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zahrasepahi/visualization/02_activities/assignments/"/>
    </mc:Choice>
  </mc:AlternateContent>
  <xr:revisionPtr revIDLastSave="0" documentId="13_ncr:1_{CBB9F49A-4025-F444-9A50-4E511647AAB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Case Rates" sheetId="1" r:id="rId1"/>
  </sheets>
  <definedNames>
    <definedName name="_xlchart.v1.0" hidden="1">'Case Rates'!$A$2:$A$1029</definedName>
    <definedName name="_xlchart.v1.1" hidden="1">'Case Rates'!$C$1</definedName>
    <definedName name="_xlchart.v1.10" hidden="1">'Case Rates'!$C$1</definedName>
    <definedName name="_xlchart.v1.11" hidden="1">'Case Rates'!$C$2:$C$1029</definedName>
    <definedName name="_xlchart.v1.12" hidden="1">'Case Rates'!$D$1</definedName>
    <definedName name="_xlchart.v1.13" hidden="1">'Case Rates'!$D$2:$D$1029</definedName>
    <definedName name="_xlchart.v1.14" hidden="1">'Case Rates'!$E$1</definedName>
    <definedName name="_xlchart.v1.15" hidden="1">'Case Rates'!$E$2:$E$1029</definedName>
    <definedName name="_xlchart.v1.16" hidden="1">'Case Rates'!$F$1</definedName>
    <definedName name="_xlchart.v1.17" hidden="1">'Case Rates'!$F$2:$F$1029</definedName>
    <definedName name="_xlchart.v1.18" hidden="1">'Case Rates'!$A$2:$A$1029</definedName>
    <definedName name="_xlchart.v1.19" hidden="1">'Case Rates'!$C$1</definedName>
    <definedName name="_xlchart.v1.2" hidden="1">'Case Rates'!$C$2:$C$1029</definedName>
    <definedName name="_xlchart.v1.20" hidden="1">'Case Rates'!$C$2:$C$1029</definedName>
    <definedName name="_xlchart.v1.21" hidden="1">'Case Rates'!$D$1</definedName>
    <definedName name="_xlchart.v1.22" hidden="1">'Case Rates'!$D$2:$D$1029</definedName>
    <definedName name="_xlchart.v1.23" hidden="1">'Case Rates'!$E$1</definedName>
    <definedName name="_xlchart.v1.24" hidden="1">'Case Rates'!$E$2:$E$1029</definedName>
    <definedName name="_xlchart.v1.25" hidden="1">'Case Rates'!$F$1</definedName>
    <definedName name="_xlchart.v1.26" hidden="1">'Case Rates'!$F$2:$F$1029</definedName>
    <definedName name="_xlchart.v1.27" hidden="1">'Case Rates'!$A$2:$A$1029</definedName>
    <definedName name="_xlchart.v1.28" hidden="1">'Case Rates'!$C$1</definedName>
    <definedName name="_xlchart.v1.29" hidden="1">'Case Rates'!$C$2:$C$1029</definedName>
    <definedName name="_xlchart.v1.3" hidden="1">'Case Rates'!$D$1</definedName>
    <definedName name="_xlchart.v1.30" hidden="1">'Case Rates'!$D$1</definedName>
    <definedName name="_xlchart.v1.31" hidden="1">'Case Rates'!$D$2:$D$1029</definedName>
    <definedName name="_xlchart.v1.32" hidden="1">'Case Rates'!$E$1</definedName>
    <definedName name="_xlchart.v1.33" hidden="1">'Case Rates'!$E$2:$E$1029</definedName>
    <definedName name="_xlchart.v1.34" hidden="1">'Case Rates'!$F$1</definedName>
    <definedName name="_xlchart.v1.35" hidden="1">'Case Rates'!$F$2:$F$1029</definedName>
    <definedName name="_xlchart.v1.36" hidden="1">'Case Rates'!$A$2:$A$1029</definedName>
    <definedName name="_xlchart.v1.37" hidden="1">'Case Rates'!$C$1</definedName>
    <definedName name="_xlchart.v1.38" hidden="1">'Case Rates'!$C$2:$C$1029</definedName>
    <definedName name="_xlchart.v1.39" hidden="1">'Case Rates'!$D$1</definedName>
    <definedName name="_xlchart.v1.4" hidden="1">'Case Rates'!$D$2:$D$1029</definedName>
    <definedName name="_xlchart.v1.40" hidden="1">'Case Rates'!$D$2:$D$1029</definedName>
    <definedName name="_xlchart.v1.41" hidden="1">'Case Rates'!$E$1</definedName>
    <definedName name="_xlchart.v1.42" hidden="1">'Case Rates'!$E$2:$E$1029</definedName>
    <definedName name="_xlchart.v1.43" hidden="1">'Case Rates'!$F$1</definedName>
    <definedName name="_xlchart.v1.44" hidden="1">'Case Rates'!$F$2:$F$1029</definedName>
    <definedName name="_xlchart.v1.5" hidden="1">'Case Rates'!$E$1</definedName>
    <definedName name="_xlchart.v1.6" hidden="1">'Case Rates'!$E$2:$E$1029</definedName>
    <definedName name="_xlchart.v1.7" hidden="1">'Case Rates'!$F$1</definedName>
    <definedName name="_xlchart.v1.8" hidden="1">'Case Rates'!$F$2:$F$1029</definedName>
    <definedName name="_xlchart.v1.9" hidden="1">'Case Rates'!$A$2:$A$1029</definedName>
  </definedNames>
  <calcPr calcId="0"/>
</workbook>
</file>

<file path=xl/sharedStrings.xml><?xml version="1.0" encoding="utf-8"?>
<sst xmlns="http://schemas.openxmlformats.org/spreadsheetml/2006/main" count="2068" uniqueCount="169">
  <si>
    <t>date</t>
  </si>
  <si>
    <t>agegroup</t>
  </si>
  <si>
    <t>cases_unvac_rate_per100K</t>
  </si>
  <si>
    <t>cases_partial_vac_rate_per100K</t>
  </si>
  <si>
    <t>cases_notfull_vac_rate_per100K</t>
  </si>
  <si>
    <t>cases_full_vac_rate_per100K</t>
  </si>
  <si>
    <t>cases_boost_vac_rate_per100K</t>
  </si>
  <si>
    <t>cases_unvac_rate_7ma</t>
  </si>
  <si>
    <t>cases_partial_vac_rate_7ma</t>
  </si>
  <si>
    <t>cases_notfull_vac_rate_7ma</t>
  </si>
  <si>
    <t>cases_full_vac_rate_7ma</t>
  </si>
  <si>
    <t>cases_boost_vac_rate_7ma</t>
  </si>
  <si>
    <t>2021-09-13</t>
  </si>
  <si>
    <t>0-11yrs</t>
  </si>
  <si>
    <t>12-17yrs</t>
  </si>
  <si>
    <t>18-39yrs</t>
  </si>
  <si>
    <t>40-59yrs</t>
  </si>
  <si>
    <t>60-79yrs</t>
  </si>
  <si>
    <t>80+</t>
  </si>
  <si>
    <t>ALL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</si>
  <si>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</si>
  <si>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</si>
  <si>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</si>
  <si>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</si>
  <si>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</si>
  <si>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</si>
  <si>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</si>
  <si>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</si>
  <si>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</si>
  <si>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</si>
  <si>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</si>
  <si>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</si>
  <si>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</si>
  <si>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</si>
  <si>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</si>
  <si>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</si>
  <si>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</si>
  <si>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</si>
  <si>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</si>
  <si>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</si>
  <si>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</si>
  <si>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</si>
  <si>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</si>
  <si>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</si>
  <si>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</si>
  <si>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</si>
  <si>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</si>
  <si>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</si>
  <si>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</si>
  <si>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</si>
  <si>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</si>
  <si>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</si>
  <si>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</si>
  <si>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</si>
  <si>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</si>
  <si>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</si>
  <si>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</si>
  <si>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</si>
  <si>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</si>
  <si>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</si>
  <si>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</si>
  <si>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60+</t>
  </si>
  <si>
    <t>2022-03-11</t>
  </si>
  <si>
    <t>0-4yrs</t>
  </si>
  <si>
    <t>5-11yrs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</si>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</sst>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CA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COVID-19 Case Rates by Vaccination Status and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'Case Rates'!$C$1</c:f>
              <c:strCache>
                <c:ptCount val="1"/>
                <c:pt idx="0">
                  <c:v>cases_unvac_rate_per100K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'Case Rates'!$A$2:$A$1029</c:f>
              <c:strCache>
                <c:ptCount val="1028"/>
                <c:pt idx="0">
                  <c:v>2021-09-13</c:v>
                </c:pt>
                <c:pt idx="1">
                  <c:v>2021-09-13</c:v>
                </c:pt>
                <c:pt idx="2">
                  <c:v>2021-09-13</c:v>
                </c:pt>
                <c:pt idx="3">
                  <c:v>2021-09-13</c:v>
                </c:pt>
                <c:pt idx="4">
                  <c:v>2021-09-13</c:v>
                </c:pt>
                <c:pt idx="5">
                  <c:v>2021-09-13</c:v>
                </c:pt>
                <c:pt idx="6">
                  <c:v>2021-09-13</c:v>
                </c:pt>
                <c:pt idx="7">
                  <c:v>2021-09-14</c:v>
                </c:pt>
                <c:pt idx="8">
                  <c:v>2021-09-14</c:v>
                </c:pt>
                <c:pt idx="9">
                  <c:v>2021-09-14</c:v>
                </c:pt>
                <c:pt idx="10">
                  <c:v>2021-09-14</c:v>
                </c:pt>
                <c:pt idx="11">
                  <c:v>2021-09-14</c:v>
                </c:pt>
                <c:pt idx="12">
                  <c:v>2021-09-14</c:v>
                </c:pt>
                <c:pt idx="13">
                  <c:v>2021-09-14</c:v>
                </c:pt>
                <c:pt idx="14">
                  <c:v>2021-09-15</c:v>
                </c:pt>
                <c:pt idx="15">
                  <c:v>2021-09-15</c:v>
                </c:pt>
                <c:pt idx="16">
                  <c:v>2021-09-15</c:v>
                </c:pt>
                <c:pt idx="17">
                  <c:v>2021-09-15</c:v>
                </c:pt>
                <c:pt idx="18">
                  <c:v>2021-09-15</c:v>
                </c:pt>
                <c:pt idx="19">
                  <c:v>2021-09-15</c:v>
                </c:pt>
                <c:pt idx="20">
                  <c:v>2021-09-15</c:v>
                </c:pt>
                <c:pt idx="21">
                  <c:v>2021-09-16</c:v>
                </c:pt>
                <c:pt idx="22">
                  <c:v>2021-09-16</c:v>
                </c:pt>
                <c:pt idx="23">
                  <c:v>2021-09-16</c:v>
                </c:pt>
                <c:pt idx="24">
                  <c:v>2021-09-16</c:v>
                </c:pt>
                <c:pt idx="25">
                  <c:v>2021-09-16</c:v>
                </c:pt>
                <c:pt idx="26">
                  <c:v>2021-09-16</c:v>
                </c:pt>
                <c:pt idx="27">
                  <c:v>2021-09-16</c:v>
                </c:pt>
                <c:pt idx="28">
                  <c:v>2021-09-17</c:v>
                </c:pt>
                <c:pt idx="29">
                  <c:v>2021-09-17</c:v>
                </c:pt>
                <c:pt idx="30">
                  <c:v>2021-09-17</c:v>
                </c:pt>
                <c:pt idx="31">
                  <c:v>2021-09-17</c:v>
                </c:pt>
                <c:pt idx="32">
                  <c:v>2021-09-17</c:v>
                </c:pt>
                <c:pt idx="33">
                  <c:v>2021-09-17</c:v>
                </c:pt>
                <c:pt idx="34">
                  <c:v>2021-09-17</c:v>
                </c:pt>
                <c:pt idx="35">
                  <c:v>2021-09-18</c:v>
                </c:pt>
                <c:pt idx="36">
                  <c:v>2021-09-18</c:v>
                </c:pt>
                <c:pt idx="37">
                  <c:v>2021-09-18</c:v>
                </c:pt>
                <c:pt idx="38">
                  <c:v>2021-09-18</c:v>
                </c:pt>
                <c:pt idx="39">
                  <c:v>2021-09-18</c:v>
                </c:pt>
                <c:pt idx="40">
                  <c:v>2021-09-18</c:v>
                </c:pt>
                <c:pt idx="41">
                  <c:v>2021-09-18</c:v>
                </c:pt>
                <c:pt idx="42">
                  <c:v>2021-09-19</c:v>
                </c:pt>
                <c:pt idx="43">
                  <c:v>2021-09-19</c:v>
                </c:pt>
                <c:pt idx="44">
                  <c:v>2021-09-19</c:v>
                </c:pt>
                <c:pt idx="45">
                  <c:v>2021-09-19</c:v>
                </c:pt>
                <c:pt idx="46">
                  <c:v>2021-09-19</c:v>
                </c:pt>
                <c:pt idx="47">
                  <c:v>2021-09-19</c:v>
                </c:pt>
                <c:pt idx="48">
                  <c:v>2021-09-19</c:v>
                </c:pt>
                <c:pt idx="49">
                  <c:v>2021-09-20</c:v>
                </c:pt>
                <c:pt idx="50">
                  <c:v>2021-09-20</c:v>
                </c:pt>
                <c:pt idx="51">
                  <c:v>2021-09-20</c:v>
                </c:pt>
                <c:pt idx="52">
                  <c:v>2021-09-20</c:v>
                </c:pt>
                <c:pt idx="53">
                  <c:v>2021-09-20</c:v>
                </c:pt>
                <c:pt idx="54">
                  <c:v>2021-09-20</c:v>
                </c:pt>
                <c:pt idx="55">
                  <c:v>2021-09-20</c:v>
                </c:pt>
                <c:pt idx="56">
                  <c:v>2021-09-21</c:v>
                </c:pt>
                <c:pt idx="57">
                  <c:v>2021-09-21</c:v>
                </c:pt>
                <c:pt idx="58">
                  <c:v>2021-09-21</c:v>
                </c:pt>
                <c:pt idx="59">
                  <c:v>2021-09-21</c:v>
                </c:pt>
                <c:pt idx="60">
                  <c:v>2021-09-21</c:v>
                </c:pt>
                <c:pt idx="61">
                  <c:v>2021-09-21</c:v>
                </c:pt>
                <c:pt idx="62">
                  <c:v>2021-09-21</c:v>
                </c:pt>
                <c:pt idx="63">
                  <c:v>2021-09-22</c:v>
                </c:pt>
                <c:pt idx="64">
                  <c:v>2021-09-22</c:v>
                </c:pt>
                <c:pt idx="65">
                  <c:v>2021-09-22</c:v>
                </c:pt>
                <c:pt idx="66">
                  <c:v>2021-09-22</c:v>
                </c:pt>
                <c:pt idx="67">
                  <c:v>2021-09-22</c:v>
                </c:pt>
                <c:pt idx="68">
                  <c:v>2021-09-22</c:v>
                </c:pt>
                <c:pt idx="69">
                  <c:v>2021-09-22</c:v>
                </c:pt>
                <c:pt idx="70">
                  <c:v>2021-09-23</c:v>
                </c:pt>
                <c:pt idx="71">
                  <c:v>2021-09-23</c:v>
                </c:pt>
                <c:pt idx="72">
                  <c:v>2021-09-23</c:v>
                </c:pt>
                <c:pt idx="73">
                  <c:v>2021-09-23</c:v>
                </c:pt>
                <c:pt idx="74">
                  <c:v>2021-09-23</c:v>
                </c:pt>
                <c:pt idx="75">
                  <c:v>2021-09-23</c:v>
                </c:pt>
                <c:pt idx="76">
                  <c:v>2021-09-23</c:v>
                </c:pt>
                <c:pt idx="77">
                  <c:v>2021-09-24</c:v>
                </c:pt>
                <c:pt idx="78">
                  <c:v>2021-09-24</c:v>
                </c:pt>
                <c:pt idx="79">
                  <c:v>2021-09-24</c:v>
                </c:pt>
                <c:pt idx="80">
                  <c:v>2021-09-24</c:v>
                </c:pt>
                <c:pt idx="81">
                  <c:v>2021-09-24</c:v>
                </c:pt>
                <c:pt idx="82">
                  <c:v>2021-09-24</c:v>
                </c:pt>
                <c:pt idx="83">
                  <c:v>2021-09-24</c:v>
                </c:pt>
                <c:pt idx="84">
                  <c:v>2021-09-25</c:v>
                </c:pt>
                <c:pt idx="85">
                  <c:v>2021-09-25</c:v>
                </c:pt>
                <c:pt idx="86">
                  <c:v>2021-09-25</c:v>
                </c:pt>
                <c:pt idx="87">
                  <c:v>2021-09-25</c:v>
                </c:pt>
                <c:pt idx="88">
                  <c:v>2021-09-25</c:v>
                </c:pt>
                <c:pt idx="89">
                  <c:v>2021-09-25</c:v>
                </c:pt>
                <c:pt idx="90">
                  <c:v>2021-09-25</c:v>
                </c:pt>
                <c:pt idx="91">
                  <c:v>2021-09-26</c:v>
                </c:pt>
                <c:pt idx="92">
                  <c:v>2021-09-26</c:v>
                </c:pt>
                <c:pt idx="93">
                  <c:v>2021-09-26</c:v>
                </c:pt>
                <c:pt idx="94">
                  <c:v>2021-09-26</c:v>
                </c:pt>
                <c:pt idx="95">
                  <c:v>2021-09-26</c:v>
                </c:pt>
                <c:pt idx="96">
                  <c:v>2021-09-26</c:v>
                </c:pt>
                <c:pt idx="97">
                  <c:v>2021-09-26</c:v>
                </c:pt>
                <c:pt idx="98">
                  <c:v>2021-09-27</c:v>
                </c:pt>
                <c:pt idx="99">
                  <c:v>2021-09-27</c:v>
                </c:pt>
                <c:pt idx="100">
                  <c:v>2021-09-27</c:v>
                </c:pt>
                <c:pt idx="101">
                  <c:v>2021-09-27</c:v>
                </c:pt>
                <c:pt idx="102">
                  <c:v>2021-09-27</c:v>
                </c:pt>
                <c:pt idx="103">
                  <c:v>2021-09-27</c:v>
                </c:pt>
                <c:pt idx="104">
                  <c:v>2021-09-27</c:v>
                </c:pt>
                <c:pt idx="105">
                  <c:v>2021-09-28</c:v>
                </c:pt>
                <c:pt idx="106">
                  <c:v>2021-09-28</c:v>
                </c:pt>
                <c:pt idx="107">
                  <c:v>2021-09-28</c:v>
                </c:pt>
                <c:pt idx="108">
                  <c:v>2021-09-28</c:v>
                </c:pt>
                <c:pt idx="109">
                  <c:v>2021-09-28</c:v>
                </c:pt>
                <c:pt idx="110">
                  <c:v>2021-09-28</c:v>
                </c:pt>
                <c:pt idx="111">
                  <c:v>2021-09-28</c:v>
                </c:pt>
                <c:pt idx="112">
                  <c:v>2021-09-29</c:v>
                </c:pt>
                <c:pt idx="113">
                  <c:v>2021-09-29</c:v>
                </c:pt>
                <c:pt idx="114">
                  <c:v>2021-09-29</c:v>
                </c:pt>
                <c:pt idx="115">
                  <c:v>2021-09-29</c:v>
                </c:pt>
                <c:pt idx="116">
                  <c:v>2021-09-29</c:v>
                </c:pt>
                <c:pt idx="117">
                  <c:v>2021-09-29</c:v>
                </c:pt>
                <c:pt idx="118">
                  <c:v>2021-09-29</c:v>
                </c:pt>
                <c:pt idx="119">
                  <c:v>2021-09-30</c:v>
                </c:pt>
                <c:pt idx="120">
                  <c:v>2021-09-30</c:v>
                </c:pt>
                <c:pt idx="121">
                  <c:v>2021-09-30</c:v>
                </c:pt>
                <c:pt idx="122">
                  <c:v>2021-09-30</c:v>
                </c:pt>
                <c:pt idx="123">
                  <c:v>2021-09-30</c:v>
                </c:pt>
                <c:pt idx="124">
                  <c:v>2021-09-30</c:v>
                </c:pt>
                <c:pt idx="125">
                  <c:v>2021-09-30</c:v>
                </c:pt>
                <c:pt idx="126">
                  <c:v>2021-10-01</c:v>
                </c:pt>
                <c:pt idx="127">
                  <c:v>2021-10-01</c:v>
                </c:pt>
                <c:pt idx="128">
                  <c:v>2021-10-01</c:v>
                </c:pt>
                <c:pt idx="129">
                  <c:v>2021-10-01</c:v>
                </c:pt>
                <c:pt idx="130">
                  <c:v>2021-10-01</c:v>
                </c:pt>
                <c:pt idx="131">
                  <c:v>2021-10-01</c:v>
                </c:pt>
                <c:pt idx="132">
                  <c:v>2021-10-01</c:v>
                </c:pt>
                <c:pt idx="133">
                  <c:v>2021-10-02</c:v>
                </c:pt>
                <c:pt idx="134">
                  <c:v>2021-10-02</c:v>
                </c:pt>
                <c:pt idx="135">
                  <c:v>2021-10-02</c:v>
                </c:pt>
                <c:pt idx="136">
                  <c:v>2021-10-02</c:v>
                </c:pt>
                <c:pt idx="137">
                  <c:v>2021-10-02</c:v>
                </c:pt>
                <c:pt idx="138">
                  <c:v>2021-10-02</c:v>
                </c:pt>
                <c:pt idx="139">
                  <c:v>2021-10-02</c:v>
                </c:pt>
                <c:pt idx="140">
                  <c:v>2021-10-03</c:v>
                </c:pt>
                <c:pt idx="141">
                  <c:v>2021-10-03</c:v>
                </c:pt>
                <c:pt idx="142">
                  <c:v>2021-10-03</c:v>
                </c:pt>
                <c:pt idx="143">
                  <c:v>2021-10-03</c:v>
                </c:pt>
                <c:pt idx="144">
                  <c:v>2021-10-03</c:v>
                </c:pt>
                <c:pt idx="145">
                  <c:v>2021-10-03</c:v>
                </c:pt>
                <c:pt idx="146">
                  <c:v>2021-10-03</c:v>
                </c:pt>
                <c:pt idx="147">
                  <c:v>2021-10-04</c:v>
                </c:pt>
                <c:pt idx="148">
                  <c:v>2021-10-04</c:v>
                </c:pt>
                <c:pt idx="149">
                  <c:v>2021-10-04</c:v>
                </c:pt>
                <c:pt idx="150">
                  <c:v>2021-10-04</c:v>
                </c:pt>
                <c:pt idx="151">
                  <c:v>2021-10-04</c:v>
                </c:pt>
                <c:pt idx="152">
                  <c:v>2021-10-04</c:v>
                </c:pt>
                <c:pt idx="153">
                  <c:v>2021-10-04</c:v>
                </c:pt>
                <c:pt idx="154">
                  <c:v>2021-10-05</c:v>
                </c:pt>
                <c:pt idx="155">
                  <c:v>2021-10-05</c:v>
                </c:pt>
                <c:pt idx="156">
                  <c:v>2021-10-05</c:v>
                </c:pt>
                <c:pt idx="157">
                  <c:v>2021-10-05</c:v>
                </c:pt>
                <c:pt idx="158">
                  <c:v>2021-10-05</c:v>
                </c:pt>
                <c:pt idx="159">
                  <c:v>2021-10-05</c:v>
                </c:pt>
                <c:pt idx="160">
                  <c:v>2021-10-05</c:v>
                </c:pt>
                <c:pt idx="161">
                  <c:v>2021-10-06</c:v>
                </c:pt>
                <c:pt idx="162">
                  <c:v>2021-10-06</c:v>
                </c:pt>
                <c:pt idx="163">
                  <c:v>2021-10-06</c:v>
                </c:pt>
                <c:pt idx="164">
                  <c:v>2021-10-06</c:v>
                </c:pt>
                <c:pt idx="165">
                  <c:v>2021-10-06</c:v>
                </c:pt>
                <c:pt idx="166">
                  <c:v>2021-10-06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2021-10-07</c:v>
                </c:pt>
                <c:pt idx="170">
                  <c:v>2021-10-07</c:v>
                </c:pt>
                <c:pt idx="171">
                  <c:v>2021-10-07</c:v>
                </c:pt>
                <c:pt idx="172">
                  <c:v>2021-10-07</c:v>
                </c:pt>
                <c:pt idx="173">
                  <c:v>2021-10-07</c:v>
                </c:pt>
                <c:pt idx="174">
                  <c:v>2021-10-07</c:v>
                </c:pt>
                <c:pt idx="175">
                  <c:v>2021-10-08</c:v>
                </c:pt>
                <c:pt idx="176">
                  <c:v>2021-10-08</c:v>
                </c:pt>
                <c:pt idx="177">
                  <c:v>2021-10-08</c:v>
                </c:pt>
                <c:pt idx="178">
                  <c:v>2021-10-08</c:v>
                </c:pt>
                <c:pt idx="179">
                  <c:v>2021-10-08</c:v>
                </c:pt>
                <c:pt idx="180">
                  <c:v>2021-10-08</c:v>
                </c:pt>
                <c:pt idx="181">
                  <c:v>2021-10-08</c:v>
                </c:pt>
                <c:pt idx="182">
                  <c:v>2021-10-09</c:v>
                </c:pt>
                <c:pt idx="183">
                  <c:v>2021-10-09</c:v>
                </c:pt>
                <c:pt idx="184">
                  <c:v>2021-10-09</c:v>
                </c:pt>
                <c:pt idx="185">
                  <c:v>2021-10-09</c:v>
                </c:pt>
                <c:pt idx="186">
                  <c:v>2021-10-09</c:v>
                </c:pt>
                <c:pt idx="187">
                  <c:v>2021-10-09</c:v>
                </c:pt>
                <c:pt idx="188">
                  <c:v>2021-10-09</c:v>
                </c:pt>
                <c:pt idx="189">
                  <c:v>2021-10-10</c:v>
                </c:pt>
                <c:pt idx="190">
                  <c:v>2021-10-10</c:v>
                </c:pt>
                <c:pt idx="191">
                  <c:v>2021-10-10</c:v>
                </c:pt>
                <c:pt idx="192">
                  <c:v>2021-10-10</c:v>
                </c:pt>
                <c:pt idx="193">
                  <c:v>2021-10-10</c:v>
                </c:pt>
                <c:pt idx="194">
                  <c:v>2021-10-10</c:v>
                </c:pt>
                <c:pt idx="195">
                  <c:v>2021-10-10</c:v>
                </c:pt>
                <c:pt idx="196">
                  <c:v>2021-10-11</c:v>
                </c:pt>
                <c:pt idx="197">
                  <c:v>2021-10-11</c:v>
                </c:pt>
                <c:pt idx="198">
                  <c:v>2021-10-11</c:v>
                </c:pt>
                <c:pt idx="199">
                  <c:v>2021-10-11</c:v>
                </c:pt>
                <c:pt idx="200">
                  <c:v>2021-10-11</c:v>
                </c:pt>
                <c:pt idx="201">
                  <c:v>2021-10-11</c:v>
                </c:pt>
                <c:pt idx="202">
                  <c:v>2021-10-11</c:v>
                </c:pt>
                <c:pt idx="203">
                  <c:v>2021-10-12</c:v>
                </c:pt>
                <c:pt idx="204">
                  <c:v>2021-10-12</c:v>
                </c:pt>
                <c:pt idx="205">
                  <c:v>2021-10-12</c:v>
                </c:pt>
                <c:pt idx="206">
                  <c:v>2021-10-12</c:v>
                </c:pt>
                <c:pt idx="207">
                  <c:v>2021-10-12</c:v>
                </c:pt>
                <c:pt idx="208">
                  <c:v>2021-10-12</c:v>
                </c:pt>
                <c:pt idx="209">
                  <c:v>2021-10-12</c:v>
                </c:pt>
                <c:pt idx="210">
                  <c:v>2021-10-13</c:v>
                </c:pt>
                <c:pt idx="211">
                  <c:v>2021-10-13</c:v>
                </c:pt>
                <c:pt idx="212">
                  <c:v>2021-10-13</c:v>
                </c:pt>
                <c:pt idx="213">
                  <c:v>2021-10-13</c:v>
                </c:pt>
                <c:pt idx="214">
                  <c:v>2021-10-13</c:v>
                </c:pt>
                <c:pt idx="215">
                  <c:v>2021-10-13</c:v>
                </c:pt>
                <c:pt idx="216">
                  <c:v>2021-10-13</c:v>
                </c:pt>
                <c:pt idx="217">
                  <c:v>2021-10-14</c:v>
                </c:pt>
                <c:pt idx="218">
                  <c:v>2021-10-14</c:v>
                </c:pt>
                <c:pt idx="219">
                  <c:v>2021-10-14</c:v>
                </c:pt>
                <c:pt idx="220">
                  <c:v>2021-10-14</c:v>
                </c:pt>
                <c:pt idx="221">
                  <c:v>2021-10-14</c:v>
                </c:pt>
                <c:pt idx="222">
                  <c:v>2021-10-14</c:v>
                </c:pt>
                <c:pt idx="223">
                  <c:v>2021-10-14</c:v>
                </c:pt>
                <c:pt idx="224">
                  <c:v>2021-10-15</c:v>
                </c:pt>
                <c:pt idx="225">
                  <c:v>2021-10-15</c:v>
                </c:pt>
                <c:pt idx="226">
                  <c:v>2021-10-15</c:v>
                </c:pt>
                <c:pt idx="227">
                  <c:v>2021-10-15</c:v>
                </c:pt>
                <c:pt idx="228">
                  <c:v>2021-10-15</c:v>
                </c:pt>
                <c:pt idx="229">
                  <c:v>2021-10-15</c:v>
                </c:pt>
                <c:pt idx="230">
                  <c:v>2021-10-15</c:v>
                </c:pt>
                <c:pt idx="231">
                  <c:v>2021-10-16</c:v>
                </c:pt>
                <c:pt idx="232">
                  <c:v>2021-10-16</c:v>
                </c:pt>
                <c:pt idx="233">
                  <c:v>2021-10-16</c:v>
                </c:pt>
                <c:pt idx="234">
                  <c:v>2021-10-16</c:v>
                </c:pt>
                <c:pt idx="235">
                  <c:v>2021-10-16</c:v>
                </c:pt>
                <c:pt idx="236">
                  <c:v>2021-10-16</c:v>
                </c:pt>
                <c:pt idx="237">
                  <c:v>2021-10-16</c:v>
                </c:pt>
                <c:pt idx="238">
                  <c:v>2021-10-17</c:v>
                </c:pt>
                <c:pt idx="239">
                  <c:v>2021-10-17</c:v>
                </c:pt>
                <c:pt idx="240">
                  <c:v>2021-10-17</c:v>
                </c:pt>
                <c:pt idx="241">
                  <c:v>2021-10-17</c:v>
                </c:pt>
                <c:pt idx="242">
                  <c:v>2021-10-17</c:v>
                </c:pt>
                <c:pt idx="243">
                  <c:v>2021-10-17</c:v>
                </c:pt>
                <c:pt idx="244">
                  <c:v>2021-10-17</c:v>
                </c:pt>
                <c:pt idx="245">
                  <c:v>2021-10-18</c:v>
                </c:pt>
                <c:pt idx="246">
                  <c:v>2021-10-18</c:v>
                </c:pt>
                <c:pt idx="247">
                  <c:v>2021-10-18</c:v>
                </c:pt>
                <c:pt idx="248">
                  <c:v>2021-10-18</c:v>
                </c:pt>
                <c:pt idx="249">
                  <c:v>2021-10-18</c:v>
                </c:pt>
                <c:pt idx="250">
                  <c:v>2021-10-18</c:v>
                </c:pt>
                <c:pt idx="251">
                  <c:v>2021-10-18</c:v>
                </c:pt>
                <c:pt idx="252">
                  <c:v>2021-10-19</c:v>
                </c:pt>
                <c:pt idx="253">
                  <c:v>2021-10-19</c:v>
                </c:pt>
                <c:pt idx="254">
                  <c:v>2021-10-19</c:v>
                </c:pt>
                <c:pt idx="255">
                  <c:v>2021-10-19</c:v>
                </c:pt>
                <c:pt idx="256">
                  <c:v>2021-10-19</c:v>
                </c:pt>
                <c:pt idx="257">
                  <c:v>2021-10-19</c:v>
                </c:pt>
                <c:pt idx="258">
                  <c:v>2021-10-19</c:v>
                </c:pt>
                <c:pt idx="259">
                  <c:v>2021-10-20</c:v>
                </c:pt>
                <c:pt idx="260">
                  <c:v>2021-10-20</c:v>
                </c:pt>
                <c:pt idx="261">
                  <c:v>2021-10-20</c:v>
                </c:pt>
                <c:pt idx="262">
                  <c:v>2021-10-20</c:v>
                </c:pt>
                <c:pt idx="263">
                  <c:v>2021-10-20</c:v>
                </c:pt>
                <c:pt idx="264">
                  <c:v>2021-10-20</c:v>
                </c:pt>
                <c:pt idx="265">
                  <c:v>2021-10-20</c:v>
                </c:pt>
                <c:pt idx="266">
                  <c:v>2021-10-21</c:v>
                </c:pt>
                <c:pt idx="267">
                  <c:v>2021-10-21</c:v>
                </c:pt>
                <c:pt idx="268">
                  <c:v>2021-10-21</c:v>
                </c:pt>
                <c:pt idx="269">
                  <c:v>2021-10-21</c:v>
                </c:pt>
                <c:pt idx="270">
                  <c:v>2021-10-21</c:v>
                </c:pt>
                <c:pt idx="271">
                  <c:v>2021-10-21</c:v>
                </c:pt>
                <c:pt idx="272">
                  <c:v>2021-10-21</c:v>
                </c:pt>
                <c:pt idx="273">
                  <c:v>2021-10-22</c:v>
                </c:pt>
                <c:pt idx="274">
                  <c:v>2021-10-22</c:v>
                </c:pt>
                <c:pt idx="275">
                  <c:v>2021-10-22</c:v>
                </c:pt>
                <c:pt idx="276">
                  <c:v>2021-10-22</c:v>
                </c:pt>
                <c:pt idx="277">
                  <c:v>2021-10-22</c:v>
                </c:pt>
                <c:pt idx="278">
                  <c:v>2021-10-22</c:v>
                </c:pt>
                <c:pt idx="279">
                  <c:v>2021-10-22</c:v>
                </c:pt>
                <c:pt idx="280">
                  <c:v>2021-10-23</c:v>
                </c:pt>
                <c:pt idx="281">
                  <c:v>2021-10-23</c:v>
                </c:pt>
                <c:pt idx="282">
                  <c:v>2021-10-23</c:v>
                </c:pt>
                <c:pt idx="283">
                  <c:v>2021-10-23</c:v>
                </c:pt>
                <c:pt idx="284">
                  <c:v>2021-10-23</c:v>
                </c:pt>
                <c:pt idx="285">
                  <c:v>2021-10-23</c:v>
                </c:pt>
                <c:pt idx="286">
                  <c:v>2021-10-23</c:v>
                </c:pt>
                <c:pt idx="287">
                  <c:v>2021-10-24</c:v>
                </c:pt>
                <c:pt idx="288">
                  <c:v>2021-10-24</c:v>
                </c:pt>
                <c:pt idx="289">
                  <c:v>2021-10-24</c:v>
                </c:pt>
                <c:pt idx="290">
                  <c:v>2021-10-24</c:v>
                </c:pt>
                <c:pt idx="291">
                  <c:v>2021-10-24</c:v>
                </c:pt>
                <c:pt idx="292">
                  <c:v>2021-10-24</c:v>
                </c:pt>
                <c:pt idx="293">
                  <c:v>2022-03-11</c:v>
                </c:pt>
                <c:pt idx="294">
                  <c:v>2022-03-11</c:v>
                </c:pt>
                <c:pt idx="295">
                  <c:v>2022-03-11</c:v>
                </c:pt>
                <c:pt idx="296">
                  <c:v>2022-03-11</c:v>
                </c:pt>
                <c:pt idx="297">
                  <c:v>2022-03-11</c:v>
                </c:pt>
                <c:pt idx="298">
                  <c:v>2022-03-11</c:v>
                </c:pt>
                <c:pt idx="299">
                  <c:v>2022-03-11</c:v>
                </c:pt>
                <c:pt idx="300">
                  <c:v>2022-03-12</c:v>
                </c:pt>
                <c:pt idx="301">
                  <c:v>2022-03-12</c:v>
                </c:pt>
                <c:pt idx="302">
                  <c:v>2022-03-12</c:v>
                </c:pt>
                <c:pt idx="303">
                  <c:v>2022-03-12</c:v>
                </c:pt>
                <c:pt idx="304">
                  <c:v>2022-03-12</c:v>
                </c:pt>
                <c:pt idx="305">
                  <c:v>2022-03-12</c:v>
                </c:pt>
                <c:pt idx="306">
                  <c:v>2022-03-12</c:v>
                </c:pt>
                <c:pt idx="307">
                  <c:v>2022-03-13</c:v>
                </c:pt>
                <c:pt idx="308">
                  <c:v>2022-03-13</c:v>
                </c:pt>
                <c:pt idx="309">
                  <c:v>2022-03-13</c:v>
                </c:pt>
                <c:pt idx="310">
                  <c:v>2022-03-13</c:v>
                </c:pt>
                <c:pt idx="311">
                  <c:v>2022-03-13</c:v>
                </c:pt>
                <c:pt idx="312">
                  <c:v>2022-03-13</c:v>
                </c:pt>
                <c:pt idx="313">
                  <c:v>2022-03-13</c:v>
                </c:pt>
                <c:pt idx="314">
                  <c:v>2022-03-14</c:v>
                </c:pt>
                <c:pt idx="315">
                  <c:v>2022-03-14</c:v>
                </c:pt>
                <c:pt idx="316">
                  <c:v>2022-03-14</c:v>
                </c:pt>
                <c:pt idx="317">
                  <c:v>2022-03-14</c:v>
                </c:pt>
                <c:pt idx="318">
                  <c:v>2022-03-14</c:v>
                </c:pt>
                <c:pt idx="319">
                  <c:v>2022-03-14</c:v>
                </c:pt>
                <c:pt idx="320">
                  <c:v>2022-03-14</c:v>
                </c:pt>
                <c:pt idx="321">
                  <c:v>2022-03-15</c:v>
                </c:pt>
                <c:pt idx="322">
                  <c:v>2022-03-15</c:v>
                </c:pt>
                <c:pt idx="323">
                  <c:v>2022-03-15</c:v>
                </c:pt>
                <c:pt idx="324">
                  <c:v>2022-03-15</c:v>
                </c:pt>
                <c:pt idx="325">
                  <c:v>2022-03-15</c:v>
                </c:pt>
                <c:pt idx="326">
                  <c:v>2022-03-15</c:v>
                </c:pt>
                <c:pt idx="327">
                  <c:v>2022-03-15</c:v>
                </c:pt>
                <c:pt idx="328">
                  <c:v>2022-03-16</c:v>
                </c:pt>
                <c:pt idx="329">
                  <c:v>2022-03-16</c:v>
                </c:pt>
                <c:pt idx="330">
                  <c:v>2022-03-16</c:v>
                </c:pt>
                <c:pt idx="331">
                  <c:v>2022-03-16</c:v>
                </c:pt>
                <c:pt idx="332">
                  <c:v>2022-03-16</c:v>
                </c:pt>
                <c:pt idx="333">
                  <c:v>2022-03-16</c:v>
                </c:pt>
                <c:pt idx="334">
                  <c:v>2022-03-16</c:v>
                </c:pt>
                <c:pt idx="335">
                  <c:v>2022-03-17</c:v>
                </c:pt>
                <c:pt idx="336">
                  <c:v>2022-03-17</c:v>
                </c:pt>
                <c:pt idx="337">
                  <c:v>2022-03-17</c:v>
                </c:pt>
                <c:pt idx="338">
                  <c:v>2022-03-17</c:v>
                </c:pt>
                <c:pt idx="339">
                  <c:v>2022-03-17</c:v>
                </c:pt>
                <c:pt idx="340">
                  <c:v>2022-03-17</c:v>
                </c:pt>
                <c:pt idx="341">
                  <c:v>2022-03-17</c:v>
                </c:pt>
                <c:pt idx="342">
                  <c:v>2022-03-18</c:v>
                </c:pt>
                <c:pt idx="343">
                  <c:v>2022-03-18</c:v>
                </c:pt>
                <c:pt idx="344">
                  <c:v>2022-03-18</c:v>
                </c:pt>
                <c:pt idx="345">
                  <c:v>2022-03-18</c:v>
                </c:pt>
                <c:pt idx="346">
                  <c:v>2022-03-18</c:v>
                </c:pt>
                <c:pt idx="347">
                  <c:v>2022-03-18</c:v>
                </c:pt>
                <c:pt idx="348">
                  <c:v>2022-03-18</c:v>
                </c:pt>
                <c:pt idx="349">
                  <c:v>2022-03-19</c:v>
                </c:pt>
                <c:pt idx="350">
                  <c:v>2022-03-19</c:v>
                </c:pt>
                <c:pt idx="351">
                  <c:v>2022-03-19</c:v>
                </c:pt>
                <c:pt idx="352">
                  <c:v>2022-03-19</c:v>
                </c:pt>
                <c:pt idx="353">
                  <c:v>2022-03-19</c:v>
                </c:pt>
                <c:pt idx="354">
                  <c:v>2022-03-19</c:v>
                </c:pt>
                <c:pt idx="355">
                  <c:v>2022-03-19</c:v>
                </c:pt>
                <c:pt idx="356">
                  <c:v>2022-03-20</c:v>
                </c:pt>
                <c:pt idx="357">
                  <c:v>2022-03-20</c:v>
                </c:pt>
                <c:pt idx="358">
                  <c:v>2022-03-20</c:v>
                </c:pt>
                <c:pt idx="359">
                  <c:v>2022-03-20</c:v>
                </c:pt>
                <c:pt idx="360">
                  <c:v>2022-03-20</c:v>
                </c:pt>
                <c:pt idx="361">
                  <c:v>2022-03-20</c:v>
                </c:pt>
                <c:pt idx="362">
                  <c:v>2022-03-20</c:v>
                </c:pt>
                <c:pt idx="363">
                  <c:v>2022-03-21</c:v>
                </c:pt>
                <c:pt idx="364">
                  <c:v>2022-03-21</c:v>
                </c:pt>
                <c:pt idx="365">
                  <c:v>2022-03-21</c:v>
                </c:pt>
                <c:pt idx="366">
                  <c:v>2022-03-21</c:v>
                </c:pt>
                <c:pt idx="367">
                  <c:v>2022-03-21</c:v>
                </c:pt>
                <c:pt idx="368">
                  <c:v>2022-03-21</c:v>
                </c:pt>
                <c:pt idx="369">
                  <c:v>2022-03-21</c:v>
                </c:pt>
                <c:pt idx="370">
                  <c:v>2022-03-22</c:v>
                </c:pt>
                <c:pt idx="371">
                  <c:v>2022-03-22</c:v>
                </c:pt>
                <c:pt idx="372">
                  <c:v>2022-03-22</c:v>
                </c:pt>
                <c:pt idx="373">
                  <c:v>2022-03-22</c:v>
                </c:pt>
                <c:pt idx="374">
                  <c:v>2022-03-22</c:v>
                </c:pt>
                <c:pt idx="375">
                  <c:v>2022-03-22</c:v>
                </c:pt>
                <c:pt idx="376">
                  <c:v>2022-03-22</c:v>
                </c:pt>
                <c:pt idx="377">
                  <c:v>2022-03-23</c:v>
                </c:pt>
                <c:pt idx="378">
                  <c:v>2022-03-23</c:v>
                </c:pt>
                <c:pt idx="379">
                  <c:v>2022-03-23</c:v>
                </c:pt>
                <c:pt idx="380">
                  <c:v>2022-03-23</c:v>
                </c:pt>
                <c:pt idx="381">
                  <c:v>2022-03-23</c:v>
                </c:pt>
                <c:pt idx="382">
                  <c:v>2022-03-23</c:v>
                </c:pt>
                <c:pt idx="383">
                  <c:v>2022-03-23</c:v>
                </c:pt>
                <c:pt idx="384">
                  <c:v>2022-03-24</c:v>
                </c:pt>
                <c:pt idx="385">
                  <c:v>2022-03-24</c:v>
                </c:pt>
                <c:pt idx="386">
                  <c:v>2022-03-24</c:v>
                </c:pt>
                <c:pt idx="387">
                  <c:v>2022-03-24</c:v>
                </c:pt>
                <c:pt idx="388">
                  <c:v>2022-03-24</c:v>
                </c:pt>
                <c:pt idx="389">
                  <c:v>2022-03-24</c:v>
                </c:pt>
                <c:pt idx="390">
                  <c:v>2022-03-24</c:v>
                </c:pt>
                <c:pt idx="391">
                  <c:v>2022-03-25</c:v>
                </c:pt>
                <c:pt idx="392">
                  <c:v>2022-03-25</c:v>
                </c:pt>
                <c:pt idx="393">
                  <c:v>2022-03-25</c:v>
                </c:pt>
                <c:pt idx="394">
                  <c:v>2022-03-25</c:v>
                </c:pt>
                <c:pt idx="395">
                  <c:v>2022-03-25</c:v>
                </c:pt>
                <c:pt idx="396">
                  <c:v>2022-03-25</c:v>
                </c:pt>
                <c:pt idx="397">
                  <c:v>2022-03-25</c:v>
                </c:pt>
                <c:pt idx="398">
                  <c:v>2022-03-26</c:v>
                </c:pt>
                <c:pt idx="399">
                  <c:v>2022-03-26</c:v>
                </c:pt>
                <c:pt idx="400">
                  <c:v>2022-03-26</c:v>
                </c:pt>
                <c:pt idx="401">
                  <c:v>2022-03-26</c:v>
                </c:pt>
                <c:pt idx="402">
                  <c:v>2022-03-26</c:v>
                </c:pt>
                <c:pt idx="403">
                  <c:v>2022-03-26</c:v>
                </c:pt>
                <c:pt idx="404">
                  <c:v>2022-03-26</c:v>
                </c:pt>
                <c:pt idx="405">
                  <c:v>2022-03-27</c:v>
                </c:pt>
                <c:pt idx="406">
                  <c:v>2022-03-27</c:v>
                </c:pt>
                <c:pt idx="407">
                  <c:v>2022-03-27</c:v>
                </c:pt>
                <c:pt idx="408">
                  <c:v>2022-03-27</c:v>
                </c:pt>
                <c:pt idx="409">
                  <c:v>2022-03-27</c:v>
                </c:pt>
                <c:pt idx="410">
                  <c:v>2022-03-27</c:v>
                </c:pt>
                <c:pt idx="411">
                  <c:v>2022-03-27</c:v>
                </c:pt>
                <c:pt idx="412">
                  <c:v>2022-03-28</c:v>
                </c:pt>
                <c:pt idx="413">
                  <c:v>2022-03-28</c:v>
                </c:pt>
                <c:pt idx="414">
                  <c:v>2022-03-28</c:v>
                </c:pt>
                <c:pt idx="415">
                  <c:v>2022-03-28</c:v>
                </c:pt>
                <c:pt idx="416">
                  <c:v>2022-03-28</c:v>
                </c:pt>
                <c:pt idx="417">
                  <c:v>2022-03-28</c:v>
                </c:pt>
                <c:pt idx="418">
                  <c:v>2022-03-28</c:v>
                </c:pt>
                <c:pt idx="419">
                  <c:v>2022-03-29</c:v>
                </c:pt>
                <c:pt idx="420">
                  <c:v>2022-03-29</c:v>
                </c:pt>
                <c:pt idx="421">
                  <c:v>2022-03-29</c:v>
                </c:pt>
                <c:pt idx="422">
                  <c:v>2022-03-29</c:v>
                </c:pt>
                <c:pt idx="423">
                  <c:v>2022-03-29</c:v>
                </c:pt>
                <c:pt idx="424">
                  <c:v>2022-03-29</c:v>
                </c:pt>
                <c:pt idx="425">
                  <c:v>2022-03-29</c:v>
                </c:pt>
                <c:pt idx="426">
                  <c:v>2022-03-30</c:v>
                </c:pt>
                <c:pt idx="427">
                  <c:v>2022-03-30</c:v>
                </c:pt>
                <c:pt idx="428">
                  <c:v>2022-03-30</c:v>
                </c:pt>
                <c:pt idx="429">
                  <c:v>2022-03-30</c:v>
                </c:pt>
                <c:pt idx="430">
                  <c:v>2022-03-30</c:v>
                </c:pt>
                <c:pt idx="431">
                  <c:v>2022-03-30</c:v>
                </c:pt>
                <c:pt idx="432">
                  <c:v>2022-03-30</c:v>
                </c:pt>
                <c:pt idx="433">
                  <c:v>2022-03-31</c:v>
                </c:pt>
                <c:pt idx="434">
                  <c:v>2022-03-31</c:v>
                </c:pt>
                <c:pt idx="435">
                  <c:v>2022-03-31</c:v>
                </c:pt>
                <c:pt idx="436">
                  <c:v>2022-03-31</c:v>
                </c:pt>
                <c:pt idx="437">
                  <c:v>2022-03-31</c:v>
                </c:pt>
                <c:pt idx="438">
                  <c:v>2022-03-31</c:v>
                </c:pt>
                <c:pt idx="439">
                  <c:v>2022-03-31</c:v>
                </c:pt>
                <c:pt idx="440">
                  <c:v>2022-04-01</c:v>
                </c:pt>
                <c:pt idx="441">
                  <c:v>2022-04-01</c:v>
                </c:pt>
                <c:pt idx="442">
                  <c:v>2022-04-01</c:v>
                </c:pt>
                <c:pt idx="443">
                  <c:v>2022-04-01</c:v>
                </c:pt>
                <c:pt idx="444">
                  <c:v>2022-04-01</c:v>
                </c:pt>
                <c:pt idx="445">
                  <c:v>2022-04-01</c:v>
                </c:pt>
                <c:pt idx="446">
                  <c:v>2022-04-01</c:v>
                </c:pt>
                <c:pt idx="447">
                  <c:v>2022-04-02</c:v>
                </c:pt>
                <c:pt idx="448">
                  <c:v>2022-04-02</c:v>
                </c:pt>
                <c:pt idx="449">
                  <c:v>2022-04-02</c:v>
                </c:pt>
                <c:pt idx="450">
                  <c:v>2022-04-02</c:v>
                </c:pt>
                <c:pt idx="451">
                  <c:v>2022-04-02</c:v>
                </c:pt>
                <c:pt idx="452">
                  <c:v>2022-04-02</c:v>
                </c:pt>
                <c:pt idx="453">
                  <c:v>2022-04-02</c:v>
                </c:pt>
                <c:pt idx="454">
                  <c:v>2022-04-03</c:v>
                </c:pt>
                <c:pt idx="455">
                  <c:v>2022-04-03</c:v>
                </c:pt>
                <c:pt idx="456">
                  <c:v>2022-04-03</c:v>
                </c:pt>
                <c:pt idx="457">
                  <c:v>2022-04-03</c:v>
                </c:pt>
                <c:pt idx="458">
                  <c:v>2022-04-03</c:v>
                </c:pt>
                <c:pt idx="459">
                  <c:v>2022-04-03</c:v>
                </c:pt>
                <c:pt idx="460">
                  <c:v>2022-04-03</c:v>
                </c:pt>
                <c:pt idx="461">
                  <c:v>2022-04-04</c:v>
                </c:pt>
                <c:pt idx="462">
                  <c:v>2022-04-04</c:v>
                </c:pt>
                <c:pt idx="463">
                  <c:v>2022-04-04</c:v>
                </c:pt>
                <c:pt idx="464">
                  <c:v>2022-04-04</c:v>
                </c:pt>
                <c:pt idx="465">
                  <c:v>2022-04-04</c:v>
                </c:pt>
                <c:pt idx="466">
                  <c:v>2022-04-04</c:v>
                </c:pt>
                <c:pt idx="467">
                  <c:v>2022-04-04</c:v>
                </c:pt>
                <c:pt idx="468">
                  <c:v>2022-04-05</c:v>
                </c:pt>
                <c:pt idx="469">
                  <c:v>2022-04-05</c:v>
                </c:pt>
                <c:pt idx="470">
                  <c:v>2022-04-05</c:v>
                </c:pt>
                <c:pt idx="471">
                  <c:v>2022-04-05</c:v>
                </c:pt>
                <c:pt idx="472">
                  <c:v>2022-04-05</c:v>
                </c:pt>
                <c:pt idx="473">
                  <c:v>2022-04-05</c:v>
                </c:pt>
                <c:pt idx="474">
                  <c:v>2022-04-05</c:v>
                </c:pt>
                <c:pt idx="475">
                  <c:v>2022-04-06</c:v>
                </c:pt>
                <c:pt idx="476">
                  <c:v>2022-04-06</c:v>
                </c:pt>
                <c:pt idx="477">
                  <c:v>2022-04-06</c:v>
                </c:pt>
                <c:pt idx="478">
                  <c:v>2022-04-06</c:v>
                </c:pt>
                <c:pt idx="479">
                  <c:v>2022-04-06</c:v>
                </c:pt>
                <c:pt idx="480">
                  <c:v>2022-04-06</c:v>
                </c:pt>
                <c:pt idx="481">
                  <c:v>2022-04-06</c:v>
                </c:pt>
                <c:pt idx="482">
                  <c:v>2022-04-07</c:v>
                </c:pt>
                <c:pt idx="483">
                  <c:v>2022-04-07</c:v>
                </c:pt>
                <c:pt idx="484">
                  <c:v>2022-04-07</c:v>
                </c:pt>
                <c:pt idx="485">
                  <c:v>2022-04-07</c:v>
                </c:pt>
                <c:pt idx="486">
                  <c:v>2022-04-07</c:v>
                </c:pt>
                <c:pt idx="487">
                  <c:v>2022-04-07</c:v>
                </c:pt>
                <c:pt idx="488">
                  <c:v>2022-04-07</c:v>
                </c:pt>
                <c:pt idx="489">
                  <c:v>2022-04-08</c:v>
                </c:pt>
                <c:pt idx="490">
                  <c:v>2022-04-08</c:v>
                </c:pt>
                <c:pt idx="491">
                  <c:v>2022-04-08</c:v>
                </c:pt>
                <c:pt idx="492">
                  <c:v>2022-04-08</c:v>
                </c:pt>
                <c:pt idx="493">
                  <c:v>2022-04-08</c:v>
                </c:pt>
                <c:pt idx="494">
                  <c:v>2022-04-08</c:v>
                </c:pt>
                <c:pt idx="495">
                  <c:v>2022-04-08</c:v>
                </c:pt>
                <c:pt idx="496">
                  <c:v>2022-04-09</c:v>
                </c:pt>
                <c:pt idx="497">
                  <c:v>2022-04-09</c:v>
                </c:pt>
                <c:pt idx="498">
                  <c:v>2022-04-09</c:v>
                </c:pt>
                <c:pt idx="499">
                  <c:v>2022-04-09</c:v>
                </c:pt>
                <c:pt idx="500">
                  <c:v>2022-04-09</c:v>
                </c:pt>
                <c:pt idx="501">
                  <c:v>2022-04-09</c:v>
                </c:pt>
                <c:pt idx="502">
                  <c:v>2022-04-09</c:v>
                </c:pt>
                <c:pt idx="503">
                  <c:v>2022-04-10</c:v>
                </c:pt>
                <c:pt idx="504">
                  <c:v>2022-04-10</c:v>
                </c:pt>
                <c:pt idx="505">
                  <c:v>2022-04-10</c:v>
                </c:pt>
                <c:pt idx="506">
                  <c:v>2022-04-10</c:v>
                </c:pt>
                <c:pt idx="507">
                  <c:v>2022-04-10</c:v>
                </c:pt>
                <c:pt idx="508">
                  <c:v>2022-04-10</c:v>
                </c:pt>
                <c:pt idx="509">
                  <c:v>2022-04-10</c:v>
                </c:pt>
                <c:pt idx="510">
                  <c:v>2022-04-11</c:v>
                </c:pt>
                <c:pt idx="511">
                  <c:v>2022-04-11</c:v>
                </c:pt>
                <c:pt idx="512">
                  <c:v>2022-04-11</c:v>
                </c:pt>
                <c:pt idx="513">
                  <c:v>2022-04-11</c:v>
                </c:pt>
                <c:pt idx="514">
                  <c:v>2022-04-11</c:v>
                </c:pt>
                <c:pt idx="515">
                  <c:v>2022-04-11</c:v>
                </c:pt>
                <c:pt idx="516">
                  <c:v>2022-04-11</c:v>
                </c:pt>
                <c:pt idx="517">
                  <c:v>2022-04-12</c:v>
                </c:pt>
                <c:pt idx="518">
                  <c:v>2022-04-12</c:v>
                </c:pt>
                <c:pt idx="519">
                  <c:v>2022-04-12</c:v>
                </c:pt>
                <c:pt idx="520">
                  <c:v>2022-04-12</c:v>
                </c:pt>
                <c:pt idx="521">
                  <c:v>2022-04-12</c:v>
                </c:pt>
                <c:pt idx="522">
                  <c:v>2022-04-12</c:v>
                </c:pt>
                <c:pt idx="523">
                  <c:v>2022-04-12</c:v>
                </c:pt>
                <c:pt idx="524">
                  <c:v>2022-04-13</c:v>
                </c:pt>
                <c:pt idx="525">
                  <c:v>2022-04-13</c:v>
                </c:pt>
                <c:pt idx="526">
                  <c:v>2022-04-13</c:v>
                </c:pt>
                <c:pt idx="527">
                  <c:v>2022-04-13</c:v>
                </c:pt>
                <c:pt idx="528">
                  <c:v>2022-04-13</c:v>
                </c:pt>
                <c:pt idx="529">
                  <c:v>2022-04-13</c:v>
                </c:pt>
                <c:pt idx="530">
                  <c:v>2022-04-13</c:v>
                </c:pt>
                <c:pt idx="531">
                  <c:v>2022-04-14</c:v>
                </c:pt>
                <c:pt idx="532">
                  <c:v>2022-04-14</c:v>
                </c:pt>
                <c:pt idx="533">
                  <c:v>2022-04-14</c:v>
                </c:pt>
                <c:pt idx="534">
                  <c:v>2022-04-14</c:v>
                </c:pt>
                <c:pt idx="535">
                  <c:v>2022-04-14</c:v>
                </c:pt>
                <c:pt idx="536">
                  <c:v>2022-04-14</c:v>
                </c:pt>
                <c:pt idx="537">
                  <c:v>2022-04-14</c:v>
                </c:pt>
                <c:pt idx="538">
                  <c:v>2022-04-15</c:v>
                </c:pt>
                <c:pt idx="539">
                  <c:v>2022-04-15</c:v>
                </c:pt>
                <c:pt idx="540">
                  <c:v>2022-04-15</c:v>
                </c:pt>
                <c:pt idx="541">
                  <c:v>2022-04-15</c:v>
                </c:pt>
                <c:pt idx="542">
                  <c:v>2022-04-15</c:v>
                </c:pt>
                <c:pt idx="543">
                  <c:v>2022-04-15</c:v>
                </c:pt>
                <c:pt idx="544">
                  <c:v>2022-04-15</c:v>
                </c:pt>
                <c:pt idx="545">
                  <c:v>2022-04-16</c:v>
                </c:pt>
                <c:pt idx="546">
                  <c:v>2022-04-16</c:v>
                </c:pt>
                <c:pt idx="547">
                  <c:v>2022-04-16</c:v>
                </c:pt>
                <c:pt idx="548">
                  <c:v>2022-04-16</c:v>
                </c:pt>
                <c:pt idx="549">
                  <c:v>2022-04-16</c:v>
                </c:pt>
                <c:pt idx="550">
                  <c:v>2022-04-16</c:v>
                </c:pt>
                <c:pt idx="551">
                  <c:v>2022-04-16</c:v>
                </c:pt>
                <c:pt idx="552">
                  <c:v>2022-04-17</c:v>
                </c:pt>
                <c:pt idx="553">
                  <c:v>2022-04-17</c:v>
                </c:pt>
                <c:pt idx="554">
                  <c:v>2022-04-17</c:v>
                </c:pt>
                <c:pt idx="555">
                  <c:v>2022-04-17</c:v>
                </c:pt>
                <c:pt idx="556">
                  <c:v>2022-04-17</c:v>
                </c:pt>
                <c:pt idx="557">
                  <c:v>2022-04-17</c:v>
                </c:pt>
                <c:pt idx="558">
                  <c:v>2022-04-17</c:v>
                </c:pt>
                <c:pt idx="559">
                  <c:v>2022-04-18</c:v>
                </c:pt>
                <c:pt idx="560">
                  <c:v>2022-04-18</c:v>
                </c:pt>
                <c:pt idx="561">
                  <c:v>2022-04-18</c:v>
                </c:pt>
                <c:pt idx="562">
                  <c:v>2022-04-18</c:v>
                </c:pt>
                <c:pt idx="563">
                  <c:v>2022-04-18</c:v>
                </c:pt>
                <c:pt idx="564">
                  <c:v>2022-04-18</c:v>
                </c:pt>
                <c:pt idx="565">
                  <c:v>2022-04-18</c:v>
                </c:pt>
                <c:pt idx="566">
                  <c:v>2022-04-19</c:v>
                </c:pt>
                <c:pt idx="567">
                  <c:v>2022-04-19</c:v>
                </c:pt>
                <c:pt idx="568">
                  <c:v>2022-04-19</c:v>
                </c:pt>
                <c:pt idx="569">
                  <c:v>2022-04-19</c:v>
                </c:pt>
                <c:pt idx="570">
                  <c:v>2022-04-19</c:v>
                </c:pt>
                <c:pt idx="571">
                  <c:v>2022-04-19</c:v>
                </c:pt>
                <c:pt idx="572">
                  <c:v>2022-04-19</c:v>
                </c:pt>
                <c:pt idx="573">
                  <c:v>2022-04-20</c:v>
                </c:pt>
                <c:pt idx="574">
                  <c:v>2022-04-20</c:v>
                </c:pt>
                <c:pt idx="575">
                  <c:v>2022-04-20</c:v>
                </c:pt>
                <c:pt idx="576">
                  <c:v>2022-04-20</c:v>
                </c:pt>
                <c:pt idx="577">
                  <c:v>2022-04-20</c:v>
                </c:pt>
                <c:pt idx="578">
                  <c:v>2022-04-20</c:v>
                </c:pt>
                <c:pt idx="579">
                  <c:v>2022-04-20</c:v>
                </c:pt>
                <c:pt idx="580">
                  <c:v>2022-04-21</c:v>
                </c:pt>
                <c:pt idx="581">
                  <c:v>2022-04-21</c:v>
                </c:pt>
                <c:pt idx="582">
                  <c:v>2022-04-21</c:v>
                </c:pt>
                <c:pt idx="583">
                  <c:v>2022-04-21</c:v>
                </c:pt>
                <c:pt idx="584">
                  <c:v>2022-04-21</c:v>
                </c:pt>
                <c:pt idx="585">
                  <c:v>2022-04-21</c:v>
                </c:pt>
                <c:pt idx="586">
                  <c:v>2022-04-21</c:v>
                </c:pt>
                <c:pt idx="587">
                  <c:v>2022-04-22</c:v>
                </c:pt>
                <c:pt idx="588">
                  <c:v>2022-04-22</c:v>
                </c:pt>
                <c:pt idx="589">
                  <c:v>2022-04-22</c:v>
                </c:pt>
                <c:pt idx="590">
                  <c:v>2022-04-22</c:v>
                </c:pt>
                <c:pt idx="591">
                  <c:v>2022-04-22</c:v>
                </c:pt>
                <c:pt idx="592">
                  <c:v>2022-04-22</c:v>
                </c:pt>
                <c:pt idx="593">
                  <c:v>2022-04-22</c:v>
                </c:pt>
                <c:pt idx="594">
                  <c:v>2022-04-23</c:v>
                </c:pt>
                <c:pt idx="595">
                  <c:v>2022-04-23</c:v>
                </c:pt>
                <c:pt idx="596">
                  <c:v>2022-04-23</c:v>
                </c:pt>
                <c:pt idx="597">
                  <c:v>2022-04-23</c:v>
                </c:pt>
                <c:pt idx="598">
                  <c:v>2022-04-23</c:v>
                </c:pt>
                <c:pt idx="599">
                  <c:v>2022-04-23</c:v>
                </c:pt>
                <c:pt idx="600">
                  <c:v>2022-04-23</c:v>
                </c:pt>
                <c:pt idx="601">
                  <c:v>2022-04-24</c:v>
                </c:pt>
                <c:pt idx="602">
                  <c:v>2022-04-24</c:v>
                </c:pt>
                <c:pt idx="603">
                  <c:v>2022-04-24</c:v>
                </c:pt>
                <c:pt idx="604">
                  <c:v>2022-04-24</c:v>
                </c:pt>
                <c:pt idx="605">
                  <c:v>2022-04-24</c:v>
                </c:pt>
                <c:pt idx="606">
                  <c:v>2022-04-24</c:v>
                </c:pt>
                <c:pt idx="607">
                  <c:v>2022-04-24</c:v>
                </c:pt>
                <c:pt idx="608">
                  <c:v>2022-04-25</c:v>
                </c:pt>
                <c:pt idx="609">
                  <c:v>2022-04-25</c:v>
                </c:pt>
                <c:pt idx="610">
                  <c:v>2022-04-25</c:v>
                </c:pt>
                <c:pt idx="611">
                  <c:v>2022-04-25</c:v>
                </c:pt>
                <c:pt idx="612">
                  <c:v>2022-04-25</c:v>
                </c:pt>
                <c:pt idx="613">
                  <c:v>2022-04-25</c:v>
                </c:pt>
                <c:pt idx="614">
                  <c:v>2022-04-25</c:v>
                </c:pt>
                <c:pt idx="615">
                  <c:v>2022-04-26</c:v>
                </c:pt>
                <c:pt idx="616">
                  <c:v>2022-04-26</c:v>
                </c:pt>
                <c:pt idx="617">
                  <c:v>2022-04-26</c:v>
                </c:pt>
                <c:pt idx="618">
                  <c:v>2022-04-26</c:v>
                </c:pt>
                <c:pt idx="619">
                  <c:v>2022-04-26</c:v>
                </c:pt>
                <c:pt idx="620">
                  <c:v>2022-04-26</c:v>
                </c:pt>
                <c:pt idx="621">
                  <c:v>2022-04-26</c:v>
                </c:pt>
                <c:pt idx="622">
                  <c:v>2022-04-27</c:v>
                </c:pt>
                <c:pt idx="623">
                  <c:v>2022-04-27</c:v>
                </c:pt>
                <c:pt idx="624">
                  <c:v>2022-04-27</c:v>
                </c:pt>
                <c:pt idx="625">
                  <c:v>2022-04-27</c:v>
                </c:pt>
                <c:pt idx="626">
                  <c:v>2022-04-27</c:v>
                </c:pt>
                <c:pt idx="627">
                  <c:v>2022-04-27</c:v>
                </c:pt>
                <c:pt idx="628">
                  <c:v>2022-04-27</c:v>
                </c:pt>
                <c:pt idx="629">
                  <c:v>2022-04-28</c:v>
                </c:pt>
                <c:pt idx="630">
                  <c:v>2022-04-28</c:v>
                </c:pt>
                <c:pt idx="631">
                  <c:v>2022-04-28</c:v>
                </c:pt>
                <c:pt idx="632">
                  <c:v>2022-04-28</c:v>
                </c:pt>
                <c:pt idx="633">
                  <c:v>2022-04-28</c:v>
                </c:pt>
                <c:pt idx="634">
                  <c:v>2022-04-28</c:v>
                </c:pt>
                <c:pt idx="635">
                  <c:v>2022-04-28</c:v>
                </c:pt>
                <c:pt idx="636">
                  <c:v>2022-04-29</c:v>
                </c:pt>
                <c:pt idx="637">
                  <c:v>2022-04-29</c:v>
                </c:pt>
                <c:pt idx="638">
                  <c:v>2022-04-29</c:v>
                </c:pt>
                <c:pt idx="639">
                  <c:v>2022-04-29</c:v>
                </c:pt>
                <c:pt idx="640">
                  <c:v>2022-04-29</c:v>
                </c:pt>
                <c:pt idx="641">
                  <c:v>2022-04-29</c:v>
                </c:pt>
                <c:pt idx="642">
                  <c:v>2022-04-29</c:v>
                </c:pt>
                <c:pt idx="643">
                  <c:v>2022-04-30</c:v>
                </c:pt>
                <c:pt idx="644">
                  <c:v>2022-04-30</c:v>
                </c:pt>
                <c:pt idx="645">
                  <c:v>2022-04-30</c:v>
                </c:pt>
                <c:pt idx="646">
                  <c:v>2022-04-30</c:v>
                </c:pt>
                <c:pt idx="647">
                  <c:v>2022-04-30</c:v>
                </c:pt>
                <c:pt idx="648">
                  <c:v>2022-04-30</c:v>
                </c:pt>
                <c:pt idx="649">
                  <c:v>2022-04-30</c:v>
                </c:pt>
                <c:pt idx="650">
                  <c:v>2022-05-01</c:v>
                </c:pt>
                <c:pt idx="651">
                  <c:v>2022-05-01</c:v>
                </c:pt>
                <c:pt idx="652">
                  <c:v>2022-05-01</c:v>
                </c:pt>
                <c:pt idx="653">
                  <c:v>2022-05-01</c:v>
                </c:pt>
                <c:pt idx="654">
                  <c:v>2022-05-01</c:v>
                </c:pt>
                <c:pt idx="655">
                  <c:v>2022-05-01</c:v>
                </c:pt>
                <c:pt idx="656">
                  <c:v>2022-05-01</c:v>
                </c:pt>
                <c:pt idx="657">
                  <c:v>2022-05-02</c:v>
                </c:pt>
                <c:pt idx="658">
                  <c:v>2022-05-02</c:v>
                </c:pt>
                <c:pt idx="659">
                  <c:v>2022-05-02</c:v>
                </c:pt>
                <c:pt idx="660">
                  <c:v>2022-05-02</c:v>
                </c:pt>
                <c:pt idx="661">
                  <c:v>2022-05-02</c:v>
                </c:pt>
                <c:pt idx="662">
                  <c:v>2022-05-02</c:v>
                </c:pt>
                <c:pt idx="663">
                  <c:v>2022-05-02</c:v>
                </c:pt>
                <c:pt idx="664">
                  <c:v>2022-05-03</c:v>
                </c:pt>
                <c:pt idx="665">
                  <c:v>2022-05-03</c:v>
                </c:pt>
                <c:pt idx="666">
                  <c:v>2022-05-03</c:v>
                </c:pt>
                <c:pt idx="667">
                  <c:v>2022-05-03</c:v>
                </c:pt>
                <c:pt idx="668">
                  <c:v>2022-05-03</c:v>
                </c:pt>
                <c:pt idx="669">
                  <c:v>2022-05-03</c:v>
                </c:pt>
                <c:pt idx="670">
                  <c:v>2022-05-03</c:v>
                </c:pt>
                <c:pt idx="671">
                  <c:v>2022-05-04</c:v>
                </c:pt>
                <c:pt idx="672">
                  <c:v>2022-05-04</c:v>
                </c:pt>
                <c:pt idx="673">
                  <c:v>2022-05-04</c:v>
                </c:pt>
                <c:pt idx="674">
                  <c:v>2022-05-04</c:v>
                </c:pt>
                <c:pt idx="675">
                  <c:v>2022-05-04</c:v>
                </c:pt>
                <c:pt idx="676">
                  <c:v>2022-05-04</c:v>
                </c:pt>
                <c:pt idx="677">
                  <c:v>2022-05-04</c:v>
                </c:pt>
                <c:pt idx="678">
                  <c:v>2022-05-05</c:v>
                </c:pt>
                <c:pt idx="679">
                  <c:v>2022-05-05</c:v>
                </c:pt>
                <c:pt idx="680">
                  <c:v>2022-05-05</c:v>
                </c:pt>
                <c:pt idx="681">
                  <c:v>2022-05-05</c:v>
                </c:pt>
                <c:pt idx="682">
                  <c:v>2022-05-05</c:v>
                </c:pt>
                <c:pt idx="683">
                  <c:v>2022-05-05</c:v>
                </c:pt>
                <c:pt idx="684">
                  <c:v>2022-05-05</c:v>
                </c:pt>
                <c:pt idx="685">
                  <c:v>2022-05-06</c:v>
                </c:pt>
                <c:pt idx="686">
                  <c:v>2022-05-06</c:v>
                </c:pt>
                <c:pt idx="687">
                  <c:v>2022-05-06</c:v>
                </c:pt>
                <c:pt idx="688">
                  <c:v>2022-05-06</c:v>
                </c:pt>
                <c:pt idx="689">
                  <c:v>2022-05-06</c:v>
                </c:pt>
                <c:pt idx="690">
                  <c:v>2022-05-06</c:v>
                </c:pt>
                <c:pt idx="691">
                  <c:v>2022-05-06</c:v>
                </c:pt>
                <c:pt idx="692">
                  <c:v>2022-05-07</c:v>
                </c:pt>
                <c:pt idx="693">
                  <c:v>2022-05-07</c:v>
                </c:pt>
                <c:pt idx="694">
                  <c:v>2022-05-07</c:v>
                </c:pt>
                <c:pt idx="695">
                  <c:v>2022-05-07</c:v>
                </c:pt>
                <c:pt idx="696">
                  <c:v>2022-05-07</c:v>
                </c:pt>
                <c:pt idx="697">
                  <c:v>2022-05-07</c:v>
                </c:pt>
                <c:pt idx="698">
                  <c:v>2022-05-07</c:v>
                </c:pt>
                <c:pt idx="699">
                  <c:v>2022-05-08</c:v>
                </c:pt>
                <c:pt idx="700">
                  <c:v>2022-05-08</c:v>
                </c:pt>
                <c:pt idx="701">
                  <c:v>2022-05-08</c:v>
                </c:pt>
                <c:pt idx="702">
                  <c:v>2022-05-08</c:v>
                </c:pt>
                <c:pt idx="703">
                  <c:v>2022-05-08</c:v>
                </c:pt>
                <c:pt idx="704">
                  <c:v>2022-05-08</c:v>
                </c:pt>
                <c:pt idx="705">
                  <c:v>2022-05-08</c:v>
                </c:pt>
                <c:pt idx="706">
                  <c:v>2022-05-09</c:v>
                </c:pt>
                <c:pt idx="707">
                  <c:v>2022-05-09</c:v>
                </c:pt>
                <c:pt idx="708">
                  <c:v>2022-05-09</c:v>
                </c:pt>
                <c:pt idx="709">
                  <c:v>2022-05-09</c:v>
                </c:pt>
                <c:pt idx="710">
                  <c:v>2022-05-09</c:v>
                </c:pt>
                <c:pt idx="711">
                  <c:v>2022-05-09</c:v>
                </c:pt>
                <c:pt idx="712">
                  <c:v>2022-05-09</c:v>
                </c:pt>
                <c:pt idx="713">
                  <c:v>2022-05-10</c:v>
                </c:pt>
                <c:pt idx="714">
                  <c:v>2022-05-10</c:v>
                </c:pt>
                <c:pt idx="715">
                  <c:v>2022-05-10</c:v>
                </c:pt>
                <c:pt idx="716">
                  <c:v>2022-05-10</c:v>
                </c:pt>
                <c:pt idx="717">
                  <c:v>2022-05-10</c:v>
                </c:pt>
                <c:pt idx="718">
                  <c:v>2022-05-10</c:v>
                </c:pt>
                <c:pt idx="719">
                  <c:v>2022-05-10</c:v>
                </c:pt>
                <c:pt idx="720">
                  <c:v>2022-05-11</c:v>
                </c:pt>
                <c:pt idx="721">
                  <c:v>2022-05-11</c:v>
                </c:pt>
                <c:pt idx="722">
                  <c:v>2022-05-11</c:v>
                </c:pt>
                <c:pt idx="723">
                  <c:v>2022-05-11</c:v>
                </c:pt>
                <c:pt idx="724">
                  <c:v>2022-05-11</c:v>
                </c:pt>
                <c:pt idx="725">
                  <c:v>2022-05-11</c:v>
                </c:pt>
                <c:pt idx="726">
                  <c:v>2022-05-11</c:v>
                </c:pt>
                <c:pt idx="727">
                  <c:v>2022-05-12</c:v>
                </c:pt>
                <c:pt idx="728">
                  <c:v>2022-05-12</c:v>
                </c:pt>
                <c:pt idx="729">
                  <c:v>2022-05-12</c:v>
                </c:pt>
                <c:pt idx="730">
                  <c:v>2022-05-12</c:v>
                </c:pt>
                <c:pt idx="731">
                  <c:v>2022-05-12</c:v>
                </c:pt>
                <c:pt idx="732">
                  <c:v>2022-05-12</c:v>
                </c:pt>
                <c:pt idx="733">
                  <c:v>2022-05-12</c:v>
                </c:pt>
                <c:pt idx="734">
                  <c:v>2022-05-13</c:v>
                </c:pt>
                <c:pt idx="735">
                  <c:v>2022-05-13</c:v>
                </c:pt>
                <c:pt idx="736">
                  <c:v>2022-05-13</c:v>
                </c:pt>
                <c:pt idx="737">
                  <c:v>2022-05-13</c:v>
                </c:pt>
                <c:pt idx="738">
                  <c:v>2022-05-13</c:v>
                </c:pt>
                <c:pt idx="739">
                  <c:v>2022-05-13</c:v>
                </c:pt>
                <c:pt idx="740">
                  <c:v>2022-05-13</c:v>
                </c:pt>
                <c:pt idx="741">
                  <c:v>2022-05-14</c:v>
                </c:pt>
                <c:pt idx="742">
                  <c:v>2022-05-14</c:v>
                </c:pt>
                <c:pt idx="743">
                  <c:v>2022-05-14</c:v>
                </c:pt>
                <c:pt idx="744">
                  <c:v>2022-05-14</c:v>
                </c:pt>
                <c:pt idx="745">
                  <c:v>2022-05-14</c:v>
                </c:pt>
                <c:pt idx="746">
                  <c:v>2022-05-14</c:v>
                </c:pt>
                <c:pt idx="747">
                  <c:v>2022-05-14</c:v>
                </c:pt>
                <c:pt idx="748">
                  <c:v>2022-05-15</c:v>
                </c:pt>
                <c:pt idx="749">
                  <c:v>2022-05-15</c:v>
                </c:pt>
                <c:pt idx="750">
                  <c:v>2022-05-15</c:v>
                </c:pt>
                <c:pt idx="751">
                  <c:v>2022-05-15</c:v>
                </c:pt>
                <c:pt idx="752">
                  <c:v>2022-05-15</c:v>
                </c:pt>
                <c:pt idx="753">
                  <c:v>2022-05-15</c:v>
                </c:pt>
                <c:pt idx="754">
                  <c:v>2022-05-15</c:v>
                </c:pt>
                <c:pt idx="755">
                  <c:v>2022-05-16</c:v>
                </c:pt>
                <c:pt idx="756">
                  <c:v>2022-05-16</c:v>
                </c:pt>
                <c:pt idx="757">
                  <c:v>2022-05-16</c:v>
                </c:pt>
                <c:pt idx="758">
                  <c:v>2022-05-16</c:v>
                </c:pt>
                <c:pt idx="759">
                  <c:v>2022-05-16</c:v>
                </c:pt>
                <c:pt idx="760">
                  <c:v>2022-05-16</c:v>
                </c:pt>
                <c:pt idx="761">
                  <c:v>2022-05-16</c:v>
                </c:pt>
                <c:pt idx="762">
                  <c:v>2022-05-17</c:v>
                </c:pt>
                <c:pt idx="763">
                  <c:v>2022-05-17</c:v>
                </c:pt>
                <c:pt idx="764">
                  <c:v>2022-05-17</c:v>
                </c:pt>
                <c:pt idx="765">
                  <c:v>2022-05-17</c:v>
                </c:pt>
                <c:pt idx="766">
                  <c:v>2022-05-17</c:v>
                </c:pt>
                <c:pt idx="767">
                  <c:v>2022-05-17</c:v>
                </c:pt>
                <c:pt idx="768">
                  <c:v>2022-05-17</c:v>
                </c:pt>
                <c:pt idx="769">
                  <c:v>2022-05-18</c:v>
                </c:pt>
                <c:pt idx="770">
                  <c:v>2022-05-18</c:v>
                </c:pt>
                <c:pt idx="771">
                  <c:v>2022-05-18</c:v>
                </c:pt>
                <c:pt idx="772">
                  <c:v>2022-05-18</c:v>
                </c:pt>
                <c:pt idx="773">
                  <c:v>2022-05-18</c:v>
                </c:pt>
                <c:pt idx="774">
                  <c:v>2022-05-18</c:v>
                </c:pt>
                <c:pt idx="775">
                  <c:v>2022-05-18</c:v>
                </c:pt>
                <c:pt idx="776">
                  <c:v>2022-05-19</c:v>
                </c:pt>
                <c:pt idx="777">
                  <c:v>2022-05-19</c:v>
                </c:pt>
                <c:pt idx="778">
                  <c:v>2022-05-19</c:v>
                </c:pt>
                <c:pt idx="779">
                  <c:v>2022-05-19</c:v>
                </c:pt>
                <c:pt idx="780">
                  <c:v>2022-05-19</c:v>
                </c:pt>
                <c:pt idx="781">
                  <c:v>2022-05-19</c:v>
                </c:pt>
                <c:pt idx="782">
                  <c:v>2022-05-19</c:v>
                </c:pt>
                <c:pt idx="783">
                  <c:v>2022-05-20</c:v>
                </c:pt>
                <c:pt idx="784">
                  <c:v>2022-05-20</c:v>
                </c:pt>
                <c:pt idx="785">
                  <c:v>2022-05-20</c:v>
                </c:pt>
                <c:pt idx="786">
                  <c:v>2022-05-20</c:v>
                </c:pt>
                <c:pt idx="787">
                  <c:v>2022-05-20</c:v>
                </c:pt>
                <c:pt idx="788">
                  <c:v>2022-05-20</c:v>
                </c:pt>
                <c:pt idx="789">
                  <c:v>2022-05-20</c:v>
                </c:pt>
                <c:pt idx="790">
                  <c:v>2022-05-21</c:v>
                </c:pt>
                <c:pt idx="791">
                  <c:v>2022-05-21</c:v>
                </c:pt>
                <c:pt idx="792">
                  <c:v>2022-05-21</c:v>
                </c:pt>
                <c:pt idx="793">
                  <c:v>2022-05-21</c:v>
                </c:pt>
                <c:pt idx="794">
                  <c:v>2022-05-21</c:v>
                </c:pt>
                <c:pt idx="795">
                  <c:v>2022-05-21</c:v>
                </c:pt>
                <c:pt idx="796">
                  <c:v>2022-05-21</c:v>
                </c:pt>
                <c:pt idx="797">
                  <c:v>2022-05-22</c:v>
                </c:pt>
                <c:pt idx="798">
                  <c:v>2022-05-22</c:v>
                </c:pt>
                <c:pt idx="799">
                  <c:v>2022-05-22</c:v>
                </c:pt>
                <c:pt idx="800">
                  <c:v>2022-05-22</c:v>
                </c:pt>
                <c:pt idx="801">
                  <c:v>2022-05-22</c:v>
                </c:pt>
                <c:pt idx="802">
                  <c:v>2022-05-22</c:v>
                </c:pt>
                <c:pt idx="803">
                  <c:v>2022-05-22</c:v>
                </c:pt>
                <c:pt idx="804">
                  <c:v>2022-05-23</c:v>
                </c:pt>
                <c:pt idx="805">
                  <c:v>2022-05-23</c:v>
                </c:pt>
                <c:pt idx="806">
                  <c:v>2022-05-23</c:v>
                </c:pt>
                <c:pt idx="807">
                  <c:v>2022-05-23</c:v>
                </c:pt>
                <c:pt idx="808">
                  <c:v>2022-05-23</c:v>
                </c:pt>
                <c:pt idx="809">
                  <c:v>2022-05-23</c:v>
                </c:pt>
                <c:pt idx="810">
                  <c:v>2022-05-23</c:v>
                </c:pt>
                <c:pt idx="811">
                  <c:v>2022-05-24</c:v>
                </c:pt>
                <c:pt idx="812">
                  <c:v>2022-05-24</c:v>
                </c:pt>
                <c:pt idx="813">
                  <c:v>2022-05-24</c:v>
                </c:pt>
                <c:pt idx="814">
                  <c:v>2022-05-24</c:v>
                </c:pt>
                <c:pt idx="815">
                  <c:v>2022-05-24</c:v>
                </c:pt>
                <c:pt idx="816">
                  <c:v>2022-05-24</c:v>
                </c:pt>
                <c:pt idx="817">
                  <c:v>2022-05-24</c:v>
                </c:pt>
                <c:pt idx="818">
                  <c:v>2022-05-25</c:v>
                </c:pt>
                <c:pt idx="819">
                  <c:v>2022-05-25</c:v>
                </c:pt>
                <c:pt idx="820">
                  <c:v>2022-05-25</c:v>
                </c:pt>
                <c:pt idx="821">
                  <c:v>2022-05-25</c:v>
                </c:pt>
                <c:pt idx="822">
                  <c:v>2022-05-25</c:v>
                </c:pt>
                <c:pt idx="823">
                  <c:v>2022-05-25</c:v>
                </c:pt>
                <c:pt idx="824">
                  <c:v>2022-05-25</c:v>
                </c:pt>
                <c:pt idx="825">
                  <c:v>2022-05-26</c:v>
                </c:pt>
                <c:pt idx="826">
                  <c:v>2022-05-26</c:v>
                </c:pt>
                <c:pt idx="827">
                  <c:v>2022-05-26</c:v>
                </c:pt>
                <c:pt idx="828">
                  <c:v>2022-05-26</c:v>
                </c:pt>
                <c:pt idx="829">
                  <c:v>2022-05-26</c:v>
                </c:pt>
                <c:pt idx="830">
                  <c:v>2022-05-26</c:v>
                </c:pt>
                <c:pt idx="831">
                  <c:v>2022-05-26</c:v>
                </c:pt>
                <c:pt idx="832">
                  <c:v>2022-05-27</c:v>
                </c:pt>
                <c:pt idx="833">
                  <c:v>2022-05-27</c:v>
                </c:pt>
                <c:pt idx="834">
                  <c:v>2022-05-27</c:v>
                </c:pt>
                <c:pt idx="835">
                  <c:v>2022-05-27</c:v>
                </c:pt>
                <c:pt idx="836">
                  <c:v>2022-05-27</c:v>
                </c:pt>
                <c:pt idx="837">
                  <c:v>2022-05-27</c:v>
                </c:pt>
                <c:pt idx="838">
                  <c:v>2022-05-27</c:v>
                </c:pt>
                <c:pt idx="839">
                  <c:v>2022-05-28</c:v>
                </c:pt>
                <c:pt idx="840">
                  <c:v>2022-05-28</c:v>
                </c:pt>
                <c:pt idx="841">
                  <c:v>2022-05-28</c:v>
                </c:pt>
                <c:pt idx="842">
                  <c:v>2022-05-28</c:v>
                </c:pt>
                <c:pt idx="843">
                  <c:v>2022-05-28</c:v>
                </c:pt>
                <c:pt idx="844">
                  <c:v>2022-05-28</c:v>
                </c:pt>
                <c:pt idx="845">
                  <c:v>2022-05-28</c:v>
                </c:pt>
                <c:pt idx="846">
                  <c:v>2022-05-29</c:v>
                </c:pt>
                <c:pt idx="847">
                  <c:v>2022-05-29</c:v>
                </c:pt>
                <c:pt idx="848">
                  <c:v>2022-05-29</c:v>
                </c:pt>
                <c:pt idx="849">
                  <c:v>2022-05-29</c:v>
                </c:pt>
                <c:pt idx="850">
                  <c:v>2022-05-29</c:v>
                </c:pt>
                <c:pt idx="851">
                  <c:v>2022-05-29</c:v>
                </c:pt>
                <c:pt idx="852">
                  <c:v>2022-05-29</c:v>
                </c:pt>
                <c:pt idx="853">
                  <c:v>2022-05-30</c:v>
                </c:pt>
                <c:pt idx="854">
                  <c:v>2022-05-30</c:v>
                </c:pt>
                <c:pt idx="855">
                  <c:v>2022-05-30</c:v>
                </c:pt>
                <c:pt idx="856">
                  <c:v>2022-05-30</c:v>
                </c:pt>
                <c:pt idx="857">
                  <c:v>2022-05-30</c:v>
                </c:pt>
                <c:pt idx="858">
                  <c:v>2022-05-30</c:v>
                </c:pt>
                <c:pt idx="859">
                  <c:v>2022-05-30</c:v>
                </c:pt>
                <c:pt idx="860">
                  <c:v>2022-05-31</c:v>
                </c:pt>
                <c:pt idx="861">
                  <c:v>2022-05-31</c:v>
                </c:pt>
                <c:pt idx="862">
                  <c:v>2022-05-31</c:v>
                </c:pt>
                <c:pt idx="863">
                  <c:v>2022-05-31</c:v>
                </c:pt>
                <c:pt idx="864">
                  <c:v>2022-05-31</c:v>
                </c:pt>
                <c:pt idx="865">
                  <c:v>2022-05-31</c:v>
                </c:pt>
                <c:pt idx="866">
                  <c:v>2022-05-31</c:v>
                </c:pt>
                <c:pt idx="867">
                  <c:v>2022-06-01</c:v>
                </c:pt>
                <c:pt idx="868">
                  <c:v>2022-06-01</c:v>
                </c:pt>
                <c:pt idx="869">
                  <c:v>2022-06-01</c:v>
                </c:pt>
                <c:pt idx="870">
                  <c:v>2022-06-01</c:v>
                </c:pt>
                <c:pt idx="871">
                  <c:v>2022-06-01</c:v>
                </c:pt>
                <c:pt idx="872">
                  <c:v>2022-06-01</c:v>
                </c:pt>
                <c:pt idx="873">
                  <c:v>2022-06-01</c:v>
                </c:pt>
                <c:pt idx="874">
                  <c:v>2022-06-02</c:v>
                </c:pt>
                <c:pt idx="875">
                  <c:v>2022-06-02</c:v>
                </c:pt>
                <c:pt idx="876">
                  <c:v>2022-06-02</c:v>
                </c:pt>
                <c:pt idx="877">
                  <c:v>2022-06-02</c:v>
                </c:pt>
                <c:pt idx="878">
                  <c:v>2022-06-02</c:v>
                </c:pt>
                <c:pt idx="879">
                  <c:v>2022-06-02</c:v>
                </c:pt>
                <c:pt idx="880">
                  <c:v>2022-06-02</c:v>
                </c:pt>
                <c:pt idx="881">
                  <c:v>2022-06-03</c:v>
                </c:pt>
                <c:pt idx="882">
                  <c:v>2022-06-03</c:v>
                </c:pt>
                <c:pt idx="883">
                  <c:v>2022-06-03</c:v>
                </c:pt>
                <c:pt idx="884">
                  <c:v>2022-06-03</c:v>
                </c:pt>
                <c:pt idx="885">
                  <c:v>2022-06-03</c:v>
                </c:pt>
                <c:pt idx="886">
                  <c:v>2022-06-03</c:v>
                </c:pt>
                <c:pt idx="887">
                  <c:v>2022-06-03</c:v>
                </c:pt>
                <c:pt idx="888">
                  <c:v>2022-06-04</c:v>
                </c:pt>
                <c:pt idx="889">
                  <c:v>2022-06-04</c:v>
                </c:pt>
                <c:pt idx="890">
                  <c:v>2022-06-04</c:v>
                </c:pt>
                <c:pt idx="891">
                  <c:v>2022-06-04</c:v>
                </c:pt>
                <c:pt idx="892">
                  <c:v>2022-06-04</c:v>
                </c:pt>
                <c:pt idx="893">
                  <c:v>2022-06-04</c:v>
                </c:pt>
                <c:pt idx="894">
                  <c:v>2022-06-04</c:v>
                </c:pt>
                <c:pt idx="895">
                  <c:v>2022-06-05</c:v>
                </c:pt>
                <c:pt idx="896">
                  <c:v>2022-06-05</c:v>
                </c:pt>
                <c:pt idx="897">
                  <c:v>2022-06-05</c:v>
                </c:pt>
                <c:pt idx="898">
                  <c:v>2022-06-05</c:v>
                </c:pt>
                <c:pt idx="899">
                  <c:v>2022-06-05</c:v>
                </c:pt>
                <c:pt idx="900">
                  <c:v>2022-06-05</c:v>
                </c:pt>
                <c:pt idx="901">
                  <c:v>2022-06-05</c:v>
                </c:pt>
                <c:pt idx="902">
                  <c:v>2022-06-06</c:v>
                </c:pt>
                <c:pt idx="903">
                  <c:v>2022-06-06</c:v>
                </c:pt>
                <c:pt idx="904">
                  <c:v>2022-06-06</c:v>
                </c:pt>
                <c:pt idx="905">
                  <c:v>2022-06-06</c:v>
                </c:pt>
                <c:pt idx="906">
                  <c:v>2022-06-06</c:v>
                </c:pt>
                <c:pt idx="907">
                  <c:v>2022-06-06</c:v>
                </c:pt>
                <c:pt idx="908">
                  <c:v>2022-06-06</c:v>
                </c:pt>
                <c:pt idx="909">
                  <c:v>2022-06-07</c:v>
                </c:pt>
                <c:pt idx="910">
                  <c:v>2022-06-07</c:v>
                </c:pt>
                <c:pt idx="911">
                  <c:v>2022-06-07</c:v>
                </c:pt>
                <c:pt idx="912">
                  <c:v>2022-06-07</c:v>
                </c:pt>
                <c:pt idx="913">
                  <c:v>2022-06-07</c:v>
                </c:pt>
                <c:pt idx="914">
                  <c:v>2022-06-07</c:v>
                </c:pt>
                <c:pt idx="915">
                  <c:v>2022-06-07</c:v>
                </c:pt>
                <c:pt idx="916">
                  <c:v>2022-06-08</c:v>
                </c:pt>
                <c:pt idx="917">
                  <c:v>2022-06-08</c:v>
                </c:pt>
                <c:pt idx="918">
                  <c:v>2022-06-08</c:v>
                </c:pt>
                <c:pt idx="919">
                  <c:v>2022-06-08</c:v>
                </c:pt>
                <c:pt idx="920">
                  <c:v>2022-06-08</c:v>
                </c:pt>
                <c:pt idx="921">
                  <c:v>2022-06-08</c:v>
                </c:pt>
                <c:pt idx="922">
                  <c:v>2022-06-08</c:v>
                </c:pt>
                <c:pt idx="923">
                  <c:v>2022-06-09</c:v>
                </c:pt>
                <c:pt idx="924">
                  <c:v>2022-06-09</c:v>
                </c:pt>
                <c:pt idx="925">
                  <c:v>2022-06-09</c:v>
                </c:pt>
                <c:pt idx="926">
                  <c:v>2022-06-09</c:v>
                </c:pt>
                <c:pt idx="927">
                  <c:v>2022-06-09</c:v>
                </c:pt>
                <c:pt idx="928">
                  <c:v>2022-06-09</c:v>
                </c:pt>
                <c:pt idx="929">
                  <c:v>2022-06-09</c:v>
                </c:pt>
                <c:pt idx="930">
                  <c:v>2022-06-10</c:v>
                </c:pt>
                <c:pt idx="931">
                  <c:v>2022-06-10</c:v>
                </c:pt>
                <c:pt idx="932">
                  <c:v>2022-06-10</c:v>
                </c:pt>
                <c:pt idx="933">
                  <c:v>2022-06-10</c:v>
                </c:pt>
                <c:pt idx="934">
                  <c:v>2022-06-10</c:v>
                </c:pt>
                <c:pt idx="935">
                  <c:v>2022-06-10</c:v>
                </c:pt>
                <c:pt idx="936">
                  <c:v>2022-06-10</c:v>
                </c:pt>
                <c:pt idx="937">
                  <c:v>2022-06-11</c:v>
                </c:pt>
                <c:pt idx="938">
                  <c:v>2022-06-11</c:v>
                </c:pt>
                <c:pt idx="939">
                  <c:v>2022-06-11</c:v>
                </c:pt>
                <c:pt idx="940">
                  <c:v>2022-06-11</c:v>
                </c:pt>
                <c:pt idx="941">
                  <c:v>2022-06-11</c:v>
                </c:pt>
                <c:pt idx="942">
                  <c:v>2022-06-11</c:v>
                </c:pt>
                <c:pt idx="943">
                  <c:v>2022-06-11</c:v>
                </c:pt>
                <c:pt idx="944">
                  <c:v>2022-06-12</c:v>
                </c:pt>
                <c:pt idx="945">
                  <c:v>2022-06-12</c:v>
                </c:pt>
                <c:pt idx="946">
                  <c:v>2022-06-12</c:v>
                </c:pt>
                <c:pt idx="947">
                  <c:v>2022-06-12</c:v>
                </c:pt>
                <c:pt idx="948">
                  <c:v>2022-06-12</c:v>
                </c:pt>
                <c:pt idx="949">
                  <c:v>2022-06-12</c:v>
                </c:pt>
                <c:pt idx="950">
                  <c:v>2022-06-12</c:v>
                </c:pt>
                <c:pt idx="951">
                  <c:v>2022-06-13</c:v>
                </c:pt>
                <c:pt idx="952">
                  <c:v>2022-06-13</c:v>
                </c:pt>
                <c:pt idx="953">
                  <c:v>2022-06-13</c:v>
                </c:pt>
                <c:pt idx="954">
                  <c:v>2022-06-13</c:v>
                </c:pt>
                <c:pt idx="955">
                  <c:v>2022-06-13</c:v>
                </c:pt>
                <c:pt idx="956">
                  <c:v>2022-06-13</c:v>
                </c:pt>
                <c:pt idx="957">
                  <c:v>2022-06-13</c:v>
                </c:pt>
                <c:pt idx="958">
                  <c:v>2022-06-14</c:v>
                </c:pt>
                <c:pt idx="959">
                  <c:v>2022-06-14</c:v>
                </c:pt>
                <c:pt idx="960">
                  <c:v>2022-06-14</c:v>
                </c:pt>
                <c:pt idx="961">
                  <c:v>2022-06-14</c:v>
                </c:pt>
                <c:pt idx="962">
                  <c:v>2022-06-14</c:v>
                </c:pt>
                <c:pt idx="963">
                  <c:v>2022-06-14</c:v>
                </c:pt>
                <c:pt idx="964">
                  <c:v>2022-06-14</c:v>
                </c:pt>
                <c:pt idx="965">
                  <c:v>2022-06-15</c:v>
                </c:pt>
                <c:pt idx="966">
                  <c:v>2022-06-15</c:v>
                </c:pt>
                <c:pt idx="967">
                  <c:v>2022-06-15</c:v>
                </c:pt>
                <c:pt idx="968">
                  <c:v>2022-06-15</c:v>
                </c:pt>
                <c:pt idx="969">
                  <c:v>2022-06-15</c:v>
                </c:pt>
                <c:pt idx="970">
                  <c:v>2022-06-15</c:v>
                </c:pt>
                <c:pt idx="971">
                  <c:v>2022-06-15</c:v>
                </c:pt>
                <c:pt idx="972">
                  <c:v>2022-06-16</c:v>
                </c:pt>
                <c:pt idx="973">
                  <c:v>2022-06-16</c:v>
                </c:pt>
                <c:pt idx="974">
                  <c:v>2022-06-16</c:v>
                </c:pt>
                <c:pt idx="975">
                  <c:v>2022-06-16</c:v>
                </c:pt>
                <c:pt idx="976">
                  <c:v>2022-06-16</c:v>
                </c:pt>
                <c:pt idx="977">
                  <c:v>2022-06-16</c:v>
                </c:pt>
                <c:pt idx="978">
                  <c:v>2022-06-16</c:v>
                </c:pt>
                <c:pt idx="979">
                  <c:v>2022-06-17</c:v>
                </c:pt>
                <c:pt idx="980">
                  <c:v>2022-06-17</c:v>
                </c:pt>
                <c:pt idx="981">
                  <c:v>2022-06-17</c:v>
                </c:pt>
                <c:pt idx="982">
                  <c:v>2022-06-17</c:v>
                </c:pt>
                <c:pt idx="983">
                  <c:v>2022-06-17</c:v>
                </c:pt>
                <c:pt idx="984">
                  <c:v>2022-06-17</c:v>
                </c:pt>
                <c:pt idx="985">
                  <c:v>2022-06-17</c:v>
                </c:pt>
                <c:pt idx="986">
                  <c:v>2022-06-18</c:v>
                </c:pt>
                <c:pt idx="987">
                  <c:v>2022-06-18</c:v>
                </c:pt>
                <c:pt idx="988">
                  <c:v>2022-06-18</c:v>
                </c:pt>
                <c:pt idx="989">
                  <c:v>2022-06-18</c:v>
                </c:pt>
                <c:pt idx="990">
                  <c:v>2022-06-18</c:v>
                </c:pt>
                <c:pt idx="991">
                  <c:v>2022-06-18</c:v>
                </c:pt>
                <c:pt idx="992">
                  <c:v>2022-06-18</c:v>
                </c:pt>
                <c:pt idx="993">
                  <c:v>2022-06-19</c:v>
                </c:pt>
                <c:pt idx="994">
                  <c:v>2022-06-19</c:v>
                </c:pt>
                <c:pt idx="995">
                  <c:v>2022-06-19</c:v>
                </c:pt>
                <c:pt idx="996">
                  <c:v>2022-06-19</c:v>
                </c:pt>
                <c:pt idx="997">
                  <c:v>2022-06-19</c:v>
                </c:pt>
                <c:pt idx="998">
                  <c:v>2022-06-19</c:v>
                </c:pt>
                <c:pt idx="999">
                  <c:v>2022-06-19</c:v>
                </c:pt>
                <c:pt idx="1000">
                  <c:v>2022-06-20</c:v>
                </c:pt>
                <c:pt idx="1001">
                  <c:v>2022-06-20</c:v>
                </c:pt>
                <c:pt idx="1002">
                  <c:v>2022-06-20</c:v>
                </c:pt>
                <c:pt idx="1003">
                  <c:v>2022-06-20</c:v>
                </c:pt>
                <c:pt idx="1004">
                  <c:v>2022-06-20</c:v>
                </c:pt>
                <c:pt idx="1005">
                  <c:v>2022-06-20</c:v>
                </c:pt>
                <c:pt idx="1006">
                  <c:v>2022-06-20</c:v>
                </c:pt>
                <c:pt idx="1007">
                  <c:v>2022-06-21</c:v>
                </c:pt>
                <c:pt idx="1008">
                  <c:v>2022-06-21</c:v>
                </c:pt>
                <c:pt idx="1009">
                  <c:v>2022-06-21</c:v>
                </c:pt>
                <c:pt idx="1010">
                  <c:v>2022-06-21</c:v>
                </c:pt>
                <c:pt idx="1011">
                  <c:v>2022-06-21</c:v>
                </c:pt>
                <c:pt idx="1012">
                  <c:v>2022-06-21</c:v>
                </c:pt>
                <c:pt idx="1013">
                  <c:v>2022-06-21</c:v>
                </c:pt>
                <c:pt idx="1014">
                  <c:v>2022-06-22</c:v>
                </c:pt>
                <c:pt idx="1015">
                  <c:v>2022-06-22</c:v>
                </c:pt>
                <c:pt idx="1016">
                  <c:v>2022-06-22</c:v>
                </c:pt>
                <c:pt idx="1017">
                  <c:v>2022-06-22</c:v>
                </c:pt>
                <c:pt idx="1018">
                  <c:v>2022-06-22</c:v>
                </c:pt>
                <c:pt idx="1019">
                  <c:v>2022-06-22</c:v>
                </c:pt>
                <c:pt idx="1020">
                  <c:v>2022-06-22</c:v>
                </c:pt>
                <c:pt idx="1021">
                  <c:v>2022-06-23</c:v>
                </c:pt>
                <c:pt idx="1022">
                  <c:v>2022-06-23</c:v>
                </c:pt>
                <c:pt idx="1023">
                  <c:v>2022-06-23</c:v>
                </c:pt>
                <c:pt idx="1024">
                  <c:v>2022-06-23</c:v>
                </c:pt>
                <c:pt idx="1025">
                  <c:v>2022-06-23</c:v>
                </c:pt>
                <c:pt idx="1026">
                  <c:v>2022-06-23</c:v>
                </c:pt>
                <c:pt idx="1027">
                  <c:v>2022-06-23</c:v>
                </c:pt>
              </c:strCache>
            </c:strRef>
          </c:cat>
          <c:val>
            <c:numRef>
              <c:f>'Case Rates'!$C$2:$C$1029</c:f>
              <c:numCache>
                <c:formatCode>General</c:formatCode>
                <c:ptCount val="1028"/>
                <c:pt idx="0">
                  <c:v>6.24</c:v>
                </c:pt>
                <c:pt idx="1">
                  <c:v>13.11</c:v>
                </c:pt>
                <c:pt idx="2">
                  <c:v>13.51</c:v>
                </c:pt>
                <c:pt idx="3">
                  <c:v>10.91</c:v>
                </c:pt>
                <c:pt idx="4">
                  <c:v>9.6199999999999992</c:v>
                </c:pt>
                <c:pt idx="5">
                  <c:v>13.64</c:v>
                </c:pt>
                <c:pt idx="6">
                  <c:v>9.58</c:v>
                </c:pt>
                <c:pt idx="7">
                  <c:v>4.8</c:v>
                </c:pt>
                <c:pt idx="8">
                  <c:v>17.329999999999998</c:v>
                </c:pt>
                <c:pt idx="9">
                  <c:v>11.81</c:v>
                </c:pt>
                <c:pt idx="10">
                  <c:v>11.26</c:v>
                </c:pt>
                <c:pt idx="11">
                  <c:v>7.57</c:v>
                </c:pt>
                <c:pt idx="12">
                  <c:v>13.76</c:v>
                </c:pt>
                <c:pt idx="13">
                  <c:v>8.64</c:v>
                </c:pt>
                <c:pt idx="14">
                  <c:v>4.75</c:v>
                </c:pt>
                <c:pt idx="15">
                  <c:v>12.9</c:v>
                </c:pt>
                <c:pt idx="16">
                  <c:v>13.39</c:v>
                </c:pt>
                <c:pt idx="17">
                  <c:v>9.65</c:v>
                </c:pt>
                <c:pt idx="18">
                  <c:v>11.01</c:v>
                </c:pt>
                <c:pt idx="19">
                  <c:v>5.56</c:v>
                </c:pt>
                <c:pt idx="20">
                  <c:v>8.65</c:v>
                </c:pt>
                <c:pt idx="21">
                  <c:v>7.24</c:v>
                </c:pt>
                <c:pt idx="22">
                  <c:v>13.96</c:v>
                </c:pt>
                <c:pt idx="23">
                  <c:v>21.77</c:v>
                </c:pt>
                <c:pt idx="24">
                  <c:v>15.77</c:v>
                </c:pt>
                <c:pt idx="25">
                  <c:v>14.06</c:v>
                </c:pt>
                <c:pt idx="26">
                  <c:v>16.84</c:v>
                </c:pt>
                <c:pt idx="27">
                  <c:v>13.3</c:v>
                </c:pt>
                <c:pt idx="28">
                  <c:v>6.58</c:v>
                </c:pt>
                <c:pt idx="29">
                  <c:v>17.47</c:v>
                </c:pt>
                <c:pt idx="30">
                  <c:v>19.309999999999999</c:v>
                </c:pt>
                <c:pt idx="31">
                  <c:v>10.85</c:v>
                </c:pt>
                <c:pt idx="32">
                  <c:v>13.74</c:v>
                </c:pt>
                <c:pt idx="33">
                  <c:v>0</c:v>
                </c:pt>
                <c:pt idx="34">
                  <c:v>11.54</c:v>
                </c:pt>
                <c:pt idx="35">
                  <c:v>7.63</c:v>
                </c:pt>
                <c:pt idx="36">
                  <c:v>19.63</c:v>
                </c:pt>
                <c:pt idx="37">
                  <c:v>19.899999999999999</c:v>
                </c:pt>
                <c:pt idx="38">
                  <c:v>12.17</c:v>
                </c:pt>
                <c:pt idx="39">
                  <c:v>9.9499999999999993</c:v>
                </c:pt>
                <c:pt idx="40">
                  <c:v>8.6</c:v>
                </c:pt>
                <c:pt idx="41">
                  <c:v>12.34</c:v>
                </c:pt>
                <c:pt idx="42">
                  <c:v>8.4</c:v>
                </c:pt>
                <c:pt idx="43">
                  <c:v>12.09</c:v>
                </c:pt>
                <c:pt idx="44">
                  <c:v>15.16</c:v>
                </c:pt>
                <c:pt idx="45">
                  <c:v>11.46</c:v>
                </c:pt>
                <c:pt idx="46">
                  <c:v>13.05</c:v>
                </c:pt>
                <c:pt idx="47">
                  <c:v>11.56</c:v>
                </c:pt>
                <c:pt idx="48">
                  <c:v>11.14</c:v>
                </c:pt>
                <c:pt idx="49">
                  <c:v>6.58</c:v>
                </c:pt>
                <c:pt idx="50">
                  <c:v>11.19</c:v>
                </c:pt>
                <c:pt idx="51">
                  <c:v>11.89</c:v>
                </c:pt>
                <c:pt idx="52">
                  <c:v>11.34</c:v>
                </c:pt>
                <c:pt idx="53">
                  <c:v>10.039999999999999</c:v>
                </c:pt>
                <c:pt idx="54">
                  <c:v>8.73</c:v>
                </c:pt>
                <c:pt idx="55">
                  <c:v>9.19</c:v>
                </c:pt>
                <c:pt idx="56">
                  <c:v>5.69</c:v>
                </c:pt>
                <c:pt idx="57">
                  <c:v>12.22</c:v>
                </c:pt>
                <c:pt idx="58">
                  <c:v>12.73</c:v>
                </c:pt>
                <c:pt idx="59">
                  <c:v>9.5</c:v>
                </c:pt>
                <c:pt idx="60">
                  <c:v>13.14</c:v>
                </c:pt>
                <c:pt idx="61">
                  <c:v>8.81</c:v>
                </c:pt>
                <c:pt idx="62">
                  <c:v>8.93</c:v>
                </c:pt>
                <c:pt idx="63">
                  <c:v>4.7</c:v>
                </c:pt>
                <c:pt idx="64">
                  <c:v>10.87</c:v>
                </c:pt>
                <c:pt idx="65">
                  <c:v>9.9700000000000006</c:v>
                </c:pt>
                <c:pt idx="66">
                  <c:v>7.52</c:v>
                </c:pt>
                <c:pt idx="67">
                  <c:v>9.27</c:v>
                </c:pt>
                <c:pt idx="68">
                  <c:v>5.95</c:v>
                </c:pt>
                <c:pt idx="69">
                  <c:v>7.1</c:v>
                </c:pt>
                <c:pt idx="70">
                  <c:v>7.57</c:v>
                </c:pt>
                <c:pt idx="71">
                  <c:v>18.45</c:v>
                </c:pt>
                <c:pt idx="72">
                  <c:v>14.8</c:v>
                </c:pt>
                <c:pt idx="73">
                  <c:v>12.31</c:v>
                </c:pt>
                <c:pt idx="74">
                  <c:v>11.57</c:v>
                </c:pt>
                <c:pt idx="75">
                  <c:v>24.08</c:v>
                </c:pt>
                <c:pt idx="76">
                  <c:v>11.12</c:v>
                </c:pt>
                <c:pt idx="77">
                  <c:v>7.36</c:v>
                </c:pt>
                <c:pt idx="78">
                  <c:v>22.05</c:v>
                </c:pt>
                <c:pt idx="79">
                  <c:v>15.31</c:v>
                </c:pt>
                <c:pt idx="80">
                  <c:v>14.81</c:v>
                </c:pt>
                <c:pt idx="81">
                  <c:v>14.92</c:v>
                </c:pt>
                <c:pt idx="82">
                  <c:v>63.69</c:v>
                </c:pt>
                <c:pt idx="83">
                  <c:v>11.93</c:v>
                </c:pt>
                <c:pt idx="84">
                  <c:v>6.06</c:v>
                </c:pt>
                <c:pt idx="85">
                  <c:v>15</c:v>
                </c:pt>
                <c:pt idx="86">
                  <c:v>14.54</c:v>
                </c:pt>
                <c:pt idx="87">
                  <c:v>12.17</c:v>
                </c:pt>
                <c:pt idx="88">
                  <c:v>9.0500000000000007</c:v>
                </c:pt>
                <c:pt idx="89">
                  <c:v>22.08</c:v>
                </c:pt>
                <c:pt idx="90">
                  <c:v>9.92</c:v>
                </c:pt>
                <c:pt idx="91">
                  <c:v>7.3</c:v>
                </c:pt>
                <c:pt idx="92">
                  <c:v>14.63</c:v>
                </c:pt>
                <c:pt idx="93">
                  <c:v>15.35</c:v>
                </c:pt>
                <c:pt idx="94">
                  <c:v>10.34</c:v>
                </c:pt>
                <c:pt idx="95">
                  <c:v>14.58</c:v>
                </c:pt>
                <c:pt idx="96">
                  <c:v>45.57</c:v>
                </c:pt>
                <c:pt idx="97">
                  <c:v>10.71</c:v>
                </c:pt>
                <c:pt idx="98">
                  <c:v>7.02</c:v>
                </c:pt>
                <c:pt idx="99">
                  <c:v>13.21</c:v>
                </c:pt>
                <c:pt idx="100">
                  <c:v>12.53</c:v>
                </c:pt>
                <c:pt idx="101">
                  <c:v>8.64</c:v>
                </c:pt>
                <c:pt idx="102">
                  <c:v>14.65</c:v>
                </c:pt>
                <c:pt idx="103">
                  <c:v>23.39</c:v>
                </c:pt>
                <c:pt idx="104">
                  <c:v>9.43</c:v>
                </c:pt>
                <c:pt idx="105">
                  <c:v>4.1500000000000004</c:v>
                </c:pt>
                <c:pt idx="106">
                  <c:v>11.32</c:v>
                </c:pt>
                <c:pt idx="107">
                  <c:v>10.24</c:v>
                </c:pt>
                <c:pt idx="108">
                  <c:v>9.7200000000000006</c:v>
                </c:pt>
                <c:pt idx="109">
                  <c:v>14.17</c:v>
                </c:pt>
                <c:pt idx="110">
                  <c:v>24.26</c:v>
                </c:pt>
                <c:pt idx="111">
                  <c:v>7.49</c:v>
                </c:pt>
                <c:pt idx="112">
                  <c:v>4.32</c:v>
                </c:pt>
                <c:pt idx="113">
                  <c:v>10.93</c:v>
                </c:pt>
                <c:pt idx="114">
                  <c:v>11.9</c:v>
                </c:pt>
                <c:pt idx="115">
                  <c:v>11.89</c:v>
                </c:pt>
                <c:pt idx="116">
                  <c:v>11.82</c:v>
                </c:pt>
                <c:pt idx="117">
                  <c:v>25.41</c:v>
                </c:pt>
                <c:pt idx="118">
                  <c:v>8.1999999999999993</c:v>
                </c:pt>
                <c:pt idx="119">
                  <c:v>7.02</c:v>
                </c:pt>
                <c:pt idx="120">
                  <c:v>15.04</c:v>
                </c:pt>
                <c:pt idx="121">
                  <c:v>13.9</c:v>
                </c:pt>
                <c:pt idx="122">
                  <c:v>15.5</c:v>
                </c:pt>
                <c:pt idx="123">
                  <c:v>18.87</c:v>
                </c:pt>
                <c:pt idx="124">
                  <c:v>26.61</c:v>
                </c:pt>
                <c:pt idx="125">
                  <c:v>11.11</c:v>
                </c:pt>
                <c:pt idx="126">
                  <c:v>6.12</c:v>
                </c:pt>
                <c:pt idx="127">
                  <c:v>10.61</c:v>
                </c:pt>
                <c:pt idx="128">
                  <c:v>15.72</c:v>
                </c:pt>
                <c:pt idx="129">
                  <c:v>15.6</c:v>
                </c:pt>
                <c:pt idx="130">
                  <c:v>15.87</c:v>
                </c:pt>
                <c:pt idx="131">
                  <c:v>41.92</c:v>
                </c:pt>
                <c:pt idx="132">
                  <c:v>10.79</c:v>
                </c:pt>
                <c:pt idx="133">
                  <c:v>7.58</c:v>
                </c:pt>
                <c:pt idx="134">
                  <c:v>17.32</c:v>
                </c:pt>
                <c:pt idx="135">
                  <c:v>15.21</c:v>
                </c:pt>
                <c:pt idx="136">
                  <c:v>12.14</c:v>
                </c:pt>
                <c:pt idx="137">
                  <c:v>12.18</c:v>
                </c:pt>
                <c:pt idx="138">
                  <c:v>44.07</c:v>
                </c:pt>
                <c:pt idx="139">
                  <c:v>11.03</c:v>
                </c:pt>
                <c:pt idx="140">
                  <c:v>5.33</c:v>
                </c:pt>
                <c:pt idx="141">
                  <c:v>10.26</c:v>
                </c:pt>
                <c:pt idx="142">
                  <c:v>10.24</c:v>
                </c:pt>
                <c:pt idx="143">
                  <c:v>11.48</c:v>
                </c:pt>
                <c:pt idx="144">
                  <c:v>10.97</c:v>
                </c:pt>
                <c:pt idx="145">
                  <c:v>76.760000000000005</c:v>
                </c:pt>
                <c:pt idx="146">
                  <c:v>8.17</c:v>
                </c:pt>
                <c:pt idx="147">
                  <c:v>5.61</c:v>
                </c:pt>
                <c:pt idx="148">
                  <c:v>9.26</c:v>
                </c:pt>
                <c:pt idx="149">
                  <c:v>10.17</c:v>
                </c:pt>
                <c:pt idx="150">
                  <c:v>12.04</c:v>
                </c:pt>
                <c:pt idx="151">
                  <c:v>15.56</c:v>
                </c:pt>
                <c:pt idx="152">
                  <c:v>111.6</c:v>
                </c:pt>
                <c:pt idx="153">
                  <c:v>8.57</c:v>
                </c:pt>
                <c:pt idx="154">
                  <c:v>4.71</c:v>
                </c:pt>
                <c:pt idx="155">
                  <c:v>10.35</c:v>
                </c:pt>
                <c:pt idx="156">
                  <c:v>7.52</c:v>
                </c:pt>
                <c:pt idx="157">
                  <c:v>7.23</c:v>
                </c:pt>
                <c:pt idx="158">
                  <c:v>10.47</c:v>
                </c:pt>
                <c:pt idx="159">
                  <c:v>66.97</c:v>
                </c:pt>
                <c:pt idx="160">
                  <c:v>6.46</c:v>
                </c:pt>
                <c:pt idx="161">
                  <c:v>4.55</c:v>
                </c:pt>
                <c:pt idx="162">
                  <c:v>14.09</c:v>
                </c:pt>
                <c:pt idx="163">
                  <c:v>10.36</c:v>
                </c:pt>
                <c:pt idx="164">
                  <c:v>11.29</c:v>
                </c:pt>
                <c:pt idx="165">
                  <c:v>19.190000000000001</c:v>
                </c:pt>
                <c:pt idx="166">
                  <c:v>17.73</c:v>
                </c:pt>
                <c:pt idx="167">
                  <c:v>8.1999999999999993</c:v>
                </c:pt>
                <c:pt idx="168">
                  <c:v>6.12</c:v>
                </c:pt>
                <c:pt idx="169">
                  <c:v>16.32</c:v>
                </c:pt>
                <c:pt idx="170">
                  <c:v>12.37</c:v>
                </c:pt>
                <c:pt idx="171">
                  <c:v>11.75</c:v>
                </c:pt>
                <c:pt idx="172">
                  <c:v>22.77</c:v>
                </c:pt>
                <c:pt idx="173">
                  <c:v>0</c:v>
                </c:pt>
                <c:pt idx="174">
                  <c:v>9.7799999999999994</c:v>
                </c:pt>
                <c:pt idx="175">
                  <c:v>5.16</c:v>
                </c:pt>
                <c:pt idx="176">
                  <c:v>11.16</c:v>
                </c:pt>
                <c:pt idx="177">
                  <c:v>10.14</c:v>
                </c:pt>
                <c:pt idx="178">
                  <c:v>10.36</c:v>
                </c:pt>
                <c:pt idx="179">
                  <c:v>25.72</c:v>
                </c:pt>
                <c:pt idx="180">
                  <c:v>61.19</c:v>
                </c:pt>
                <c:pt idx="181">
                  <c:v>8.4499999999999993</c:v>
                </c:pt>
                <c:pt idx="182">
                  <c:v>7.24</c:v>
                </c:pt>
                <c:pt idx="183">
                  <c:v>20.39</c:v>
                </c:pt>
                <c:pt idx="184">
                  <c:v>14.46</c:v>
                </c:pt>
                <c:pt idx="185">
                  <c:v>10.07</c:v>
                </c:pt>
                <c:pt idx="186">
                  <c:v>21.2</c:v>
                </c:pt>
                <c:pt idx="187">
                  <c:v>131.80000000000001</c:v>
                </c:pt>
                <c:pt idx="188">
                  <c:v>10.9</c:v>
                </c:pt>
                <c:pt idx="189">
                  <c:v>5.05</c:v>
                </c:pt>
                <c:pt idx="190">
                  <c:v>24.38</c:v>
                </c:pt>
                <c:pt idx="191">
                  <c:v>10.68</c:v>
                </c:pt>
                <c:pt idx="192">
                  <c:v>12.57</c:v>
                </c:pt>
                <c:pt idx="193">
                  <c:v>14.48</c:v>
                </c:pt>
                <c:pt idx="194">
                  <c:v>70.239999999999995</c:v>
                </c:pt>
                <c:pt idx="195">
                  <c:v>9.06</c:v>
                </c:pt>
                <c:pt idx="196">
                  <c:v>4.32</c:v>
                </c:pt>
                <c:pt idx="197">
                  <c:v>14.14</c:v>
                </c:pt>
                <c:pt idx="198">
                  <c:v>7.73</c:v>
                </c:pt>
                <c:pt idx="199">
                  <c:v>14.3</c:v>
                </c:pt>
                <c:pt idx="200">
                  <c:v>19.41</c:v>
                </c:pt>
                <c:pt idx="201">
                  <c:v>124.6</c:v>
                </c:pt>
                <c:pt idx="202">
                  <c:v>7.94</c:v>
                </c:pt>
                <c:pt idx="203">
                  <c:v>4.26</c:v>
                </c:pt>
                <c:pt idx="204">
                  <c:v>10.4</c:v>
                </c:pt>
                <c:pt idx="205">
                  <c:v>6.85</c:v>
                </c:pt>
                <c:pt idx="206">
                  <c:v>7.94</c:v>
                </c:pt>
                <c:pt idx="207">
                  <c:v>11.88</c:v>
                </c:pt>
                <c:pt idx="208">
                  <c:v>53.62</c:v>
                </c:pt>
                <c:pt idx="209">
                  <c:v>6.14</c:v>
                </c:pt>
                <c:pt idx="210">
                  <c:v>3.81</c:v>
                </c:pt>
                <c:pt idx="211">
                  <c:v>9.3800000000000008</c:v>
                </c:pt>
                <c:pt idx="212">
                  <c:v>5.74</c:v>
                </c:pt>
                <c:pt idx="213">
                  <c:v>5.52</c:v>
                </c:pt>
                <c:pt idx="214">
                  <c:v>7.78</c:v>
                </c:pt>
                <c:pt idx="215">
                  <c:v>89.18</c:v>
                </c:pt>
                <c:pt idx="216">
                  <c:v>5.08</c:v>
                </c:pt>
                <c:pt idx="217">
                  <c:v>3.31</c:v>
                </c:pt>
                <c:pt idx="218">
                  <c:v>10.57</c:v>
                </c:pt>
                <c:pt idx="219">
                  <c:v>8.27</c:v>
                </c:pt>
                <c:pt idx="220">
                  <c:v>10.15</c:v>
                </c:pt>
                <c:pt idx="221">
                  <c:v>15.71</c:v>
                </c:pt>
                <c:pt idx="222">
                  <c:v>164.6</c:v>
                </c:pt>
                <c:pt idx="223">
                  <c:v>6.56</c:v>
                </c:pt>
                <c:pt idx="224">
                  <c:v>4.43</c:v>
                </c:pt>
                <c:pt idx="225">
                  <c:v>14</c:v>
                </c:pt>
                <c:pt idx="226">
                  <c:v>11.9</c:v>
                </c:pt>
                <c:pt idx="227">
                  <c:v>9.24</c:v>
                </c:pt>
                <c:pt idx="228">
                  <c:v>19.45</c:v>
                </c:pt>
                <c:pt idx="229">
                  <c:v>36.35</c:v>
                </c:pt>
                <c:pt idx="230">
                  <c:v>8.09</c:v>
                </c:pt>
                <c:pt idx="231">
                  <c:v>4.88</c:v>
                </c:pt>
                <c:pt idx="232">
                  <c:v>13.54</c:v>
                </c:pt>
                <c:pt idx="233">
                  <c:v>10.31</c:v>
                </c:pt>
                <c:pt idx="234">
                  <c:v>10.85</c:v>
                </c:pt>
                <c:pt idx="235">
                  <c:v>17.46</c:v>
                </c:pt>
                <c:pt idx="236">
                  <c:v>207.3</c:v>
                </c:pt>
                <c:pt idx="237">
                  <c:v>8.17</c:v>
                </c:pt>
                <c:pt idx="238">
                  <c:v>4.21</c:v>
                </c:pt>
                <c:pt idx="239">
                  <c:v>12.5</c:v>
                </c:pt>
                <c:pt idx="240">
                  <c:v>9.16</c:v>
                </c:pt>
                <c:pt idx="241">
                  <c:v>7.39</c:v>
                </c:pt>
                <c:pt idx="242">
                  <c:v>10.99</c:v>
                </c:pt>
                <c:pt idx="243">
                  <c:v>231.8</c:v>
                </c:pt>
                <c:pt idx="244">
                  <c:v>6.71</c:v>
                </c:pt>
                <c:pt idx="245">
                  <c:v>4.21</c:v>
                </c:pt>
                <c:pt idx="246">
                  <c:v>10.83</c:v>
                </c:pt>
                <c:pt idx="247">
                  <c:v>6.53</c:v>
                </c:pt>
                <c:pt idx="248">
                  <c:v>8.77</c:v>
                </c:pt>
                <c:pt idx="249">
                  <c:v>15.45</c:v>
                </c:pt>
                <c:pt idx="250">
                  <c:v>0</c:v>
                </c:pt>
                <c:pt idx="251">
                  <c:v>6.23</c:v>
                </c:pt>
                <c:pt idx="252">
                  <c:v>3.98</c:v>
                </c:pt>
                <c:pt idx="253">
                  <c:v>8.02</c:v>
                </c:pt>
                <c:pt idx="254">
                  <c:v>6.33</c:v>
                </c:pt>
                <c:pt idx="255">
                  <c:v>5.68</c:v>
                </c:pt>
                <c:pt idx="256">
                  <c:v>8.16</c:v>
                </c:pt>
                <c:pt idx="257">
                  <c:v>0</c:v>
                </c:pt>
                <c:pt idx="258">
                  <c:v>5.16</c:v>
                </c:pt>
                <c:pt idx="259">
                  <c:v>3.2</c:v>
                </c:pt>
                <c:pt idx="260">
                  <c:v>6.92</c:v>
                </c:pt>
                <c:pt idx="261">
                  <c:v>8.34</c:v>
                </c:pt>
                <c:pt idx="262">
                  <c:v>9.06</c:v>
                </c:pt>
                <c:pt idx="263">
                  <c:v>9</c:v>
                </c:pt>
                <c:pt idx="264">
                  <c:v>224.2</c:v>
                </c:pt>
                <c:pt idx="265">
                  <c:v>5.8</c:v>
                </c:pt>
                <c:pt idx="266">
                  <c:v>4.1500000000000004</c:v>
                </c:pt>
                <c:pt idx="267">
                  <c:v>11.61</c:v>
                </c:pt>
                <c:pt idx="268">
                  <c:v>8.52</c:v>
                </c:pt>
                <c:pt idx="269">
                  <c:v>8.51</c:v>
                </c:pt>
                <c:pt idx="270">
                  <c:v>12.12</c:v>
                </c:pt>
                <c:pt idx="271">
                  <c:v>388.7</c:v>
                </c:pt>
                <c:pt idx="272">
                  <c:v>6.64</c:v>
                </c:pt>
                <c:pt idx="273">
                  <c:v>4.93</c:v>
                </c:pt>
                <c:pt idx="274">
                  <c:v>7.01</c:v>
                </c:pt>
                <c:pt idx="275">
                  <c:v>8.4600000000000009</c:v>
                </c:pt>
                <c:pt idx="276">
                  <c:v>11.36</c:v>
                </c:pt>
                <c:pt idx="277">
                  <c:v>15.32</c:v>
                </c:pt>
                <c:pt idx="278">
                  <c:v>447.8</c:v>
                </c:pt>
                <c:pt idx="279">
                  <c:v>7.31</c:v>
                </c:pt>
                <c:pt idx="280">
                  <c:v>3.98</c:v>
                </c:pt>
                <c:pt idx="281">
                  <c:v>10</c:v>
                </c:pt>
                <c:pt idx="282">
                  <c:v>7.9</c:v>
                </c:pt>
                <c:pt idx="283">
                  <c:v>9.83</c:v>
                </c:pt>
                <c:pt idx="284">
                  <c:v>6.2</c:v>
                </c:pt>
                <c:pt idx="285">
                  <c:v>533.29999999999995</c:v>
                </c:pt>
                <c:pt idx="286">
                  <c:v>6.21</c:v>
                </c:pt>
                <c:pt idx="287">
                  <c:v>4.3099999999999996</c:v>
                </c:pt>
                <c:pt idx="288">
                  <c:v>8.2899999999999991</c:v>
                </c:pt>
                <c:pt idx="289">
                  <c:v>6.3</c:v>
                </c:pt>
                <c:pt idx="290">
                  <c:v>6.85</c:v>
                </c:pt>
                <c:pt idx="291">
                  <c:v>11.69</c:v>
                </c:pt>
                <c:pt idx="292">
                  <c:v>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D-1B48-91B7-4966EB0FF430}"/>
            </c:ext>
          </c:extLst>
        </c:ser>
        <c:ser>
          <c:idx val="1"/>
          <c:order val="1"/>
          <c:tx>
            <c:strRef>
              <c:f>'Case Rates'!$D$1</c:f>
              <c:strCache>
                <c:ptCount val="1"/>
                <c:pt idx="0">
                  <c:v>cases_partial_vac_rate_per100K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'Case Rates'!$A$2:$A$1029</c:f>
              <c:strCache>
                <c:ptCount val="1028"/>
                <c:pt idx="0">
                  <c:v>2021-09-13</c:v>
                </c:pt>
                <c:pt idx="1">
                  <c:v>2021-09-13</c:v>
                </c:pt>
                <c:pt idx="2">
                  <c:v>2021-09-13</c:v>
                </c:pt>
                <c:pt idx="3">
                  <c:v>2021-09-13</c:v>
                </c:pt>
                <c:pt idx="4">
                  <c:v>2021-09-13</c:v>
                </c:pt>
                <c:pt idx="5">
                  <c:v>2021-09-13</c:v>
                </c:pt>
                <c:pt idx="6">
                  <c:v>2021-09-13</c:v>
                </c:pt>
                <c:pt idx="7">
                  <c:v>2021-09-14</c:v>
                </c:pt>
                <c:pt idx="8">
                  <c:v>2021-09-14</c:v>
                </c:pt>
                <c:pt idx="9">
                  <c:v>2021-09-14</c:v>
                </c:pt>
                <c:pt idx="10">
                  <c:v>2021-09-14</c:v>
                </c:pt>
                <c:pt idx="11">
                  <c:v>2021-09-14</c:v>
                </c:pt>
                <c:pt idx="12">
                  <c:v>2021-09-14</c:v>
                </c:pt>
                <c:pt idx="13">
                  <c:v>2021-09-14</c:v>
                </c:pt>
                <c:pt idx="14">
                  <c:v>2021-09-15</c:v>
                </c:pt>
                <c:pt idx="15">
                  <c:v>2021-09-15</c:v>
                </c:pt>
                <c:pt idx="16">
                  <c:v>2021-09-15</c:v>
                </c:pt>
                <c:pt idx="17">
                  <c:v>2021-09-15</c:v>
                </c:pt>
                <c:pt idx="18">
                  <c:v>2021-09-15</c:v>
                </c:pt>
                <c:pt idx="19">
                  <c:v>2021-09-15</c:v>
                </c:pt>
                <c:pt idx="20">
                  <c:v>2021-09-15</c:v>
                </c:pt>
                <c:pt idx="21">
                  <c:v>2021-09-16</c:v>
                </c:pt>
                <c:pt idx="22">
                  <c:v>2021-09-16</c:v>
                </c:pt>
                <c:pt idx="23">
                  <c:v>2021-09-16</c:v>
                </c:pt>
                <c:pt idx="24">
                  <c:v>2021-09-16</c:v>
                </c:pt>
                <c:pt idx="25">
                  <c:v>2021-09-16</c:v>
                </c:pt>
                <c:pt idx="26">
                  <c:v>2021-09-16</c:v>
                </c:pt>
                <c:pt idx="27">
                  <c:v>2021-09-16</c:v>
                </c:pt>
                <c:pt idx="28">
                  <c:v>2021-09-17</c:v>
                </c:pt>
                <c:pt idx="29">
                  <c:v>2021-09-17</c:v>
                </c:pt>
                <c:pt idx="30">
                  <c:v>2021-09-17</c:v>
                </c:pt>
                <c:pt idx="31">
                  <c:v>2021-09-17</c:v>
                </c:pt>
                <c:pt idx="32">
                  <c:v>2021-09-17</c:v>
                </c:pt>
                <c:pt idx="33">
                  <c:v>2021-09-17</c:v>
                </c:pt>
                <c:pt idx="34">
                  <c:v>2021-09-17</c:v>
                </c:pt>
                <c:pt idx="35">
                  <c:v>2021-09-18</c:v>
                </c:pt>
                <c:pt idx="36">
                  <c:v>2021-09-18</c:v>
                </c:pt>
                <c:pt idx="37">
                  <c:v>2021-09-18</c:v>
                </c:pt>
                <c:pt idx="38">
                  <c:v>2021-09-18</c:v>
                </c:pt>
                <c:pt idx="39">
                  <c:v>2021-09-18</c:v>
                </c:pt>
                <c:pt idx="40">
                  <c:v>2021-09-18</c:v>
                </c:pt>
                <c:pt idx="41">
                  <c:v>2021-09-18</c:v>
                </c:pt>
                <c:pt idx="42">
                  <c:v>2021-09-19</c:v>
                </c:pt>
                <c:pt idx="43">
                  <c:v>2021-09-19</c:v>
                </c:pt>
                <c:pt idx="44">
                  <c:v>2021-09-19</c:v>
                </c:pt>
                <c:pt idx="45">
                  <c:v>2021-09-19</c:v>
                </c:pt>
                <c:pt idx="46">
                  <c:v>2021-09-19</c:v>
                </c:pt>
                <c:pt idx="47">
                  <c:v>2021-09-19</c:v>
                </c:pt>
                <c:pt idx="48">
                  <c:v>2021-09-19</c:v>
                </c:pt>
                <c:pt idx="49">
                  <c:v>2021-09-20</c:v>
                </c:pt>
                <c:pt idx="50">
                  <c:v>2021-09-20</c:v>
                </c:pt>
                <c:pt idx="51">
                  <c:v>2021-09-20</c:v>
                </c:pt>
                <c:pt idx="52">
                  <c:v>2021-09-20</c:v>
                </c:pt>
                <c:pt idx="53">
                  <c:v>2021-09-20</c:v>
                </c:pt>
                <c:pt idx="54">
                  <c:v>2021-09-20</c:v>
                </c:pt>
                <c:pt idx="55">
                  <c:v>2021-09-20</c:v>
                </c:pt>
                <c:pt idx="56">
                  <c:v>2021-09-21</c:v>
                </c:pt>
                <c:pt idx="57">
                  <c:v>2021-09-21</c:v>
                </c:pt>
                <c:pt idx="58">
                  <c:v>2021-09-21</c:v>
                </c:pt>
                <c:pt idx="59">
                  <c:v>2021-09-21</c:v>
                </c:pt>
                <c:pt idx="60">
                  <c:v>2021-09-21</c:v>
                </c:pt>
                <c:pt idx="61">
                  <c:v>2021-09-21</c:v>
                </c:pt>
                <c:pt idx="62">
                  <c:v>2021-09-21</c:v>
                </c:pt>
                <c:pt idx="63">
                  <c:v>2021-09-22</c:v>
                </c:pt>
                <c:pt idx="64">
                  <c:v>2021-09-22</c:v>
                </c:pt>
                <c:pt idx="65">
                  <c:v>2021-09-22</c:v>
                </c:pt>
                <c:pt idx="66">
                  <c:v>2021-09-22</c:v>
                </c:pt>
                <c:pt idx="67">
                  <c:v>2021-09-22</c:v>
                </c:pt>
                <c:pt idx="68">
                  <c:v>2021-09-22</c:v>
                </c:pt>
                <c:pt idx="69">
                  <c:v>2021-09-22</c:v>
                </c:pt>
                <c:pt idx="70">
                  <c:v>2021-09-23</c:v>
                </c:pt>
                <c:pt idx="71">
                  <c:v>2021-09-23</c:v>
                </c:pt>
                <c:pt idx="72">
                  <c:v>2021-09-23</c:v>
                </c:pt>
                <c:pt idx="73">
                  <c:v>2021-09-23</c:v>
                </c:pt>
                <c:pt idx="74">
                  <c:v>2021-09-23</c:v>
                </c:pt>
                <c:pt idx="75">
                  <c:v>2021-09-23</c:v>
                </c:pt>
                <c:pt idx="76">
                  <c:v>2021-09-23</c:v>
                </c:pt>
                <c:pt idx="77">
                  <c:v>2021-09-24</c:v>
                </c:pt>
                <c:pt idx="78">
                  <c:v>2021-09-24</c:v>
                </c:pt>
                <c:pt idx="79">
                  <c:v>2021-09-24</c:v>
                </c:pt>
                <c:pt idx="80">
                  <c:v>2021-09-24</c:v>
                </c:pt>
                <c:pt idx="81">
                  <c:v>2021-09-24</c:v>
                </c:pt>
                <c:pt idx="82">
                  <c:v>2021-09-24</c:v>
                </c:pt>
                <c:pt idx="83">
                  <c:v>2021-09-24</c:v>
                </c:pt>
                <c:pt idx="84">
                  <c:v>2021-09-25</c:v>
                </c:pt>
                <c:pt idx="85">
                  <c:v>2021-09-25</c:v>
                </c:pt>
                <c:pt idx="86">
                  <c:v>2021-09-25</c:v>
                </c:pt>
                <c:pt idx="87">
                  <c:v>2021-09-25</c:v>
                </c:pt>
                <c:pt idx="88">
                  <c:v>2021-09-25</c:v>
                </c:pt>
                <c:pt idx="89">
                  <c:v>2021-09-25</c:v>
                </c:pt>
                <c:pt idx="90">
                  <c:v>2021-09-25</c:v>
                </c:pt>
                <c:pt idx="91">
                  <c:v>2021-09-26</c:v>
                </c:pt>
                <c:pt idx="92">
                  <c:v>2021-09-26</c:v>
                </c:pt>
                <c:pt idx="93">
                  <c:v>2021-09-26</c:v>
                </c:pt>
                <c:pt idx="94">
                  <c:v>2021-09-26</c:v>
                </c:pt>
                <c:pt idx="95">
                  <c:v>2021-09-26</c:v>
                </c:pt>
                <c:pt idx="96">
                  <c:v>2021-09-26</c:v>
                </c:pt>
                <c:pt idx="97">
                  <c:v>2021-09-26</c:v>
                </c:pt>
                <c:pt idx="98">
                  <c:v>2021-09-27</c:v>
                </c:pt>
                <c:pt idx="99">
                  <c:v>2021-09-27</c:v>
                </c:pt>
                <c:pt idx="100">
                  <c:v>2021-09-27</c:v>
                </c:pt>
                <c:pt idx="101">
                  <c:v>2021-09-27</c:v>
                </c:pt>
                <c:pt idx="102">
                  <c:v>2021-09-27</c:v>
                </c:pt>
                <c:pt idx="103">
                  <c:v>2021-09-27</c:v>
                </c:pt>
                <c:pt idx="104">
                  <c:v>2021-09-27</c:v>
                </c:pt>
                <c:pt idx="105">
                  <c:v>2021-09-28</c:v>
                </c:pt>
                <c:pt idx="106">
                  <c:v>2021-09-28</c:v>
                </c:pt>
                <c:pt idx="107">
                  <c:v>2021-09-28</c:v>
                </c:pt>
                <c:pt idx="108">
                  <c:v>2021-09-28</c:v>
                </c:pt>
                <c:pt idx="109">
                  <c:v>2021-09-28</c:v>
                </c:pt>
                <c:pt idx="110">
                  <c:v>2021-09-28</c:v>
                </c:pt>
                <c:pt idx="111">
                  <c:v>2021-09-28</c:v>
                </c:pt>
                <c:pt idx="112">
                  <c:v>2021-09-29</c:v>
                </c:pt>
                <c:pt idx="113">
                  <c:v>2021-09-29</c:v>
                </c:pt>
                <c:pt idx="114">
                  <c:v>2021-09-29</c:v>
                </c:pt>
                <c:pt idx="115">
                  <c:v>2021-09-29</c:v>
                </c:pt>
                <c:pt idx="116">
                  <c:v>2021-09-29</c:v>
                </c:pt>
                <c:pt idx="117">
                  <c:v>2021-09-29</c:v>
                </c:pt>
                <c:pt idx="118">
                  <c:v>2021-09-29</c:v>
                </c:pt>
                <c:pt idx="119">
                  <c:v>2021-09-30</c:v>
                </c:pt>
                <c:pt idx="120">
                  <c:v>2021-09-30</c:v>
                </c:pt>
                <c:pt idx="121">
                  <c:v>2021-09-30</c:v>
                </c:pt>
                <c:pt idx="122">
                  <c:v>2021-09-30</c:v>
                </c:pt>
                <c:pt idx="123">
                  <c:v>2021-09-30</c:v>
                </c:pt>
                <c:pt idx="124">
                  <c:v>2021-09-30</c:v>
                </c:pt>
                <c:pt idx="125">
                  <c:v>2021-09-30</c:v>
                </c:pt>
                <c:pt idx="126">
                  <c:v>2021-10-01</c:v>
                </c:pt>
                <c:pt idx="127">
                  <c:v>2021-10-01</c:v>
                </c:pt>
                <c:pt idx="128">
                  <c:v>2021-10-01</c:v>
                </c:pt>
                <c:pt idx="129">
                  <c:v>2021-10-01</c:v>
                </c:pt>
                <c:pt idx="130">
                  <c:v>2021-10-01</c:v>
                </c:pt>
                <c:pt idx="131">
                  <c:v>2021-10-01</c:v>
                </c:pt>
                <c:pt idx="132">
                  <c:v>2021-10-01</c:v>
                </c:pt>
                <c:pt idx="133">
                  <c:v>2021-10-02</c:v>
                </c:pt>
                <c:pt idx="134">
                  <c:v>2021-10-02</c:v>
                </c:pt>
                <c:pt idx="135">
                  <c:v>2021-10-02</c:v>
                </c:pt>
                <c:pt idx="136">
                  <c:v>2021-10-02</c:v>
                </c:pt>
                <c:pt idx="137">
                  <c:v>2021-10-02</c:v>
                </c:pt>
                <c:pt idx="138">
                  <c:v>2021-10-02</c:v>
                </c:pt>
                <c:pt idx="139">
                  <c:v>2021-10-02</c:v>
                </c:pt>
                <c:pt idx="140">
                  <c:v>2021-10-03</c:v>
                </c:pt>
                <c:pt idx="141">
                  <c:v>2021-10-03</c:v>
                </c:pt>
                <c:pt idx="142">
                  <c:v>2021-10-03</c:v>
                </c:pt>
                <c:pt idx="143">
                  <c:v>2021-10-03</c:v>
                </c:pt>
                <c:pt idx="144">
                  <c:v>2021-10-03</c:v>
                </c:pt>
                <c:pt idx="145">
                  <c:v>2021-10-03</c:v>
                </c:pt>
                <c:pt idx="146">
                  <c:v>2021-10-03</c:v>
                </c:pt>
                <c:pt idx="147">
                  <c:v>2021-10-04</c:v>
                </c:pt>
                <c:pt idx="148">
                  <c:v>2021-10-04</c:v>
                </c:pt>
                <c:pt idx="149">
                  <c:v>2021-10-04</c:v>
                </c:pt>
                <c:pt idx="150">
                  <c:v>2021-10-04</c:v>
                </c:pt>
                <c:pt idx="151">
                  <c:v>2021-10-04</c:v>
                </c:pt>
                <c:pt idx="152">
                  <c:v>2021-10-04</c:v>
                </c:pt>
                <c:pt idx="153">
                  <c:v>2021-10-04</c:v>
                </c:pt>
                <c:pt idx="154">
                  <c:v>2021-10-05</c:v>
                </c:pt>
                <c:pt idx="155">
                  <c:v>2021-10-05</c:v>
                </c:pt>
                <c:pt idx="156">
                  <c:v>2021-10-05</c:v>
                </c:pt>
                <c:pt idx="157">
                  <c:v>2021-10-05</c:v>
                </c:pt>
                <c:pt idx="158">
                  <c:v>2021-10-05</c:v>
                </c:pt>
                <c:pt idx="159">
                  <c:v>2021-10-05</c:v>
                </c:pt>
                <c:pt idx="160">
                  <c:v>2021-10-05</c:v>
                </c:pt>
                <c:pt idx="161">
                  <c:v>2021-10-06</c:v>
                </c:pt>
                <c:pt idx="162">
                  <c:v>2021-10-06</c:v>
                </c:pt>
                <c:pt idx="163">
                  <c:v>2021-10-06</c:v>
                </c:pt>
                <c:pt idx="164">
                  <c:v>2021-10-06</c:v>
                </c:pt>
                <c:pt idx="165">
                  <c:v>2021-10-06</c:v>
                </c:pt>
                <c:pt idx="166">
                  <c:v>2021-10-06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2021-10-07</c:v>
                </c:pt>
                <c:pt idx="170">
                  <c:v>2021-10-07</c:v>
                </c:pt>
                <c:pt idx="171">
                  <c:v>2021-10-07</c:v>
                </c:pt>
                <c:pt idx="172">
                  <c:v>2021-10-07</c:v>
                </c:pt>
                <c:pt idx="173">
                  <c:v>2021-10-07</c:v>
                </c:pt>
                <c:pt idx="174">
                  <c:v>2021-10-07</c:v>
                </c:pt>
                <c:pt idx="175">
                  <c:v>2021-10-08</c:v>
                </c:pt>
                <c:pt idx="176">
                  <c:v>2021-10-08</c:v>
                </c:pt>
                <c:pt idx="177">
                  <c:v>2021-10-08</c:v>
                </c:pt>
                <c:pt idx="178">
                  <c:v>2021-10-08</c:v>
                </c:pt>
                <c:pt idx="179">
                  <c:v>2021-10-08</c:v>
                </c:pt>
                <c:pt idx="180">
                  <c:v>2021-10-08</c:v>
                </c:pt>
                <c:pt idx="181">
                  <c:v>2021-10-08</c:v>
                </c:pt>
                <c:pt idx="182">
                  <c:v>2021-10-09</c:v>
                </c:pt>
                <c:pt idx="183">
                  <c:v>2021-10-09</c:v>
                </c:pt>
                <c:pt idx="184">
                  <c:v>2021-10-09</c:v>
                </c:pt>
                <c:pt idx="185">
                  <c:v>2021-10-09</c:v>
                </c:pt>
                <c:pt idx="186">
                  <c:v>2021-10-09</c:v>
                </c:pt>
                <c:pt idx="187">
                  <c:v>2021-10-09</c:v>
                </c:pt>
                <c:pt idx="188">
                  <c:v>2021-10-09</c:v>
                </c:pt>
                <c:pt idx="189">
                  <c:v>2021-10-10</c:v>
                </c:pt>
                <c:pt idx="190">
                  <c:v>2021-10-10</c:v>
                </c:pt>
                <c:pt idx="191">
                  <c:v>2021-10-10</c:v>
                </c:pt>
                <c:pt idx="192">
                  <c:v>2021-10-10</c:v>
                </c:pt>
                <c:pt idx="193">
                  <c:v>2021-10-10</c:v>
                </c:pt>
                <c:pt idx="194">
                  <c:v>2021-10-10</c:v>
                </c:pt>
                <c:pt idx="195">
                  <c:v>2021-10-10</c:v>
                </c:pt>
                <c:pt idx="196">
                  <c:v>2021-10-11</c:v>
                </c:pt>
                <c:pt idx="197">
                  <c:v>2021-10-11</c:v>
                </c:pt>
                <c:pt idx="198">
                  <c:v>2021-10-11</c:v>
                </c:pt>
                <c:pt idx="199">
                  <c:v>2021-10-11</c:v>
                </c:pt>
                <c:pt idx="200">
                  <c:v>2021-10-11</c:v>
                </c:pt>
                <c:pt idx="201">
                  <c:v>2021-10-11</c:v>
                </c:pt>
                <c:pt idx="202">
                  <c:v>2021-10-11</c:v>
                </c:pt>
                <c:pt idx="203">
                  <c:v>2021-10-12</c:v>
                </c:pt>
                <c:pt idx="204">
                  <c:v>2021-10-12</c:v>
                </c:pt>
                <c:pt idx="205">
                  <c:v>2021-10-12</c:v>
                </c:pt>
                <c:pt idx="206">
                  <c:v>2021-10-12</c:v>
                </c:pt>
                <c:pt idx="207">
                  <c:v>2021-10-12</c:v>
                </c:pt>
                <c:pt idx="208">
                  <c:v>2021-10-12</c:v>
                </c:pt>
                <c:pt idx="209">
                  <c:v>2021-10-12</c:v>
                </c:pt>
                <c:pt idx="210">
                  <c:v>2021-10-13</c:v>
                </c:pt>
                <c:pt idx="211">
                  <c:v>2021-10-13</c:v>
                </c:pt>
                <c:pt idx="212">
                  <c:v>2021-10-13</c:v>
                </c:pt>
                <c:pt idx="213">
                  <c:v>2021-10-13</c:v>
                </c:pt>
                <c:pt idx="214">
                  <c:v>2021-10-13</c:v>
                </c:pt>
                <c:pt idx="215">
                  <c:v>2021-10-13</c:v>
                </c:pt>
                <c:pt idx="216">
                  <c:v>2021-10-13</c:v>
                </c:pt>
                <c:pt idx="217">
                  <c:v>2021-10-14</c:v>
                </c:pt>
                <c:pt idx="218">
                  <c:v>2021-10-14</c:v>
                </c:pt>
                <c:pt idx="219">
                  <c:v>2021-10-14</c:v>
                </c:pt>
                <c:pt idx="220">
                  <c:v>2021-10-14</c:v>
                </c:pt>
                <c:pt idx="221">
                  <c:v>2021-10-14</c:v>
                </c:pt>
                <c:pt idx="222">
                  <c:v>2021-10-14</c:v>
                </c:pt>
                <c:pt idx="223">
                  <c:v>2021-10-14</c:v>
                </c:pt>
                <c:pt idx="224">
                  <c:v>2021-10-15</c:v>
                </c:pt>
                <c:pt idx="225">
                  <c:v>2021-10-15</c:v>
                </c:pt>
                <c:pt idx="226">
                  <c:v>2021-10-15</c:v>
                </c:pt>
                <c:pt idx="227">
                  <c:v>2021-10-15</c:v>
                </c:pt>
                <c:pt idx="228">
                  <c:v>2021-10-15</c:v>
                </c:pt>
                <c:pt idx="229">
                  <c:v>2021-10-15</c:v>
                </c:pt>
                <c:pt idx="230">
                  <c:v>2021-10-15</c:v>
                </c:pt>
                <c:pt idx="231">
                  <c:v>2021-10-16</c:v>
                </c:pt>
                <c:pt idx="232">
                  <c:v>2021-10-16</c:v>
                </c:pt>
                <c:pt idx="233">
                  <c:v>2021-10-16</c:v>
                </c:pt>
                <c:pt idx="234">
                  <c:v>2021-10-16</c:v>
                </c:pt>
                <c:pt idx="235">
                  <c:v>2021-10-16</c:v>
                </c:pt>
                <c:pt idx="236">
                  <c:v>2021-10-16</c:v>
                </c:pt>
                <c:pt idx="237">
                  <c:v>2021-10-16</c:v>
                </c:pt>
                <c:pt idx="238">
                  <c:v>2021-10-17</c:v>
                </c:pt>
                <c:pt idx="239">
                  <c:v>2021-10-17</c:v>
                </c:pt>
                <c:pt idx="240">
                  <c:v>2021-10-17</c:v>
                </c:pt>
                <c:pt idx="241">
                  <c:v>2021-10-17</c:v>
                </c:pt>
                <c:pt idx="242">
                  <c:v>2021-10-17</c:v>
                </c:pt>
                <c:pt idx="243">
                  <c:v>2021-10-17</c:v>
                </c:pt>
                <c:pt idx="244">
                  <c:v>2021-10-17</c:v>
                </c:pt>
                <c:pt idx="245">
                  <c:v>2021-10-18</c:v>
                </c:pt>
                <c:pt idx="246">
                  <c:v>2021-10-18</c:v>
                </c:pt>
                <c:pt idx="247">
                  <c:v>2021-10-18</c:v>
                </c:pt>
                <c:pt idx="248">
                  <c:v>2021-10-18</c:v>
                </c:pt>
                <c:pt idx="249">
                  <c:v>2021-10-18</c:v>
                </c:pt>
                <c:pt idx="250">
                  <c:v>2021-10-18</c:v>
                </c:pt>
                <c:pt idx="251">
                  <c:v>2021-10-18</c:v>
                </c:pt>
                <c:pt idx="252">
                  <c:v>2021-10-19</c:v>
                </c:pt>
                <c:pt idx="253">
                  <c:v>2021-10-19</c:v>
                </c:pt>
                <c:pt idx="254">
                  <c:v>2021-10-19</c:v>
                </c:pt>
                <c:pt idx="255">
                  <c:v>2021-10-19</c:v>
                </c:pt>
                <c:pt idx="256">
                  <c:v>2021-10-19</c:v>
                </c:pt>
                <c:pt idx="257">
                  <c:v>2021-10-19</c:v>
                </c:pt>
                <c:pt idx="258">
                  <c:v>2021-10-19</c:v>
                </c:pt>
                <c:pt idx="259">
                  <c:v>2021-10-20</c:v>
                </c:pt>
                <c:pt idx="260">
                  <c:v>2021-10-20</c:v>
                </c:pt>
                <c:pt idx="261">
                  <c:v>2021-10-20</c:v>
                </c:pt>
                <c:pt idx="262">
                  <c:v>2021-10-20</c:v>
                </c:pt>
                <c:pt idx="263">
                  <c:v>2021-10-20</c:v>
                </c:pt>
                <c:pt idx="264">
                  <c:v>2021-10-20</c:v>
                </c:pt>
                <c:pt idx="265">
                  <c:v>2021-10-20</c:v>
                </c:pt>
                <c:pt idx="266">
                  <c:v>2021-10-21</c:v>
                </c:pt>
                <c:pt idx="267">
                  <c:v>2021-10-21</c:v>
                </c:pt>
                <c:pt idx="268">
                  <c:v>2021-10-21</c:v>
                </c:pt>
                <c:pt idx="269">
                  <c:v>2021-10-21</c:v>
                </c:pt>
                <c:pt idx="270">
                  <c:v>2021-10-21</c:v>
                </c:pt>
                <c:pt idx="271">
                  <c:v>2021-10-21</c:v>
                </c:pt>
                <c:pt idx="272">
                  <c:v>2021-10-21</c:v>
                </c:pt>
                <c:pt idx="273">
                  <c:v>2021-10-22</c:v>
                </c:pt>
                <c:pt idx="274">
                  <c:v>2021-10-22</c:v>
                </c:pt>
                <c:pt idx="275">
                  <c:v>2021-10-22</c:v>
                </c:pt>
                <c:pt idx="276">
                  <c:v>2021-10-22</c:v>
                </c:pt>
                <c:pt idx="277">
                  <c:v>2021-10-22</c:v>
                </c:pt>
                <c:pt idx="278">
                  <c:v>2021-10-22</c:v>
                </c:pt>
                <c:pt idx="279">
                  <c:v>2021-10-22</c:v>
                </c:pt>
                <c:pt idx="280">
                  <c:v>2021-10-23</c:v>
                </c:pt>
                <c:pt idx="281">
                  <c:v>2021-10-23</c:v>
                </c:pt>
                <c:pt idx="282">
                  <c:v>2021-10-23</c:v>
                </c:pt>
                <c:pt idx="283">
                  <c:v>2021-10-23</c:v>
                </c:pt>
                <c:pt idx="284">
                  <c:v>2021-10-23</c:v>
                </c:pt>
                <c:pt idx="285">
                  <c:v>2021-10-23</c:v>
                </c:pt>
                <c:pt idx="286">
                  <c:v>2021-10-23</c:v>
                </c:pt>
                <c:pt idx="287">
                  <c:v>2021-10-24</c:v>
                </c:pt>
                <c:pt idx="288">
                  <c:v>2021-10-24</c:v>
                </c:pt>
                <c:pt idx="289">
                  <c:v>2021-10-24</c:v>
                </c:pt>
                <c:pt idx="290">
                  <c:v>2021-10-24</c:v>
                </c:pt>
                <c:pt idx="291">
                  <c:v>2021-10-24</c:v>
                </c:pt>
                <c:pt idx="292">
                  <c:v>2021-10-24</c:v>
                </c:pt>
                <c:pt idx="293">
                  <c:v>2022-03-11</c:v>
                </c:pt>
                <c:pt idx="294">
                  <c:v>2022-03-11</c:v>
                </c:pt>
                <c:pt idx="295">
                  <c:v>2022-03-11</c:v>
                </c:pt>
                <c:pt idx="296">
                  <c:v>2022-03-11</c:v>
                </c:pt>
                <c:pt idx="297">
                  <c:v>2022-03-11</c:v>
                </c:pt>
                <c:pt idx="298">
                  <c:v>2022-03-11</c:v>
                </c:pt>
                <c:pt idx="299">
                  <c:v>2022-03-11</c:v>
                </c:pt>
                <c:pt idx="300">
                  <c:v>2022-03-12</c:v>
                </c:pt>
                <c:pt idx="301">
                  <c:v>2022-03-12</c:v>
                </c:pt>
                <c:pt idx="302">
                  <c:v>2022-03-12</c:v>
                </c:pt>
                <c:pt idx="303">
                  <c:v>2022-03-12</c:v>
                </c:pt>
                <c:pt idx="304">
                  <c:v>2022-03-12</c:v>
                </c:pt>
                <c:pt idx="305">
                  <c:v>2022-03-12</c:v>
                </c:pt>
                <c:pt idx="306">
                  <c:v>2022-03-12</c:v>
                </c:pt>
                <c:pt idx="307">
                  <c:v>2022-03-13</c:v>
                </c:pt>
                <c:pt idx="308">
                  <c:v>2022-03-13</c:v>
                </c:pt>
                <c:pt idx="309">
                  <c:v>2022-03-13</c:v>
                </c:pt>
                <c:pt idx="310">
                  <c:v>2022-03-13</c:v>
                </c:pt>
                <c:pt idx="311">
                  <c:v>2022-03-13</c:v>
                </c:pt>
                <c:pt idx="312">
                  <c:v>2022-03-13</c:v>
                </c:pt>
                <c:pt idx="313">
                  <c:v>2022-03-13</c:v>
                </c:pt>
                <c:pt idx="314">
                  <c:v>2022-03-14</c:v>
                </c:pt>
                <c:pt idx="315">
                  <c:v>2022-03-14</c:v>
                </c:pt>
                <c:pt idx="316">
                  <c:v>2022-03-14</c:v>
                </c:pt>
                <c:pt idx="317">
                  <c:v>2022-03-14</c:v>
                </c:pt>
                <c:pt idx="318">
                  <c:v>2022-03-14</c:v>
                </c:pt>
                <c:pt idx="319">
                  <c:v>2022-03-14</c:v>
                </c:pt>
                <c:pt idx="320">
                  <c:v>2022-03-14</c:v>
                </c:pt>
                <c:pt idx="321">
                  <c:v>2022-03-15</c:v>
                </c:pt>
                <c:pt idx="322">
                  <c:v>2022-03-15</c:v>
                </c:pt>
                <c:pt idx="323">
                  <c:v>2022-03-15</c:v>
                </c:pt>
                <c:pt idx="324">
                  <c:v>2022-03-15</c:v>
                </c:pt>
                <c:pt idx="325">
                  <c:v>2022-03-15</c:v>
                </c:pt>
                <c:pt idx="326">
                  <c:v>2022-03-15</c:v>
                </c:pt>
                <c:pt idx="327">
                  <c:v>2022-03-15</c:v>
                </c:pt>
                <c:pt idx="328">
                  <c:v>2022-03-16</c:v>
                </c:pt>
                <c:pt idx="329">
                  <c:v>2022-03-16</c:v>
                </c:pt>
                <c:pt idx="330">
                  <c:v>2022-03-16</c:v>
                </c:pt>
                <c:pt idx="331">
                  <c:v>2022-03-16</c:v>
                </c:pt>
                <c:pt idx="332">
                  <c:v>2022-03-16</c:v>
                </c:pt>
                <c:pt idx="333">
                  <c:v>2022-03-16</c:v>
                </c:pt>
                <c:pt idx="334">
                  <c:v>2022-03-16</c:v>
                </c:pt>
                <c:pt idx="335">
                  <c:v>2022-03-17</c:v>
                </c:pt>
                <c:pt idx="336">
                  <c:v>2022-03-17</c:v>
                </c:pt>
                <c:pt idx="337">
                  <c:v>2022-03-17</c:v>
                </c:pt>
                <c:pt idx="338">
                  <c:v>2022-03-17</c:v>
                </c:pt>
                <c:pt idx="339">
                  <c:v>2022-03-17</c:v>
                </c:pt>
                <c:pt idx="340">
                  <c:v>2022-03-17</c:v>
                </c:pt>
                <c:pt idx="341">
                  <c:v>2022-03-17</c:v>
                </c:pt>
                <c:pt idx="342">
                  <c:v>2022-03-18</c:v>
                </c:pt>
                <c:pt idx="343">
                  <c:v>2022-03-18</c:v>
                </c:pt>
                <c:pt idx="344">
                  <c:v>2022-03-18</c:v>
                </c:pt>
                <c:pt idx="345">
                  <c:v>2022-03-18</c:v>
                </c:pt>
                <c:pt idx="346">
                  <c:v>2022-03-18</c:v>
                </c:pt>
                <c:pt idx="347">
                  <c:v>2022-03-18</c:v>
                </c:pt>
                <c:pt idx="348">
                  <c:v>2022-03-18</c:v>
                </c:pt>
                <c:pt idx="349">
                  <c:v>2022-03-19</c:v>
                </c:pt>
                <c:pt idx="350">
                  <c:v>2022-03-19</c:v>
                </c:pt>
                <c:pt idx="351">
                  <c:v>2022-03-19</c:v>
                </c:pt>
                <c:pt idx="352">
                  <c:v>2022-03-19</c:v>
                </c:pt>
                <c:pt idx="353">
                  <c:v>2022-03-19</c:v>
                </c:pt>
                <c:pt idx="354">
                  <c:v>2022-03-19</c:v>
                </c:pt>
                <c:pt idx="355">
                  <c:v>2022-03-19</c:v>
                </c:pt>
                <c:pt idx="356">
                  <c:v>2022-03-20</c:v>
                </c:pt>
                <c:pt idx="357">
                  <c:v>2022-03-20</c:v>
                </c:pt>
                <c:pt idx="358">
                  <c:v>2022-03-20</c:v>
                </c:pt>
                <c:pt idx="359">
                  <c:v>2022-03-20</c:v>
                </c:pt>
                <c:pt idx="360">
                  <c:v>2022-03-20</c:v>
                </c:pt>
                <c:pt idx="361">
                  <c:v>2022-03-20</c:v>
                </c:pt>
                <c:pt idx="362">
                  <c:v>2022-03-20</c:v>
                </c:pt>
                <c:pt idx="363">
                  <c:v>2022-03-21</c:v>
                </c:pt>
                <c:pt idx="364">
                  <c:v>2022-03-21</c:v>
                </c:pt>
                <c:pt idx="365">
                  <c:v>2022-03-21</c:v>
                </c:pt>
                <c:pt idx="366">
                  <c:v>2022-03-21</c:v>
                </c:pt>
                <c:pt idx="367">
                  <c:v>2022-03-21</c:v>
                </c:pt>
                <c:pt idx="368">
                  <c:v>2022-03-21</c:v>
                </c:pt>
                <c:pt idx="369">
                  <c:v>2022-03-21</c:v>
                </c:pt>
                <c:pt idx="370">
                  <c:v>2022-03-22</c:v>
                </c:pt>
                <c:pt idx="371">
                  <c:v>2022-03-22</c:v>
                </c:pt>
                <c:pt idx="372">
                  <c:v>2022-03-22</c:v>
                </c:pt>
                <c:pt idx="373">
                  <c:v>2022-03-22</c:v>
                </c:pt>
                <c:pt idx="374">
                  <c:v>2022-03-22</c:v>
                </c:pt>
                <c:pt idx="375">
                  <c:v>2022-03-22</c:v>
                </c:pt>
                <c:pt idx="376">
                  <c:v>2022-03-22</c:v>
                </c:pt>
                <c:pt idx="377">
                  <c:v>2022-03-23</c:v>
                </c:pt>
                <c:pt idx="378">
                  <c:v>2022-03-23</c:v>
                </c:pt>
                <c:pt idx="379">
                  <c:v>2022-03-23</c:v>
                </c:pt>
                <c:pt idx="380">
                  <c:v>2022-03-23</c:v>
                </c:pt>
                <c:pt idx="381">
                  <c:v>2022-03-23</c:v>
                </c:pt>
                <c:pt idx="382">
                  <c:v>2022-03-23</c:v>
                </c:pt>
                <c:pt idx="383">
                  <c:v>2022-03-23</c:v>
                </c:pt>
                <c:pt idx="384">
                  <c:v>2022-03-24</c:v>
                </c:pt>
                <c:pt idx="385">
                  <c:v>2022-03-24</c:v>
                </c:pt>
                <c:pt idx="386">
                  <c:v>2022-03-24</c:v>
                </c:pt>
                <c:pt idx="387">
                  <c:v>2022-03-24</c:v>
                </c:pt>
                <c:pt idx="388">
                  <c:v>2022-03-24</c:v>
                </c:pt>
                <c:pt idx="389">
                  <c:v>2022-03-24</c:v>
                </c:pt>
                <c:pt idx="390">
                  <c:v>2022-03-24</c:v>
                </c:pt>
                <c:pt idx="391">
                  <c:v>2022-03-25</c:v>
                </c:pt>
                <c:pt idx="392">
                  <c:v>2022-03-25</c:v>
                </c:pt>
                <c:pt idx="393">
                  <c:v>2022-03-25</c:v>
                </c:pt>
                <c:pt idx="394">
                  <c:v>2022-03-25</c:v>
                </c:pt>
                <c:pt idx="395">
                  <c:v>2022-03-25</c:v>
                </c:pt>
                <c:pt idx="396">
                  <c:v>2022-03-25</c:v>
                </c:pt>
                <c:pt idx="397">
                  <c:v>2022-03-25</c:v>
                </c:pt>
                <c:pt idx="398">
                  <c:v>2022-03-26</c:v>
                </c:pt>
                <c:pt idx="399">
                  <c:v>2022-03-26</c:v>
                </c:pt>
                <c:pt idx="400">
                  <c:v>2022-03-26</c:v>
                </c:pt>
                <c:pt idx="401">
                  <c:v>2022-03-26</c:v>
                </c:pt>
                <c:pt idx="402">
                  <c:v>2022-03-26</c:v>
                </c:pt>
                <c:pt idx="403">
                  <c:v>2022-03-26</c:v>
                </c:pt>
                <c:pt idx="404">
                  <c:v>2022-03-26</c:v>
                </c:pt>
                <c:pt idx="405">
                  <c:v>2022-03-27</c:v>
                </c:pt>
                <c:pt idx="406">
                  <c:v>2022-03-27</c:v>
                </c:pt>
                <c:pt idx="407">
                  <c:v>2022-03-27</c:v>
                </c:pt>
                <c:pt idx="408">
                  <c:v>2022-03-27</c:v>
                </c:pt>
                <c:pt idx="409">
                  <c:v>2022-03-27</c:v>
                </c:pt>
                <c:pt idx="410">
                  <c:v>2022-03-27</c:v>
                </c:pt>
                <c:pt idx="411">
                  <c:v>2022-03-27</c:v>
                </c:pt>
                <c:pt idx="412">
                  <c:v>2022-03-28</c:v>
                </c:pt>
                <c:pt idx="413">
                  <c:v>2022-03-28</c:v>
                </c:pt>
                <c:pt idx="414">
                  <c:v>2022-03-28</c:v>
                </c:pt>
                <c:pt idx="415">
                  <c:v>2022-03-28</c:v>
                </c:pt>
                <c:pt idx="416">
                  <c:v>2022-03-28</c:v>
                </c:pt>
                <c:pt idx="417">
                  <c:v>2022-03-28</c:v>
                </c:pt>
                <c:pt idx="418">
                  <c:v>2022-03-28</c:v>
                </c:pt>
                <c:pt idx="419">
                  <c:v>2022-03-29</c:v>
                </c:pt>
                <c:pt idx="420">
                  <c:v>2022-03-29</c:v>
                </c:pt>
                <c:pt idx="421">
                  <c:v>2022-03-29</c:v>
                </c:pt>
                <c:pt idx="422">
                  <c:v>2022-03-29</c:v>
                </c:pt>
                <c:pt idx="423">
                  <c:v>2022-03-29</c:v>
                </c:pt>
                <c:pt idx="424">
                  <c:v>2022-03-29</c:v>
                </c:pt>
                <c:pt idx="425">
                  <c:v>2022-03-29</c:v>
                </c:pt>
                <c:pt idx="426">
                  <c:v>2022-03-30</c:v>
                </c:pt>
                <c:pt idx="427">
                  <c:v>2022-03-30</c:v>
                </c:pt>
                <c:pt idx="428">
                  <c:v>2022-03-30</c:v>
                </c:pt>
                <c:pt idx="429">
                  <c:v>2022-03-30</c:v>
                </c:pt>
                <c:pt idx="430">
                  <c:v>2022-03-30</c:v>
                </c:pt>
                <c:pt idx="431">
                  <c:v>2022-03-30</c:v>
                </c:pt>
                <c:pt idx="432">
                  <c:v>2022-03-30</c:v>
                </c:pt>
                <c:pt idx="433">
                  <c:v>2022-03-31</c:v>
                </c:pt>
                <c:pt idx="434">
                  <c:v>2022-03-31</c:v>
                </c:pt>
                <c:pt idx="435">
                  <c:v>2022-03-31</c:v>
                </c:pt>
                <c:pt idx="436">
                  <c:v>2022-03-31</c:v>
                </c:pt>
                <c:pt idx="437">
                  <c:v>2022-03-31</c:v>
                </c:pt>
                <c:pt idx="438">
                  <c:v>2022-03-31</c:v>
                </c:pt>
                <c:pt idx="439">
                  <c:v>2022-03-31</c:v>
                </c:pt>
                <c:pt idx="440">
                  <c:v>2022-04-01</c:v>
                </c:pt>
                <c:pt idx="441">
                  <c:v>2022-04-01</c:v>
                </c:pt>
                <c:pt idx="442">
                  <c:v>2022-04-01</c:v>
                </c:pt>
                <c:pt idx="443">
                  <c:v>2022-04-01</c:v>
                </c:pt>
                <c:pt idx="444">
                  <c:v>2022-04-01</c:v>
                </c:pt>
                <c:pt idx="445">
                  <c:v>2022-04-01</c:v>
                </c:pt>
                <c:pt idx="446">
                  <c:v>2022-04-01</c:v>
                </c:pt>
                <c:pt idx="447">
                  <c:v>2022-04-02</c:v>
                </c:pt>
                <c:pt idx="448">
                  <c:v>2022-04-02</c:v>
                </c:pt>
                <c:pt idx="449">
                  <c:v>2022-04-02</c:v>
                </c:pt>
                <c:pt idx="450">
                  <c:v>2022-04-02</c:v>
                </c:pt>
                <c:pt idx="451">
                  <c:v>2022-04-02</c:v>
                </c:pt>
                <c:pt idx="452">
                  <c:v>2022-04-02</c:v>
                </c:pt>
                <c:pt idx="453">
                  <c:v>2022-04-02</c:v>
                </c:pt>
                <c:pt idx="454">
                  <c:v>2022-04-03</c:v>
                </c:pt>
                <c:pt idx="455">
                  <c:v>2022-04-03</c:v>
                </c:pt>
                <c:pt idx="456">
                  <c:v>2022-04-03</c:v>
                </c:pt>
                <c:pt idx="457">
                  <c:v>2022-04-03</c:v>
                </c:pt>
                <c:pt idx="458">
                  <c:v>2022-04-03</c:v>
                </c:pt>
                <c:pt idx="459">
                  <c:v>2022-04-03</c:v>
                </c:pt>
                <c:pt idx="460">
                  <c:v>2022-04-03</c:v>
                </c:pt>
                <c:pt idx="461">
                  <c:v>2022-04-04</c:v>
                </c:pt>
                <c:pt idx="462">
                  <c:v>2022-04-04</c:v>
                </c:pt>
                <c:pt idx="463">
                  <c:v>2022-04-04</c:v>
                </c:pt>
                <c:pt idx="464">
                  <c:v>2022-04-04</c:v>
                </c:pt>
                <c:pt idx="465">
                  <c:v>2022-04-04</c:v>
                </c:pt>
                <c:pt idx="466">
                  <c:v>2022-04-04</c:v>
                </c:pt>
                <c:pt idx="467">
                  <c:v>2022-04-04</c:v>
                </c:pt>
                <c:pt idx="468">
                  <c:v>2022-04-05</c:v>
                </c:pt>
                <c:pt idx="469">
                  <c:v>2022-04-05</c:v>
                </c:pt>
                <c:pt idx="470">
                  <c:v>2022-04-05</c:v>
                </c:pt>
                <c:pt idx="471">
                  <c:v>2022-04-05</c:v>
                </c:pt>
                <c:pt idx="472">
                  <c:v>2022-04-05</c:v>
                </c:pt>
                <c:pt idx="473">
                  <c:v>2022-04-05</c:v>
                </c:pt>
                <c:pt idx="474">
                  <c:v>2022-04-05</c:v>
                </c:pt>
                <c:pt idx="475">
                  <c:v>2022-04-06</c:v>
                </c:pt>
                <c:pt idx="476">
                  <c:v>2022-04-06</c:v>
                </c:pt>
                <c:pt idx="477">
                  <c:v>2022-04-06</c:v>
                </c:pt>
                <c:pt idx="478">
                  <c:v>2022-04-06</c:v>
                </c:pt>
                <c:pt idx="479">
                  <c:v>2022-04-06</c:v>
                </c:pt>
                <c:pt idx="480">
                  <c:v>2022-04-06</c:v>
                </c:pt>
                <c:pt idx="481">
                  <c:v>2022-04-06</c:v>
                </c:pt>
                <c:pt idx="482">
                  <c:v>2022-04-07</c:v>
                </c:pt>
                <c:pt idx="483">
                  <c:v>2022-04-07</c:v>
                </c:pt>
                <c:pt idx="484">
                  <c:v>2022-04-07</c:v>
                </c:pt>
                <c:pt idx="485">
                  <c:v>2022-04-07</c:v>
                </c:pt>
                <c:pt idx="486">
                  <c:v>2022-04-07</c:v>
                </c:pt>
                <c:pt idx="487">
                  <c:v>2022-04-07</c:v>
                </c:pt>
                <c:pt idx="488">
                  <c:v>2022-04-07</c:v>
                </c:pt>
                <c:pt idx="489">
                  <c:v>2022-04-08</c:v>
                </c:pt>
                <c:pt idx="490">
                  <c:v>2022-04-08</c:v>
                </c:pt>
                <c:pt idx="491">
                  <c:v>2022-04-08</c:v>
                </c:pt>
                <c:pt idx="492">
                  <c:v>2022-04-08</c:v>
                </c:pt>
                <c:pt idx="493">
                  <c:v>2022-04-08</c:v>
                </c:pt>
                <c:pt idx="494">
                  <c:v>2022-04-08</c:v>
                </c:pt>
                <c:pt idx="495">
                  <c:v>2022-04-08</c:v>
                </c:pt>
                <c:pt idx="496">
                  <c:v>2022-04-09</c:v>
                </c:pt>
                <c:pt idx="497">
                  <c:v>2022-04-09</c:v>
                </c:pt>
                <c:pt idx="498">
                  <c:v>2022-04-09</c:v>
                </c:pt>
                <c:pt idx="499">
                  <c:v>2022-04-09</c:v>
                </c:pt>
                <c:pt idx="500">
                  <c:v>2022-04-09</c:v>
                </c:pt>
                <c:pt idx="501">
                  <c:v>2022-04-09</c:v>
                </c:pt>
                <c:pt idx="502">
                  <c:v>2022-04-09</c:v>
                </c:pt>
                <c:pt idx="503">
                  <c:v>2022-04-10</c:v>
                </c:pt>
                <c:pt idx="504">
                  <c:v>2022-04-10</c:v>
                </c:pt>
                <c:pt idx="505">
                  <c:v>2022-04-10</c:v>
                </c:pt>
                <c:pt idx="506">
                  <c:v>2022-04-10</c:v>
                </c:pt>
                <c:pt idx="507">
                  <c:v>2022-04-10</c:v>
                </c:pt>
                <c:pt idx="508">
                  <c:v>2022-04-10</c:v>
                </c:pt>
                <c:pt idx="509">
                  <c:v>2022-04-10</c:v>
                </c:pt>
                <c:pt idx="510">
                  <c:v>2022-04-11</c:v>
                </c:pt>
                <c:pt idx="511">
                  <c:v>2022-04-11</c:v>
                </c:pt>
                <c:pt idx="512">
                  <c:v>2022-04-11</c:v>
                </c:pt>
                <c:pt idx="513">
                  <c:v>2022-04-11</c:v>
                </c:pt>
                <c:pt idx="514">
                  <c:v>2022-04-11</c:v>
                </c:pt>
                <c:pt idx="515">
                  <c:v>2022-04-11</c:v>
                </c:pt>
                <c:pt idx="516">
                  <c:v>2022-04-11</c:v>
                </c:pt>
                <c:pt idx="517">
                  <c:v>2022-04-12</c:v>
                </c:pt>
                <c:pt idx="518">
                  <c:v>2022-04-12</c:v>
                </c:pt>
                <c:pt idx="519">
                  <c:v>2022-04-12</c:v>
                </c:pt>
                <c:pt idx="520">
                  <c:v>2022-04-12</c:v>
                </c:pt>
                <c:pt idx="521">
                  <c:v>2022-04-12</c:v>
                </c:pt>
                <c:pt idx="522">
                  <c:v>2022-04-12</c:v>
                </c:pt>
                <c:pt idx="523">
                  <c:v>2022-04-12</c:v>
                </c:pt>
                <c:pt idx="524">
                  <c:v>2022-04-13</c:v>
                </c:pt>
                <c:pt idx="525">
                  <c:v>2022-04-13</c:v>
                </c:pt>
                <c:pt idx="526">
                  <c:v>2022-04-13</c:v>
                </c:pt>
                <c:pt idx="527">
                  <c:v>2022-04-13</c:v>
                </c:pt>
                <c:pt idx="528">
                  <c:v>2022-04-13</c:v>
                </c:pt>
                <c:pt idx="529">
                  <c:v>2022-04-13</c:v>
                </c:pt>
                <c:pt idx="530">
                  <c:v>2022-04-13</c:v>
                </c:pt>
                <c:pt idx="531">
                  <c:v>2022-04-14</c:v>
                </c:pt>
                <c:pt idx="532">
                  <c:v>2022-04-14</c:v>
                </c:pt>
                <c:pt idx="533">
                  <c:v>2022-04-14</c:v>
                </c:pt>
                <c:pt idx="534">
                  <c:v>2022-04-14</c:v>
                </c:pt>
                <c:pt idx="535">
                  <c:v>2022-04-14</c:v>
                </c:pt>
                <c:pt idx="536">
                  <c:v>2022-04-14</c:v>
                </c:pt>
                <c:pt idx="537">
                  <c:v>2022-04-14</c:v>
                </c:pt>
                <c:pt idx="538">
                  <c:v>2022-04-15</c:v>
                </c:pt>
                <c:pt idx="539">
                  <c:v>2022-04-15</c:v>
                </c:pt>
                <c:pt idx="540">
                  <c:v>2022-04-15</c:v>
                </c:pt>
                <c:pt idx="541">
                  <c:v>2022-04-15</c:v>
                </c:pt>
                <c:pt idx="542">
                  <c:v>2022-04-15</c:v>
                </c:pt>
                <c:pt idx="543">
                  <c:v>2022-04-15</c:v>
                </c:pt>
                <c:pt idx="544">
                  <c:v>2022-04-15</c:v>
                </c:pt>
                <c:pt idx="545">
                  <c:v>2022-04-16</c:v>
                </c:pt>
                <c:pt idx="546">
                  <c:v>2022-04-16</c:v>
                </c:pt>
                <c:pt idx="547">
                  <c:v>2022-04-16</c:v>
                </c:pt>
                <c:pt idx="548">
                  <c:v>2022-04-16</c:v>
                </c:pt>
                <c:pt idx="549">
                  <c:v>2022-04-16</c:v>
                </c:pt>
                <c:pt idx="550">
                  <c:v>2022-04-16</c:v>
                </c:pt>
                <c:pt idx="551">
                  <c:v>2022-04-16</c:v>
                </c:pt>
                <c:pt idx="552">
                  <c:v>2022-04-17</c:v>
                </c:pt>
                <c:pt idx="553">
                  <c:v>2022-04-17</c:v>
                </c:pt>
                <c:pt idx="554">
                  <c:v>2022-04-17</c:v>
                </c:pt>
                <c:pt idx="555">
                  <c:v>2022-04-17</c:v>
                </c:pt>
                <c:pt idx="556">
                  <c:v>2022-04-17</c:v>
                </c:pt>
                <c:pt idx="557">
                  <c:v>2022-04-17</c:v>
                </c:pt>
                <c:pt idx="558">
                  <c:v>2022-04-17</c:v>
                </c:pt>
                <c:pt idx="559">
                  <c:v>2022-04-18</c:v>
                </c:pt>
                <c:pt idx="560">
                  <c:v>2022-04-18</c:v>
                </c:pt>
                <c:pt idx="561">
                  <c:v>2022-04-18</c:v>
                </c:pt>
                <c:pt idx="562">
                  <c:v>2022-04-18</c:v>
                </c:pt>
                <c:pt idx="563">
                  <c:v>2022-04-18</c:v>
                </c:pt>
                <c:pt idx="564">
                  <c:v>2022-04-18</c:v>
                </c:pt>
                <c:pt idx="565">
                  <c:v>2022-04-18</c:v>
                </c:pt>
                <c:pt idx="566">
                  <c:v>2022-04-19</c:v>
                </c:pt>
                <c:pt idx="567">
                  <c:v>2022-04-19</c:v>
                </c:pt>
                <c:pt idx="568">
                  <c:v>2022-04-19</c:v>
                </c:pt>
                <c:pt idx="569">
                  <c:v>2022-04-19</c:v>
                </c:pt>
                <c:pt idx="570">
                  <c:v>2022-04-19</c:v>
                </c:pt>
                <c:pt idx="571">
                  <c:v>2022-04-19</c:v>
                </c:pt>
                <c:pt idx="572">
                  <c:v>2022-04-19</c:v>
                </c:pt>
                <c:pt idx="573">
                  <c:v>2022-04-20</c:v>
                </c:pt>
                <c:pt idx="574">
                  <c:v>2022-04-20</c:v>
                </c:pt>
                <c:pt idx="575">
                  <c:v>2022-04-20</c:v>
                </c:pt>
                <c:pt idx="576">
                  <c:v>2022-04-20</c:v>
                </c:pt>
                <c:pt idx="577">
                  <c:v>2022-04-20</c:v>
                </c:pt>
                <c:pt idx="578">
                  <c:v>2022-04-20</c:v>
                </c:pt>
                <c:pt idx="579">
                  <c:v>2022-04-20</c:v>
                </c:pt>
                <c:pt idx="580">
                  <c:v>2022-04-21</c:v>
                </c:pt>
                <c:pt idx="581">
                  <c:v>2022-04-21</c:v>
                </c:pt>
                <c:pt idx="582">
                  <c:v>2022-04-21</c:v>
                </c:pt>
                <c:pt idx="583">
                  <c:v>2022-04-21</c:v>
                </c:pt>
                <c:pt idx="584">
                  <c:v>2022-04-21</c:v>
                </c:pt>
                <c:pt idx="585">
                  <c:v>2022-04-21</c:v>
                </c:pt>
                <c:pt idx="586">
                  <c:v>2022-04-21</c:v>
                </c:pt>
                <c:pt idx="587">
                  <c:v>2022-04-22</c:v>
                </c:pt>
                <c:pt idx="588">
                  <c:v>2022-04-22</c:v>
                </c:pt>
                <c:pt idx="589">
                  <c:v>2022-04-22</c:v>
                </c:pt>
                <c:pt idx="590">
                  <c:v>2022-04-22</c:v>
                </c:pt>
                <c:pt idx="591">
                  <c:v>2022-04-22</c:v>
                </c:pt>
                <c:pt idx="592">
                  <c:v>2022-04-22</c:v>
                </c:pt>
                <c:pt idx="593">
                  <c:v>2022-04-22</c:v>
                </c:pt>
                <c:pt idx="594">
                  <c:v>2022-04-23</c:v>
                </c:pt>
                <c:pt idx="595">
                  <c:v>2022-04-23</c:v>
                </c:pt>
                <c:pt idx="596">
                  <c:v>2022-04-23</c:v>
                </c:pt>
                <c:pt idx="597">
                  <c:v>2022-04-23</c:v>
                </c:pt>
                <c:pt idx="598">
                  <c:v>2022-04-23</c:v>
                </c:pt>
                <c:pt idx="599">
                  <c:v>2022-04-23</c:v>
                </c:pt>
                <c:pt idx="600">
                  <c:v>2022-04-23</c:v>
                </c:pt>
                <c:pt idx="601">
                  <c:v>2022-04-24</c:v>
                </c:pt>
                <c:pt idx="602">
                  <c:v>2022-04-24</c:v>
                </c:pt>
                <c:pt idx="603">
                  <c:v>2022-04-24</c:v>
                </c:pt>
                <c:pt idx="604">
                  <c:v>2022-04-24</c:v>
                </c:pt>
                <c:pt idx="605">
                  <c:v>2022-04-24</c:v>
                </c:pt>
                <c:pt idx="606">
                  <c:v>2022-04-24</c:v>
                </c:pt>
                <c:pt idx="607">
                  <c:v>2022-04-24</c:v>
                </c:pt>
                <c:pt idx="608">
                  <c:v>2022-04-25</c:v>
                </c:pt>
                <c:pt idx="609">
                  <c:v>2022-04-25</c:v>
                </c:pt>
                <c:pt idx="610">
                  <c:v>2022-04-25</c:v>
                </c:pt>
                <c:pt idx="611">
                  <c:v>2022-04-25</c:v>
                </c:pt>
                <c:pt idx="612">
                  <c:v>2022-04-25</c:v>
                </c:pt>
                <c:pt idx="613">
                  <c:v>2022-04-25</c:v>
                </c:pt>
                <c:pt idx="614">
                  <c:v>2022-04-25</c:v>
                </c:pt>
                <c:pt idx="615">
                  <c:v>2022-04-26</c:v>
                </c:pt>
                <c:pt idx="616">
                  <c:v>2022-04-26</c:v>
                </c:pt>
                <c:pt idx="617">
                  <c:v>2022-04-26</c:v>
                </c:pt>
                <c:pt idx="618">
                  <c:v>2022-04-26</c:v>
                </c:pt>
                <c:pt idx="619">
                  <c:v>2022-04-26</c:v>
                </c:pt>
                <c:pt idx="620">
                  <c:v>2022-04-26</c:v>
                </c:pt>
                <c:pt idx="621">
                  <c:v>2022-04-26</c:v>
                </c:pt>
                <c:pt idx="622">
                  <c:v>2022-04-27</c:v>
                </c:pt>
                <c:pt idx="623">
                  <c:v>2022-04-27</c:v>
                </c:pt>
                <c:pt idx="624">
                  <c:v>2022-04-27</c:v>
                </c:pt>
                <c:pt idx="625">
                  <c:v>2022-04-27</c:v>
                </c:pt>
                <c:pt idx="626">
                  <c:v>2022-04-27</c:v>
                </c:pt>
                <c:pt idx="627">
                  <c:v>2022-04-27</c:v>
                </c:pt>
                <c:pt idx="628">
                  <c:v>2022-04-27</c:v>
                </c:pt>
                <c:pt idx="629">
                  <c:v>2022-04-28</c:v>
                </c:pt>
                <c:pt idx="630">
                  <c:v>2022-04-28</c:v>
                </c:pt>
                <c:pt idx="631">
                  <c:v>2022-04-28</c:v>
                </c:pt>
                <c:pt idx="632">
                  <c:v>2022-04-28</c:v>
                </c:pt>
                <c:pt idx="633">
                  <c:v>2022-04-28</c:v>
                </c:pt>
                <c:pt idx="634">
                  <c:v>2022-04-28</c:v>
                </c:pt>
                <c:pt idx="635">
                  <c:v>2022-04-28</c:v>
                </c:pt>
                <c:pt idx="636">
                  <c:v>2022-04-29</c:v>
                </c:pt>
                <c:pt idx="637">
                  <c:v>2022-04-29</c:v>
                </c:pt>
                <c:pt idx="638">
                  <c:v>2022-04-29</c:v>
                </c:pt>
                <c:pt idx="639">
                  <c:v>2022-04-29</c:v>
                </c:pt>
                <c:pt idx="640">
                  <c:v>2022-04-29</c:v>
                </c:pt>
                <c:pt idx="641">
                  <c:v>2022-04-29</c:v>
                </c:pt>
                <c:pt idx="642">
                  <c:v>2022-04-29</c:v>
                </c:pt>
                <c:pt idx="643">
                  <c:v>2022-04-30</c:v>
                </c:pt>
                <c:pt idx="644">
                  <c:v>2022-04-30</c:v>
                </c:pt>
                <c:pt idx="645">
                  <c:v>2022-04-30</c:v>
                </c:pt>
                <c:pt idx="646">
                  <c:v>2022-04-30</c:v>
                </c:pt>
                <c:pt idx="647">
                  <c:v>2022-04-30</c:v>
                </c:pt>
                <c:pt idx="648">
                  <c:v>2022-04-30</c:v>
                </c:pt>
                <c:pt idx="649">
                  <c:v>2022-04-30</c:v>
                </c:pt>
                <c:pt idx="650">
                  <c:v>2022-05-01</c:v>
                </c:pt>
                <c:pt idx="651">
                  <c:v>2022-05-01</c:v>
                </c:pt>
                <c:pt idx="652">
                  <c:v>2022-05-01</c:v>
                </c:pt>
                <c:pt idx="653">
                  <c:v>2022-05-01</c:v>
                </c:pt>
                <c:pt idx="654">
                  <c:v>2022-05-01</c:v>
                </c:pt>
                <c:pt idx="655">
                  <c:v>2022-05-01</c:v>
                </c:pt>
                <c:pt idx="656">
                  <c:v>2022-05-01</c:v>
                </c:pt>
                <c:pt idx="657">
                  <c:v>2022-05-02</c:v>
                </c:pt>
                <c:pt idx="658">
                  <c:v>2022-05-02</c:v>
                </c:pt>
                <c:pt idx="659">
                  <c:v>2022-05-02</c:v>
                </c:pt>
                <c:pt idx="660">
                  <c:v>2022-05-02</c:v>
                </c:pt>
                <c:pt idx="661">
                  <c:v>2022-05-02</c:v>
                </c:pt>
                <c:pt idx="662">
                  <c:v>2022-05-02</c:v>
                </c:pt>
                <c:pt idx="663">
                  <c:v>2022-05-02</c:v>
                </c:pt>
                <c:pt idx="664">
                  <c:v>2022-05-03</c:v>
                </c:pt>
                <c:pt idx="665">
                  <c:v>2022-05-03</c:v>
                </c:pt>
                <c:pt idx="666">
                  <c:v>2022-05-03</c:v>
                </c:pt>
                <c:pt idx="667">
                  <c:v>2022-05-03</c:v>
                </c:pt>
                <c:pt idx="668">
                  <c:v>2022-05-03</c:v>
                </c:pt>
                <c:pt idx="669">
                  <c:v>2022-05-03</c:v>
                </c:pt>
                <c:pt idx="670">
                  <c:v>2022-05-03</c:v>
                </c:pt>
                <c:pt idx="671">
                  <c:v>2022-05-04</c:v>
                </c:pt>
                <c:pt idx="672">
                  <c:v>2022-05-04</c:v>
                </c:pt>
                <c:pt idx="673">
                  <c:v>2022-05-04</c:v>
                </c:pt>
                <c:pt idx="674">
                  <c:v>2022-05-04</c:v>
                </c:pt>
                <c:pt idx="675">
                  <c:v>2022-05-04</c:v>
                </c:pt>
                <c:pt idx="676">
                  <c:v>2022-05-04</c:v>
                </c:pt>
                <c:pt idx="677">
                  <c:v>2022-05-04</c:v>
                </c:pt>
                <c:pt idx="678">
                  <c:v>2022-05-05</c:v>
                </c:pt>
                <c:pt idx="679">
                  <c:v>2022-05-05</c:v>
                </c:pt>
                <c:pt idx="680">
                  <c:v>2022-05-05</c:v>
                </c:pt>
                <c:pt idx="681">
                  <c:v>2022-05-05</c:v>
                </c:pt>
                <c:pt idx="682">
                  <c:v>2022-05-05</c:v>
                </c:pt>
                <c:pt idx="683">
                  <c:v>2022-05-05</c:v>
                </c:pt>
                <c:pt idx="684">
                  <c:v>2022-05-05</c:v>
                </c:pt>
                <c:pt idx="685">
                  <c:v>2022-05-06</c:v>
                </c:pt>
                <c:pt idx="686">
                  <c:v>2022-05-06</c:v>
                </c:pt>
                <c:pt idx="687">
                  <c:v>2022-05-06</c:v>
                </c:pt>
                <c:pt idx="688">
                  <c:v>2022-05-06</c:v>
                </c:pt>
                <c:pt idx="689">
                  <c:v>2022-05-06</c:v>
                </c:pt>
                <c:pt idx="690">
                  <c:v>2022-05-06</c:v>
                </c:pt>
                <c:pt idx="691">
                  <c:v>2022-05-06</c:v>
                </c:pt>
                <c:pt idx="692">
                  <c:v>2022-05-07</c:v>
                </c:pt>
                <c:pt idx="693">
                  <c:v>2022-05-07</c:v>
                </c:pt>
                <c:pt idx="694">
                  <c:v>2022-05-07</c:v>
                </c:pt>
                <c:pt idx="695">
                  <c:v>2022-05-07</c:v>
                </c:pt>
                <c:pt idx="696">
                  <c:v>2022-05-07</c:v>
                </c:pt>
                <c:pt idx="697">
                  <c:v>2022-05-07</c:v>
                </c:pt>
                <c:pt idx="698">
                  <c:v>2022-05-07</c:v>
                </c:pt>
                <c:pt idx="699">
                  <c:v>2022-05-08</c:v>
                </c:pt>
                <c:pt idx="700">
                  <c:v>2022-05-08</c:v>
                </c:pt>
                <c:pt idx="701">
                  <c:v>2022-05-08</c:v>
                </c:pt>
                <c:pt idx="702">
                  <c:v>2022-05-08</c:v>
                </c:pt>
                <c:pt idx="703">
                  <c:v>2022-05-08</c:v>
                </c:pt>
                <c:pt idx="704">
                  <c:v>2022-05-08</c:v>
                </c:pt>
                <c:pt idx="705">
                  <c:v>2022-05-08</c:v>
                </c:pt>
                <c:pt idx="706">
                  <c:v>2022-05-09</c:v>
                </c:pt>
                <c:pt idx="707">
                  <c:v>2022-05-09</c:v>
                </c:pt>
                <c:pt idx="708">
                  <c:v>2022-05-09</c:v>
                </c:pt>
                <c:pt idx="709">
                  <c:v>2022-05-09</c:v>
                </c:pt>
                <c:pt idx="710">
                  <c:v>2022-05-09</c:v>
                </c:pt>
                <c:pt idx="711">
                  <c:v>2022-05-09</c:v>
                </c:pt>
                <c:pt idx="712">
                  <c:v>2022-05-09</c:v>
                </c:pt>
                <c:pt idx="713">
                  <c:v>2022-05-10</c:v>
                </c:pt>
                <c:pt idx="714">
                  <c:v>2022-05-10</c:v>
                </c:pt>
                <c:pt idx="715">
                  <c:v>2022-05-10</c:v>
                </c:pt>
                <c:pt idx="716">
                  <c:v>2022-05-10</c:v>
                </c:pt>
                <c:pt idx="717">
                  <c:v>2022-05-10</c:v>
                </c:pt>
                <c:pt idx="718">
                  <c:v>2022-05-10</c:v>
                </c:pt>
                <c:pt idx="719">
                  <c:v>2022-05-10</c:v>
                </c:pt>
                <c:pt idx="720">
                  <c:v>2022-05-11</c:v>
                </c:pt>
                <c:pt idx="721">
                  <c:v>2022-05-11</c:v>
                </c:pt>
                <c:pt idx="722">
                  <c:v>2022-05-11</c:v>
                </c:pt>
                <c:pt idx="723">
                  <c:v>2022-05-11</c:v>
                </c:pt>
                <c:pt idx="724">
                  <c:v>2022-05-11</c:v>
                </c:pt>
                <c:pt idx="725">
                  <c:v>2022-05-11</c:v>
                </c:pt>
                <c:pt idx="726">
                  <c:v>2022-05-11</c:v>
                </c:pt>
                <c:pt idx="727">
                  <c:v>2022-05-12</c:v>
                </c:pt>
                <c:pt idx="728">
                  <c:v>2022-05-12</c:v>
                </c:pt>
                <c:pt idx="729">
                  <c:v>2022-05-12</c:v>
                </c:pt>
                <c:pt idx="730">
                  <c:v>2022-05-12</c:v>
                </c:pt>
                <c:pt idx="731">
                  <c:v>2022-05-12</c:v>
                </c:pt>
                <c:pt idx="732">
                  <c:v>2022-05-12</c:v>
                </c:pt>
                <c:pt idx="733">
                  <c:v>2022-05-12</c:v>
                </c:pt>
                <c:pt idx="734">
                  <c:v>2022-05-13</c:v>
                </c:pt>
                <c:pt idx="735">
                  <c:v>2022-05-13</c:v>
                </c:pt>
                <c:pt idx="736">
                  <c:v>2022-05-13</c:v>
                </c:pt>
                <c:pt idx="737">
                  <c:v>2022-05-13</c:v>
                </c:pt>
                <c:pt idx="738">
                  <c:v>2022-05-13</c:v>
                </c:pt>
                <c:pt idx="739">
                  <c:v>2022-05-13</c:v>
                </c:pt>
                <c:pt idx="740">
                  <c:v>2022-05-13</c:v>
                </c:pt>
                <c:pt idx="741">
                  <c:v>2022-05-14</c:v>
                </c:pt>
                <c:pt idx="742">
                  <c:v>2022-05-14</c:v>
                </c:pt>
                <c:pt idx="743">
                  <c:v>2022-05-14</c:v>
                </c:pt>
                <c:pt idx="744">
                  <c:v>2022-05-14</c:v>
                </c:pt>
                <c:pt idx="745">
                  <c:v>2022-05-14</c:v>
                </c:pt>
                <c:pt idx="746">
                  <c:v>2022-05-14</c:v>
                </c:pt>
                <c:pt idx="747">
                  <c:v>2022-05-14</c:v>
                </c:pt>
                <c:pt idx="748">
                  <c:v>2022-05-15</c:v>
                </c:pt>
                <c:pt idx="749">
                  <c:v>2022-05-15</c:v>
                </c:pt>
                <c:pt idx="750">
                  <c:v>2022-05-15</c:v>
                </c:pt>
                <c:pt idx="751">
                  <c:v>2022-05-15</c:v>
                </c:pt>
                <c:pt idx="752">
                  <c:v>2022-05-15</c:v>
                </c:pt>
                <c:pt idx="753">
                  <c:v>2022-05-15</c:v>
                </c:pt>
                <c:pt idx="754">
                  <c:v>2022-05-15</c:v>
                </c:pt>
                <c:pt idx="755">
                  <c:v>2022-05-16</c:v>
                </c:pt>
                <c:pt idx="756">
                  <c:v>2022-05-16</c:v>
                </c:pt>
                <c:pt idx="757">
                  <c:v>2022-05-16</c:v>
                </c:pt>
                <c:pt idx="758">
                  <c:v>2022-05-16</c:v>
                </c:pt>
                <c:pt idx="759">
                  <c:v>2022-05-16</c:v>
                </c:pt>
                <c:pt idx="760">
                  <c:v>2022-05-16</c:v>
                </c:pt>
                <c:pt idx="761">
                  <c:v>2022-05-16</c:v>
                </c:pt>
                <c:pt idx="762">
                  <c:v>2022-05-17</c:v>
                </c:pt>
                <c:pt idx="763">
                  <c:v>2022-05-17</c:v>
                </c:pt>
                <c:pt idx="764">
                  <c:v>2022-05-17</c:v>
                </c:pt>
                <c:pt idx="765">
                  <c:v>2022-05-17</c:v>
                </c:pt>
                <c:pt idx="766">
                  <c:v>2022-05-17</c:v>
                </c:pt>
                <c:pt idx="767">
                  <c:v>2022-05-17</c:v>
                </c:pt>
                <c:pt idx="768">
                  <c:v>2022-05-17</c:v>
                </c:pt>
                <c:pt idx="769">
                  <c:v>2022-05-18</c:v>
                </c:pt>
                <c:pt idx="770">
                  <c:v>2022-05-18</c:v>
                </c:pt>
                <c:pt idx="771">
                  <c:v>2022-05-18</c:v>
                </c:pt>
                <c:pt idx="772">
                  <c:v>2022-05-18</c:v>
                </c:pt>
                <c:pt idx="773">
                  <c:v>2022-05-18</c:v>
                </c:pt>
                <c:pt idx="774">
                  <c:v>2022-05-18</c:v>
                </c:pt>
                <c:pt idx="775">
                  <c:v>2022-05-18</c:v>
                </c:pt>
                <c:pt idx="776">
                  <c:v>2022-05-19</c:v>
                </c:pt>
                <c:pt idx="777">
                  <c:v>2022-05-19</c:v>
                </c:pt>
                <c:pt idx="778">
                  <c:v>2022-05-19</c:v>
                </c:pt>
                <c:pt idx="779">
                  <c:v>2022-05-19</c:v>
                </c:pt>
                <c:pt idx="780">
                  <c:v>2022-05-19</c:v>
                </c:pt>
                <c:pt idx="781">
                  <c:v>2022-05-19</c:v>
                </c:pt>
                <c:pt idx="782">
                  <c:v>2022-05-19</c:v>
                </c:pt>
                <c:pt idx="783">
                  <c:v>2022-05-20</c:v>
                </c:pt>
                <c:pt idx="784">
                  <c:v>2022-05-20</c:v>
                </c:pt>
                <c:pt idx="785">
                  <c:v>2022-05-20</c:v>
                </c:pt>
                <c:pt idx="786">
                  <c:v>2022-05-20</c:v>
                </c:pt>
                <c:pt idx="787">
                  <c:v>2022-05-20</c:v>
                </c:pt>
                <c:pt idx="788">
                  <c:v>2022-05-20</c:v>
                </c:pt>
                <c:pt idx="789">
                  <c:v>2022-05-20</c:v>
                </c:pt>
                <c:pt idx="790">
                  <c:v>2022-05-21</c:v>
                </c:pt>
                <c:pt idx="791">
                  <c:v>2022-05-21</c:v>
                </c:pt>
                <c:pt idx="792">
                  <c:v>2022-05-21</c:v>
                </c:pt>
                <c:pt idx="793">
                  <c:v>2022-05-21</c:v>
                </c:pt>
                <c:pt idx="794">
                  <c:v>2022-05-21</c:v>
                </c:pt>
                <c:pt idx="795">
                  <c:v>2022-05-21</c:v>
                </c:pt>
                <c:pt idx="796">
                  <c:v>2022-05-21</c:v>
                </c:pt>
                <c:pt idx="797">
                  <c:v>2022-05-22</c:v>
                </c:pt>
                <c:pt idx="798">
                  <c:v>2022-05-22</c:v>
                </c:pt>
                <c:pt idx="799">
                  <c:v>2022-05-22</c:v>
                </c:pt>
                <c:pt idx="800">
                  <c:v>2022-05-22</c:v>
                </c:pt>
                <c:pt idx="801">
                  <c:v>2022-05-22</c:v>
                </c:pt>
                <c:pt idx="802">
                  <c:v>2022-05-22</c:v>
                </c:pt>
                <c:pt idx="803">
                  <c:v>2022-05-22</c:v>
                </c:pt>
                <c:pt idx="804">
                  <c:v>2022-05-23</c:v>
                </c:pt>
                <c:pt idx="805">
                  <c:v>2022-05-23</c:v>
                </c:pt>
                <c:pt idx="806">
                  <c:v>2022-05-23</c:v>
                </c:pt>
                <c:pt idx="807">
                  <c:v>2022-05-23</c:v>
                </c:pt>
                <c:pt idx="808">
                  <c:v>2022-05-23</c:v>
                </c:pt>
                <c:pt idx="809">
                  <c:v>2022-05-23</c:v>
                </c:pt>
                <c:pt idx="810">
                  <c:v>2022-05-23</c:v>
                </c:pt>
                <c:pt idx="811">
                  <c:v>2022-05-24</c:v>
                </c:pt>
                <c:pt idx="812">
                  <c:v>2022-05-24</c:v>
                </c:pt>
                <c:pt idx="813">
                  <c:v>2022-05-24</c:v>
                </c:pt>
                <c:pt idx="814">
                  <c:v>2022-05-24</c:v>
                </c:pt>
                <c:pt idx="815">
                  <c:v>2022-05-24</c:v>
                </c:pt>
                <c:pt idx="816">
                  <c:v>2022-05-24</c:v>
                </c:pt>
                <c:pt idx="817">
                  <c:v>2022-05-24</c:v>
                </c:pt>
                <c:pt idx="818">
                  <c:v>2022-05-25</c:v>
                </c:pt>
                <c:pt idx="819">
                  <c:v>2022-05-25</c:v>
                </c:pt>
                <c:pt idx="820">
                  <c:v>2022-05-25</c:v>
                </c:pt>
                <c:pt idx="821">
                  <c:v>2022-05-25</c:v>
                </c:pt>
                <c:pt idx="822">
                  <c:v>2022-05-25</c:v>
                </c:pt>
                <c:pt idx="823">
                  <c:v>2022-05-25</c:v>
                </c:pt>
                <c:pt idx="824">
                  <c:v>2022-05-25</c:v>
                </c:pt>
                <c:pt idx="825">
                  <c:v>2022-05-26</c:v>
                </c:pt>
                <c:pt idx="826">
                  <c:v>2022-05-26</c:v>
                </c:pt>
                <c:pt idx="827">
                  <c:v>2022-05-26</c:v>
                </c:pt>
                <c:pt idx="828">
                  <c:v>2022-05-26</c:v>
                </c:pt>
                <c:pt idx="829">
                  <c:v>2022-05-26</c:v>
                </c:pt>
                <c:pt idx="830">
                  <c:v>2022-05-26</c:v>
                </c:pt>
                <c:pt idx="831">
                  <c:v>2022-05-26</c:v>
                </c:pt>
                <c:pt idx="832">
                  <c:v>2022-05-27</c:v>
                </c:pt>
                <c:pt idx="833">
                  <c:v>2022-05-27</c:v>
                </c:pt>
                <c:pt idx="834">
                  <c:v>2022-05-27</c:v>
                </c:pt>
                <c:pt idx="835">
                  <c:v>2022-05-27</c:v>
                </c:pt>
                <c:pt idx="836">
                  <c:v>2022-05-27</c:v>
                </c:pt>
                <c:pt idx="837">
                  <c:v>2022-05-27</c:v>
                </c:pt>
                <c:pt idx="838">
                  <c:v>2022-05-27</c:v>
                </c:pt>
                <c:pt idx="839">
                  <c:v>2022-05-28</c:v>
                </c:pt>
                <c:pt idx="840">
                  <c:v>2022-05-28</c:v>
                </c:pt>
                <c:pt idx="841">
                  <c:v>2022-05-28</c:v>
                </c:pt>
                <c:pt idx="842">
                  <c:v>2022-05-28</c:v>
                </c:pt>
                <c:pt idx="843">
                  <c:v>2022-05-28</c:v>
                </c:pt>
                <c:pt idx="844">
                  <c:v>2022-05-28</c:v>
                </c:pt>
                <c:pt idx="845">
                  <c:v>2022-05-28</c:v>
                </c:pt>
                <c:pt idx="846">
                  <c:v>2022-05-29</c:v>
                </c:pt>
                <c:pt idx="847">
                  <c:v>2022-05-29</c:v>
                </c:pt>
                <c:pt idx="848">
                  <c:v>2022-05-29</c:v>
                </c:pt>
                <c:pt idx="849">
                  <c:v>2022-05-29</c:v>
                </c:pt>
                <c:pt idx="850">
                  <c:v>2022-05-29</c:v>
                </c:pt>
                <c:pt idx="851">
                  <c:v>2022-05-29</c:v>
                </c:pt>
                <c:pt idx="852">
                  <c:v>2022-05-29</c:v>
                </c:pt>
                <c:pt idx="853">
                  <c:v>2022-05-30</c:v>
                </c:pt>
                <c:pt idx="854">
                  <c:v>2022-05-30</c:v>
                </c:pt>
                <c:pt idx="855">
                  <c:v>2022-05-30</c:v>
                </c:pt>
                <c:pt idx="856">
                  <c:v>2022-05-30</c:v>
                </c:pt>
                <c:pt idx="857">
                  <c:v>2022-05-30</c:v>
                </c:pt>
                <c:pt idx="858">
                  <c:v>2022-05-30</c:v>
                </c:pt>
                <c:pt idx="859">
                  <c:v>2022-05-30</c:v>
                </c:pt>
                <c:pt idx="860">
                  <c:v>2022-05-31</c:v>
                </c:pt>
                <c:pt idx="861">
                  <c:v>2022-05-31</c:v>
                </c:pt>
                <c:pt idx="862">
                  <c:v>2022-05-31</c:v>
                </c:pt>
                <c:pt idx="863">
                  <c:v>2022-05-31</c:v>
                </c:pt>
                <c:pt idx="864">
                  <c:v>2022-05-31</c:v>
                </c:pt>
                <c:pt idx="865">
                  <c:v>2022-05-31</c:v>
                </c:pt>
                <c:pt idx="866">
                  <c:v>2022-05-31</c:v>
                </c:pt>
                <c:pt idx="867">
                  <c:v>2022-06-01</c:v>
                </c:pt>
                <c:pt idx="868">
                  <c:v>2022-06-01</c:v>
                </c:pt>
                <c:pt idx="869">
                  <c:v>2022-06-01</c:v>
                </c:pt>
                <c:pt idx="870">
                  <c:v>2022-06-01</c:v>
                </c:pt>
                <c:pt idx="871">
                  <c:v>2022-06-01</c:v>
                </c:pt>
                <c:pt idx="872">
                  <c:v>2022-06-01</c:v>
                </c:pt>
                <c:pt idx="873">
                  <c:v>2022-06-01</c:v>
                </c:pt>
                <c:pt idx="874">
                  <c:v>2022-06-02</c:v>
                </c:pt>
                <c:pt idx="875">
                  <c:v>2022-06-02</c:v>
                </c:pt>
                <c:pt idx="876">
                  <c:v>2022-06-02</c:v>
                </c:pt>
                <c:pt idx="877">
                  <c:v>2022-06-02</c:v>
                </c:pt>
                <c:pt idx="878">
                  <c:v>2022-06-02</c:v>
                </c:pt>
                <c:pt idx="879">
                  <c:v>2022-06-02</c:v>
                </c:pt>
                <c:pt idx="880">
                  <c:v>2022-06-02</c:v>
                </c:pt>
                <c:pt idx="881">
                  <c:v>2022-06-03</c:v>
                </c:pt>
                <c:pt idx="882">
                  <c:v>2022-06-03</c:v>
                </c:pt>
                <c:pt idx="883">
                  <c:v>2022-06-03</c:v>
                </c:pt>
                <c:pt idx="884">
                  <c:v>2022-06-03</c:v>
                </c:pt>
                <c:pt idx="885">
                  <c:v>2022-06-03</c:v>
                </c:pt>
                <c:pt idx="886">
                  <c:v>2022-06-03</c:v>
                </c:pt>
                <c:pt idx="887">
                  <c:v>2022-06-03</c:v>
                </c:pt>
                <c:pt idx="888">
                  <c:v>2022-06-04</c:v>
                </c:pt>
                <c:pt idx="889">
                  <c:v>2022-06-04</c:v>
                </c:pt>
                <c:pt idx="890">
                  <c:v>2022-06-04</c:v>
                </c:pt>
                <c:pt idx="891">
                  <c:v>2022-06-04</c:v>
                </c:pt>
                <c:pt idx="892">
                  <c:v>2022-06-04</c:v>
                </c:pt>
                <c:pt idx="893">
                  <c:v>2022-06-04</c:v>
                </c:pt>
                <c:pt idx="894">
                  <c:v>2022-06-04</c:v>
                </c:pt>
                <c:pt idx="895">
                  <c:v>2022-06-05</c:v>
                </c:pt>
                <c:pt idx="896">
                  <c:v>2022-06-05</c:v>
                </c:pt>
                <c:pt idx="897">
                  <c:v>2022-06-05</c:v>
                </c:pt>
                <c:pt idx="898">
                  <c:v>2022-06-05</c:v>
                </c:pt>
                <c:pt idx="899">
                  <c:v>2022-06-05</c:v>
                </c:pt>
                <c:pt idx="900">
                  <c:v>2022-06-05</c:v>
                </c:pt>
                <c:pt idx="901">
                  <c:v>2022-06-05</c:v>
                </c:pt>
                <c:pt idx="902">
                  <c:v>2022-06-06</c:v>
                </c:pt>
                <c:pt idx="903">
                  <c:v>2022-06-06</c:v>
                </c:pt>
                <c:pt idx="904">
                  <c:v>2022-06-06</c:v>
                </c:pt>
                <c:pt idx="905">
                  <c:v>2022-06-06</c:v>
                </c:pt>
                <c:pt idx="906">
                  <c:v>2022-06-06</c:v>
                </c:pt>
                <c:pt idx="907">
                  <c:v>2022-06-06</c:v>
                </c:pt>
                <c:pt idx="908">
                  <c:v>2022-06-06</c:v>
                </c:pt>
                <c:pt idx="909">
                  <c:v>2022-06-07</c:v>
                </c:pt>
                <c:pt idx="910">
                  <c:v>2022-06-07</c:v>
                </c:pt>
                <c:pt idx="911">
                  <c:v>2022-06-07</c:v>
                </c:pt>
                <c:pt idx="912">
                  <c:v>2022-06-07</c:v>
                </c:pt>
                <c:pt idx="913">
                  <c:v>2022-06-07</c:v>
                </c:pt>
                <c:pt idx="914">
                  <c:v>2022-06-07</c:v>
                </c:pt>
                <c:pt idx="915">
                  <c:v>2022-06-07</c:v>
                </c:pt>
                <c:pt idx="916">
                  <c:v>2022-06-08</c:v>
                </c:pt>
                <c:pt idx="917">
                  <c:v>2022-06-08</c:v>
                </c:pt>
                <c:pt idx="918">
                  <c:v>2022-06-08</c:v>
                </c:pt>
                <c:pt idx="919">
                  <c:v>2022-06-08</c:v>
                </c:pt>
                <c:pt idx="920">
                  <c:v>2022-06-08</c:v>
                </c:pt>
                <c:pt idx="921">
                  <c:v>2022-06-08</c:v>
                </c:pt>
                <c:pt idx="922">
                  <c:v>2022-06-08</c:v>
                </c:pt>
                <c:pt idx="923">
                  <c:v>2022-06-09</c:v>
                </c:pt>
                <c:pt idx="924">
                  <c:v>2022-06-09</c:v>
                </c:pt>
                <c:pt idx="925">
                  <c:v>2022-06-09</c:v>
                </c:pt>
                <c:pt idx="926">
                  <c:v>2022-06-09</c:v>
                </c:pt>
                <c:pt idx="927">
                  <c:v>2022-06-09</c:v>
                </c:pt>
                <c:pt idx="928">
                  <c:v>2022-06-09</c:v>
                </c:pt>
                <c:pt idx="929">
                  <c:v>2022-06-09</c:v>
                </c:pt>
                <c:pt idx="930">
                  <c:v>2022-06-10</c:v>
                </c:pt>
                <c:pt idx="931">
                  <c:v>2022-06-10</c:v>
                </c:pt>
                <c:pt idx="932">
                  <c:v>2022-06-10</c:v>
                </c:pt>
                <c:pt idx="933">
                  <c:v>2022-06-10</c:v>
                </c:pt>
                <c:pt idx="934">
                  <c:v>2022-06-10</c:v>
                </c:pt>
                <c:pt idx="935">
                  <c:v>2022-06-10</c:v>
                </c:pt>
                <c:pt idx="936">
                  <c:v>2022-06-10</c:v>
                </c:pt>
                <c:pt idx="937">
                  <c:v>2022-06-11</c:v>
                </c:pt>
                <c:pt idx="938">
                  <c:v>2022-06-11</c:v>
                </c:pt>
                <c:pt idx="939">
                  <c:v>2022-06-11</c:v>
                </c:pt>
                <c:pt idx="940">
                  <c:v>2022-06-11</c:v>
                </c:pt>
                <c:pt idx="941">
                  <c:v>2022-06-11</c:v>
                </c:pt>
                <c:pt idx="942">
                  <c:v>2022-06-11</c:v>
                </c:pt>
                <c:pt idx="943">
                  <c:v>2022-06-11</c:v>
                </c:pt>
                <c:pt idx="944">
                  <c:v>2022-06-12</c:v>
                </c:pt>
                <c:pt idx="945">
                  <c:v>2022-06-12</c:v>
                </c:pt>
                <c:pt idx="946">
                  <c:v>2022-06-12</c:v>
                </c:pt>
                <c:pt idx="947">
                  <c:v>2022-06-12</c:v>
                </c:pt>
                <c:pt idx="948">
                  <c:v>2022-06-12</c:v>
                </c:pt>
                <c:pt idx="949">
                  <c:v>2022-06-12</c:v>
                </c:pt>
                <c:pt idx="950">
                  <c:v>2022-06-12</c:v>
                </c:pt>
                <c:pt idx="951">
                  <c:v>2022-06-13</c:v>
                </c:pt>
                <c:pt idx="952">
                  <c:v>2022-06-13</c:v>
                </c:pt>
                <c:pt idx="953">
                  <c:v>2022-06-13</c:v>
                </c:pt>
                <c:pt idx="954">
                  <c:v>2022-06-13</c:v>
                </c:pt>
                <c:pt idx="955">
                  <c:v>2022-06-13</c:v>
                </c:pt>
                <c:pt idx="956">
                  <c:v>2022-06-13</c:v>
                </c:pt>
                <c:pt idx="957">
                  <c:v>2022-06-13</c:v>
                </c:pt>
                <c:pt idx="958">
                  <c:v>2022-06-14</c:v>
                </c:pt>
                <c:pt idx="959">
                  <c:v>2022-06-14</c:v>
                </c:pt>
                <c:pt idx="960">
                  <c:v>2022-06-14</c:v>
                </c:pt>
                <c:pt idx="961">
                  <c:v>2022-06-14</c:v>
                </c:pt>
                <c:pt idx="962">
                  <c:v>2022-06-14</c:v>
                </c:pt>
                <c:pt idx="963">
                  <c:v>2022-06-14</c:v>
                </c:pt>
                <c:pt idx="964">
                  <c:v>2022-06-14</c:v>
                </c:pt>
                <c:pt idx="965">
                  <c:v>2022-06-15</c:v>
                </c:pt>
                <c:pt idx="966">
                  <c:v>2022-06-15</c:v>
                </c:pt>
                <c:pt idx="967">
                  <c:v>2022-06-15</c:v>
                </c:pt>
                <c:pt idx="968">
                  <c:v>2022-06-15</c:v>
                </c:pt>
                <c:pt idx="969">
                  <c:v>2022-06-15</c:v>
                </c:pt>
                <c:pt idx="970">
                  <c:v>2022-06-15</c:v>
                </c:pt>
                <c:pt idx="971">
                  <c:v>2022-06-15</c:v>
                </c:pt>
                <c:pt idx="972">
                  <c:v>2022-06-16</c:v>
                </c:pt>
                <c:pt idx="973">
                  <c:v>2022-06-16</c:v>
                </c:pt>
                <c:pt idx="974">
                  <c:v>2022-06-16</c:v>
                </c:pt>
                <c:pt idx="975">
                  <c:v>2022-06-16</c:v>
                </c:pt>
                <c:pt idx="976">
                  <c:v>2022-06-16</c:v>
                </c:pt>
                <c:pt idx="977">
                  <c:v>2022-06-16</c:v>
                </c:pt>
                <c:pt idx="978">
                  <c:v>2022-06-16</c:v>
                </c:pt>
                <c:pt idx="979">
                  <c:v>2022-06-17</c:v>
                </c:pt>
                <c:pt idx="980">
                  <c:v>2022-06-17</c:v>
                </c:pt>
                <c:pt idx="981">
                  <c:v>2022-06-17</c:v>
                </c:pt>
                <c:pt idx="982">
                  <c:v>2022-06-17</c:v>
                </c:pt>
                <c:pt idx="983">
                  <c:v>2022-06-17</c:v>
                </c:pt>
                <c:pt idx="984">
                  <c:v>2022-06-17</c:v>
                </c:pt>
                <c:pt idx="985">
                  <c:v>2022-06-17</c:v>
                </c:pt>
                <c:pt idx="986">
                  <c:v>2022-06-18</c:v>
                </c:pt>
                <c:pt idx="987">
                  <c:v>2022-06-18</c:v>
                </c:pt>
                <c:pt idx="988">
                  <c:v>2022-06-18</c:v>
                </c:pt>
                <c:pt idx="989">
                  <c:v>2022-06-18</c:v>
                </c:pt>
                <c:pt idx="990">
                  <c:v>2022-06-18</c:v>
                </c:pt>
                <c:pt idx="991">
                  <c:v>2022-06-18</c:v>
                </c:pt>
                <c:pt idx="992">
                  <c:v>2022-06-18</c:v>
                </c:pt>
                <c:pt idx="993">
                  <c:v>2022-06-19</c:v>
                </c:pt>
                <c:pt idx="994">
                  <c:v>2022-06-19</c:v>
                </c:pt>
                <c:pt idx="995">
                  <c:v>2022-06-19</c:v>
                </c:pt>
                <c:pt idx="996">
                  <c:v>2022-06-19</c:v>
                </c:pt>
                <c:pt idx="997">
                  <c:v>2022-06-19</c:v>
                </c:pt>
                <c:pt idx="998">
                  <c:v>2022-06-19</c:v>
                </c:pt>
                <c:pt idx="999">
                  <c:v>2022-06-19</c:v>
                </c:pt>
                <c:pt idx="1000">
                  <c:v>2022-06-20</c:v>
                </c:pt>
                <c:pt idx="1001">
                  <c:v>2022-06-20</c:v>
                </c:pt>
                <c:pt idx="1002">
                  <c:v>2022-06-20</c:v>
                </c:pt>
                <c:pt idx="1003">
                  <c:v>2022-06-20</c:v>
                </c:pt>
                <c:pt idx="1004">
                  <c:v>2022-06-20</c:v>
                </c:pt>
                <c:pt idx="1005">
                  <c:v>2022-06-20</c:v>
                </c:pt>
                <c:pt idx="1006">
                  <c:v>2022-06-20</c:v>
                </c:pt>
                <c:pt idx="1007">
                  <c:v>2022-06-21</c:v>
                </c:pt>
                <c:pt idx="1008">
                  <c:v>2022-06-21</c:v>
                </c:pt>
                <c:pt idx="1009">
                  <c:v>2022-06-21</c:v>
                </c:pt>
                <c:pt idx="1010">
                  <c:v>2022-06-21</c:v>
                </c:pt>
                <c:pt idx="1011">
                  <c:v>2022-06-21</c:v>
                </c:pt>
                <c:pt idx="1012">
                  <c:v>2022-06-21</c:v>
                </c:pt>
                <c:pt idx="1013">
                  <c:v>2022-06-21</c:v>
                </c:pt>
                <c:pt idx="1014">
                  <c:v>2022-06-22</c:v>
                </c:pt>
                <c:pt idx="1015">
                  <c:v>2022-06-22</c:v>
                </c:pt>
                <c:pt idx="1016">
                  <c:v>2022-06-22</c:v>
                </c:pt>
                <c:pt idx="1017">
                  <c:v>2022-06-22</c:v>
                </c:pt>
                <c:pt idx="1018">
                  <c:v>2022-06-22</c:v>
                </c:pt>
                <c:pt idx="1019">
                  <c:v>2022-06-22</c:v>
                </c:pt>
                <c:pt idx="1020">
                  <c:v>2022-06-22</c:v>
                </c:pt>
                <c:pt idx="1021">
                  <c:v>2022-06-23</c:v>
                </c:pt>
                <c:pt idx="1022">
                  <c:v>2022-06-23</c:v>
                </c:pt>
                <c:pt idx="1023">
                  <c:v>2022-06-23</c:v>
                </c:pt>
                <c:pt idx="1024">
                  <c:v>2022-06-23</c:v>
                </c:pt>
                <c:pt idx="1025">
                  <c:v>2022-06-23</c:v>
                </c:pt>
                <c:pt idx="1026">
                  <c:v>2022-06-23</c:v>
                </c:pt>
                <c:pt idx="1027">
                  <c:v>2022-06-23</c:v>
                </c:pt>
              </c:strCache>
            </c:strRef>
          </c:cat>
          <c:val>
            <c:numRef>
              <c:f>'Case Rates'!$D$2:$D$1029</c:f>
              <c:numCache>
                <c:formatCode>General</c:formatCode>
                <c:ptCount val="1028"/>
                <c:pt idx="0">
                  <c:v>0</c:v>
                </c:pt>
                <c:pt idx="1">
                  <c:v>1.92</c:v>
                </c:pt>
                <c:pt idx="2">
                  <c:v>6.7</c:v>
                </c:pt>
                <c:pt idx="3">
                  <c:v>6.04</c:v>
                </c:pt>
                <c:pt idx="4">
                  <c:v>0</c:v>
                </c:pt>
                <c:pt idx="5">
                  <c:v>0</c:v>
                </c:pt>
                <c:pt idx="6">
                  <c:v>5.0199999999999996</c:v>
                </c:pt>
                <c:pt idx="7">
                  <c:v>5.58</c:v>
                </c:pt>
                <c:pt idx="8">
                  <c:v>5.86</c:v>
                </c:pt>
                <c:pt idx="9">
                  <c:v>6.75</c:v>
                </c:pt>
                <c:pt idx="10">
                  <c:v>7.98</c:v>
                </c:pt>
                <c:pt idx="11">
                  <c:v>1.17</c:v>
                </c:pt>
                <c:pt idx="12">
                  <c:v>0</c:v>
                </c:pt>
                <c:pt idx="13">
                  <c:v>6.21</c:v>
                </c:pt>
                <c:pt idx="14">
                  <c:v>0</c:v>
                </c:pt>
                <c:pt idx="15">
                  <c:v>1</c:v>
                </c:pt>
                <c:pt idx="16">
                  <c:v>7.5</c:v>
                </c:pt>
                <c:pt idx="17">
                  <c:v>4.28</c:v>
                </c:pt>
                <c:pt idx="18">
                  <c:v>2.38</c:v>
                </c:pt>
                <c:pt idx="19">
                  <c:v>0</c:v>
                </c:pt>
                <c:pt idx="20">
                  <c:v>5.1100000000000003</c:v>
                </c:pt>
                <c:pt idx="21">
                  <c:v>0</c:v>
                </c:pt>
                <c:pt idx="22">
                  <c:v>7.06</c:v>
                </c:pt>
                <c:pt idx="23">
                  <c:v>7.51</c:v>
                </c:pt>
                <c:pt idx="24">
                  <c:v>6.69</c:v>
                </c:pt>
                <c:pt idx="25">
                  <c:v>3.61</c:v>
                </c:pt>
                <c:pt idx="26">
                  <c:v>0</c:v>
                </c:pt>
                <c:pt idx="27">
                  <c:v>6.54</c:v>
                </c:pt>
                <c:pt idx="28">
                  <c:v>10.47</c:v>
                </c:pt>
                <c:pt idx="29">
                  <c:v>3.05</c:v>
                </c:pt>
                <c:pt idx="30">
                  <c:v>8.67</c:v>
                </c:pt>
                <c:pt idx="31">
                  <c:v>4.3099999999999996</c:v>
                </c:pt>
                <c:pt idx="32">
                  <c:v>2.4300000000000002</c:v>
                </c:pt>
                <c:pt idx="33">
                  <c:v>0</c:v>
                </c:pt>
                <c:pt idx="34">
                  <c:v>6.19</c:v>
                </c:pt>
                <c:pt idx="35">
                  <c:v>10.31</c:v>
                </c:pt>
                <c:pt idx="36">
                  <c:v>4.09</c:v>
                </c:pt>
                <c:pt idx="37">
                  <c:v>8.69</c:v>
                </c:pt>
                <c:pt idx="38">
                  <c:v>7.24</c:v>
                </c:pt>
                <c:pt idx="39">
                  <c:v>3.68</c:v>
                </c:pt>
                <c:pt idx="40">
                  <c:v>0</c:v>
                </c:pt>
                <c:pt idx="41">
                  <c:v>7.16</c:v>
                </c:pt>
                <c:pt idx="42">
                  <c:v>0</c:v>
                </c:pt>
                <c:pt idx="43">
                  <c:v>5.13</c:v>
                </c:pt>
                <c:pt idx="44">
                  <c:v>6.85</c:v>
                </c:pt>
                <c:pt idx="45">
                  <c:v>3.4</c:v>
                </c:pt>
                <c:pt idx="46">
                  <c:v>3.71</c:v>
                </c:pt>
                <c:pt idx="47">
                  <c:v>0</c:v>
                </c:pt>
                <c:pt idx="48">
                  <c:v>5.19</c:v>
                </c:pt>
                <c:pt idx="49">
                  <c:v>5.1100000000000003</c:v>
                </c:pt>
                <c:pt idx="50">
                  <c:v>5.14</c:v>
                </c:pt>
                <c:pt idx="51">
                  <c:v>5.92</c:v>
                </c:pt>
                <c:pt idx="52">
                  <c:v>3.41</c:v>
                </c:pt>
                <c:pt idx="53">
                  <c:v>6.2</c:v>
                </c:pt>
                <c:pt idx="54">
                  <c:v>0</c:v>
                </c:pt>
                <c:pt idx="55">
                  <c:v>5.09</c:v>
                </c:pt>
                <c:pt idx="56">
                  <c:v>0</c:v>
                </c:pt>
                <c:pt idx="57">
                  <c:v>4.12</c:v>
                </c:pt>
                <c:pt idx="58">
                  <c:v>4.74</c:v>
                </c:pt>
                <c:pt idx="59">
                  <c:v>2.44</c:v>
                </c:pt>
                <c:pt idx="60">
                  <c:v>4.97</c:v>
                </c:pt>
                <c:pt idx="61">
                  <c:v>0</c:v>
                </c:pt>
                <c:pt idx="62">
                  <c:v>3.91</c:v>
                </c:pt>
                <c:pt idx="63">
                  <c:v>0</c:v>
                </c:pt>
                <c:pt idx="64">
                  <c:v>2.06</c:v>
                </c:pt>
                <c:pt idx="65">
                  <c:v>3.09</c:v>
                </c:pt>
                <c:pt idx="66">
                  <c:v>2.4500000000000002</c:v>
                </c:pt>
                <c:pt idx="67">
                  <c:v>1.25</c:v>
                </c:pt>
                <c:pt idx="68">
                  <c:v>0</c:v>
                </c:pt>
                <c:pt idx="69">
                  <c:v>2.5</c:v>
                </c:pt>
                <c:pt idx="70">
                  <c:v>0</c:v>
                </c:pt>
                <c:pt idx="71">
                  <c:v>2.0699999999999998</c:v>
                </c:pt>
                <c:pt idx="72">
                  <c:v>5.46</c:v>
                </c:pt>
                <c:pt idx="73">
                  <c:v>4.9400000000000004</c:v>
                </c:pt>
                <c:pt idx="74">
                  <c:v>5.05</c:v>
                </c:pt>
                <c:pt idx="75">
                  <c:v>10.039999999999999</c:v>
                </c:pt>
                <c:pt idx="76">
                  <c:v>4.8899999999999997</c:v>
                </c:pt>
                <c:pt idx="77">
                  <c:v>0</c:v>
                </c:pt>
                <c:pt idx="78">
                  <c:v>7.22</c:v>
                </c:pt>
                <c:pt idx="79">
                  <c:v>6.43</c:v>
                </c:pt>
                <c:pt idx="80">
                  <c:v>10.94</c:v>
                </c:pt>
                <c:pt idx="81">
                  <c:v>0</c:v>
                </c:pt>
                <c:pt idx="82">
                  <c:v>0</c:v>
                </c:pt>
                <c:pt idx="83">
                  <c:v>6.71</c:v>
                </c:pt>
                <c:pt idx="84">
                  <c:v>5.48</c:v>
                </c:pt>
                <c:pt idx="85">
                  <c:v>3.12</c:v>
                </c:pt>
                <c:pt idx="86">
                  <c:v>6.95</c:v>
                </c:pt>
                <c:pt idx="87">
                  <c:v>5.0199999999999996</c:v>
                </c:pt>
                <c:pt idx="88">
                  <c:v>3.86</c:v>
                </c:pt>
                <c:pt idx="89">
                  <c:v>0</c:v>
                </c:pt>
                <c:pt idx="90">
                  <c:v>5.56</c:v>
                </c:pt>
                <c:pt idx="91">
                  <c:v>5.68</c:v>
                </c:pt>
                <c:pt idx="92">
                  <c:v>2.1</c:v>
                </c:pt>
                <c:pt idx="93">
                  <c:v>6.03</c:v>
                </c:pt>
                <c:pt idx="94">
                  <c:v>4.55</c:v>
                </c:pt>
                <c:pt idx="95">
                  <c:v>2.59</c:v>
                </c:pt>
                <c:pt idx="96">
                  <c:v>0</c:v>
                </c:pt>
                <c:pt idx="97">
                  <c:v>4.74</c:v>
                </c:pt>
                <c:pt idx="98">
                  <c:v>0</c:v>
                </c:pt>
                <c:pt idx="99">
                  <c:v>4.1900000000000004</c:v>
                </c:pt>
                <c:pt idx="100">
                  <c:v>4.5999999999999996</c:v>
                </c:pt>
                <c:pt idx="101">
                  <c:v>3.55</c:v>
                </c:pt>
                <c:pt idx="102">
                  <c:v>6.5</c:v>
                </c:pt>
                <c:pt idx="103">
                  <c:v>0</c:v>
                </c:pt>
                <c:pt idx="104">
                  <c:v>4.2699999999999996</c:v>
                </c:pt>
                <c:pt idx="105">
                  <c:v>5.87</c:v>
                </c:pt>
                <c:pt idx="106">
                  <c:v>3.14</c:v>
                </c:pt>
                <c:pt idx="107">
                  <c:v>3.64</c:v>
                </c:pt>
                <c:pt idx="108">
                  <c:v>4.08</c:v>
                </c:pt>
                <c:pt idx="109">
                  <c:v>0</c:v>
                </c:pt>
                <c:pt idx="110">
                  <c:v>5.13</c:v>
                </c:pt>
                <c:pt idx="111">
                  <c:v>3.31</c:v>
                </c:pt>
                <c:pt idx="112">
                  <c:v>12</c:v>
                </c:pt>
                <c:pt idx="113">
                  <c:v>7.34</c:v>
                </c:pt>
                <c:pt idx="114">
                  <c:v>3.66</c:v>
                </c:pt>
                <c:pt idx="115">
                  <c:v>4.63</c:v>
                </c:pt>
                <c:pt idx="116">
                  <c:v>3.96</c:v>
                </c:pt>
                <c:pt idx="117">
                  <c:v>0</c:v>
                </c:pt>
                <c:pt idx="118">
                  <c:v>4.4400000000000004</c:v>
                </c:pt>
                <c:pt idx="119">
                  <c:v>0</c:v>
                </c:pt>
                <c:pt idx="120">
                  <c:v>5.26</c:v>
                </c:pt>
                <c:pt idx="121">
                  <c:v>4.9000000000000004</c:v>
                </c:pt>
                <c:pt idx="122">
                  <c:v>6.73</c:v>
                </c:pt>
                <c:pt idx="123">
                  <c:v>1.33</c:v>
                </c:pt>
                <c:pt idx="124">
                  <c:v>0</c:v>
                </c:pt>
                <c:pt idx="125">
                  <c:v>4.84</c:v>
                </c:pt>
                <c:pt idx="126">
                  <c:v>0</c:v>
                </c:pt>
                <c:pt idx="127">
                  <c:v>3.17</c:v>
                </c:pt>
                <c:pt idx="128">
                  <c:v>5.67</c:v>
                </c:pt>
                <c:pt idx="129">
                  <c:v>4.6900000000000004</c:v>
                </c:pt>
                <c:pt idx="130">
                  <c:v>4.03</c:v>
                </c:pt>
                <c:pt idx="131">
                  <c:v>5.19</c:v>
                </c:pt>
                <c:pt idx="132">
                  <c:v>4.87</c:v>
                </c:pt>
                <c:pt idx="133">
                  <c:v>0</c:v>
                </c:pt>
                <c:pt idx="134">
                  <c:v>7.5</c:v>
                </c:pt>
                <c:pt idx="135">
                  <c:v>7.46</c:v>
                </c:pt>
                <c:pt idx="136">
                  <c:v>1.58</c:v>
                </c:pt>
                <c:pt idx="137">
                  <c:v>5.43</c:v>
                </c:pt>
                <c:pt idx="138">
                  <c:v>0</c:v>
                </c:pt>
                <c:pt idx="139">
                  <c:v>5.55</c:v>
                </c:pt>
                <c:pt idx="140">
                  <c:v>0</c:v>
                </c:pt>
                <c:pt idx="141">
                  <c:v>8.69</c:v>
                </c:pt>
                <c:pt idx="142">
                  <c:v>4.26</c:v>
                </c:pt>
                <c:pt idx="143">
                  <c:v>6.37</c:v>
                </c:pt>
                <c:pt idx="144">
                  <c:v>1.37</c:v>
                </c:pt>
                <c:pt idx="145">
                  <c:v>0</c:v>
                </c:pt>
                <c:pt idx="146">
                  <c:v>4.84</c:v>
                </c:pt>
                <c:pt idx="147">
                  <c:v>0</c:v>
                </c:pt>
                <c:pt idx="148">
                  <c:v>2.19</c:v>
                </c:pt>
                <c:pt idx="149">
                  <c:v>3.02</c:v>
                </c:pt>
                <c:pt idx="150">
                  <c:v>3.73</c:v>
                </c:pt>
                <c:pt idx="151">
                  <c:v>0</c:v>
                </c:pt>
                <c:pt idx="152">
                  <c:v>0</c:v>
                </c:pt>
                <c:pt idx="153">
                  <c:v>2.69</c:v>
                </c:pt>
                <c:pt idx="154">
                  <c:v>0</c:v>
                </c:pt>
                <c:pt idx="155">
                  <c:v>3.29</c:v>
                </c:pt>
                <c:pt idx="156">
                  <c:v>4.05</c:v>
                </c:pt>
                <c:pt idx="157">
                  <c:v>4.3</c:v>
                </c:pt>
                <c:pt idx="158">
                  <c:v>0</c:v>
                </c:pt>
                <c:pt idx="159">
                  <c:v>0</c:v>
                </c:pt>
                <c:pt idx="160">
                  <c:v>3.48</c:v>
                </c:pt>
                <c:pt idx="161">
                  <c:v>0</c:v>
                </c:pt>
                <c:pt idx="162">
                  <c:v>0</c:v>
                </c:pt>
                <c:pt idx="163">
                  <c:v>1.28</c:v>
                </c:pt>
                <c:pt idx="164">
                  <c:v>3.8</c:v>
                </c:pt>
                <c:pt idx="165">
                  <c:v>1.4</c:v>
                </c:pt>
                <c:pt idx="166">
                  <c:v>0</c:v>
                </c:pt>
                <c:pt idx="167">
                  <c:v>1.69</c:v>
                </c:pt>
                <c:pt idx="168">
                  <c:v>0</c:v>
                </c:pt>
                <c:pt idx="169">
                  <c:v>5.58</c:v>
                </c:pt>
                <c:pt idx="170">
                  <c:v>3.37</c:v>
                </c:pt>
                <c:pt idx="171">
                  <c:v>2.75</c:v>
                </c:pt>
                <c:pt idx="172">
                  <c:v>2.82</c:v>
                </c:pt>
                <c:pt idx="173">
                  <c:v>10.61</c:v>
                </c:pt>
                <c:pt idx="174">
                  <c:v>3.56</c:v>
                </c:pt>
                <c:pt idx="175">
                  <c:v>9.4700000000000006</c:v>
                </c:pt>
                <c:pt idx="176">
                  <c:v>3.39</c:v>
                </c:pt>
                <c:pt idx="177">
                  <c:v>5</c:v>
                </c:pt>
                <c:pt idx="178">
                  <c:v>4.45</c:v>
                </c:pt>
                <c:pt idx="179">
                  <c:v>2.85</c:v>
                </c:pt>
                <c:pt idx="180">
                  <c:v>0</c:v>
                </c:pt>
                <c:pt idx="181">
                  <c:v>4.41</c:v>
                </c:pt>
                <c:pt idx="182">
                  <c:v>0</c:v>
                </c:pt>
                <c:pt idx="183">
                  <c:v>2.3199999999999998</c:v>
                </c:pt>
                <c:pt idx="184">
                  <c:v>4.29</c:v>
                </c:pt>
                <c:pt idx="185">
                  <c:v>5.66</c:v>
                </c:pt>
                <c:pt idx="186">
                  <c:v>2.89</c:v>
                </c:pt>
                <c:pt idx="187">
                  <c:v>5.37</c:v>
                </c:pt>
                <c:pt idx="188">
                  <c:v>4.09</c:v>
                </c:pt>
                <c:pt idx="189">
                  <c:v>10.98</c:v>
                </c:pt>
                <c:pt idx="190">
                  <c:v>2.37</c:v>
                </c:pt>
                <c:pt idx="191">
                  <c:v>5.45</c:v>
                </c:pt>
                <c:pt idx="192">
                  <c:v>3.44</c:v>
                </c:pt>
                <c:pt idx="193">
                  <c:v>0</c:v>
                </c:pt>
                <c:pt idx="194">
                  <c:v>0</c:v>
                </c:pt>
                <c:pt idx="195">
                  <c:v>4.01</c:v>
                </c:pt>
                <c:pt idx="196">
                  <c:v>0</c:v>
                </c:pt>
                <c:pt idx="197">
                  <c:v>3.58</c:v>
                </c:pt>
                <c:pt idx="198">
                  <c:v>3.57</c:v>
                </c:pt>
                <c:pt idx="199">
                  <c:v>1.73</c:v>
                </c:pt>
                <c:pt idx="200">
                  <c:v>2.92</c:v>
                </c:pt>
                <c:pt idx="201">
                  <c:v>0</c:v>
                </c:pt>
                <c:pt idx="202">
                  <c:v>2.93</c:v>
                </c:pt>
                <c:pt idx="203">
                  <c:v>0</c:v>
                </c:pt>
                <c:pt idx="204">
                  <c:v>2.4</c:v>
                </c:pt>
                <c:pt idx="205">
                  <c:v>1.94</c:v>
                </c:pt>
                <c:pt idx="206">
                  <c:v>2.9</c:v>
                </c:pt>
                <c:pt idx="207">
                  <c:v>1.47</c:v>
                </c:pt>
                <c:pt idx="208">
                  <c:v>0</c:v>
                </c:pt>
                <c:pt idx="209">
                  <c:v>2.11</c:v>
                </c:pt>
                <c:pt idx="210">
                  <c:v>0</c:v>
                </c:pt>
                <c:pt idx="211">
                  <c:v>3.65</c:v>
                </c:pt>
                <c:pt idx="212">
                  <c:v>1.4</c:v>
                </c:pt>
                <c:pt idx="213">
                  <c:v>3.52</c:v>
                </c:pt>
                <c:pt idx="214">
                  <c:v>0</c:v>
                </c:pt>
                <c:pt idx="215">
                  <c:v>0</c:v>
                </c:pt>
                <c:pt idx="216">
                  <c:v>1.99</c:v>
                </c:pt>
                <c:pt idx="217">
                  <c:v>0</c:v>
                </c:pt>
                <c:pt idx="218">
                  <c:v>2.4700000000000002</c:v>
                </c:pt>
                <c:pt idx="219">
                  <c:v>1.1399999999999999</c:v>
                </c:pt>
                <c:pt idx="220">
                  <c:v>4.74</c:v>
                </c:pt>
                <c:pt idx="221">
                  <c:v>2.99</c:v>
                </c:pt>
                <c:pt idx="222">
                  <c:v>0</c:v>
                </c:pt>
                <c:pt idx="223">
                  <c:v>2.2999999999999998</c:v>
                </c:pt>
                <c:pt idx="224">
                  <c:v>0</c:v>
                </c:pt>
                <c:pt idx="225">
                  <c:v>6.25</c:v>
                </c:pt>
                <c:pt idx="226">
                  <c:v>1.73</c:v>
                </c:pt>
                <c:pt idx="227">
                  <c:v>4.79</c:v>
                </c:pt>
                <c:pt idx="228">
                  <c:v>1.51</c:v>
                </c:pt>
                <c:pt idx="229">
                  <c:v>0</c:v>
                </c:pt>
                <c:pt idx="230">
                  <c:v>2.91</c:v>
                </c:pt>
                <c:pt idx="231">
                  <c:v>0</c:v>
                </c:pt>
                <c:pt idx="232">
                  <c:v>5.12</c:v>
                </c:pt>
                <c:pt idx="233">
                  <c:v>2.0499999999999998</c:v>
                </c:pt>
                <c:pt idx="234">
                  <c:v>5.48</c:v>
                </c:pt>
                <c:pt idx="235">
                  <c:v>3.04</c:v>
                </c:pt>
                <c:pt idx="236">
                  <c:v>0</c:v>
                </c:pt>
                <c:pt idx="237">
                  <c:v>3.26</c:v>
                </c:pt>
                <c:pt idx="238">
                  <c:v>0</c:v>
                </c:pt>
                <c:pt idx="239">
                  <c:v>6.53</c:v>
                </c:pt>
                <c:pt idx="240">
                  <c:v>2.97</c:v>
                </c:pt>
                <c:pt idx="241">
                  <c:v>1.23</c:v>
                </c:pt>
                <c:pt idx="242">
                  <c:v>3.07</c:v>
                </c:pt>
                <c:pt idx="243">
                  <c:v>5.49</c:v>
                </c:pt>
                <c:pt idx="244">
                  <c:v>3.01</c:v>
                </c:pt>
                <c:pt idx="245">
                  <c:v>0</c:v>
                </c:pt>
                <c:pt idx="246">
                  <c:v>3.96</c:v>
                </c:pt>
                <c:pt idx="247">
                  <c:v>2.4</c:v>
                </c:pt>
                <c:pt idx="248">
                  <c:v>2.48</c:v>
                </c:pt>
                <c:pt idx="249">
                  <c:v>1.54</c:v>
                </c:pt>
                <c:pt idx="250">
                  <c:v>5.5</c:v>
                </c:pt>
                <c:pt idx="251">
                  <c:v>2.57</c:v>
                </c:pt>
                <c:pt idx="252">
                  <c:v>0</c:v>
                </c:pt>
                <c:pt idx="253">
                  <c:v>1.34</c:v>
                </c:pt>
                <c:pt idx="254">
                  <c:v>1.82</c:v>
                </c:pt>
                <c:pt idx="255">
                  <c:v>3.75</c:v>
                </c:pt>
                <c:pt idx="256">
                  <c:v>4.6399999999999997</c:v>
                </c:pt>
                <c:pt idx="257">
                  <c:v>0</c:v>
                </c:pt>
                <c:pt idx="258">
                  <c:v>2.4500000000000002</c:v>
                </c:pt>
                <c:pt idx="259">
                  <c:v>0</c:v>
                </c:pt>
                <c:pt idx="260">
                  <c:v>2.71</c:v>
                </c:pt>
                <c:pt idx="261">
                  <c:v>2.46</c:v>
                </c:pt>
                <c:pt idx="262">
                  <c:v>1.27</c:v>
                </c:pt>
                <c:pt idx="263">
                  <c:v>0</c:v>
                </c:pt>
                <c:pt idx="264">
                  <c:v>5.54</c:v>
                </c:pt>
                <c:pt idx="265">
                  <c:v>1.55</c:v>
                </c:pt>
                <c:pt idx="266">
                  <c:v>17.23</c:v>
                </c:pt>
                <c:pt idx="267">
                  <c:v>5.5</c:v>
                </c:pt>
                <c:pt idx="268">
                  <c:v>1.56</c:v>
                </c:pt>
                <c:pt idx="269">
                  <c:v>2.56</c:v>
                </c:pt>
                <c:pt idx="270">
                  <c:v>1.58</c:v>
                </c:pt>
                <c:pt idx="271">
                  <c:v>0</c:v>
                </c:pt>
                <c:pt idx="272">
                  <c:v>2.35</c:v>
                </c:pt>
                <c:pt idx="273">
                  <c:v>0</c:v>
                </c:pt>
                <c:pt idx="274">
                  <c:v>2.79</c:v>
                </c:pt>
                <c:pt idx="275">
                  <c:v>4.41</c:v>
                </c:pt>
                <c:pt idx="276">
                  <c:v>1.94</c:v>
                </c:pt>
                <c:pt idx="277">
                  <c:v>1.59</c:v>
                </c:pt>
                <c:pt idx="278">
                  <c:v>5.61</c:v>
                </c:pt>
                <c:pt idx="279">
                  <c:v>3.33</c:v>
                </c:pt>
                <c:pt idx="280">
                  <c:v>0</c:v>
                </c:pt>
                <c:pt idx="281">
                  <c:v>5.71</c:v>
                </c:pt>
                <c:pt idx="282">
                  <c:v>2.88</c:v>
                </c:pt>
                <c:pt idx="283">
                  <c:v>1.96</c:v>
                </c:pt>
                <c:pt idx="284">
                  <c:v>1.61</c:v>
                </c:pt>
                <c:pt idx="285">
                  <c:v>5.63</c:v>
                </c:pt>
                <c:pt idx="286">
                  <c:v>2.9</c:v>
                </c:pt>
                <c:pt idx="287">
                  <c:v>0</c:v>
                </c:pt>
                <c:pt idx="288">
                  <c:v>4.3600000000000003</c:v>
                </c:pt>
                <c:pt idx="289">
                  <c:v>3.24</c:v>
                </c:pt>
                <c:pt idx="290">
                  <c:v>5.94</c:v>
                </c:pt>
                <c:pt idx="291">
                  <c:v>0</c:v>
                </c:pt>
                <c:pt idx="292">
                  <c:v>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D-1B48-91B7-4966EB0FF430}"/>
            </c:ext>
          </c:extLst>
        </c:ser>
        <c:ser>
          <c:idx val="2"/>
          <c:order val="2"/>
          <c:tx>
            <c:strRef>
              <c:f>'Case Rates'!$E$1</c:f>
              <c:strCache>
                <c:ptCount val="1"/>
                <c:pt idx="0">
                  <c:v>cases_notfull_vac_rate_per100K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'Case Rates'!$A$2:$A$1029</c:f>
              <c:strCache>
                <c:ptCount val="1028"/>
                <c:pt idx="0">
                  <c:v>2021-09-13</c:v>
                </c:pt>
                <c:pt idx="1">
                  <c:v>2021-09-13</c:v>
                </c:pt>
                <c:pt idx="2">
                  <c:v>2021-09-13</c:v>
                </c:pt>
                <c:pt idx="3">
                  <c:v>2021-09-13</c:v>
                </c:pt>
                <c:pt idx="4">
                  <c:v>2021-09-13</c:v>
                </c:pt>
                <c:pt idx="5">
                  <c:v>2021-09-13</c:v>
                </c:pt>
                <c:pt idx="6">
                  <c:v>2021-09-13</c:v>
                </c:pt>
                <c:pt idx="7">
                  <c:v>2021-09-14</c:v>
                </c:pt>
                <c:pt idx="8">
                  <c:v>2021-09-14</c:v>
                </c:pt>
                <c:pt idx="9">
                  <c:v>2021-09-14</c:v>
                </c:pt>
                <c:pt idx="10">
                  <c:v>2021-09-14</c:v>
                </c:pt>
                <c:pt idx="11">
                  <c:v>2021-09-14</c:v>
                </c:pt>
                <c:pt idx="12">
                  <c:v>2021-09-14</c:v>
                </c:pt>
                <c:pt idx="13">
                  <c:v>2021-09-14</c:v>
                </c:pt>
                <c:pt idx="14">
                  <c:v>2021-09-15</c:v>
                </c:pt>
                <c:pt idx="15">
                  <c:v>2021-09-15</c:v>
                </c:pt>
                <c:pt idx="16">
                  <c:v>2021-09-15</c:v>
                </c:pt>
                <c:pt idx="17">
                  <c:v>2021-09-15</c:v>
                </c:pt>
                <c:pt idx="18">
                  <c:v>2021-09-15</c:v>
                </c:pt>
                <c:pt idx="19">
                  <c:v>2021-09-15</c:v>
                </c:pt>
                <c:pt idx="20">
                  <c:v>2021-09-15</c:v>
                </c:pt>
                <c:pt idx="21">
                  <c:v>2021-09-16</c:v>
                </c:pt>
                <c:pt idx="22">
                  <c:v>2021-09-16</c:v>
                </c:pt>
                <c:pt idx="23">
                  <c:v>2021-09-16</c:v>
                </c:pt>
                <c:pt idx="24">
                  <c:v>2021-09-16</c:v>
                </c:pt>
                <c:pt idx="25">
                  <c:v>2021-09-16</c:v>
                </c:pt>
                <c:pt idx="26">
                  <c:v>2021-09-16</c:v>
                </c:pt>
                <c:pt idx="27">
                  <c:v>2021-09-16</c:v>
                </c:pt>
                <c:pt idx="28">
                  <c:v>2021-09-17</c:v>
                </c:pt>
                <c:pt idx="29">
                  <c:v>2021-09-17</c:v>
                </c:pt>
                <c:pt idx="30">
                  <c:v>2021-09-17</c:v>
                </c:pt>
                <c:pt idx="31">
                  <c:v>2021-09-17</c:v>
                </c:pt>
                <c:pt idx="32">
                  <c:v>2021-09-17</c:v>
                </c:pt>
                <c:pt idx="33">
                  <c:v>2021-09-17</c:v>
                </c:pt>
                <c:pt idx="34">
                  <c:v>2021-09-17</c:v>
                </c:pt>
                <c:pt idx="35">
                  <c:v>2021-09-18</c:v>
                </c:pt>
                <c:pt idx="36">
                  <c:v>2021-09-18</c:v>
                </c:pt>
                <c:pt idx="37">
                  <c:v>2021-09-18</c:v>
                </c:pt>
                <c:pt idx="38">
                  <c:v>2021-09-18</c:v>
                </c:pt>
                <c:pt idx="39">
                  <c:v>2021-09-18</c:v>
                </c:pt>
                <c:pt idx="40">
                  <c:v>2021-09-18</c:v>
                </c:pt>
                <c:pt idx="41">
                  <c:v>2021-09-18</c:v>
                </c:pt>
                <c:pt idx="42">
                  <c:v>2021-09-19</c:v>
                </c:pt>
                <c:pt idx="43">
                  <c:v>2021-09-19</c:v>
                </c:pt>
                <c:pt idx="44">
                  <c:v>2021-09-19</c:v>
                </c:pt>
                <c:pt idx="45">
                  <c:v>2021-09-19</c:v>
                </c:pt>
                <c:pt idx="46">
                  <c:v>2021-09-19</c:v>
                </c:pt>
                <c:pt idx="47">
                  <c:v>2021-09-19</c:v>
                </c:pt>
                <c:pt idx="48">
                  <c:v>2021-09-19</c:v>
                </c:pt>
                <c:pt idx="49">
                  <c:v>2021-09-20</c:v>
                </c:pt>
                <c:pt idx="50">
                  <c:v>2021-09-20</c:v>
                </c:pt>
                <c:pt idx="51">
                  <c:v>2021-09-20</c:v>
                </c:pt>
                <c:pt idx="52">
                  <c:v>2021-09-20</c:v>
                </c:pt>
                <c:pt idx="53">
                  <c:v>2021-09-20</c:v>
                </c:pt>
                <c:pt idx="54">
                  <c:v>2021-09-20</c:v>
                </c:pt>
                <c:pt idx="55">
                  <c:v>2021-09-20</c:v>
                </c:pt>
                <c:pt idx="56">
                  <c:v>2021-09-21</c:v>
                </c:pt>
                <c:pt idx="57">
                  <c:v>2021-09-21</c:v>
                </c:pt>
                <c:pt idx="58">
                  <c:v>2021-09-21</c:v>
                </c:pt>
                <c:pt idx="59">
                  <c:v>2021-09-21</c:v>
                </c:pt>
                <c:pt idx="60">
                  <c:v>2021-09-21</c:v>
                </c:pt>
                <c:pt idx="61">
                  <c:v>2021-09-21</c:v>
                </c:pt>
                <c:pt idx="62">
                  <c:v>2021-09-21</c:v>
                </c:pt>
                <c:pt idx="63">
                  <c:v>2021-09-22</c:v>
                </c:pt>
                <c:pt idx="64">
                  <c:v>2021-09-22</c:v>
                </c:pt>
                <c:pt idx="65">
                  <c:v>2021-09-22</c:v>
                </c:pt>
                <c:pt idx="66">
                  <c:v>2021-09-22</c:v>
                </c:pt>
                <c:pt idx="67">
                  <c:v>2021-09-22</c:v>
                </c:pt>
                <c:pt idx="68">
                  <c:v>2021-09-22</c:v>
                </c:pt>
                <c:pt idx="69">
                  <c:v>2021-09-22</c:v>
                </c:pt>
                <c:pt idx="70">
                  <c:v>2021-09-23</c:v>
                </c:pt>
                <c:pt idx="71">
                  <c:v>2021-09-23</c:v>
                </c:pt>
                <c:pt idx="72">
                  <c:v>2021-09-23</c:v>
                </c:pt>
                <c:pt idx="73">
                  <c:v>2021-09-23</c:v>
                </c:pt>
                <c:pt idx="74">
                  <c:v>2021-09-23</c:v>
                </c:pt>
                <c:pt idx="75">
                  <c:v>2021-09-23</c:v>
                </c:pt>
                <c:pt idx="76">
                  <c:v>2021-09-23</c:v>
                </c:pt>
                <c:pt idx="77">
                  <c:v>2021-09-24</c:v>
                </c:pt>
                <c:pt idx="78">
                  <c:v>2021-09-24</c:v>
                </c:pt>
                <c:pt idx="79">
                  <c:v>2021-09-24</c:v>
                </c:pt>
                <c:pt idx="80">
                  <c:v>2021-09-24</c:v>
                </c:pt>
                <c:pt idx="81">
                  <c:v>2021-09-24</c:v>
                </c:pt>
                <c:pt idx="82">
                  <c:v>2021-09-24</c:v>
                </c:pt>
                <c:pt idx="83">
                  <c:v>2021-09-24</c:v>
                </c:pt>
                <c:pt idx="84">
                  <c:v>2021-09-25</c:v>
                </c:pt>
                <c:pt idx="85">
                  <c:v>2021-09-25</c:v>
                </c:pt>
                <c:pt idx="86">
                  <c:v>2021-09-25</c:v>
                </c:pt>
                <c:pt idx="87">
                  <c:v>2021-09-25</c:v>
                </c:pt>
                <c:pt idx="88">
                  <c:v>2021-09-25</c:v>
                </c:pt>
                <c:pt idx="89">
                  <c:v>2021-09-25</c:v>
                </c:pt>
                <c:pt idx="90">
                  <c:v>2021-09-25</c:v>
                </c:pt>
                <c:pt idx="91">
                  <c:v>2021-09-26</c:v>
                </c:pt>
                <c:pt idx="92">
                  <c:v>2021-09-26</c:v>
                </c:pt>
                <c:pt idx="93">
                  <c:v>2021-09-26</c:v>
                </c:pt>
                <c:pt idx="94">
                  <c:v>2021-09-26</c:v>
                </c:pt>
                <c:pt idx="95">
                  <c:v>2021-09-26</c:v>
                </c:pt>
                <c:pt idx="96">
                  <c:v>2021-09-26</c:v>
                </c:pt>
                <c:pt idx="97">
                  <c:v>2021-09-26</c:v>
                </c:pt>
                <c:pt idx="98">
                  <c:v>2021-09-27</c:v>
                </c:pt>
                <c:pt idx="99">
                  <c:v>2021-09-27</c:v>
                </c:pt>
                <c:pt idx="100">
                  <c:v>2021-09-27</c:v>
                </c:pt>
                <c:pt idx="101">
                  <c:v>2021-09-27</c:v>
                </c:pt>
                <c:pt idx="102">
                  <c:v>2021-09-27</c:v>
                </c:pt>
                <c:pt idx="103">
                  <c:v>2021-09-27</c:v>
                </c:pt>
                <c:pt idx="104">
                  <c:v>2021-09-27</c:v>
                </c:pt>
                <c:pt idx="105">
                  <c:v>2021-09-28</c:v>
                </c:pt>
                <c:pt idx="106">
                  <c:v>2021-09-28</c:v>
                </c:pt>
                <c:pt idx="107">
                  <c:v>2021-09-28</c:v>
                </c:pt>
                <c:pt idx="108">
                  <c:v>2021-09-28</c:v>
                </c:pt>
                <c:pt idx="109">
                  <c:v>2021-09-28</c:v>
                </c:pt>
                <c:pt idx="110">
                  <c:v>2021-09-28</c:v>
                </c:pt>
                <c:pt idx="111">
                  <c:v>2021-09-28</c:v>
                </c:pt>
                <c:pt idx="112">
                  <c:v>2021-09-29</c:v>
                </c:pt>
                <c:pt idx="113">
                  <c:v>2021-09-29</c:v>
                </c:pt>
                <c:pt idx="114">
                  <c:v>2021-09-29</c:v>
                </c:pt>
                <c:pt idx="115">
                  <c:v>2021-09-29</c:v>
                </c:pt>
                <c:pt idx="116">
                  <c:v>2021-09-29</c:v>
                </c:pt>
                <c:pt idx="117">
                  <c:v>2021-09-29</c:v>
                </c:pt>
                <c:pt idx="118">
                  <c:v>2021-09-29</c:v>
                </c:pt>
                <c:pt idx="119">
                  <c:v>2021-09-30</c:v>
                </c:pt>
                <c:pt idx="120">
                  <c:v>2021-09-30</c:v>
                </c:pt>
                <c:pt idx="121">
                  <c:v>2021-09-30</c:v>
                </c:pt>
                <c:pt idx="122">
                  <c:v>2021-09-30</c:v>
                </c:pt>
                <c:pt idx="123">
                  <c:v>2021-09-30</c:v>
                </c:pt>
                <c:pt idx="124">
                  <c:v>2021-09-30</c:v>
                </c:pt>
                <c:pt idx="125">
                  <c:v>2021-09-30</c:v>
                </c:pt>
                <c:pt idx="126">
                  <c:v>2021-10-01</c:v>
                </c:pt>
                <c:pt idx="127">
                  <c:v>2021-10-01</c:v>
                </c:pt>
                <c:pt idx="128">
                  <c:v>2021-10-01</c:v>
                </c:pt>
                <c:pt idx="129">
                  <c:v>2021-10-01</c:v>
                </c:pt>
                <c:pt idx="130">
                  <c:v>2021-10-01</c:v>
                </c:pt>
                <c:pt idx="131">
                  <c:v>2021-10-01</c:v>
                </c:pt>
                <c:pt idx="132">
                  <c:v>2021-10-01</c:v>
                </c:pt>
                <c:pt idx="133">
                  <c:v>2021-10-02</c:v>
                </c:pt>
                <c:pt idx="134">
                  <c:v>2021-10-02</c:v>
                </c:pt>
                <c:pt idx="135">
                  <c:v>2021-10-02</c:v>
                </c:pt>
                <c:pt idx="136">
                  <c:v>2021-10-02</c:v>
                </c:pt>
                <c:pt idx="137">
                  <c:v>2021-10-02</c:v>
                </c:pt>
                <c:pt idx="138">
                  <c:v>2021-10-02</c:v>
                </c:pt>
                <c:pt idx="139">
                  <c:v>2021-10-02</c:v>
                </c:pt>
                <c:pt idx="140">
                  <c:v>2021-10-03</c:v>
                </c:pt>
                <c:pt idx="141">
                  <c:v>2021-10-03</c:v>
                </c:pt>
                <c:pt idx="142">
                  <c:v>2021-10-03</c:v>
                </c:pt>
                <c:pt idx="143">
                  <c:v>2021-10-03</c:v>
                </c:pt>
                <c:pt idx="144">
                  <c:v>2021-10-03</c:v>
                </c:pt>
                <c:pt idx="145">
                  <c:v>2021-10-03</c:v>
                </c:pt>
                <c:pt idx="146">
                  <c:v>2021-10-03</c:v>
                </c:pt>
                <c:pt idx="147">
                  <c:v>2021-10-04</c:v>
                </c:pt>
                <c:pt idx="148">
                  <c:v>2021-10-04</c:v>
                </c:pt>
                <c:pt idx="149">
                  <c:v>2021-10-04</c:v>
                </c:pt>
                <c:pt idx="150">
                  <c:v>2021-10-04</c:v>
                </c:pt>
                <c:pt idx="151">
                  <c:v>2021-10-04</c:v>
                </c:pt>
                <c:pt idx="152">
                  <c:v>2021-10-04</c:v>
                </c:pt>
                <c:pt idx="153">
                  <c:v>2021-10-04</c:v>
                </c:pt>
                <c:pt idx="154">
                  <c:v>2021-10-05</c:v>
                </c:pt>
                <c:pt idx="155">
                  <c:v>2021-10-05</c:v>
                </c:pt>
                <c:pt idx="156">
                  <c:v>2021-10-05</c:v>
                </c:pt>
                <c:pt idx="157">
                  <c:v>2021-10-05</c:v>
                </c:pt>
                <c:pt idx="158">
                  <c:v>2021-10-05</c:v>
                </c:pt>
                <c:pt idx="159">
                  <c:v>2021-10-05</c:v>
                </c:pt>
                <c:pt idx="160">
                  <c:v>2021-10-05</c:v>
                </c:pt>
                <c:pt idx="161">
                  <c:v>2021-10-06</c:v>
                </c:pt>
                <c:pt idx="162">
                  <c:v>2021-10-06</c:v>
                </c:pt>
                <c:pt idx="163">
                  <c:v>2021-10-06</c:v>
                </c:pt>
                <c:pt idx="164">
                  <c:v>2021-10-06</c:v>
                </c:pt>
                <c:pt idx="165">
                  <c:v>2021-10-06</c:v>
                </c:pt>
                <c:pt idx="166">
                  <c:v>2021-10-06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2021-10-07</c:v>
                </c:pt>
                <c:pt idx="170">
                  <c:v>2021-10-07</c:v>
                </c:pt>
                <c:pt idx="171">
                  <c:v>2021-10-07</c:v>
                </c:pt>
                <c:pt idx="172">
                  <c:v>2021-10-07</c:v>
                </c:pt>
                <c:pt idx="173">
                  <c:v>2021-10-07</c:v>
                </c:pt>
                <c:pt idx="174">
                  <c:v>2021-10-07</c:v>
                </c:pt>
                <c:pt idx="175">
                  <c:v>2021-10-08</c:v>
                </c:pt>
                <c:pt idx="176">
                  <c:v>2021-10-08</c:v>
                </c:pt>
                <c:pt idx="177">
                  <c:v>2021-10-08</c:v>
                </c:pt>
                <c:pt idx="178">
                  <c:v>2021-10-08</c:v>
                </c:pt>
                <c:pt idx="179">
                  <c:v>2021-10-08</c:v>
                </c:pt>
                <c:pt idx="180">
                  <c:v>2021-10-08</c:v>
                </c:pt>
                <c:pt idx="181">
                  <c:v>2021-10-08</c:v>
                </c:pt>
                <c:pt idx="182">
                  <c:v>2021-10-09</c:v>
                </c:pt>
                <c:pt idx="183">
                  <c:v>2021-10-09</c:v>
                </c:pt>
                <c:pt idx="184">
                  <c:v>2021-10-09</c:v>
                </c:pt>
                <c:pt idx="185">
                  <c:v>2021-10-09</c:v>
                </c:pt>
                <c:pt idx="186">
                  <c:v>2021-10-09</c:v>
                </c:pt>
                <c:pt idx="187">
                  <c:v>2021-10-09</c:v>
                </c:pt>
                <c:pt idx="188">
                  <c:v>2021-10-09</c:v>
                </c:pt>
                <c:pt idx="189">
                  <c:v>2021-10-10</c:v>
                </c:pt>
                <c:pt idx="190">
                  <c:v>2021-10-10</c:v>
                </c:pt>
                <c:pt idx="191">
                  <c:v>2021-10-10</c:v>
                </c:pt>
                <c:pt idx="192">
                  <c:v>2021-10-10</c:v>
                </c:pt>
                <c:pt idx="193">
                  <c:v>2021-10-10</c:v>
                </c:pt>
                <c:pt idx="194">
                  <c:v>2021-10-10</c:v>
                </c:pt>
                <c:pt idx="195">
                  <c:v>2021-10-10</c:v>
                </c:pt>
                <c:pt idx="196">
                  <c:v>2021-10-11</c:v>
                </c:pt>
                <c:pt idx="197">
                  <c:v>2021-10-11</c:v>
                </c:pt>
                <c:pt idx="198">
                  <c:v>2021-10-11</c:v>
                </c:pt>
                <c:pt idx="199">
                  <c:v>2021-10-11</c:v>
                </c:pt>
                <c:pt idx="200">
                  <c:v>2021-10-11</c:v>
                </c:pt>
                <c:pt idx="201">
                  <c:v>2021-10-11</c:v>
                </c:pt>
                <c:pt idx="202">
                  <c:v>2021-10-11</c:v>
                </c:pt>
                <c:pt idx="203">
                  <c:v>2021-10-12</c:v>
                </c:pt>
                <c:pt idx="204">
                  <c:v>2021-10-12</c:v>
                </c:pt>
                <c:pt idx="205">
                  <c:v>2021-10-12</c:v>
                </c:pt>
                <c:pt idx="206">
                  <c:v>2021-10-12</c:v>
                </c:pt>
                <c:pt idx="207">
                  <c:v>2021-10-12</c:v>
                </c:pt>
                <c:pt idx="208">
                  <c:v>2021-10-12</c:v>
                </c:pt>
                <c:pt idx="209">
                  <c:v>2021-10-12</c:v>
                </c:pt>
                <c:pt idx="210">
                  <c:v>2021-10-13</c:v>
                </c:pt>
                <c:pt idx="211">
                  <c:v>2021-10-13</c:v>
                </c:pt>
                <c:pt idx="212">
                  <c:v>2021-10-13</c:v>
                </c:pt>
                <c:pt idx="213">
                  <c:v>2021-10-13</c:v>
                </c:pt>
                <c:pt idx="214">
                  <c:v>2021-10-13</c:v>
                </c:pt>
                <c:pt idx="215">
                  <c:v>2021-10-13</c:v>
                </c:pt>
                <c:pt idx="216">
                  <c:v>2021-10-13</c:v>
                </c:pt>
                <c:pt idx="217">
                  <c:v>2021-10-14</c:v>
                </c:pt>
                <c:pt idx="218">
                  <c:v>2021-10-14</c:v>
                </c:pt>
                <c:pt idx="219">
                  <c:v>2021-10-14</c:v>
                </c:pt>
                <c:pt idx="220">
                  <c:v>2021-10-14</c:v>
                </c:pt>
                <c:pt idx="221">
                  <c:v>2021-10-14</c:v>
                </c:pt>
                <c:pt idx="222">
                  <c:v>2021-10-14</c:v>
                </c:pt>
                <c:pt idx="223">
                  <c:v>2021-10-14</c:v>
                </c:pt>
                <c:pt idx="224">
                  <c:v>2021-10-15</c:v>
                </c:pt>
                <c:pt idx="225">
                  <c:v>2021-10-15</c:v>
                </c:pt>
                <c:pt idx="226">
                  <c:v>2021-10-15</c:v>
                </c:pt>
                <c:pt idx="227">
                  <c:v>2021-10-15</c:v>
                </c:pt>
                <c:pt idx="228">
                  <c:v>2021-10-15</c:v>
                </c:pt>
                <c:pt idx="229">
                  <c:v>2021-10-15</c:v>
                </c:pt>
                <c:pt idx="230">
                  <c:v>2021-10-15</c:v>
                </c:pt>
                <c:pt idx="231">
                  <c:v>2021-10-16</c:v>
                </c:pt>
                <c:pt idx="232">
                  <c:v>2021-10-16</c:v>
                </c:pt>
                <c:pt idx="233">
                  <c:v>2021-10-16</c:v>
                </c:pt>
                <c:pt idx="234">
                  <c:v>2021-10-16</c:v>
                </c:pt>
                <c:pt idx="235">
                  <c:v>2021-10-16</c:v>
                </c:pt>
                <c:pt idx="236">
                  <c:v>2021-10-16</c:v>
                </c:pt>
                <c:pt idx="237">
                  <c:v>2021-10-16</c:v>
                </c:pt>
                <c:pt idx="238">
                  <c:v>2021-10-17</c:v>
                </c:pt>
                <c:pt idx="239">
                  <c:v>2021-10-17</c:v>
                </c:pt>
                <c:pt idx="240">
                  <c:v>2021-10-17</c:v>
                </c:pt>
                <c:pt idx="241">
                  <c:v>2021-10-17</c:v>
                </c:pt>
                <c:pt idx="242">
                  <c:v>2021-10-17</c:v>
                </c:pt>
                <c:pt idx="243">
                  <c:v>2021-10-17</c:v>
                </c:pt>
                <c:pt idx="244">
                  <c:v>2021-10-17</c:v>
                </c:pt>
                <c:pt idx="245">
                  <c:v>2021-10-18</c:v>
                </c:pt>
                <c:pt idx="246">
                  <c:v>2021-10-18</c:v>
                </c:pt>
                <c:pt idx="247">
                  <c:v>2021-10-18</c:v>
                </c:pt>
                <c:pt idx="248">
                  <c:v>2021-10-18</c:v>
                </c:pt>
                <c:pt idx="249">
                  <c:v>2021-10-18</c:v>
                </c:pt>
                <c:pt idx="250">
                  <c:v>2021-10-18</c:v>
                </c:pt>
                <c:pt idx="251">
                  <c:v>2021-10-18</c:v>
                </c:pt>
                <c:pt idx="252">
                  <c:v>2021-10-19</c:v>
                </c:pt>
                <c:pt idx="253">
                  <c:v>2021-10-19</c:v>
                </c:pt>
                <c:pt idx="254">
                  <c:v>2021-10-19</c:v>
                </c:pt>
                <c:pt idx="255">
                  <c:v>2021-10-19</c:v>
                </c:pt>
                <c:pt idx="256">
                  <c:v>2021-10-19</c:v>
                </c:pt>
                <c:pt idx="257">
                  <c:v>2021-10-19</c:v>
                </c:pt>
                <c:pt idx="258">
                  <c:v>2021-10-19</c:v>
                </c:pt>
                <c:pt idx="259">
                  <c:v>2021-10-20</c:v>
                </c:pt>
                <c:pt idx="260">
                  <c:v>2021-10-20</c:v>
                </c:pt>
                <c:pt idx="261">
                  <c:v>2021-10-20</c:v>
                </c:pt>
                <c:pt idx="262">
                  <c:v>2021-10-20</c:v>
                </c:pt>
                <c:pt idx="263">
                  <c:v>2021-10-20</c:v>
                </c:pt>
                <c:pt idx="264">
                  <c:v>2021-10-20</c:v>
                </c:pt>
                <c:pt idx="265">
                  <c:v>2021-10-20</c:v>
                </c:pt>
                <c:pt idx="266">
                  <c:v>2021-10-21</c:v>
                </c:pt>
                <c:pt idx="267">
                  <c:v>2021-10-21</c:v>
                </c:pt>
                <c:pt idx="268">
                  <c:v>2021-10-21</c:v>
                </c:pt>
                <c:pt idx="269">
                  <c:v>2021-10-21</c:v>
                </c:pt>
                <c:pt idx="270">
                  <c:v>2021-10-21</c:v>
                </c:pt>
                <c:pt idx="271">
                  <c:v>2021-10-21</c:v>
                </c:pt>
                <c:pt idx="272">
                  <c:v>2021-10-21</c:v>
                </c:pt>
                <c:pt idx="273">
                  <c:v>2021-10-22</c:v>
                </c:pt>
                <c:pt idx="274">
                  <c:v>2021-10-22</c:v>
                </c:pt>
                <c:pt idx="275">
                  <c:v>2021-10-22</c:v>
                </c:pt>
                <c:pt idx="276">
                  <c:v>2021-10-22</c:v>
                </c:pt>
                <c:pt idx="277">
                  <c:v>2021-10-22</c:v>
                </c:pt>
                <c:pt idx="278">
                  <c:v>2021-10-22</c:v>
                </c:pt>
                <c:pt idx="279">
                  <c:v>2021-10-22</c:v>
                </c:pt>
                <c:pt idx="280">
                  <c:v>2021-10-23</c:v>
                </c:pt>
                <c:pt idx="281">
                  <c:v>2021-10-23</c:v>
                </c:pt>
                <c:pt idx="282">
                  <c:v>2021-10-23</c:v>
                </c:pt>
                <c:pt idx="283">
                  <c:v>2021-10-23</c:v>
                </c:pt>
                <c:pt idx="284">
                  <c:v>2021-10-23</c:v>
                </c:pt>
                <c:pt idx="285">
                  <c:v>2021-10-23</c:v>
                </c:pt>
                <c:pt idx="286">
                  <c:v>2021-10-23</c:v>
                </c:pt>
                <c:pt idx="287">
                  <c:v>2021-10-24</c:v>
                </c:pt>
                <c:pt idx="288">
                  <c:v>2021-10-24</c:v>
                </c:pt>
                <c:pt idx="289">
                  <c:v>2021-10-24</c:v>
                </c:pt>
                <c:pt idx="290">
                  <c:v>2021-10-24</c:v>
                </c:pt>
                <c:pt idx="291">
                  <c:v>2021-10-24</c:v>
                </c:pt>
                <c:pt idx="292">
                  <c:v>2021-10-24</c:v>
                </c:pt>
                <c:pt idx="293">
                  <c:v>2022-03-11</c:v>
                </c:pt>
                <c:pt idx="294">
                  <c:v>2022-03-11</c:v>
                </c:pt>
                <c:pt idx="295">
                  <c:v>2022-03-11</c:v>
                </c:pt>
                <c:pt idx="296">
                  <c:v>2022-03-11</c:v>
                </c:pt>
                <c:pt idx="297">
                  <c:v>2022-03-11</c:v>
                </c:pt>
                <c:pt idx="298">
                  <c:v>2022-03-11</c:v>
                </c:pt>
                <c:pt idx="299">
                  <c:v>2022-03-11</c:v>
                </c:pt>
                <c:pt idx="300">
                  <c:v>2022-03-12</c:v>
                </c:pt>
                <c:pt idx="301">
                  <c:v>2022-03-12</c:v>
                </c:pt>
                <c:pt idx="302">
                  <c:v>2022-03-12</c:v>
                </c:pt>
                <c:pt idx="303">
                  <c:v>2022-03-12</c:v>
                </c:pt>
                <c:pt idx="304">
                  <c:v>2022-03-12</c:v>
                </c:pt>
                <c:pt idx="305">
                  <c:v>2022-03-12</c:v>
                </c:pt>
                <c:pt idx="306">
                  <c:v>2022-03-12</c:v>
                </c:pt>
                <c:pt idx="307">
                  <c:v>2022-03-13</c:v>
                </c:pt>
                <c:pt idx="308">
                  <c:v>2022-03-13</c:v>
                </c:pt>
                <c:pt idx="309">
                  <c:v>2022-03-13</c:v>
                </c:pt>
                <c:pt idx="310">
                  <c:v>2022-03-13</c:v>
                </c:pt>
                <c:pt idx="311">
                  <c:v>2022-03-13</c:v>
                </c:pt>
                <c:pt idx="312">
                  <c:v>2022-03-13</c:v>
                </c:pt>
                <c:pt idx="313">
                  <c:v>2022-03-13</c:v>
                </c:pt>
                <c:pt idx="314">
                  <c:v>2022-03-14</c:v>
                </c:pt>
                <c:pt idx="315">
                  <c:v>2022-03-14</c:v>
                </c:pt>
                <c:pt idx="316">
                  <c:v>2022-03-14</c:v>
                </c:pt>
                <c:pt idx="317">
                  <c:v>2022-03-14</c:v>
                </c:pt>
                <c:pt idx="318">
                  <c:v>2022-03-14</c:v>
                </c:pt>
                <c:pt idx="319">
                  <c:v>2022-03-14</c:v>
                </c:pt>
                <c:pt idx="320">
                  <c:v>2022-03-14</c:v>
                </c:pt>
                <c:pt idx="321">
                  <c:v>2022-03-15</c:v>
                </c:pt>
                <c:pt idx="322">
                  <c:v>2022-03-15</c:v>
                </c:pt>
                <c:pt idx="323">
                  <c:v>2022-03-15</c:v>
                </c:pt>
                <c:pt idx="324">
                  <c:v>2022-03-15</c:v>
                </c:pt>
                <c:pt idx="325">
                  <c:v>2022-03-15</c:v>
                </c:pt>
                <c:pt idx="326">
                  <c:v>2022-03-15</c:v>
                </c:pt>
                <c:pt idx="327">
                  <c:v>2022-03-15</c:v>
                </c:pt>
                <c:pt idx="328">
                  <c:v>2022-03-16</c:v>
                </c:pt>
                <c:pt idx="329">
                  <c:v>2022-03-16</c:v>
                </c:pt>
                <c:pt idx="330">
                  <c:v>2022-03-16</c:v>
                </c:pt>
                <c:pt idx="331">
                  <c:v>2022-03-16</c:v>
                </c:pt>
                <c:pt idx="332">
                  <c:v>2022-03-16</c:v>
                </c:pt>
                <c:pt idx="333">
                  <c:v>2022-03-16</c:v>
                </c:pt>
                <c:pt idx="334">
                  <c:v>2022-03-16</c:v>
                </c:pt>
                <c:pt idx="335">
                  <c:v>2022-03-17</c:v>
                </c:pt>
                <c:pt idx="336">
                  <c:v>2022-03-17</c:v>
                </c:pt>
                <c:pt idx="337">
                  <c:v>2022-03-17</c:v>
                </c:pt>
                <c:pt idx="338">
                  <c:v>2022-03-17</c:v>
                </c:pt>
                <c:pt idx="339">
                  <c:v>2022-03-17</c:v>
                </c:pt>
                <c:pt idx="340">
                  <c:v>2022-03-17</c:v>
                </c:pt>
                <c:pt idx="341">
                  <c:v>2022-03-17</c:v>
                </c:pt>
                <c:pt idx="342">
                  <c:v>2022-03-18</c:v>
                </c:pt>
                <c:pt idx="343">
                  <c:v>2022-03-18</c:v>
                </c:pt>
                <c:pt idx="344">
                  <c:v>2022-03-18</c:v>
                </c:pt>
                <c:pt idx="345">
                  <c:v>2022-03-18</c:v>
                </c:pt>
                <c:pt idx="346">
                  <c:v>2022-03-18</c:v>
                </c:pt>
                <c:pt idx="347">
                  <c:v>2022-03-18</c:v>
                </c:pt>
                <c:pt idx="348">
                  <c:v>2022-03-18</c:v>
                </c:pt>
                <c:pt idx="349">
                  <c:v>2022-03-19</c:v>
                </c:pt>
                <c:pt idx="350">
                  <c:v>2022-03-19</c:v>
                </c:pt>
                <c:pt idx="351">
                  <c:v>2022-03-19</c:v>
                </c:pt>
                <c:pt idx="352">
                  <c:v>2022-03-19</c:v>
                </c:pt>
                <c:pt idx="353">
                  <c:v>2022-03-19</c:v>
                </c:pt>
                <c:pt idx="354">
                  <c:v>2022-03-19</c:v>
                </c:pt>
                <c:pt idx="355">
                  <c:v>2022-03-19</c:v>
                </c:pt>
                <c:pt idx="356">
                  <c:v>2022-03-20</c:v>
                </c:pt>
                <c:pt idx="357">
                  <c:v>2022-03-20</c:v>
                </c:pt>
                <c:pt idx="358">
                  <c:v>2022-03-20</c:v>
                </c:pt>
                <c:pt idx="359">
                  <c:v>2022-03-20</c:v>
                </c:pt>
                <c:pt idx="360">
                  <c:v>2022-03-20</c:v>
                </c:pt>
                <c:pt idx="361">
                  <c:v>2022-03-20</c:v>
                </c:pt>
                <c:pt idx="362">
                  <c:v>2022-03-20</c:v>
                </c:pt>
                <c:pt idx="363">
                  <c:v>2022-03-21</c:v>
                </c:pt>
                <c:pt idx="364">
                  <c:v>2022-03-21</c:v>
                </c:pt>
                <c:pt idx="365">
                  <c:v>2022-03-21</c:v>
                </c:pt>
                <c:pt idx="366">
                  <c:v>2022-03-21</c:v>
                </c:pt>
                <c:pt idx="367">
                  <c:v>2022-03-21</c:v>
                </c:pt>
                <c:pt idx="368">
                  <c:v>2022-03-21</c:v>
                </c:pt>
                <c:pt idx="369">
                  <c:v>2022-03-21</c:v>
                </c:pt>
                <c:pt idx="370">
                  <c:v>2022-03-22</c:v>
                </c:pt>
                <c:pt idx="371">
                  <c:v>2022-03-22</c:v>
                </c:pt>
                <c:pt idx="372">
                  <c:v>2022-03-22</c:v>
                </c:pt>
                <c:pt idx="373">
                  <c:v>2022-03-22</c:v>
                </c:pt>
                <c:pt idx="374">
                  <c:v>2022-03-22</c:v>
                </c:pt>
                <c:pt idx="375">
                  <c:v>2022-03-22</c:v>
                </c:pt>
                <c:pt idx="376">
                  <c:v>2022-03-22</c:v>
                </c:pt>
                <c:pt idx="377">
                  <c:v>2022-03-23</c:v>
                </c:pt>
                <c:pt idx="378">
                  <c:v>2022-03-23</c:v>
                </c:pt>
                <c:pt idx="379">
                  <c:v>2022-03-23</c:v>
                </c:pt>
                <c:pt idx="380">
                  <c:v>2022-03-23</c:v>
                </c:pt>
                <c:pt idx="381">
                  <c:v>2022-03-23</c:v>
                </c:pt>
                <c:pt idx="382">
                  <c:v>2022-03-23</c:v>
                </c:pt>
                <c:pt idx="383">
                  <c:v>2022-03-23</c:v>
                </c:pt>
                <c:pt idx="384">
                  <c:v>2022-03-24</c:v>
                </c:pt>
                <c:pt idx="385">
                  <c:v>2022-03-24</c:v>
                </c:pt>
                <c:pt idx="386">
                  <c:v>2022-03-24</c:v>
                </c:pt>
                <c:pt idx="387">
                  <c:v>2022-03-24</c:v>
                </c:pt>
                <c:pt idx="388">
                  <c:v>2022-03-24</c:v>
                </c:pt>
                <c:pt idx="389">
                  <c:v>2022-03-24</c:v>
                </c:pt>
                <c:pt idx="390">
                  <c:v>2022-03-24</c:v>
                </c:pt>
                <c:pt idx="391">
                  <c:v>2022-03-25</c:v>
                </c:pt>
                <c:pt idx="392">
                  <c:v>2022-03-25</c:v>
                </c:pt>
                <c:pt idx="393">
                  <c:v>2022-03-25</c:v>
                </c:pt>
                <c:pt idx="394">
                  <c:v>2022-03-25</c:v>
                </c:pt>
                <c:pt idx="395">
                  <c:v>2022-03-25</c:v>
                </c:pt>
                <c:pt idx="396">
                  <c:v>2022-03-25</c:v>
                </c:pt>
                <c:pt idx="397">
                  <c:v>2022-03-25</c:v>
                </c:pt>
                <c:pt idx="398">
                  <c:v>2022-03-26</c:v>
                </c:pt>
                <c:pt idx="399">
                  <c:v>2022-03-26</c:v>
                </c:pt>
                <c:pt idx="400">
                  <c:v>2022-03-26</c:v>
                </c:pt>
                <c:pt idx="401">
                  <c:v>2022-03-26</c:v>
                </c:pt>
                <c:pt idx="402">
                  <c:v>2022-03-26</c:v>
                </c:pt>
                <c:pt idx="403">
                  <c:v>2022-03-26</c:v>
                </c:pt>
                <c:pt idx="404">
                  <c:v>2022-03-26</c:v>
                </c:pt>
                <c:pt idx="405">
                  <c:v>2022-03-27</c:v>
                </c:pt>
                <c:pt idx="406">
                  <c:v>2022-03-27</c:v>
                </c:pt>
                <c:pt idx="407">
                  <c:v>2022-03-27</c:v>
                </c:pt>
                <c:pt idx="408">
                  <c:v>2022-03-27</c:v>
                </c:pt>
                <c:pt idx="409">
                  <c:v>2022-03-27</c:v>
                </c:pt>
                <c:pt idx="410">
                  <c:v>2022-03-27</c:v>
                </c:pt>
                <c:pt idx="411">
                  <c:v>2022-03-27</c:v>
                </c:pt>
                <c:pt idx="412">
                  <c:v>2022-03-28</c:v>
                </c:pt>
                <c:pt idx="413">
                  <c:v>2022-03-28</c:v>
                </c:pt>
                <c:pt idx="414">
                  <c:v>2022-03-28</c:v>
                </c:pt>
                <c:pt idx="415">
                  <c:v>2022-03-28</c:v>
                </c:pt>
                <c:pt idx="416">
                  <c:v>2022-03-28</c:v>
                </c:pt>
                <c:pt idx="417">
                  <c:v>2022-03-28</c:v>
                </c:pt>
                <c:pt idx="418">
                  <c:v>2022-03-28</c:v>
                </c:pt>
                <c:pt idx="419">
                  <c:v>2022-03-29</c:v>
                </c:pt>
                <c:pt idx="420">
                  <c:v>2022-03-29</c:v>
                </c:pt>
                <c:pt idx="421">
                  <c:v>2022-03-29</c:v>
                </c:pt>
                <c:pt idx="422">
                  <c:v>2022-03-29</c:v>
                </c:pt>
                <c:pt idx="423">
                  <c:v>2022-03-29</c:v>
                </c:pt>
                <c:pt idx="424">
                  <c:v>2022-03-29</c:v>
                </c:pt>
                <c:pt idx="425">
                  <c:v>2022-03-29</c:v>
                </c:pt>
                <c:pt idx="426">
                  <c:v>2022-03-30</c:v>
                </c:pt>
                <c:pt idx="427">
                  <c:v>2022-03-30</c:v>
                </c:pt>
                <c:pt idx="428">
                  <c:v>2022-03-30</c:v>
                </c:pt>
                <c:pt idx="429">
                  <c:v>2022-03-30</c:v>
                </c:pt>
                <c:pt idx="430">
                  <c:v>2022-03-30</c:v>
                </c:pt>
                <c:pt idx="431">
                  <c:v>2022-03-30</c:v>
                </c:pt>
                <c:pt idx="432">
                  <c:v>2022-03-30</c:v>
                </c:pt>
                <c:pt idx="433">
                  <c:v>2022-03-31</c:v>
                </c:pt>
                <c:pt idx="434">
                  <c:v>2022-03-31</c:v>
                </c:pt>
                <c:pt idx="435">
                  <c:v>2022-03-31</c:v>
                </c:pt>
                <c:pt idx="436">
                  <c:v>2022-03-31</c:v>
                </c:pt>
                <c:pt idx="437">
                  <c:v>2022-03-31</c:v>
                </c:pt>
                <c:pt idx="438">
                  <c:v>2022-03-31</c:v>
                </c:pt>
                <c:pt idx="439">
                  <c:v>2022-03-31</c:v>
                </c:pt>
                <c:pt idx="440">
                  <c:v>2022-04-01</c:v>
                </c:pt>
                <c:pt idx="441">
                  <c:v>2022-04-01</c:v>
                </c:pt>
                <c:pt idx="442">
                  <c:v>2022-04-01</c:v>
                </c:pt>
                <c:pt idx="443">
                  <c:v>2022-04-01</c:v>
                </c:pt>
                <c:pt idx="444">
                  <c:v>2022-04-01</c:v>
                </c:pt>
                <c:pt idx="445">
                  <c:v>2022-04-01</c:v>
                </c:pt>
                <c:pt idx="446">
                  <c:v>2022-04-01</c:v>
                </c:pt>
                <c:pt idx="447">
                  <c:v>2022-04-02</c:v>
                </c:pt>
                <c:pt idx="448">
                  <c:v>2022-04-02</c:v>
                </c:pt>
                <c:pt idx="449">
                  <c:v>2022-04-02</c:v>
                </c:pt>
                <c:pt idx="450">
                  <c:v>2022-04-02</c:v>
                </c:pt>
                <c:pt idx="451">
                  <c:v>2022-04-02</c:v>
                </c:pt>
                <c:pt idx="452">
                  <c:v>2022-04-02</c:v>
                </c:pt>
                <c:pt idx="453">
                  <c:v>2022-04-02</c:v>
                </c:pt>
                <c:pt idx="454">
                  <c:v>2022-04-03</c:v>
                </c:pt>
                <c:pt idx="455">
                  <c:v>2022-04-03</c:v>
                </c:pt>
                <c:pt idx="456">
                  <c:v>2022-04-03</c:v>
                </c:pt>
                <c:pt idx="457">
                  <c:v>2022-04-03</c:v>
                </c:pt>
                <c:pt idx="458">
                  <c:v>2022-04-03</c:v>
                </c:pt>
                <c:pt idx="459">
                  <c:v>2022-04-03</c:v>
                </c:pt>
                <c:pt idx="460">
                  <c:v>2022-04-03</c:v>
                </c:pt>
                <c:pt idx="461">
                  <c:v>2022-04-04</c:v>
                </c:pt>
                <c:pt idx="462">
                  <c:v>2022-04-04</c:v>
                </c:pt>
                <c:pt idx="463">
                  <c:v>2022-04-04</c:v>
                </c:pt>
                <c:pt idx="464">
                  <c:v>2022-04-04</c:v>
                </c:pt>
                <c:pt idx="465">
                  <c:v>2022-04-04</c:v>
                </c:pt>
                <c:pt idx="466">
                  <c:v>2022-04-04</c:v>
                </c:pt>
                <c:pt idx="467">
                  <c:v>2022-04-04</c:v>
                </c:pt>
                <c:pt idx="468">
                  <c:v>2022-04-05</c:v>
                </c:pt>
                <c:pt idx="469">
                  <c:v>2022-04-05</c:v>
                </c:pt>
                <c:pt idx="470">
                  <c:v>2022-04-05</c:v>
                </c:pt>
                <c:pt idx="471">
                  <c:v>2022-04-05</c:v>
                </c:pt>
                <c:pt idx="472">
                  <c:v>2022-04-05</c:v>
                </c:pt>
                <c:pt idx="473">
                  <c:v>2022-04-05</c:v>
                </c:pt>
                <c:pt idx="474">
                  <c:v>2022-04-05</c:v>
                </c:pt>
                <c:pt idx="475">
                  <c:v>2022-04-06</c:v>
                </c:pt>
                <c:pt idx="476">
                  <c:v>2022-04-06</c:v>
                </c:pt>
                <c:pt idx="477">
                  <c:v>2022-04-06</c:v>
                </c:pt>
                <c:pt idx="478">
                  <c:v>2022-04-06</c:v>
                </c:pt>
                <c:pt idx="479">
                  <c:v>2022-04-06</c:v>
                </c:pt>
                <c:pt idx="480">
                  <c:v>2022-04-06</c:v>
                </c:pt>
                <c:pt idx="481">
                  <c:v>2022-04-06</c:v>
                </c:pt>
                <c:pt idx="482">
                  <c:v>2022-04-07</c:v>
                </c:pt>
                <c:pt idx="483">
                  <c:v>2022-04-07</c:v>
                </c:pt>
                <c:pt idx="484">
                  <c:v>2022-04-07</c:v>
                </c:pt>
                <c:pt idx="485">
                  <c:v>2022-04-07</c:v>
                </c:pt>
                <c:pt idx="486">
                  <c:v>2022-04-07</c:v>
                </c:pt>
                <c:pt idx="487">
                  <c:v>2022-04-07</c:v>
                </c:pt>
                <c:pt idx="488">
                  <c:v>2022-04-07</c:v>
                </c:pt>
                <c:pt idx="489">
                  <c:v>2022-04-08</c:v>
                </c:pt>
                <c:pt idx="490">
                  <c:v>2022-04-08</c:v>
                </c:pt>
                <c:pt idx="491">
                  <c:v>2022-04-08</c:v>
                </c:pt>
                <c:pt idx="492">
                  <c:v>2022-04-08</c:v>
                </c:pt>
                <c:pt idx="493">
                  <c:v>2022-04-08</c:v>
                </c:pt>
                <c:pt idx="494">
                  <c:v>2022-04-08</c:v>
                </c:pt>
                <c:pt idx="495">
                  <c:v>2022-04-08</c:v>
                </c:pt>
                <c:pt idx="496">
                  <c:v>2022-04-09</c:v>
                </c:pt>
                <c:pt idx="497">
                  <c:v>2022-04-09</c:v>
                </c:pt>
                <c:pt idx="498">
                  <c:v>2022-04-09</c:v>
                </c:pt>
                <c:pt idx="499">
                  <c:v>2022-04-09</c:v>
                </c:pt>
                <c:pt idx="500">
                  <c:v>2022-04-09</c:v>
                </c:pt>
                <c:pt idx="501">
                  <c:v>2022-04-09</c:v>
                </c:pt>
                <c:pt idx="502">
                  <c:v>2022-04-09</c:v>
                </c:pt>
                <c:pt idx="503">
                  <c:v>2022-04-10</c:v>
                </c:pt>
                <c:pt idx="504">
                  <c:v>2022-04-10</c:v>
                </c:pt>
                <c:pt idx="505">
                  <c:v>2022-04-10</c:v>
                </c:pt>
                <c:pt idx="506">
                  <c:v>2022-04-10</c:v>
                </c:pt>
                <c:pt idx="507">
                  <c:v>2022-04-10</c:v>
                </c:pt>
                <c:pt idx="508">
                  <c:v>2022-04-10</c:v>
                </c:pt>
                <c:pt idx="509">
                  <c:v>2022-04-10</c:v>
                </c:pt>
                <c:pt idx="510">
                  <c:v>2022-04-11</c:v>
                </c:pt>
                <c:pt idx="511">
                  <c:v>2022-04-11</c:v>
                </c:pt>
                <c:pt idx="512">
                  <c:v>2022-04-11</c:v>
                </c:pt>
                <c:pt idx="513">
                  <c:v>2022-04-11</c:v>
                </c:pt>
                <c:pt idx="514">
                  <c:v>2022-04-11</c:v>
                </c:pt>
                <c:pt idx="515">
                  <c:v>2022-04-11</c:v>
                </c:pt>
                <c:pt idx="516">
                  <c:v>2022-04-11</c:v>
                </c:pt>
                <c:pt idx="517">
                  <c:v>2022-04-12</c:v>
                </c:pt>
                <c:pt idx="518">
                  <c:v>2022-04-12</c:v>
                </c:pt>
                <c:pt idx="519">
                  <c:v>2022-04-12</c:v>
                </c:pt>
                <c:pt idx="520">
                  <c:v>2022-04-12</c:v>
                </c:pt>
                <c:pt idx="521">
                  <c:v>2022-04-12</c:v>
                </c:pt>
                <c:pt idx="522">
                  <c:v>2022-04-12</c:v>
                </c:pt>
                <c:pt idx="523">
                  <c:v>2022-04-12</c:v>
                </c:pt>
                <c:pt idx="524">
                  <c:v>2022-04-13</c:v>
                </c:pt>
                <c:pt idx="525">
                  <c:v>2022-04-13</c:v>
                </c:pt>
                <c:pt idx="526">
                  <c:v>2022-04-13</c:v>
                </c:pt>
                <c:pt idx="527">
                  <c:v>2022-04-13</c:v>
                </c:pt>
                <c:pt idx="528">
                  <c:v>2022-04-13</c:v>
                </c:pt>
                <c:pt idx="529">
                  <c:v>2022-04-13</c:v>
                </c:pt>
                <c:pt idx="530">
                  <c:v>2022-04-13</c:v>
                </c:pt>
                <c:pt idx="531">
                  <c:v>2022-04-14</c:v>
                </c:pt>
                <c:pt idx="532">
                  <c:v>2022-04-14</c:v>
                </c:pt>
                <c:pt idx="533">
                  <c:v>2022-04-14</c:v>
                </c:pt>
                <c:pt idx="534">
                  <c:v>2022-04-14</c:v>
                </c:pt>
                <c:pt idx="535">
                  <c:v>2022-04-14</c:v>
                </c:pt>
                <c:pt idx="536">
                  <c:v>2022-04-14</c:v>
                </c:pt>
                <c:pt idx="537">
                  <c:v>2022-04-14</c:v>
                </c:pt>
                <c:pt idx="538">
                  <c:v>2022-04-15</c:v>
                </c:pt>
                <c:pt idx="539">
                  <c:v>2022-04-15</c:v>
                </c:pt>
                <c:pt idx="540">
                  <c:v>2022-04-15</c:v>
                </c:pt>
                <c:pt idx="541">
                  <c:v>2022-04-15</c:v>
                </c:pt>
                <c:pt idx="542">
                  <c:v>2022-04-15</c:v>
                </c:pt>
                <c:pt idx="543">
                  <c:v>2022-04-15</c:v>
                </c:pt>
                <c:pt idx="544">
                  <c:v>2022-04-15</c:v>
                </c:pt>
                <c:pt idx="545">
                  <c:v>2022-04-16</c:v>
                </c:pt>
                <c:pt idx="546">
                  <c:v>2022-04-16</c:v>
                </c:pt>
                <c:pt idx="547">
                  <c:v>2022-04-16</c:v>
                </c:pt>
                <c:pt idx="548">
                  <c:v>2022-04-16</c:v>
                </c:pt>
                <c:pt idx="549">
                  <c:v>2022-04-16</c:v>
                </c:pt>
                <c:pt idx="550">
                  <c:v>2022-04-16</c:v>
                </c:pt>
                <c:pt idx="551">
                  <c:v>2022-04-16</c:v>
                </c:pt>
                <c:pt idx="552">
                  <c:v>2022-04-17</c:v>
                </c:pt>
                <c:pt idx="553">
                  <c:v>2022-04-17</c:v>
                </c:pt>
                <c:pt idx="554">
                  <c:v>2022-04-17</c:v>
                </c:pt>
                <c:pt idx="555">
                  <c:v>2022-04-17</c:v>
                </c:pt>
                <c:pt idx="556">
                  <c:v>2022-04-17</c:v>
                </c:pt>
                <c:pt idx="557">
                  <c:v>2022-04-17</c:v>
                </c:pt>
                <c:pt idx="558">
                  <c:v>2022-04-17</c:v>
                </c:pt>
                <c:pt idx="559">
                  <c:v>2022-04-18</c:v>
                </c:pt>
                <c:pt idx="560">
                  <c:v>2022-04-18</c:v>
                </c:pt>
                <c:pt idx="561">
                  <c:v>2022-04-18</c:v>
                </c:pt>
                <c:pt idx="562">
                  <c:v>2022-04-18</c:v>
                </c:pt>
                <c:pt idx="563">
                  <c:v>2022-04-18</c:v>
                </c:pt>
                <c:pt idx="564">
                  <c:v>2022-04-18</c:v>
                </c:pt>
                <c:pt idx="565">
                  <c:v>2022-04-18</c:v>
                </c:pt>
                <c:pt idx="566">
                  <c:v>2022-04-19</c:v>
                </c:pt>
                <c:pt idx="567">
                  <c:v>2022-04-19</c:v>
                </c:pt>
                <c:pt idx="568">
                  <c:v>2022-04-19</c:v>
                </c:pt>
                <c:pt idx="569">
                  <c:v>2022-04-19</c:v>
                </c:pt>
                <c:pt idx="570">
                  <c:v>2022-04-19</c:v>
                </c:pt>
                <c:pt idx="571">
                  <c:v>2022-04-19</c:v>
                </c:pt>
                <c:pt idx="572">
                  <c:v>2022-04-19</c:v>
                </c:pt>
                <c:pt idx="573">
                  <c:v>2022-04-20</c:v>
                </c:pt>
                <c:pt idx="574">
                  <c:v>2022-04-20</c:v>
                </c:pt>
                <c:pt idx="575">
                  <c:v>2022-04-20</c:v>
                </c:pt>
                <c:pt idx="576">
                  <c:v>2022-04-20</c:v>
                </c:pt>
                <c:pt idx="577">
                  <c:v>2022-04-20</c:v>
                </c:pt>
                <c:pt idx="578">
                  <c:v>2022-04-20</c:v>
                </c:pt>
                <c:pt idx="579">
                  <c:v>2022-04-20</c:v>
                </c:pt>
                <c:pt idx="580">
                  <c:v>2022-04-21</c:v>
                </c:pt>
                <c:pt idx="581">
                  <c:v>2022-04-21</c:v>
                </c:pt>
                <c:pt idx="582">
                  <c:v>2022-04-21</c:v>
                </c:pt>
                <c:pt idx="583">
                  <c:v>2022-04-21</c:v>
                </c:pt>
                <c:pt idx="584">
                  <c:v>2022-04-21</c:v>
                </c:pt>
                <c:pt idx="585">
                  <c:v>2022-04-21</c:v>
                </c:pt>
                <c:pt idx="586">
                  <c:v>2022-04-21</c:v>
                </c:pt>
                <c:pt idx="587">
                  <c:v>2022-04-22</c:v>
                </c:pt>
                <c:pt idx="588">
                  <c:v>2022-04-22</c:v>
                </c:pt>
                <c:pt idx="589">
                  <c:v>2022-04-22</c:v>
                </c:pt>
                <c:pt idx="590">
                  <c:v>2022-04-22</c:v>
                </c:pt>
                <c:pt idx="591">
                  <c:v>2022-04-22</c:v>
                </c:pt>
                <c:pt idx="592">
                  <c:v>2022-04-22</c:v>
                </c:pt>
                <c:pt idx="593">
                  <c:v>2022-04-22</c:v>
                </c:pt>
                <c:pt idx="594">
                  <c:v>2022-04-23</c:v>
                </c:pt>
                <c:pt idx="595">
                  <c:v>2022-04-23</c:v>
                </c:pt>
                <c:pt idx="596">
                  <c:v>2022-04-23</c:v>
                </c:pt>
                <c:pt idx="597">
                  <c:v>2022-04-23</c:v>
                </c:pt>
                <c:pt idx="598">
                  <c:v>2022-04-23</c:v>
                </c:pt>
                <c:pt idx="599">
                  <c:v>2022-04-23</c:v>
                </c:pt>
                <c:pt idx="600">
                  <c:v>2022-04-23</c:v>
                </c:pt>
                <c:pt idx="601">
                  <c:v>2022-04-24</c:v>
                </c:pt>
                <c:pt idx="602">
                  <c:v>2022-04-24</c:v>
                </c:pt>
                <c:pt idx="603">
                  <c:v>2022-04-24</c:v>
                </c:pt>
                <c:pt idx="604">
                  <c:v>2022-04-24</c:v>
                </c:pt>
                <c:pt idx="605">
                  <c:v>2022-04-24</c:v>
                </c:pt>
                <c:pt idx="606">
                  <c:v>2022-04-24</c:v>
                </c:pt>
                <c:pt idx="607">
                  <c:v>2022-04-24</c:v>
                </c:pt>
                <c:pt idx="608">
                  <c:v>2022-04-25</c:v>
                </c:pt>
                <c:pt idx="609">
                  <c:v>2022-04-25</c:v>
                </c:pt>
                <c:pt idx="610">
                  <c:v>2022-04-25</c:v>
                </c:pt>
                <c:pt idx="611">
                  <c:v>2022-04-25</c:v>
                </c:pt>
                <c:pt idx="612">
                  <c:v>2022-04-25</c:v>
                </c:pt>
                <c:pt idx="613">
                  <c:v>2022-04-25</c:v>
                </c:pt>
                <c:pt idx="614">
                  <c:v>2022-04-25</c:v>
                </c:pt>
                <c:pt idx="615">
                  <c:v>2022-04-26</c:v>
                </c:pt>
                <c:pt idx="616">
                  <c:v>2022-04-26</c:v>
                </c:pt>
                <c:pt idx="617">
                  <c:v>2022-04-26</c:v>
                </c:pt>
                <c:pt idx="618">
                  <c:v>2022-04-26</c:v>
                </c:pt>
                <c:pt idx="619">
                  <c:v>2022-04-26</c:v>
                </c:pt>
                <c:pt idx="620">
                  <c:v>2022-04-26</c:v>
                </c:pt>
                <c:pt idx="621">
                  <c:v>2022-04-26</c:v>
                </c:pt>
                <c:pt idx="622">
                  <c:v>2022-04-27</c:v>
                </c:pt>
                <c:pt idx="623">
                  <c:v>2022-04-27</c:v>
                </c:pt>
                <c:pt idx="624">
                  <c:v>2022-04-27</c:v>
                </c:pt>
                <c:pt idx="625">
                  <c:v>2022-04-27</c:v>
                </c:pt>
                <c:pt idx="626">
                  <c:v>2022-04-27</c:v>
                </c:pt>
                <c:pt idx="627">
                  <c:v>2022-04-27</c:v>
                </c:pt>
                <c:pt idx="628">
                  <c:v>2022-04-27</c:v>
                </c:pt>
                <c:pt idx="629">
                  <c:v>2022-04-28</c:v>
                </c:pt>
                <c:pt idx="630">
                  <c:v>2022-04-28</c:v>
                </c:pt>
                <c:pt idx="631">
                  <c:v>2022-04-28</c:v>
                </c:pt>
                <c:pt idx="632">
                  <c:v>2022-04-28</c:v>
                </c:pt>
                <c:pt idx="633">
                  <c:v>2022-04-28</c:v>
                </c:pt>
                <c:pt idx="634">
                  <c:v>2022-04-28</c:v>
                </c:pt>
                <c:pt idx="635">
                  <c:v>2022-04-28</c:v>
                </c:pt>
                <c:pt idx="636">
                  <c:v>2022-04-29</c:v>
                </c:pt>
                <c:pt idx="637">
                  <c:v>2022-04-29</c:v>
                </c:pt>
                <c:pt idx="638">
                  <c:v>2022-04-29</c:v>
                </c:pt>
                <c:pt idx="639">
                  <c:v>2022-04-29</c:v>
                </c:pt>
                <c:pt idx="640">
                  <c:v>2022-04-29</c:v>
                </c:pt>
                <c:pt idx="641">
                  <c:v>2022-04-29</c:v>
                </c:pt>
                <c:pt idx="642">
                  <c:v>2022-04-29</c:v>
                </c:pt>
                <c:pt idx="643">
                  <c:v>2022-04-30</c:v>
                </c:pt>
                <c:pt idx="644">
                  <c:v>2022-04-30</c:v>
                </c:pt>
                <c:pt idx="645">
                  <c:v>2022-04-30</c:v>
                </c:pt>
                <c:pt idx="646">
                  <c:v>2022-04-30</c:v>
                </c:pt>
                <c:pt idx="647">
                  <c:v>2022-04-30</c:v>
                </c:pt>
                <c:pt idx="648">
                  <c:v>2022-04-30</c:v>
                </c:pt>
                <c:pt idx="649">
                  <c:v>2022-04-30</c:v>
                </c:pt>
                <c:pt idx="650">
                  <c:v>2022-05-01</c:v>
                </c:pt>
                <c:pt idx="651">
                  <c:v>2022-05-01</c:v>
                </c:pt>
                <c:pt idx="652">
                  <c:v>2022-05-01</c:v>
                </c:pt>
                <c:pt idx="653">
                  <c:v>2022-05-01</c:v>
                </c:pt>
                <c:pt idx="654">
                  <c:v>2022-05-01</c:v>
                </c:pt>
                <c:pt idx="655">
                  <c:v>2022-05-01</c:v>
                </c:pt>
                <c:pt idx="656">
                  <c:v>2022-05-01</c:v>
                </c:pt>
                <c:pt idx="657">
                  <c:v>2022-05-02</c:v>
                </c:pt>
                <c:pt idx="658">
                  <c:v>2022-05-02</c:v>
                </c:pt>
                <c:pt idx="659">
                  <c:v>2022-05-02</c:v>
                </c:pt>
                <c:pt idx="660">
                  <c:v>2022-05-02</c:v>
                </c:pt>
                <c:pt idx="661">
                  <c:v>2022-05-02</c:v>
                </c:pt>
                <c:pt idx="662">
                  <c:v>2022-05-02</c:v>
                </c:pt>
                <c:pt idx="663">
                  <c:v>2022-05-02</c:v>
                </c:pt>
                <c:pt idx="664">
                  <c:v>2022-05-03</c:v>
                </c:pt>
                <c:pt idx="665">
                  <c:v>2022-05-03</c:v>
                </c:pt>
                <c:pt idx="666">
                  <c:v>2022-05-03</c:v>
                </c:pt>
                <c:pt idx="667">
                  <c:v>2022-05-03</c:v>
                </c:pt>
                <c:pt idx="668">
                  <c:v>2022-05-03</c:v>
                </c:pt>
                <c:pt idx="669">
                  <c:v>2022-05-03</c:v>
                </c:pt>
                <c:pt idx="670">
                  <c:v>2022-05-03</c:v>
                </c:pt>
                <c:pt idx="671">
                  <c:v>2022-05-04</c:v>
                </c:pt>
                <c:pt idx="672">
                  <c:v>2022-05-04</c:v>
                </c:pt>
                <c:pt idx="673">
                  <c:v>2022-05-04</c:v>
                </c:pt>
                <c:pt idx="674">
                  <c:v>2022-05-04</c:v>
                </c:pt>
                <c:pt idx="675">
                  <c:v>2022-05-04</c:v>
                </c:pt>
                <c:pt idx="676">
                  <c:v>2022-05-04</c:v>
                </c:pt>
                <c:pt idx="677">
                  <c:v>2022-05-04</c:v>
                </c:pt>
                <c:pt idx="678">
                  <c:v>2022-05-05</c:v>
                </c:pt>
                <c:pt idx="679">
                  <c:v>2022-05-05</c:v>
                </c:pt>
                <c:pt idx="680">
                  <c:v>2022-05-05</c:v>
                </c:pt>
                <c:pt idx="681">
                  <c:v>2022-05-05</c:v>
                </c:pt>
                <c:pt idx="682">
                  <c:v>2022-05-05</c:v>
                </c:pt>
                <c:pt idx="683">
                  <c:v>2022-05-05</c:v>
                </c:pt>
                <c:pt idx="684">
                  <c:v>2022-05-05</c:v>
                </c:pt>
                <c:pt idx="685">
                  <c:v>2022-05-06</c:v>
                </c:pt>
                <c:pt idx="686">
                  <c:v>2022-05-06</c:v>
                </c:pt>
                <c:pt idx="687">
                  <c:v>2022-05-06</c:v>
                </c:pt>
                <c:pt idx="688">
                  <c:v>2022-05-06</c:v>
                </c:pt>
                <c:pt idx="689">
                  <c:v>2022-05-06</c:v>
                </c:pt>
                <c:pt idx="690">
                  <c:v>2022-05-06</c:v>
                </c:pt>
                <c:pt idx="691">
                  <c:v>2022-05-06</c:v>
                </c:pt>
                <c:pt idx="692">
                  <c:v>2022-05-07</c:v>
                </c:pt>
                <c:pt idx="693">
                  <c:v>2022-05-07</c:v>
                </c:pt>
                <c:pt idx="694">
                  <c:v>2022-05-07</c:v>
                </c:pt>
                <c:pt idx="695">
                  <c:v>2022-05-07</c:v>
                </c:pt>
                <c:pt idx="696">
                  <c:v>2022-05-07</c:v>
                </c:pt>
                <c:pt idx="697">
                  <c:v>2022-05-07</c:v>
                </c:pt>
                <c:pt idx="698">
                  <c:v>2022-05-07</c:v>
                </c:pt>
                <c:pt idx="699">
                  <c:v>2022-05-08</c:v>
                </c:pt>
                <c:pt idx="700">
                  <c:v>2022-05-08</c:v>
                </c:pt>
                <c:pt idx="701">
                  <c:v>2022-05-08</c:v>
                </c:pt>
                <c:pt idx="702">
                  <c:v>2022-05-08</c:v>
                </c:pt>
                <c:pt idx="703">
                  <c:v>2022-05-08</c:v>
                </c:pt>
                <c:pt idx="704">
                  <c:v>2022-05-08</c:v>
                </c:pt>
                <c:pt idx="705">
                  <c:v>2022-05-08</c:v>
                </c:pt>
                <c:pt idx="706">
                  <c:v>2022-05-09</c:v>
                </c:pt>
                <c:pt idx="707">
                  <c:v>2022-05-09</c:v>
                </c:pt>
                <c:pt idx="708">
                  <c:v>2022-05-09</c:v>
                </c:pt>
                <c:pt idx="709">
                  <c:v>2022-05-09</c:v>
                </c:pt>
                <c:pt idx="710">
                  <c:v>2022-05-09</c:v>
                </c:pt>
                <c:pt idx="711">
                  <c:v>2022-05-09</c:v>
                </c:pt>
                <c:pt idx="712">
                  <c:v>2022-05-09</c:v>
                </c:pt>
                <c:pt idx="713">
                  <c:v>2022-05-10</c:v>
                </c:pt>
                <c:pt idx="714">
                  <c:v>2022-05-10</c:v>
                </c:pt>
                <c:pt idx="715">
                  <c:v>2022-05-10</c:v>
                </c:pt>
                <c:pt idx="716">
                  <c:v>2022-05-10</c:v>
                </c:pt>
                <c:pt idx="717">
                  <c:v>2022-05-10</c:v>
                </c:pt>
                <c:pt idx="718">
                  <c:v>2022-05-10</c:v>
                </c:pt>
                <c:pt idx="719">
                  <c:v>2022-05-10</c:v>
                </c:pt>
                <c:pt idx="720">
                  <c:v>2022-05-11</c:v>
                </c:pt>
                <c:pt idx="721">
                  <c:v>2022-05-11</c:v>
                </c:pt>
                <c:pt idx="722">
                  <c:v>2022-05-11</c:v>
                </c:pt>
                <c:pt idx="723">
                  <c:v>2022-05-11</c:v>
                </c:pt>
                <c:pt idx="724">
                  <c:v>2022-05-11</c:v>
                </c:pt>
                <c:pt idx="725">
                  <c:v>2022-05-11</c:v>
                </c:pt>
                <c:pt idx="726">
                  <c:v>2022-05-11</c:v>
                </c:pt>
                <c:pt idx="727">
                  <c:v>2022-05-12</c:v>
                </c:pt>
                <c:pt idx="728">
                  <c:v>2022-05-12</c:v>
                </c:pt>
                <c:pt idx="729">
                  <c:v>2022-05-12</c:v>
                </c:pt>
                <c:pt idx="730">
                  <c:v>2022-05-12</c:v>
                </c:pt>
                <c:pt idx="731">
                  <c:v>2022-05-12</c:v>
                </c:pt>
                <c:pt idx="732">
                  <c:v>2022-05-12</c:v>
                </c:pt>
                <c:pt idx="733">
                  <c:v>2022-05-12</c:v>
                </c:pt>
                <c:pt idx="734">
                  <c:v>2022-05-13</c:v>
                </c:pt>
                <c:pt idx="735">
                  <c:v>2022-05-13</c:v>
                </c:pt>
                <c:pt idx="736">
                  <c:v>2022-05-13</c:v>
                </c:pt>
                <c:pt idx="737">
                  <c:v>2022-05-13</c:v>
                </c:pt>
                <c:pt idx="738">
                  <c:v>2022-05-13</c:v>
                </c:pt>
                <c:pt idx="739">
                  <c:v>2022-05-13</c:v>
                </c:pt>
                <c:pt idx="740">
                  <c:v>2022-05-13</c:v>
                </c:pt>
                <c:pt idx="741">
                  <c:v>2022-05-14</c:v>
                </c:pt>
                <c:pt idx="742">
                  <c:v>2022-05-14</c:v>
                </c:pt>
                <c:pt idx="743">
                  <c:v>2022-05-14</c:v>
                </c:pt>
                <c:pt idx="744">
                  <c:v>2022-05-14</c:v>
                </c:pt>
                <c:pt idx="745">
                  <c:v>2022-05-14</c:v>
                </c:pt>
                <c:pt idx="746">
                  <c:v>2022-05-14</c:v>
                </c:pt>
                <c:pt idx="747">
                  <c:v>2022-05-14</c:v>
                </c:pt>
                <c:pt idx="748">
                  <c:v>2022-05-15</c:v>
                </c:pt>
                <c:pt idx="749">
                  <c:v>2022-05-15</c:v>
                </c:pt>
                <c:pt idx="750">
                  <c:v>2022-05-15</c:v>
                </c:pt>
                <c:pt idx="751">
                  <c:v>2022-05-15</c:v>
                </c:pt>
                <c:pt idx="752">
                  <c:v>2022-05-15</c:v>
                </c:pt>
                <c:pt idx="753">
                  <c:v>2022-05-15</c:v>
                </c:pt>
                <c:pt idx="754">
                  <c:v>2022-05-15</c:v>
                </c:pt>
                <c:pt idx="755">
                  <c:v>2022-05-16</c:v>
                </c:pt>
                <c:pt idx="756">
                  <c:v>2022-05-16</c:v>
                </c:pt>
                <c:pt idx="757">
                  <c:v>2022-05-16</c:v>
                </c:pt>
                <c:pt idx="758">
                  <c:v>2022-05-16</c:v>
                </c:pt>
                <c:pt idx="759">
                  <c:v>2022-05-16</c:v>
                </c:pt>
                <c:pt idx="760">
                  <c:v>2022-05-16</c:v>
                </c:pt>
                <c:pt idx="761">
                  <c:v>2022-05-16</c:v>
                </c:pt>
                <c:pt idx="762">
                  <c:v>2022-05-17</c:v>
                </c:pt>
                <c:pt idx="763">
                  <c:v>2022-05-17</c:v>
                </c:pt>
                <c:pt idx="764">
                  <c:v>2022-05-17</c:v>
                </c:pt>
                <c:pt idx="765">
                  <c:v>2022-05-17</c:v>
                </c:pt>
                <c:pt idx="766">
                  <c:v>2022-05-17</c:v>
                </c:pt>
                <c:pt idx="767">
                  <c:v>2022-05-17</c:v>
                </c:pt>
                <c:pt idx="768">
                  <c:v>2022-05-17</c:v>
                </c:pt>
                <c:pt idx="769">
                  <c:v>2022-05-18</c:v>
                </c:pt>
                <c:pt idx="770">
                  <c:v>2022-05-18</c:v>
                </c:pt>
                <c:pt idx="771">
                  <c:v>2022-05-18</c:v>
                </c:pt>
                <c:pt idx="772">
                  <c:v>2022-05-18</c:v>
                </c:pt>
                <c:pt idx="773">
                  <c:v>2022-05-18</c:v>
                </c:pt>
                <c:pt idx="774">
                  <c:v>2022-05-18</c:v>
                </c:pt>
                <c:pt idx="775">
                  <c:v>2022-05-18</c:v>
                </c:pt>
                <c:pt idx="776">
                  <c:v>2022-05-19</c:v>
                </c:pt>
                <c:pt idx="777">
                  <c:v>2022-05-19</c:v>
                </c:pt>
                <c:pt idx="778">
                  <c:v>2022-05-19</c:v>
                </c:pt>
                <c:pt idx="779">
                  <c:v>2022-05-19</c:v>
                </c:pt>
                <c:pt idx="780">
                  <c:v>2022-05-19</c:v>
                </c:pt>
                <c:pt idx="781">
                  <c:v>2022-05-19</c:v>
                </c:pt>
                <c:pt idx="782">
                  <c:v>2022-05-19</c:v>
                </c:pt>
                <c:pt idx="783">
                  <c:v>2022-05-20</c:v>
                </c:pt>
                <c:pt idx="784">
                  <c:v>2022-05-20</c:v>
                </c:pt>
                <c:pt idx="785">
                  <c:v>2022-05-20</c:v>
                </c:pt>
                <c:pt idx="786">
                  <c:v>2022-05-20</c:v>
                </c:pt>
                <c:pt idx="787">
                  <c:v>2022-05-20</c:v>
                </c:pt>
                <c:pt idx="788">
                  <c:v>2022-05-20</c:v>
                </c:pt>
                <c:pt idx="789">
                  <c:v>2022-05-20</c:v>
                </c:pt>
                <c:pt idx="790">
                  <c:v>2022-05-21</c:v>
                </c:pt>
                <c:pt idx="791">
                  <c:v>2022-05-21</c:v>
                </c:pt>
                <c:pt idx="792">
                  <c:v>2022-05-21</c:v>
                </c:pt>
                <c:pt idx="793">
                  <c:v>2022-05-21</c:v>
                </c:pt>
                <c:pt idx="794">
                  <c:v>2022-05-21</c:v>
                </c:pt>
                <c:pt idx="795">
                  <c:v>2022-05-21</c:v>
                </c:pt>
                <c:pt idx="796">
                  <c:v>2022-05-21</c:v>
                </c:pt>
                <c:pt idx="797">
                  <c:v>2022-05-22</c:v>
                </c:pt>
                <c:pt idx="798">
                  <c:v>2022-05-22</c:v>
                </c:pt>
                <c:pt idx="799">
                  <c:v>2022-05-22</c:v>
                </c:pt>
                <c:pt idx="800">
                  <c:v>2022-05-22</c:v>
                </c:pt>
                <c:pt idx="801">
                  <c:v>2022-05-22</c:v>
                </c:pt>
                <c:pt idx="802">
                  <c:v>2022-05-22</c:v>
                </c:pt>
                <c:pt idx="803">
                  <c:v>2022-05-22</c:v>
                </c:pt>
                <c:pt idx="804">
                  <c:v>2022-05-23</c:v>
                </c:pt>
                <c:pt idx="805">
                  <c:v>2022-05-23</c:v>
                </c:pt>
                <c:pt idx="806">
                  <c:v>2022-05-23</c:v>
                </c:pt>
                <c:pt idx="807">
                  <c:v>2022-05-23</c:v>
                </c:pt>
                <c:pt idx="808">
                  <c:v>2022-05-23</c:v>
                </c:pt>
                <c:pt idx="809">
                  <c:v>2022-05-23</c:v>
                </c:pt>
                <c:pt idx="810">
                  <c:v>2022-05-23</c:v>
                </c:pt>
                <c:pt idx="811">
                  <c:v>2022-05-24</c:v>
                </c:pt>
                <c:pt idx="812">
                  <c:v>2022-05-24</c:v>
                </c:pt>
                <c:pt idx="813">
                  <c:v>2022-05-24</c:v>
                </c:pt>
                <c:pt idx="814">
                  <c:v>2022-05-24</c:v>
                </c:pt>
                <c:pt idx="815">
                  <c:v>2022-05-24</c:v>
                </c:pt>
                <c:pt idx="816">
                  <c:v>2022-05-24</c:v>
                </c:pt>
                <c:pt idx="817">
                  <c:v>2022-05-24</c:v>
                </c:pt>
                <c:pt idx="818">
                  <c:v>2022-05-25</c:v>
                </c:pt>
                <c:pt idx="819">
                  <c:v>2022-05-25</c:v>
                </c:pt>
                <c:pt idx="820">
                  <c:v>2022-05-25</c:v>
                </c:pt>
                <c:pt idx="821">
                  <c:v>2022-05-25</c:v>
                </c:pt>
                <c:pt idx="822">
                  <c:v>2022-05-25</c:v>
                </c:pt>
                <c:pt idx="823">
                  <c:v>2022-05-25</c:v>
                </c:pt>
                <c:pt idx="824">
                  <c:v>2022-05-25</c:v>
                </c:pt>
                <c:pt idx="825">
                  <c:v>2022-05-26</c:v>
                </c:pt>
                <c:pt idx="826">
                  <c:v>2022-05-26</c:v>
                </c:pt>
                <c:pt idx="827">
                  <c:v>2022-05-26</c:v>
                </c:pt>
                <c:pt idx="828">
                  <c:v>2022-05-26</c:v>
                </c:pt>
                <c:pt idx="829">
                  <c:v>2022-05-26</c:v>
                </c:pt>
                <c:pt idx="830">
                  <c:v>2022-05-26</c:v>
                </c:pt>
                <c:pt idx="831">
                  <c:v>2022-05-26</c:v>
                </c:pt>
                <c:pt idx="832">
                  <c:v>2022-05-27</c:v>
                </c:pt>
                <c:pt idx="833">
                  <c:v>2022-05-27</c:v>
                </c:pt>
                <c:pt idx="834">
                  <c:v>2022-05-27</c:v>
                </c:pt>
                <c:pt idx="835">
                  <c:v>2022-05-27</c:v>
                </c:pt>
                <c:pt idx="836">
                  <c:v>2022-05-27</c:v>
                </c:pt>
                <c:pt idx="837">
                  <c:v>2022-05-27</c:v>
                </c:pt>
                <c:pt idx="838">
                  <c:v>2022-05-27</c:v>
                </c:pt>
                <c:pt idx="839">
                  <c:v>2022-05-28</c:v>
                </c:pt>
                <c:pt idx="840">
                  <c:v>2022-05-28</c:v>
                </c:pt>
                <c:pt idx="841">
                  <c:v>2022-05-28</c:v>
                </c:pt>
                <c:pt idx="842">
                  <c:v>2022-05-28</c:v>
                </c:pt>
                <c:pt idx="843">
                  <c:v>2022-05-28</c:v>
                </c:pt>
                <c:pt idx="844">
                  <c:v>2022-05-28</c:v>
                </c:pt>
                <c:pt idx="845">
                  <c:v>2022-05-28</c:v>
                </c:pt>
                <c:pt idx="846">
                  <c:v>2022-05-29</c:v>
                </c:pt>
                <c:pt idx="847">
                  <c:v>2022-05-29</c:v>
                </c:pt>
                <c:pt idx="848">
                  <c:v>2022-05-29</c:v>
                </c:pt>
                <c:pt idx="849">
                  <c:v>2022-05-29</c:v>
                </c:pt>
                <c:pt idx="850">
                  <c:v>2022-05-29</c:v>
                </c:pt>
                <c:pt idx="851">
                  <c:v>2022-05-29</c:v>
                </c:pt>
                <c:pt idx="852">
                  <c:v>2022-05-29</c:v>
                </c:pt>
                <c:pt idx="853">
                  <c:v>2022-05-30</c:v>
                </c:pt>
                <c:pt idx="854">
                  <c:v>2022-05-30</c:v>
                </c:pt>
                <c:pt idx="855">
                  <c:v>2022-05-30</c:v>
                </c:pt>
                <c:pt idx="856">
                  <c:v>2022-05-30</c:v>
                </c:pt>
                <c:pt idx="857">
                  <c:v>2022-05-30</c:v>
                </c:pt>
                <c:pt idx="858">
                  <c:v>2022-05-30</c:v>
                </c:pt>
                <c:pt idx="859">
                  <c:v>2022-05-30</c:v>
                </c:pt>
                <c:pt idx="860">
                  <c:v>2022-05-31</c:v>
                </c:pt>
                <c:pt idx="861">
                  <c:v>2022-05-31</c:v>
                </c:pt>
                <c:pt idx="862">
                  <c:v>2022-05-31</c:v>
                </c:pt>
                <c:pt idx="863">
                  <c:v>2022-05-31</c:v>
                </c:pt>
                <c:pt idx="864">
                  <c:v>2022-05-31</c:v>
                </c:pt>
                <c:pt idx="865">
                  <c:v>2022-05-31</c:v>
                </c:pt>
                <c:pt idx="866">
                  <c:v>2022-05-31</c:v>
                </c:pt>
                <c:pt idx="867">
                  <c:v>2022-06-01</c:v>
                </c:pt>
                <c:pt idx="868">
                  <c:v>2022-06-01</c:v>
                </c:pt>
                <c:pt idx="869">
                  <c:v>2022-06-01</c:v>
                </c:pt>
                <c:pt idx="870">
                  <c:v>2022-06-01</c:v>
                </c:pt>
                <c:pt idx="871">
                  <c:v>2022-06-01</c:v>
                </c:pt>
                <c:pt idx="872">
                  <c:v>2022-06-01</c:v>
                </c:pt>
                <c:pt idx="873">
                  <c:v>2022-06-01</c:v>
                </c:pt>
                <c:pt idx="874">
                  <c:v>2022-06-02</c:v>
                </c:pt>
                <c:pt idx="875">
                  <c:v>2022-06-02</c:v>
                </c:pt>
                <c:pt idx="876">
                  <c:v>2022-06-02</c:v>
                </c:pt>
                <c:pt idx="877">
                  <c:v>2022-06-02</c:v>
                </c:pt>
                <c:pt idx="878">
                  <c:v>2022-06-02</c:v>
                </c:pt>
                <c:pt idx="879">
                  <c:v>2022-06-02</c:v>
                </c:pt>
                <c:pt idx="880">
                  <c:v>2022-06-02</c:v>
                </c:pt>
                <c:pt idx="881">
                  <c:v>2022-06-03</c:v>
                </c:pt>
                <c:pt idx="882">
                  <c:v>2022-06-03</c:v>
                </c:pt>
                <c:pt idx="883">
                  <c:v>2022-06-03</c:v>
                </c:pt>
                <c:pt idx="884">
                  <c:v>2022-06-03</c:v>
                </c:pt>
                <c:pt idx="885">
                  <c:v>2022-06-03</c:v>
                </c:pt>
                <c:pt idx="886">
                  <c:v>2022-06-03</c:v>
                </c:pt>
                <c:pt idx="887">
                  <c:v>2022-06-03</c:v>
                </c:pt>
                <c:pt idx="888">
                  <c:v>2022-06-04</c:v>
                </c:pt>
                <c:pt idx="889">
                  <c:v>2022-06-04</c:v>
                </c:pt>
                <c:pt idx="890">
                  <c:v>2022-06-04</c:v>
                </c:pt>
                <c:pt idx="891">
                  <c:v>2022-06-04</c:v>
                </c:pt>
                <c:pt idx="892">
                  <c:v>2022-06-04</c:v>
                </c:pt>
                <c:pt idx="893">
                  <c:v>2022-06-04</c:v>
                </c:pt>
                <c:pt idx="894">
                  <c:v>2022-06-04</c:v>
                </c:pt>
                <c:pt idx="895">
                  <c:v>2022-06-05</c:v>
                </c:pt>
                <c:pt idx="896">
                  <c:v>2022-06-05</c:v>
                </c:pt>
                <c:pt idx="897">
                  <c:v>2022-06-05</c:v>
                </c:pt>
                <c:pt idx="898">
                  <c:v>2022-06-05</c:v>
                </c:pt>
                <c:pt idx="899">
                  <c:v>2022-06-05</c:v>
                </c:pt>
                <c:pt idx="900">
                  <c:v>2022-06-05</c:v>
                </c:pt>
                <c:pt idx="901">
                  <c:v>2022-06-05</c:v>
                </c:pt>
                <c:pt idx="902">
                  <c:v>2022-06-06</c:v>
                </c:pt>
                <c:pt idx="903">
                  <c:v>2022-06-06</c:v>
                </c:pt>
                <c:pt idx="904">
                  <c:v>2022-06-06</c:v>
                </c:pt>
                <c:pt idx="905">
                  <c:v>2022-06-06</c:v>
                </c:pt>
                <c:pt idx="906">
                  <c:v>2022-06-06</c:v>
                </c:pt>
                <c:pt idx="907">
                  <c:v>2022-06-06</c:v>
                </c:pt>
                <c:pt idx="908">
                  <c:v>2022-06-06</c:v>
                </c:pt>
                <c:pt idx="909">
                  <c:v>2022-06-07</c:v>
                </c:pt>
                <c:pt idx="910">
                  <c:v>2022-06-07</c:v>
                </c:pt>
                <c:pt idx="911">
                  <c:v>2022-06-07</c:v>
                </c:pt>
                <c:pt idx="912">
                  <c:v>2022-06-07</c:v>
                </c:pt>
                <c:pt idx="913">
                  <c:v>2022-06-07</c:v>
                </c:pt>
                <c:pt idx="914">
                  <c:v>2022-06-07</c:v>
                </c:pt>
                <c:pt idx="915">
                  <c:v>2022-06-07</c:v>
                </c:pt>
                <c:pt idx="916">
                  <c:v>2022-06-08</c:v>
                </c:pt>
                <c:pt idx="917">
                  <c:v>2022-06-08</c:v>
                </c:pt>
                <c:pt idx="918">
                  <c:v>2022-06-08</c:v>
                </c:pt>
                <c:pt idx="919">
                  <c:v>2022-06-08</c:v>
                </c:pt>
                <c:pt idx="920">
                  <c:v>2022-06-08</c:v>
                </c:pt>
                <c:pt idx="921">
                  <c:v>2022-06-08</c:v>
                </c:pt>
                <c:pt idx="922">
                  <c:v>2022-06-08</c:v>
                </c:pt>
                <c:pt idx="923">
                  <c:v>2022-06-09</c:v>
                </c:pt>
                <c:pt idx="924">
                  <c:v>2022-06-09</c:v>
                </c:pt>
                <c:pt idx="925">
                  <c:v>2022-06-09</c:v>
                </c:pt>
                <c:pt idx="926">
                  <c:v>2022-06-09</c:v>
                </c:pt>
                <c:pt idx="927">
                  <c:v>2022-06-09</c:v>
                </c:pt>
                <c:pt idx="928">
                  <c:v>2022-06-09</c:v>
                </c:pt>
                <c:pt idx="929">
                  <c:v>2022-06-09</c:v>
                </c:pt>
                <c:pt idx="930">
                  <c:v>2022-06-10</c:v>
                </c:pt>
                <c:pt idx="931">
                  <c:v>2022-06-10</c:v>
                </c:pt>
                <c:pt idx="932">
                  <c:v>2022-06-10</c:v>
                </c:pt>
                <c:pt idx="933">
                  <c:v>2022-06-10</c:v>
                </c:pt>
                <c:pt idx="934">
                  <c:v>2022-06-10</c:v>
                </c:pt>
                <c:pt idx="935">
                  <c:v>2022-06-10</c:v>
                </c:pt>
                <c:pt idx="936">
                  <c:v>2022-06-10</c:v>
                </c:pt>
                <c:pt idx="937">
                  <c:v>2022-06-11</c:v>
                </c:pt>
                <c:pt idx="938">
                  <c:v>2022-06-11</c:v>
                </c:pt>
                <c:pt idx="939">
                  <c:v>2022-06-11</c:v>
                </c:pt>
                <c:pt idx="940">
                  <c:v>2022-06-11</c:v>
                </c:pt>
                <c:pt idx="941">
                  <c:v>2022-06-11</c:v>
                </c:pt>
                <c:pt idx="942">
                  <c:v>2022-06-11</c:v>
                </c:pt>
                <c:pt idx="943">
                  <c:v>2022-06-11</c:v>
                </c:pt>
                <c:pt idx="944">
                  <c:v>2022-06-12</c:v>
                </c:pt>
                <c:pt idx="945">
                  <c:v>2022-06-12</c:v>
                </c:pt>
                <c:pt idx="946">
                  <c:v>2022-06-12</c:v>
                </c:pt>
                <c:pt idx="947">
                  <c:v>2022-06-12</c:v>
                </c:pt>
                <c:pt idx="948">
                  <c:v>2022-06-12</c:v>
                </c:pt>
                <c:pt idx="949">
                  <c:v>2022-06-12</c:v>
                </c:pt>
                <c:pt idx="950">
                  <c:v>2022-06-12</c:v>
                </c:pt>
                <c:pt idx="951">
                  <c:v>2022-06-13</c:v>
                </c:pt>
                <c:pt idx="952">
                  <c:v>2022-06-13</c:v>
                </c:pt>
                <c:pt idx="953">
                  <c:v>2022-06-13</c:v>
                </c:pt>
                <c:pt idx="954">
                  <c:v>2022-06-13</c:v>
                </c:pt>
                <c:pt idx="955">
                  <c:v>2022-06-13</c:v>
                </c:pt>
                <c:pt idx="956">
                  <c:v>2022-06-13</c:v>
                </c:pt>
                <c:pt idx="957">
                  <c:v>2022-06-13</c:v>
                </c:pt>
                <c:pt idx="958">
                  <c:v>2022-06-14</c:v>
                </c:pt>
                <c:pt idx="959">
                  <c:v>2022-06-14</c:v>
                </c:pt>
                <c:pt idx="960">
                  <c:v>2022-06-14</c:v>
                </c:pt>
                <c:pt idx="961">
                  <c:v>2022-06-14</c:v>
                </c:pt>
                <c:pt idx="962">
                  <c:v>2022-06-14</c:v>
                </c:pt>
                <c:pt idx="963">
                  <c:v>2022-06-14</c:v>
                </c:pt>
                <c:pt idx="964">
                  <c:v>2022-06-14</c:v>
                </c:pt>
                <c:pt idx="965">
                  <c:v>2022-06-15</c:v>
                </c:pt>
                <c:pt idx="966">
                  <c:v>2022-06-15</c:v>
                </c:pt>
                <c:pt idx="967">
                  <c:v>2022-06-15</c:v>
                </c:pt>
                <c:pt idx="968">
                  <c:v>2022-06-15</c:v>
                </c:pt>
                <c:pt idx="969">
                  <c:v>2022-06-15</c:v>
                </c:pt>
                <c:pt idx="970">
                  <c:v>2022-06-15</c:v>
                </c:pt>
                <c:pt idx="971">
                  <c:v>2022-06-15</c:v>
                </c:pt>
                <c:pt idx="972">
                  <c:v>2022-06-16</c:v>
                </c:pt>
                <c:pt idx="973">
                  <c:v>2022-06-16</c:v>
                </c:pt>
                <c:pt idx="974">
                  <c:v>2022-06-16</c:v>
                </c:pt>
                <c:pt idx="975">
                  <c:v>2022-06-16</c:v>
                </c:pt>
                <c:pt idx="976">
                  <c:v>2022-06-16</c:v>
                </c:pt>
                <c:pt idx="977">
                  <c:v>2022-06-16</c:v>
                </c:pt>
                <c:pt idx="978">
                  <c:v>2022-06-16</c:v>
                </c:pt>
                <c:pt idx="979">
                  <c:v>2022-06-17</c:v>
                </c:pt>
                <c:pt idx="980">
                  <c:v>2022-06-17</c:v>
                </c:pt>
                <c:pt idx="981">
                  <c:v>2022-06-17</c:v>
                </c:pt>
                <c:pt idx="982">
                  <c:v>2022-06-17</c:v>
                </c:pt>
                <c:pt idx="983">
                  <c:v>2022-06-17</c:v>
                </c:pt>
                <c:pt idx="984">
                  <c:v>2022-06-17</c:v>
                </c:pt>
                <c:pt idx="985">
                  <c:v>2022-06-17</c:v>
                </c:pt>
                <c:pt idx="986">
                  <c:v>2022-06-18</c:v>
                </c:pt>
                <c:pt idx="987">
                  <c:v>2022-06-18</c:v>
                </c:pt>
                <c:pt idx="988">
                  <c:v>2022-06-18</c:v>
                </c:pt>
                <c:pt idx="989">
                  <c:v>2022-06-18</c:v>
                </c:pt>
                <c:pt idx="990">
                  <c:v>2022-06-18</c:v>
                </c:pt>
                <c:pt idx="991">
                  <c:v>2022-06-18</c:v>
                </c:pt>
                <c:pt idx="992">
                  <c:v>2022-06-18</c:v>
                </c:pt>
                <c:pt idx="993">
                  <c:v>2022-06-19</c:v>
                </c:pt>
                <c:pt idx="994">
                  <c:v>2022-06-19</c:v>
                </c:pt>
                <c:pt idx="995">
                  <c:v>2022-06-19</c:v>
                </c:pt>
                <c:pt idx="996">
                  <c:v>2022-06-19</c:v>
                </c:pt>
                <c:pt idx="997">
                  <c:v>2022-06-19</c:v>
                </c:pt>
                <c:pt idx="998">
                  <c:v>2022-06-19</c:v>
                </c:pt>
                <c:pt idx="999">
                  <c:v>2022-06-19</c:v>
                </c:pt>
                <c:pt idx="1000">
                  <c:v>2022-06-20</c:v>
                </c:pt>
                <c:pt idx="1001">
                  <c:v>2022-06-20</c:v>
                </c:pt>
                <c:pt idx="1002">
                  <c:v>2022-06-20</c:v>
                </c:pt>
                <c:pt idx="1003">
                  <c:v>2022-06-20</c:v>
                </c:pt>
                <c:pt idx="1004">
                  <c:v>2022-06-20</c:v>
                </c:pt>
                <c:pt idx="1005">
                  <c:v>2022-06-20</c:v>
                </c:pt>
                <c:pt idx="1006">
                  <c:v>2022-06-20</c:v>
                </c:pt>
                <c:pt idx="1007">
                  <c:v>2022-06-21</c:v>
                </c:pt>
                <c:pt idx="1008">
                  <c:v>2022-06-21</c:v>
                </c:pt>
                <c:pt idx="1009">
                  <c:v>2022-06-21</c:v>
                </c:pt>
                <c:pt idx="1010">
                  <c:v>2022-06-21</c:v>
                </c:pt>
                <c:pt idx="1011">
                  <c:v>2022-06-21</c:v>
                </c:pt>
                <c:pt idx="1012">
                  <c:v>2022-06-21</c:v>
                </c:pt>
                <c:pt idx="1013">
                  <c:v>2022-06-21</c:v>
                </c:pt>
                <c:pt idx="1014">
                  <c:v>2022-06-22</c:v>
                </c:pt>
                <c:pt idx="1015">
                  <c:v>2022-06-22</c:v>
                </c:pt>
                <c:pt idx="1016">
                  <c:v>2022-06-22</c:v>
                </c:pt>
                <c:pt idx="1017">
                  <c:v>2022-06-22</c:v>
                </c:pt>
                <c:pt idx="1018">
                  <c:v>2022-06-22</c:v>
                </c:pt>
                <c:pt idx="1019">
                  <c:v>2022-06-22</c:v>
                </c:pt>
                <c:pt idx="1020">
                  <c:v>2022-06-22</c:v>
                </c:pt>
                <c:pt idx="1021">
                  <c:v>2022-06-23</c:v>
                </c:pt>
                <c:pt idx="1022">
                  <c:v>2022-06-23</c:v>
                </c:pt>
                <c:pt idx="1023">
                  <c:v>2022-06-23</c:v>
                </c:pt>
                <c:pt idx="1024">
                  <c:v>2022-06-23</c:v>
                </c:pt>
                <c:pt idx="1025">
                  <c:v>2022-06-23</c:v>
                </c:pt>
                <c:pt idx="1026">
                  <c:v>2022-06-23</c:v>
                </c:pt>
                <c:pt idx="1027">
                  <c:v>2022-06-23</c:v>
                </c:pt>
              </c:strCache>
            </c:strRef>
          </c:cat>
          <c:val>
            <c:numRef>
              <c:f>'Case Rates'!$E$2:$E$1029</c:f>
              <c:numCache>
                <c:formatCode>General</c:formatCode>
                <c:ptCount val="1028"/>
                <c:pt idx="293">
                  <c:v>9.27</c:v>
                </c:pt>
                <c:pt idx="294">
                  <c:v>3.14</c:v>
                </c:pt>
                <c:pt idx="295">
                  <c:v>10.59</c:v>
                </c:pt>
                <c:pt idx="296">
                  <c:v>10.11</c:v>
                </c:pt>
                <c:pt idx="297">
                  <c:v>7.58</c:v>
                </c:pt>
                <c:pt idx="298">
                  <c:v>26.2</c:v>
                </c:pt>
                <c:pt idx="299">
                  <c:v>9.58</c:v>
                </c:pt>
                <c:pt idx="300">
                  <c:v>6.5</c:v>
                </c:pt>
                <c:pt idx="301">
                  <c:v>3.14</c:v>
                </c:pt>
                <c:pt idx="302">
                  <c:v>10.45</c:v>
                </c:pt>
                <c:pt idx="303">
                  <c:v>7.42</c:v>
                </c:pt>
                <c:pt idx="304">
                  <c:v>7.76</c:v>
                </c:pt>
                <c:pt idx="305">
                  <c:v>29.08</c:v>
                </c:pt>
                <c:pt idx="306">
                  <c:v>8.57</c:v>
                </c:pt>
                <c:pt idx="307">
                  <c:v>7.19</c:v>
                </c:pt>
                <c:pt idx="308">
                  <c:v>6.29</c:v>
                </c:pt>
                <c:pt idx="309">
                  <c:v>5.38</c:v>
                </c:pt>
                <c:pt idx="310">
                  <c:v>5.18</c:v>
                </c:pt>
                <c:pt idx="311">
                  <c:v>5.63</c:v>
                </c:pt>
                <c:pt idx="312">
                  <c:v>20.12</c:v>
                </c:pt>
                <c:pt idx="313">
                  <c:v>6.5</c:v>
                </c:pt>
                <c:pt idx="314">
                  <c:v>6.78</c:v>
                </c:pt>
                <c:pt idx="315">
                  <c:v>3.77</c:v>
                </c:pt>
                <c:pt idx="316">
                  <c:v>5.08</c:v>
                </c:pt>
                <c:pt idx="317">
                  <c:v>4.5</c:v>
                </c:pt>
                <c:pt idx="318">
                  <c:v>5.22</c:v>
                </c:pt>
                <c:pt idx="319">
                  <c:v>12.87</c:v>
                </c:pt>
                <c:pt idx="320">
                  <c:v>5.69</c:v>
                </c:pt>
                <c:pt idx="321">
                  <c:v>6.36</c:v>
                </c:pt>
                <c:pt idx="322">
                  <c:v>4.41</c:v>
                </c:pt>
                <c:pt idx="323">
                  <c:v>5.08</c:v>
                </c:pt>
                <c:pt idx="324">
                  <c:v>4.05</c:v>
                </c:pt>
                <c:pt idx="325">
                  <c:v>4.96</c:v>
                </c:pt>
                <c:pt idx="326">
                  <c:v>12.02</c:v>
                </c:pt>
                <c:pt idx="327">
                  <c:v>5.45</c:v>
                </c:pt>
                <c:pt idx="328">
                  <c:v>7.33</c:v>
                </c:pt>
                <c:pt idx="329">
                  <c:v>2.52</c:v>
                </c:pt>
                <c:pt idx="330">
                  <c:v>9.1</c:v>
                </c:pt>
                <c:pt idx="331">
                  <c:v>6.31</c:v>
                </c:pt>
                <c:pt idx="332">
                  <c:v>5.66</c:v>
                </c:pt>
                <c:pt idx="333">
                  <c:v>27.96</c:v>
                </c:pt>
                <c:pt idx="334">
                  <c:v>7.66</c:v>
                </c:pt>
                <c:pt idx="335">
                  <c:v>10.1</c:v>
                </c:pt>
                <c:pt idx="336">
                  <c:v>12.6</c:v>
                </c:pt>
                <c:pt idx="337">
                  <c:v>12.51</c:v>
                </c:pt>
                <c:pt idx="338">
                  <c:v>8.34</c:v>
                </c:pt>
                <c:pt idx="339">
                  <c:v>8.86</c:v>
                </c:pt>
                <c:pt idx="340">
                  <c:v>29.92</c:v>
                </c:pt>
                <c:pt idx="341">
                  <c:v>10.96</c:v>
                </c:pt>
                <c:pt idx="342">
                  <c:v>5.81</c:v>
                </c:pt>
                <c:pt idx="343">
                  <c:v>6.93</c:v>
                </c:pt>
                <c:pt idx="344">
                  <c:v>13.3</c:v>
                </c:pt>
                <c:pt idx="345">
                  <c:v>10.15</c:v>
                </c:pt>
                <c:pt idx="346">
                  <c:v>8.4700000000000006</c:v>
                </c:pt>
                <c:pt idx="347">
                  <c:v>38.47</c:v>
                </c:pt>
                <c:pt idx="348">
                  <c:v>10.220000000000001</c:v>
                </c:pt>
                <c:pt idx="349">
                  <c:v>8.02</c:v>
                </c:pt>
                <c:pt idx="350">
                  <c:v>8.84</c:v>
                </c:pt>
                <c:pt idx="351">
                  <c:v>12.85</c:v>
                </c:pt>
                <c:pt idx="352">
                  <c:v>9.26</c:v>
                </c:pt>
                <c:pt idx="353">
                  <c:v>5.86</c:v>
                </c:pt>
                <c:pt idx="354">
                  <c:v>28.25</c:v>
                </c:pt>
                <c:pt idx="355">
                  <c:v>9.59</c:v>
                </c:pt>
                <c:pt idx="356">
                  <c:v>5.81</c:v>
                </c:pt>
                <c:pt idx="357">
                  <c:v>9.48</c:v>
                </c:pt>
                <c:pt idx="358">
                  <c:v>8.06</c:v>
                </c:pt>
                <c:pt idx="359">
                  <c:v>7.45</c:v>
                </c:pt>
                <c:pt idx="360">
                  <c:v>4.63</c:v>
                </c:pt>
                <c:pt idx="361">
                  <c:v>23.61</c:v>
                </c:pt>
                <c:pt idx="362">
                  <c:v>7.17</c:v>
                </c:pt>
                <c:pt idx="363">
                  <c:v>5.95</c:v>
                </c:pt>
                <c:pt idx="364">
                  <c:v>2.5299999999999998</c:v>
                </c:pt>
                <c:pt idx="365">
                  <c:v>4.6500000000000004</c:v>
                </c:pt>
                <c:pt idx="366">
                  <c:v>5.65</c:v>
                </c:pt>
                <c:pt idx="367">
                  <c:v>5.34</c:v>
                </c:pt>
                <c:pt idx="368">
                  <c:v>33.18</c:v>
                </c:pt>
                <c:pt idx="369">
                  <c:v>6.28</c:v>
                </c:pt>
                <c:pt idx="370">
                  <c:v>4.5599999999999996</c:v>
                </c:pt>
                <c:pt idx="371">
                  <c:v>5.05</c:v>
                </c:pt>
                <c:pt idx="372">
                  <c:v>8.5299999999999994</c:v>
                </c:pt>
                <c:pt idx="373">
                  <c:v>7.45</c:v>
                </c:pt>
                <c:pt idx="374">
                  <c:v>6.05</c:v>
                </c:pt>
                <c:pt idx="375">
                  <c:v>37.25</c:v>
                </c:pt>
                <c:pt idx="376">
                  <c:v>7.58</c:v>
                </c:pt>
                <c:pt idx="377">
                  <c:v>7.47</c:v>
                </c:pt>
                <c:pt idx="378">
                  <c:v>6.32</c:v>
                </c:pt>
                <c:pt idx="379">
                  <c:v>10.25</c:v>
                </c:pt>
                <c:pt idx="380">
                  <c:v>7.91</c:v>
                </c:pt>
                <c:pt idx="381">
                  <c:v>6.2</c:v>
                </c:pt>
                <c:pt idx="382">
                  <c:v>24.03</c:v>
                </c:pt>
                <c:pt idx="383">
                  <c:v>8.41</c:v>
                </c:pt>
                <c:pt idx="384">
                  <c:v>8.02</c:v>
                </c:pt>
                <c:pt idx="385">
                  <c:v>6.32</c:v>
                </c:pt>
                <c:pt idx="386">
                  <c:v>12.59</c:v>
                </c:pt>
                <c:pt idx="387">
                  <c:v>9.0399999999999991</c:v>
                </c:pt>
                <c:pt idx="388">
                  <c:v>7.63</c:v>
                </c:pt>
                <c:pt idx="389">
                  <c:v>28.92</c:v>
                </c:pt>
                <c:pt idx="390">
                  <c:v>9.83</c:v>
                </c:pt>
                <c:pt idx="391">
                  <c:v>9.1300000000000008</c:v>
                </c:pt>
                <c:pt idx="392">
                  <c:v>6.32</c:v>
                </c:pt>
                <c:pt idx="393">
                  <c:v>14.16</c:v>
                </c:pt>
                <c:pt idx="394">
                  <c:v>10.41</c:v>
                </c:pt>
                <c:pt idx="395">
                  <c:v>6.1</c:v>
                </c:pt>
                <c:pt idx="396">
                  <c:v>33.840000000000003</c:v>
                </c:pt>
                <c:pt idx="397">
                  <c:v>10.49</c:v>
                </c:pt>
                <c:pt idx="398">
                  <c:v>10.37</c:v>
                </c:pt>
                <c:pt idx="399">
                  <c:v>5.0599999999999996</c:v>
                </c:pt>
                <c:pt idx="400">
                  <c:v>12.93</c:v>
                </c:pt>
                <c:pt idx="401">
                  <c:v>8.6</c:v>
                </c:pt>
                <c:pt idx="402">
                  <c:v>7.69</c:v>
                </c:pt>
                <c:pt idx="403">
                  <c:v>30.07</c:v>
                </c:pt>
                <c:pt idx="404">
                  <c:v>10.43</c:v>
                </c:pt>
                <c:pt idx="405">
                  <c:v>9.68</c:v>
                </c:pt>
                <c:pt idx="406">
                  <c:v>5.7</c:v>
                </c:pt>
                <c:pt idx="407">
                  <c:v>8.57</c:v>
                </c:pt>
                <c:pt idx="408">
                  <c:v>7.47</c:v>
                </c:pt>
                <c:pt idx="409">
                  <c:v>7.58</c:v>
                </c:pt>
                <c:pt idx="410">
                  <c:v>30.13</c:v>
                </c:pt>
                <c:pt idx="411">
                  <c:v>9.07</c:v>
                </c:pt>
                <c:pt idx="412">
                  <c:v>8.58</c:v>
                </c:pt>
                <c:pt idx="413">
                  <c:v>4.43</c:v>
                </c:pt>
                <c:pt idx="414">
                  <c:v>6.23</c:v>
                </c:pt>
                <c:pt idx="415">
                  <c:v>7.7</c:v>
                </c:pt>
                <c:pt idx="416">
                  <c:v>7.75</c:v>
                </c:pt>
                <c:pt idx="417">
                  <c:v>38.06</c:v>
                </c:pt>
                <c:pt idx="418">
                  <c:v>8.5399999999999991</c:v>
                </c:pt>
                <c:pt idx="419">
                  <c:v>10.51</c:v>
                </c:pt>
                <c:pt idx="420">
                  <c:v>6.97</c:v>
                </c:pt>
                <c:pt idx="421">
                  <c:v>7.64</c:v>
                </c:pt>
                <c:pt idx="422">
                  <c:v>5.43</c:v>
                </c:pt>
                <c:pt idx="423">
                  <c:v>6.04</c:v>
                </c:pt>
                <c:pt idx="424">
                  <c:v>29.46</c:v>
                </c:pt>
                <c:pt idx="425">
                  <c:v>8.4</c:v>
                </c:pt>
                <c:pt idx="426">
                  <c:v>9.9600000000000009</c:v>
                </c:pt>
                <c:pt idx="427">
                  <c:v>5.71</c:v>
                </c:pt>
                <c:pt idx="428">
                  <c:v>10.93</c:v>
                </c:pt>
                <c:pt idx="429">
                  <c:v>11.55</c:v>
                </c:pt>
                <c:pt idx="430">
                  <c:v>9.9499999999999993</c:v>
                </c:pt>
                <c:pt idx="431">
                  <c:v>40.51</c:v>
                </c:pt>
                <c:pt idx="432">
                  <c:v>11.32</c:v>
                </c:pt>
                <c:pt idx="433">
                  <c:v>15.35</c:v>
                </c:pt>
                <c:pt idx="434">
                  <c:v>12.05</c:v>
                </c:pt>
                <c:pt idx="435">
                  <c:v>12.18</c:v>
                </c:pt>
                <c:pt idx="436">
                  <c:v>11.11</c:v>
                </c:pt>
                <c:pt idx="437">
                  <c:v>11.01</c:v>
                </c:pt>
                <c:pt idx="438">
                  <c:v>33.700000000000003</c:v>
                </c:pt>
                <c:pt idx="439">
                  <c:v>13.33</c:v>
                </c:pt>
                <c:pt idx="440">
                  <c:v>12.72</c:v>
                </c:pt>
                <c:pt idx="441">
                  <c:v>7.61</c:v>
                </c:pt>
                <c:pt idx="442">
                  <c:v>17.66</c:v>
                </c:pt>
                <c:pt idx="443">
                  <c:v>12.47</c:v>
                </c:pt>
                <c:pt idx="444">
                  <c:v>11.04</c:v>
                </c:pt>
                <c:pt idx="445">
                  <c:v>38.79</c:v>
                </c:pt>
                <c:pt idx="446">
                  <c:v>14.07</c:v>
                </c:pt>
                <c:pt idx="447">
                  <c:v>14.8</c:v>
                </c:pt>
                <c:pt idx="448">
                  <c:v>14.6</c:v>
                </c:pt>
                <c:pt idx="449">
                  <c:v>17.52</c:v>
                </c:pt>
                <c:pt idx="450">
                  <c:v>12.03</c:v>
                </c:pt>
                <c:pt idx="451">
                  <c:v>13.86</c:v>
                </c:pt>
                <c:pt idx="452">
                  <c:v>50.96</c:v>
                </c:pt>
                <c:pt idx="453">
                  <c:v>16.059999999999999</c:v>
                </c:pt>
                <c:pt idx="454">
                  <c:v>13.42</c:v>
                </c:pt>
                <c:pt idx="455">
                  <c:v>12.7</c:v>
                </c:pt>
                <c:pt idx="456">
                  <c:v>12.83</c:v>
                </c:pt>
                <c:pt idx="457">
                  <c:v>11.35</c:v>
                </c:pt>
                <c:pt idx="458">
                  <c:v>10.25</c:v>
                </c:pt>
                <c:pt idx="459">
                  <c:v>59.2</c:v>
                </c:pt>
                <c:pt idx="460">
                  <c:v>13.78</c:v>
                </c:pt>
                <c:pt idx="461">
                  <c:v>11.62</c:v>
                </c:pt>
                <c:pt idx="462">
                  <c:v>9.52</c:v>
                </c:pt>
                <c:pt idx="463">
                  <c:v>10.02</c:v>
                </c:pt>
                <c:pt idx="464">
                  <c:v>8.6199999999999992</c:v>
                </c:pt>
                <c:pt idx="465">
                  <c:v>9.39</c:v>
                </c:pt>
                <c:pt idx="466">
                  <c:v>44.38</c:v>
                </c:pt>
                <c:pt idx="467">
                  <c:v>11.27</c:v>
                </c:pt>
                <c:pt idx="468">
                  <c:v>11.34</c:v>
                </c:pt>
                <c:pt idx="469">
                  <c:v>3.81</c:v>
                </c:pt>
                <c:pt idx="470">
                  <c:v>9.24</c:v>
                </c:pt>
                <c:pt idx="471">
                  <c:v>5.45</c:v>
                </c:pt>
                <c:pt idx="472">
                  <c:v>5.87</c:v>
                </c:pt>
                <c:pt idx="473">
                  <c:v>47.74</c:v>
                </c:pt>
                <c:pt idx="474">
                  <c:v>9.42</c:v>
                </c:pt>
                <c:pt idx="475">
                  <c:v>16.04</c:v>
                </c:pt>
                <c:pt idx="476">
                  <c:v>12.05</c:v>
                </c:pt>
                <c:pt idx="477">
                  <c:v>14.41</c:v>
                </c:pt>
                <c:pt idx="478">
                  <c:v>14.08</c:v>
                </c:pt>
                <c:pt idx="479">
                  <c:v>9.86</c:v>
                </c:pt>
                <c:pt idx="480">
                  <c:v>55.26</c:v>
                </c:pt>
                <c:pt idx="481">
                  <c:v>14.98</c:v>
                </c:pt>
                <c:pt idx="482">
                  <c:v>14.52</c:v>
                </c:pt>
                <c:pt idx="483">
                  <c:v>15.86</c:v>
                </c:pt>
                <c:pt idx="484">
                  <c:v>17.239999999999998</c:v>
                </c:pt>
                <c:pt idx="485">
                  <c:v>14.31</c:v>
                </c:pt>
                <c:pt idx="486">
                  <c:v>15.77</c:v>
                </c:pt>
                <c:pt idx="487">
                  <c:v>74.09</c:v>
                </c:pt>
                <c:pt idx="488">
                  <c:v>17.63</c:v>
                </c:pt>
                <c:pt idx="489">
                  <c:v>17.7</c:v>
                </c:pt>
                <c:pt idx="490">
                  <c:v>13.95</c:v>
                </c:pt>
                <c:pt idx="491">
                  <c:v>18.82</c:v>
                </c:pt>
                <c:pt idx="492">
                  <c:v>17.72</c:v>
                </c:pt>
                <c:pt idx="493">
                  <c:v>14.62</c:v>
                </c:pt>
                <c:pt idx="494">
                  <c:v>67.28</c:v>
                </c:pt>
                <c:pt idx="495">
                  <c:v>18.760000000000002</c:v>
                </c:pt>
                <c:pt idx="496">
                  <c:v>13.55</c:v>
                </c:pt>
                <c:pt idx="497">
                  <c:v>10.79</c:v>
                </c:pt>
                <c:pt idx="498">
                  <c:v>16.79</c:v>
                </c:pt>
                <c:pt idx="499">
                  <c:v>13.86</c:v>
                </c:pt>
                <c:pt idx="500">
                  <c:v>12.28</c:v>
                </c:pt>
                <c:pt idx="501">
                  <c:v>58.27</c:v>
                </c:pt>
                <c:pt idx="502">
                  <c:v>15.49</c:v>
                </c:pt>
                <c:pt idx="503">
                  <c:v>16.739999999999998</c:v>
                </c:pt>
                <c:pt idx="504">
                  <c:v>15.87</c:v>
                </c:pt>
                <c:pt idx="505">
                  <c:v>15.07</c:v>
                </c:pt>
                <c:pt idx="506">
                  <c:v>13.18</c:v>
                </c:pt>
                <c:pt idx="507">
                  <c:v>12.92</c:v>
                </c:pt>
                <c:pt idx="508">
                  <c:v>64.569999999999993</c:v>
                </c:pt>
                <c:pt idx="509">
                  <c:v>16.489999999999998</c:v>
                </c:pt>
                <c:pt idx="510">
                  <c:v>10.79</c:v>
                </c:pt>
                <c:pt idx="511">
                  <c:v>10.16</c:v>
                </c:pt>
                <c:pt idx="512">
                  <c:v>10.68</c:v>
                </c:pt>
                <c:pt idx="513">
                  <c:v>7.95</c:v>
                </c:pt>
                <c:pt idx="514">
                  <c:v>9.07</c:v>
                </c:pt>
                <c:pt idx="515">
                  <c:v>35.97</c:v>
                </c:pt>
                <c:pt idx="516">
                  <c:v>10.74</c:v>
                </c:pt>
                <c:pt idx="517">
                  <c:v>13.42</c:v>
                </c:pt>
                <c:pt idx="518">
                  <c:v>10.79</c:v>
                </c:pt>
                <c:pt idx="519">
                  <c:v>12.57</c:v>
                </c:pt>
                <c:pt idx="520">
                  <c:v>9.32</c:v>
                </c:pt>
                <c:pt idx="521">
                  <c:v>7.14</c:v>
                </c:pt>
                <c:pt idx="522">
                  <c:v>44.48</c:v>
                </c:pt>
                <c:pt idx="523">
                  <c:v>11.96</c:v>
                </c:pt>
                <c:pt idx="524">
                  <c:v>15.21</c:v>
                </c:pt>
                <c:pt idx="525">
                  <c:v>11.43</c:v>
                </c:pt>
                <c:pt idx="526">
                  <c:v>12.26</c:v>
                </c:pt>
                <c:pt idx="527">
                  <c:v>12.28</c:v>
                </c:pt>
                <c:pt idx="528">
                  <c:v>13.11</c:v>
                </c:pt>
                <c:pt idx="529">
                  <c:v>69.599999999999994</c:v>
                </c:pt>
                <c:pt idx="530">
                  <c:v>15.24</c:v>
                </c:pt>
                <c:pt idx="531">
                  <c:v>17.43</c:v>
                </c:pt>
                <c:pt idx="532">
                  <c:v>13.33</c:v>
                </c:pt>
                <c:pt idx="533">
                  <c:v>19.5</c:v>
                </c:pt>
                <c:pt idx="534">
                  <c:v>18.43</c:v>
                </c:pt>
                <c:pt idx="535">
                  <c:v>15.52</c:v>
                </c:pt>
                <c:pt idx="536">
                  <c:v>95.11</c:v>
                </c:pt>
                <c:pt idx="537">
                  <c:v>20.09</c:v>
                </c:pt>
                <c:pt idx="538">
                  <c:v>16.600000000000001</c:v>
                </c:pt>
                <c:pt idx="539">
                  <c:v>12.05</c:v>
                </c:pt>
                <c:pt idx="540">
                  <c:v>14.63</c:v>
                </c:pt>
                <c:pt idx="541">
                  <c:v>16.16</c:v>
                </c:pt>
                <c:pt idx="542">
                  <c:v>8.3699999999999992</c:v>
                </c:pt>
                <c:pt idx="543">
                  <c:v>76.62</c:v>
                </c:pt>
                <c:pt idx="544">
                  <c:v>15.88</c:v>
                </c:pt>
                <c:pt idx="545">
                  <c:v>17.43</c:v>
                </c:pt>
                <c:pt idx="546">
                  <c:v>7.61</c:v>
                </c:pt>
                <c:pt idx="547">
                  <c:v>16.37</c:v>
                </c:pt>
                <c:pt idx="548">
                  <c:v>16.16</c:v>
                </c:pt>
                <c:pt idx="549">
                  <c:v>10.029999999999999</c:v>
                </c:pt>
                <c:pt idx="550">
                  <c:v>79.040000000000006</c:v>
                </c:pt>
                <c:pt idx="551">
                  <c:v>16.739999999999998</c:v>
                </c:pt>
                <c:pt idx="552">
                  <c:v>11.89</c:v>
                </c:pt>
                <c:pt idx="553">
                  <c:v>6.34</c:v>
                </c:pt>
                <c:pt idx="554">
                  <c:v>9.61</c:v>
                </c:pt>
                <c:pt idx="555">
                  <c:v>10.25</c:v>
                </c:pt>
                <c:pt idx="556">
                  <c:v>6.9</c:v>
                </c:pt>
                <c:pt idx="557">
                  <c:v>71.86</c:v>
                </c:pt>
                <c:pt idx="558">
                  <c:v>11.63</c:v>
                </c:pt>
                <c:pt idx="559">
                  <c:v>11.34</c:v>
                </c:pt>
                <c:pt idx="560">
                  <c:v>5.7</c:v>
                </c:pt>
                <c:pt idx="561">
                  <c:v>9.4499999999999993</c:v>
                </c:pt>
                <c:pt idx="562">
                  <c:v>10.24</c:v>
                </c:pt>
                <c:pt idx="563">
                  <c:v>6.01</c:v>
                </c:pt>
                <c:pt idx="564">
                  <c:v>39.340000000000003</c:v>
                </c:pt>
                <c:pt idx="565">
                  <c:v>10.050000000000001</c:v>
                </c:pt>
                <c:pt idx="566">
                  <c:v>4.7</c:v>
                </c:pt>
                <c:pt idx="567">
                  <c:v>6.33</c:v>
                </c:pt>
                <c:pt idx="568">
                  <c:v>6.77</c:v>
                </c:pt>
                <c:pt idx="569">
                  <c:v>3.41</c:v>
                </c:pt>
                <c:pt idx="570">
                  <c:v>4.0599999999999996</c:v>
                </c:pt>
                <c:pt idx="571">
                  <c:v>37.479999999999997</c:v>
                </c:pt>
                <c:pt idx="572">
                  <c:v>6.04</c:v>
                </c:pt>
                <c:pt idx="573">
                  <c:v>3.18</c:v>
                </c:pt>
                <c:pt idx="574">
                  <c:v>3.17</c:v>
                </c:pt>
                <c:pt idx="575">
                  <c:v>3.63</c:v>
                </c:pt>
                <c:pt idx="576">
                  <c:v>3.64</c:v>
                </c:pt>
                <c:pt idx="577">
                  <c:v>1.95</c:v>
                </c:pt>
                <c:pt idx="578">
                  <c:v>25.87</c:v>
                </c:pt>
                <c:pt idx="579">
                  <c:v>3.83</c:v>
                </c:pt>
                <c:pt idx="580">
                  <c:v>17.84</c:v>
                </c:pt>
                <c:pt idx="581">
                  <c:v>11.39</c:v>
                </c:pt>
                <c:pt idx="582">
                  <c:v>26.65</c:v>
                </c:pt>
                <c:pt idx="583">
                  <c:v>20.73</c:v>
                </c:pt>
                <c:pt idx="584">
                  <c:v>12.34</c:v>
                </c:pt>
                <c:pt idx="585">
                  <c:v>135.80000000000001</c:v>
                </c:pt>
                <c:pt idx="586">
                  <c:v>22.65</c:v>
                </c:pt>
                <c:pt idx="587">
                  <c:v>14.11</c:v>
                </c:pt>
                <c:pt idx="588">
                  <c:v>12.02</c:v>
                </c:pt>
                <c:pt idx="589">
                  <c:v>19.25</c:v>
                </c:pt>
                <c:pt idx="590">
                  <c:v>17.54</c:v>
                </c:pt>
                <c:pt idx="591">
                  <c:v>11</c:v>
                </c:pt>
                <c:pt idx="592">
                  <c:v>104.5</c:v>
                </c:pt>
                <c:pt idx="593">
                  <c:v>18.05</c:v>
                </c:pt>
                <c:pt idx="594">
                  <c:v>12.86</c:v>
                </c:pt>
                <c:pt idx="595">
                  <c:v>10.76</c:v>
                </c:pt>
                <c:pt idx="596">
                  <c:v>17.05</c:v>
                </c:pt>
                <c:pt idx="597">
                  <c:v>18.46</c:v>
                </c:pt>
                <c:pt idx="598">
                  <c:v>8.6</c:v>
                </c:pt>
                <c:pt idx="599">
                  <c:v>117.1</c:v>
                </c:pt>
                <c:pt idx="600">
                  <c:v>17.100000000000001</c:v>
                </c:pt>
                <c:pt idx="601">
                  <c:v>15.35</c:v>
                </c:pt>
                <c:pt idx="602">
                  <c:v>9.49</c:v>
                </c:pt>
                <c:pt idx="603">
                  <c:v>20.37</c:v>
                </c:pt>
                <c:pt idx="604">
                  <c:v>17.78</c:v>
                </c:pt>
                <c:pt idx="605">
                  <c:v>8.6199999999999992</c:v>
                </c:pt>
                <c:pt idx="606">
                  <c:v>116.1</c:v>
                </c:pt>
                <c:pt idx="607">
                  <c:v>18.34</c:v>
                </c:pt>
                <c:pt idx="608">
                  <c:v>7.05</c:v>
                </c:pt>
                <c:pt idx="609">
                  <c:v>5.0599999999999996</c:v>
                </c:pt>
                <c:pt idx="610">
                  <c:v>8.69</c:v>
                </c:pt>
                <c:pt idx="611">
                  <c:v>7.98</c:v>
                </c:pt>
                <c:pt idx="612">
                  <c:v>4.3899999999999997</c:v>
                </c:pt>
                <c:pt idx="613">
                  <c:v>85.7</c:v>
                </c:pt>
                <c:pt idx="614">
                  <c:v>9.4700000000000006</c:v>
                </c:pt>
                <c:pt idx="615">
                  <c:v>11.2</c:v>
                </c:pt>
                <c:pt idx="616">
                  <c:v>4.43</c:v>
                </c:pt>
                <c:pt idx="617">
                  <c:v>8.69</c:v>
                </c:pt>
                <c:pt idx="618">
                  <c:v>9.8000000000000007</c:v>
                </c:pt>
                <c:pt idx="619">
                  <c:v>4.8499999999999996</c:v>
                </c:pt>
                <c:pt idx="620">
                  <c:v>63.08</c:v>
                </c:pt>
                <c:pt idx="621">
                  <c:v>10.17</c:v>
                </c:pt>
                <c:pt idx="622">
                  <c:v>9.9600000000000009</c:v>
                </c:pt>
                <c:pt idx="623">
                  <c:v>8.2200000000000006</c:v>
                </c:pt>
                <c:pt idx="624">
                  <c:v>12.81</c:v>
                </c:pt>
                <c:pt idx="625">
                  <c:v>11.17</c:v>
                </c:pt>
                <c:pt idx="626">
                  <c:v>4.55</c:v>
                </c:pt>
                <c:pt idx="627">
                  <c:v>79.19</c:v>
                </c:pt>
                <c:pt idx="628">
                  <c:v>11.7</c:v>
                </c:pt>
                <c:pt idx="629">
                  <c:v>9.68</c:v>
                </c:pt>
                <c:pt idx="630">
                  <c:v>8.2100000000000009</c:v>
                </c:pt>
                <c:pt idx="631">
                  <c:v>13.76</c:v>
                </c:pt>
                <c:pt idx="632">
                  <c:v>14.37</c:v>
                </c:pt>
                <c:pt idx="633">
                  <c:v>8.19</c:v>
                </c:pt>
                <c:pt idx="634">
                  <c:v>90.66</c:v>
                </c:pt>
                <c:pt idx="635">
                  <c:v>13.63</c:v>
                </c:pt>
                <c:pt idx="636">
                  <c:v>8.99</c:v>
                </c:pt>
                <c:pt idx="637">
                  <c:v>4.43</c:v>
                </c:pt>
                <c:pt idx="638">
                  <c:v>9.9700000000000006</c:v>
                </c:pt>
                <c:pt idx="639">
                  <c:v>10.27</c:v>
                </c:pt>
                <c:pt idx="640">
                  <c:v>4.5599999999999996</c:v>
                </c:pt>
                <c:pt idx="641">
                  <c:v>65.27</c:v>
                </c:pt>
                <c:pt idx="642">
                  <c:v>9.93</c:v>
                </c:pt>
                <c:pt idx="643">
                  <c:v>9.82</c:v>
                </c:pt>
                <c:pt idx="644">
                  <c:v>4.42</c:v>
                </c:pt>
                <c:pt idx="645">
                  <c:v>11.24</c:v>
                </c:pt>
                <c:pt idx="646">
                  <c:v>10.73</c:v>
                </c:pt>
                <c:pt idx="647">
                  <c:v>6.38</c:v>
                </c:pt>
                <c:pt idx="648">
                  <c:v>81.239999999999995</c:v>
                </c:pt>
                <c:pt idx="649">
                  <c:v>11.49</c:v>
                </c:pt>
                <c:pt idx="650">
                  <c:v>8.7100000000000009</c:v>
                </c:pt>
                <c:pt idx="651">
                  <c:v>5.68</c:v>
                </c:pt>
                <c:pt idx="652">
                  <c:v>9.82</c:v>
                </c:pt>
                <c:pt idx="653">
                  <c:v>6.62</c:v>
                </c:pt>
                <c:pt idx="654">
                  <c:v>7</c:v>
                </c:pt>
                <c:pt idx="655">
                  <c:v>68.03</c:v>
                </c:pt>
                <c:pt idx="656">
                  <c:v>9.98</c:v>
                </c:pt>
                <c:pt idx="657">
                  <c:v>6.92</c:v>
                </c:pt>
                <c:pt idx="658">
                  <c:v>3.79</c:v>
                </c:pt>
                <c:pt idx="659">
                  <c:v>4.59</c:v>
                </c:pt>
                <c:pt idx="660">
                  <c:v>6.62</c:v>
                </c:pt>
                <c:pt idx="661">
                  <c:v>3.05</c:v>
                </c:pt>
                <c:pt idx="662">
                  <c:v>29.63</c:v>
                </c:pt>
                <c:pt idx="663">
                  <c:v>5.94</c:v>
                </c:pt>
                <c:pt idx="664">
                  <c:v>8.3000000000000007</c:v>
                </c:pt>
                <c:pt idx="665">
                  <c:v>3.15</c:v>
                </c:pt>
                <c:pt idx="666">
                  <c:v>6.81</c:v>
                </c:pt>
                <c:pt idx="667">
                  <c:v>6.39</c:v>
                </c:pt>
                <c:pt idx="668">
                  <c:v>2.59</c:v>
                </c:pt>
                <c:pt idx="669">
                  <c:v>52.84</c:v>
                </c:pt>
                <c:pt idx="670">
                  <c:v>7.39</c:v>
                </c:pt>
                <c:pt idx="671">
                  <c:v>9.41</c:v>
                </c:pt>
                <c:pt idx="672">
                  <c:v>5.68</c:v>
                </c:pt>
                <c:pt idx="673">
                  <c:v>9.67</c:v>
                </c:pt>
                <c:pt idx="674">
                  <c:v>9.59</c:v>
                </c:pt>
                <c:pt idx="675">
                  <c:v>5.79</c:v>
                </c:pt>
                <c:pt idx="676">
                  <c:v>68.3</c:v>
                </c:pt>
                <c:pt idx="677">
                  <c:v>10.29</c:v>
                </c:pt>
                <c:pt idx="678">
                  <c:v>8.02</c:v>
                </c:pt>
                <c:pt idx="679">
                  <c:v>5.68</c:v>
                </c:pt>
                <c:pt idx="680">
                  <c:v>9.68</c:v>
                </c:pt>
                <c:pt idx="681">
                  <c:v>8</c:v>
                </c:pt>
                <c:pt idx="682">
                  <c:v>4.2699999999999996</c:v>
                </c:pt>
                <c:pt idx="683">
                  <c:v>107.2</c:v>
                </c:pt>
                <c:pt idx="684">
                  <c:v>10.52</c:v>
                </c:pt>
                <c:pt idx="685">
                  <c:v>6.78</c:v>
                </c:pt>
                <c:pt idx="686">
                  <c:v>8.83</c:v>
                </c:pt>
                <c:pt idx="687">
                  <c:v>10.16</c:v>
                </c:pt>
                <c:pt idx="688">
                  <c:v>7.77</c:v>
                </c:pt>
                <c:pt idx="689">
                  <c:v>3.36</c:v>
                </c:pt>
                <c:pt idx="690">
                  <c:v>77.03</c:v>
                </c:pt>
                <c:pt idx="691">
                  <c:v>9.2899999999999991</c:v>
                </c:pt>
                <c:pt idx="692">
                  <c:v>7.47</c:v>
                </c:pt>
                <c:pt idx="693">
                  <c:v>3.78</c:v>
                </c:pt>
                <c:pt idx="694">
                  <c:v>7.46</c:v>
                </c:pt>
                <c:pt idx="695">
                  <c:v>8.4600000000000009</c:v>
                </c:pt>
                <c:pt idx="696">
                  <c:v>5.04</c:v>
                </c:pt>
                <c:pt idx="697">
                  <c:v>59.94</c:v>
                </c:pt>
                <c:pt idx="698">
                  <c:v>8.51</c:v>
                </c:pt>
                <c:pt idx="699">
                  <c:v>6.36</c:v>
                </c:pt>
                <c:pt idx="700">
                  <c:v>5.67</c:v>
                </c:pt>
                <c:pt idx="701">
                  <c:v>8.42</c:v>
                </c:pt>
                <c:pt idx="702">
                  <c:v>8</c:v>
                </c:pt>
                <c:pt idx="703">
                  <c:v>3.98</c:v>
                </c:pt>
                <c:pt idx="704">
                  <c:v>58.99</c:v>
                </c:pt>
                <c:pt idx="705">
                  <c:v>8.18</c:v>
                </c:pt>
                <c:pt idx="706">
                  <c:v>7.61</c:v>
                </c:pt>
                <c:pt idx="707">
                  <c:v>2.52</c:v>
                </c:pt>
                <c:pt idx="708">
                  <c:v>5.08</c:v>
                </c:pt>
                <c:pt idx="709">
                  <c:v>3.2</c:v>
                </c:pt>
                <c:pt idx="710">
                  <c:v>3.06</c:v>
                </c:pt>
                <c:pt idx="711">
                  <c:v>48.76</c:v>
                </c:pt>
                <c:pt idx="712">
                  <c:v>6.21</c:v>
                </c:pt>
                <c:pt idx="713">
                  <c:v>6.09</c:v>
                </c:pt>
                <c:pt idx="714">
                  <c:v>1.89</c:v>
                </c:pt>
                <c:pt idx="715">
                  <c:v>3.18</c:v>
                </c:pt>
                <c:pt idx="716">
                  <c:v>5.94</c:v>
                </c:pt>
                <c:pt idx="717">
                  <c:v>4.4400000000000004</c:v>
                </c:pt>
                <c:pt idx="718">
                  <c:v>45.6</c:v>
                </c:pt>
                <c:pt idx="719">
                  <c:v>5.99</c:v>
                </c:pt>
                <c:pt idx="720">
                  <c:v>9.1300000000000008</c:v>
                </c:pt>
                <c:pt idx="721">
                  <c:v>3.15</c:v>
                </c:pt>
                <c:pt idx="722">
                  <c:v>6.68</c:v>
                </c:pt>
                <c:pt idx="723">
                  <c:v>9.3699999999999992</c:v>
                </c:pt>
                <c:pt idx="724">
                  <c:v>3.06</c:v>
                </c:pt>
                <c:pt idx="725">
                  <c:v>55.45</c:v>
                </c:pt>
                <c:pt idx="726">
                  <c:v>8.23</c:v>
                </c:pt>
                <c:pt idx="727">
                  <c:v>8.3000000000000007</c:v>
                </c:pt>
                <c:pt idx="728">
                  <c:v>5.67</c:v>
                </c:pt>
                <c:pt idx="729">
                  <c:v>7.48</c:v>
                </c:pt>
                <c:pt idx="730">
                  <c:v>10.06</c:v>
                </c:pt>
                <c:pt idx="731">
                  <c:v>4.45</c:v>
                </c:pt>
                <c:pt idx="732">
                  <c:v>46.19</c:v>
                </c:pt>
                <c:pt idx="733">
                  <c:v>8.49</c:v>
                </c:pt>
                <c:pt idx="734">
                  <c:v>6.78</c:v>
                </c:pt>
                <c:pt idx="735">
                  <c:v>5.04</c:v>
                </c:pt>
                <c:pt idx="736">
                  <c:v>7.96</c:v>
                </c:pt>
                <c:pt idx="737">
                  <c:v>7.32</c:v>
                </c:pt>
                <c:pt idx="738">
                  <c:v>5.22</c:v>
                </c:pt>
                <c:pt idx="739">
                  <c:v>46.39</c:v>
                </c:pt>
                <c:pt idx="740">
                  <c:v>7.9</c:v>
                </c:pt>
                <c:pt idx="741">
                  <c:v>5.39</c:v>
                </c:pt>
                <c:pt idx="742">
                  <c:v>3.15</c:v>
                </c:pt>
                <c:pt idx="743">
                  <c:v>5.58</c:v>
                </c:pt>
                <c:pt idx="744">
                  <c:v>7.1</c:v>
                </c:pt>
                <c:pt idx="745">
                  <c:v>2.2999999999999998</c:v>
                </c:pt>
                <c:pt idx="746">
                  <c:v>47.78</c:v>
                </c:pt>
                <c:pt idx="747">
                  <c:v>6.15</c:v>
                </c:pt>
                <c:pt idx="748">
                  <c:v>6.64</c:v>
                </c:pt>
                <c:pt idx="749">
                  <c:v>6.29</c:v>
                </c:pt>
                <c:pt idx="750">
                  <c:v>6.53</c:v>
                </c:pt>
                <c:pt idx="751">
                  <c:v>6.64</c:v>
                </c:pt>
                <c:pt idx="752">
                  <c:v>2.46</c:v>
                </c:pt>
                <c:pt idx="753">
                  <c:v>33.54</c:v>
                </c:pt>
                <c:pt idx="754">
                  <c:v>6.42</c:v>
                </c:pt>
                <c:pt idx="755">
                  <c:v>6.36</c:v>
                </c:pt>
                <c:pt idx="756">
                  <c:v>0.63</c:v>
                </c:pt>
                <c:pt idx="757">
                  <c:v>5.26</c:v>
                </c:pt>
                <c:pt idx="758">
                  <c:v>2.98</c:v>
                </c:pt>
                <c:pt idx="759">
                  <c:v>1.85</c:v>
                </c:pt>
                <c:pt idx="760">
                  <c:v>33.729999999999997</c:v>
                </c:pt>
                <c:pt idx="761">
                  <c:v>4.96</c:v>
                </c:pt>
                <c:pt idx="762">
                  <c:v>3.87</c:v>
                </c:pt>
                <c:pt idx="763">
                  <c:v>2.5099999999999998</c:v>
                </c:pt>
                <c:pt idx="764">
                  <c:v>3.99</c:v>
                </c:pt>
                <c:pt idx="765">
                  <c:v>2.75</c:v>
                </c:pt>
                <c:pt idx="766">
                  <c:v>2.77</c:v>
                </c:pt>
                <c:pt idx="767">
                  <c:v>58.29</c:v>
                </c:pt>
                <c:pt idx="768">
                  <c:v>5.04</c:v>
                </c:pt>
                <c:pt idx="769">
                  <c:v>6.5</c:v>
                </c:pt>
                <c:pt idx="770">
                  <c:v>4.4000000000000004</c:v>
                </c:pt>
                <c:pt idx="771">
                  <c:v>6.38</c:v>
                </c:pt>
                <c:pt idx="772">
                  <c:v>7.33</c:v>
                </c:pt>
                <c:pt idx="773">
                  <c:v>3.23</c:v>
                </c:pt>
                <c:pt idx="774">
                  <c:v>66.06</c:v>
                </c:pt>
                <c:pt idx="775">
                  <c:v>7.51</c:v>
                </c:pt>
                <c:pt idx="776">
                  <c:v>5.95</c:v>
                </c:pt>
                <c:pt idx="777">
                  <c:v>0</c:v>
                </c:pt>
                <c:pt idx="778">
                  <c:v>6.86</c:v>
                </c:pt>
                <c:pt idx="779">
                  <c:v>7.56</c:v>
                </c:pt>
                <c:pt idx="780">
                  <c:v>2.62</c:v>
                </c:pt>
                <c:pt idx="781">
                  <c:v>44.2</c:v>
                </c:pt>
                <c:pt idx="782">
                  <c:v>6.43</c:v>
                </c:pt>
                <c:pt idx="783">
                  <c:v>4.7</c:v>
                </c:pt>
                <c:pt idx="784">
                  <c:v>3.77</c:v>
                </c:pt>
                <c:pt idx="785">
                  <c:v>3.83</c:v>
                </c:pt>
                <c:pt idx="786">
                  <c:v>4.8099999999999996</c:v>
                </c:pt>
                <c:pt idx="787">
                  <c:v>1.69</c:v>
                </c:pt>
                <c:pt idx="788">
                  <c:v>44.48</c:v>
                </c:pt>
                <c:pt idx="789">
                  <c:v>4.93</c:v>
                </c:pt>
                <c:pt idx="790">
                  <c:v>4.9800000000000004</c:v>
                </c:pt>
                <c:pt idx="791">
                  <c:v>3.77</c:v>
                </c:pt>
                <c:pt idx="792">
                  <c:v>4.63</c:v>
                </c:pt>
                <c:pt idx="793">
                  <c:v>6.19</c:v>
                </c:pt>
                <c:pt idx="794">
                  <c:v>1.39</c:v>
                </c:pt>
                <c:pt idx="795">
                  <c:v>42.08</c:v>
                </c:pt>
                <c:pt idx="796">
                  <c:v>5.27</c:v>
                </c:pt>
                <c:pt idx="797">
                  <c:v>4.29</c:v>
                </c:pt>
                <c:pt idx="798">
                  <c:v>1.88</c:v>
                </c:pt>
                <c:pt idx="799">
                  <c:v>3.04</c:v>
                </c:pt>
                <c:pt idx="800">
                  <c:v>6.42</c:v>
                </c:pt>
                <c:pt idx="801">
                  <c:v>2.93</c:v>
                </c:pt>
                <c:pt idx="802">
                  <c:v>43.45</c:v>
                </c:pt>
                <c:pt idx="803">
                  <c:v>5.05</c:v>
                </c:pt>
                <c:pt idx="804">
                  <c:v>3.87</c:v>
                </c:pt>
                <c:pt idx="805">
                  <c:v>1.25</c:v>
                </c:pt>
                <c:pt idx="806">
                  <c:v>2.56</c:v>
                </c:pt>
                <c:pt idx="807">
                  <c:v>2.29</c:v>
                </c:pt>
                <c:pt idx="808">
                  <c:v>1.7</c:v>
                </c:pt>
                <c:pt idx="809">
                  <c:v>26.18</c:v>
                </c:pt>
                <c:pt idx="810">
                  <c:v>3.29</c:v>
                </c:pt>
                <c:pt idx="811">
                  <c:v>2.77</c:v>
                </c:pt>
                <c:pt idx="812">
                  <c:v>1.25</c:v>
                </c:pt>
                <c:pt idx="813">
                  <c:v>2.2400000000000002</c:v>
                </c:pt>
                <c:pt idx="814">
                  <c:v>2.75</c:v>
                </c:pt>
                <c:pt idx="815">
                  <c:v>1.23</c:v>
                </c:pt>
                <c:pt idx="816">
                  <c:v>26.36</c:v>
                </c:pt>
                <c:pt idx="817">
                  <c:v>2.88</c:v>
                </c:pt>
                <c:pt idx="818">
                  <c:v>4.01</c:v>
                </c:pt>
                <c:pt idx="819">
                  <c:v>0</c:v>
                </c:pt>
                <c:pt idx="820">
                  <c:v>2.4</c:v>
                </c:pt>
                <c:pt idx="821">
                  <c:v>4.13</c:v>
                </c:pt>
                <c:pt idx="822">
                  <c:v>1.39</c:v>
                </c:pt>
                <c:pt idx="823">
                  <c:v>24.04</c:v>
                </c:pt>
                <c:pt idx="824">
                  <c:v>3.37</c:v>
                </c:pt>
                <c:pt idx="825">
                  <c:v>4.29</c:v>
                </c:pt>
                <c:pt idx="826">
                  <c:v>1.25</c:v>
                </c:pt>
                <c:pt idx="827">
                  <c:v>4.96</c:v>
                </c:pt>
                <c:pt idx="828">
                  <c:v>2.98</c:v>
                </c:pt>
                <c:pt idx="829">
                  <c:v>0.93</c:v>
                </c:pt>
                <c:pt idx="830">
                  <c:v>44.69</c:v>
                </c:pt>
                <c:pt idx="831">
                  <c:v>4.42</c:v>
                </c:pt>
                <c:pt idx="832">
                  <c:v>3.46</c:v>
                </c:pt>
                <c:pt idx="833">
                  <c:v>3.13</c:v>
                </c:pt>
                <c:pt idx="834">
                  <c:v>4.6399999999999997</c:v>
                </c:pt>
                <c:pt idx="835">
                  <c:v>4.3600000000000003</c:v>
                </c:pt>
                <c:pt idx="836">
                  <c:v>2.0099999999999998</c:v>
                </c:pt>
                <c:pt idx="837">
                  <c:v>37.1</c:v>
                </c:pt>
                <c:pt idx="838">
                  <c:v>4.5</c:v>
                </c:pt>
                <c:pt idx="839">
                  <c:v>2.9</c:v>
                </c:pt>
                <c:pt idx="840">
                  <c:v>3.13</c:v>
                </c:pt>
                <c:pt idx="841">
                  <c:v>4.33</c:v>
                </c:pt>
                <c:pt idx="842">
                  <c:v>3.67</c:v>
                </c:pt>
                <c:pt idx="843">
                  <c:v>2.62</c:v>
                </c:pt>
                <c:pt idx="844">
                  <c:v>21.84</c:v>
                </c:pt>
                <c:pt idx="845">
                  <c:v>3.86</c:v>
                </c:pt>
                <c:pt idx="846">
                  <c:v>2.35</c:v>
                </c:pt>
                <c:pt idx="847">
                  <c:v>1.88</c:v>
                </c:pt>
                <c:pt idx="848">
                  <c:v>3.21</c:v>
                </c:pt>
                <c:pt idx="849">
                  <c:v>4.82</c:v>
                </c:pt>
                <c:pt idx="850">
                  <c:v>1.7</c:v>
                </c:pt>
                <c:pt idx="851">
                  <c:v>29.71</c:v>
                </c:pt>
                <c:pt idx="852">
                  <c:v>3.56</c:v>
                </c:pt>
                <c:pt idx="853">
                  <c:v>2.35</c:v>
                </c:pt>
                <c:pt idx="854">
                  <c:v>1.88</c:v>
                </c:pt>
                <c:pt idx="855">
                  <c:v>2.08</c:v>
                </c:pt>
                <c:pt idx="856">
                  <c:v>2.5299999999999998</c:v>
                </c:pt>
                <c:pt idx="857">
                  <c:v>0.46</c:v>
                </c:pt>
                <c:pt idx="858">
                  <c:v>19.440000000000001</c:v>
                </c:pt>
                <c:pt idx="859">
                  <c:v>2.33</c:v>
                </c:pt>
                <c:pt idx="860">
                  <c:v>3.46</c:v>
                </c:pt>
                <c:pt idx="861">
                  <c:v>1.25</c:v>
                </c:pt>
                <c:pt idx="862">
                  <c:v>2.25</c:v>
                </c:pt>
                <c:pt idx="863">
                  <c:v>3.45</c:v>
                </c:pt>
                <c:pt idx="864">
                  <c:v>1.54</c:v>
                </c:pt>
                <c:pt idx="865">
                  <c:v>20.9</c:v>
                </c:pt>
                <c:pt idx="866">
                  <c:v>3.08</c:v>
                </c:pt>
                <c:pt idx="867">
                  <c:v>5.26</c:v>
                </c:pt>
                <c:pt idx="868">
                  <c:v>4.38</c:v>
                </c:pt>
                <c:pt idx="869">
                  <c:v>5.62</c:v>
                </c:pt>
                <c:pt idx="870">
                  <c:v>4.37</c:v>
                </c:pt>
                <c:pt idx="871">
                  <c:v>2.0099999999999998</c:v>
                </c:pt>
                <c:pt idx="872">
                  <c:v>27.67</c:v>
                </c:pt>
                <c:pt idx="873">
                  <c:v>4.99</c:v>
                </c:pt>
                <c:pt idx="874">
                  <c:v>4.29</c:v>
                </c:pt>
                <c:pt idx="875">
                  <c:v>2.5</c:v>
                </c:pt>
                <c:pt idx="876">
                  <c:v>4.01</c:v>
                </c:pt>
                <c:pt idx="877">
                  <c:v>4.1399999999999997</c:v>
                </c:pt>
                <c:pt idx="878">
                  <c:v>1.24</c:v>
                </c:pt>
                <c:pt idx="879">
                  <c:v>35.9</c:v>
                </c:pt>
                <c:pt idx="880">
                  <c:v>4.24</c:v>
                </c:pt>
                <c:pt idx="881">
                  <c:v>2.9</c:v>
                </c:pt>
                <c:pt idx="882">
                  <c:v>3.13</c:v>
                </c:pt>
                <c:pt idx="883">
                  <c:v>4.66</c:v>
                </c:pt>
                <c:pt idx="884">
                  <c:v>2.5299999999999998</c:v>
                </c:pt>
                <c:pt idx="885">
                  <c:v>2.4700000000000002</c:v>
                </c:pt>
                <c:pt idx="886">
                  <c:v>25.45</c:v>
                </c:pt>
                <c:pt idx="887">
                  <c:v>3.79</c:v>
                </c:pt>
                <c:pt idx="888">
                  <c:v>4.29</c:v>
                </c:pt>
                <c:pt idx="889">
                  <c:v>2.5</c:v>
                </c:pt>
                <c:pt idx="890">
                  <c:v>3.7</c:v>
                </c:pt>
                <c:pt idx="891">
                  <c:v>2.99</c:v>
                </c:pt>
                <c:pt idx="892">
                  <c:v>2.0099999999999998</c:v>
                </c:pt>
                <c:pt idx="893">
                  <c:v>17.489999999999998</c:v>
                </c:pt>
                <c:pt idx="894">
                  <c:v>3.65</c:v>
                </c:pt>
                <c:pt idx="895">
                  <c:v>1.94</c:v>
                </c:pt>
                <c:pt idx="896">
                  <c:v>0.62</c:v>
                </c:pt>
                <c:pt idx="897">
                  <c:v>2.25</c:v>
                </c:pt>
                <c:pt idx="898">
                  <c:v>2.99</c:v>
                </c:pt>
                <c:pt idx="899">
                  <c:v>0.77</c:v>
                </c:pt>
                <c:pt idx="900">
                  <c:v>17.55</c:v>
                </c:pt>
                <c:pt idx="901">
                  <c:v>2.2599999999999998</c:v>
                </c:pt>
                <c:pt idx="902">
                  <c:v>2.77</c:v>
                </c:pt>
                <c:pt idx="903">
                  <c:v>1.87</c:v>
                </c:pt>
                <c:pt idx="904">
                  <c:v>1.93</c:v>
                </c:pt>
                <c:pt idx="905">
                  <c:v>2.2999999999999998</c:v>
                </c:pt>
                <c:pt idx="906">
                  <c:v>1.39</c:v>
                </c:pt>
                <c:pt idx="907">
                  <c:v>19.04</c:v>
                </c:pt>
                <c:pt idx="908">
                  <c:v>2.56</c:v>
                </c:pt>
                <c:pt idx="909">
                  <c:v>3.6</c:v>
                </c:pt>
                <c:pt idx="910">
                  <c:v>0.62</c:v>
                </c:pt>
                <c:pt idx="911">
                  <c:v>2.41</c:v>
                </c:pt>
                <c:pt idx="912">
                  <c:v>2.99</c:v>
                </c:pt>
                <c:pt idx="913">
                  <c:v>1.7</c:v>
                </c:pt>
                <c:pt idx="914">
                  <c:v>16.46</c:v>
                </c:pt>
                <c:pt idx="915">
                  <c:v>2.93</c:v>
                </c:pt>
                <c:pt idx="916">
                  <c:v>5.12</c:v>
                </c:pt>
                <c:pt idx="917">
                  <c:v>2.5</c:v>
                </c:pt>
                <c:pt idx="918">
                  <c:v>4.34</c:v>
                </c:pt>
                <c:pt idx="919">
                  <c:v>4.37</c:v>
                </c:pt>
                <c:pt idx="920">
                  <c:v>2.17</c:v>
                </c:pt>
                <c:pt idx="921">
                  <c:v>19.260000000000002</c:v>
                </c:pt>
                <c:pt idx="922">
                  <c:v>4.33</c:v>
                </c:pt>
                <c:pt idx="923">
                  <c:v>2.21</c:v>
                </c:pt>
                <c:pt idx="924">
                  <c:v>2.5</c:v>
                </c:pt>
                <c:pt idx="925">
                  <c:v>4.0199999999999996</c:v>
                </c:pt>
                <c:pt idx="926">
                  <c:v>1.84</c:v>
                </c:pt>
                <c:pt idx="927">
                  <c:v>0.46</c:v>
                </c:pt>
                <c:pt idx="928">
                  <c:v>42.9</c:v>
                </c:pt>
                <c:pt idx="929">
                  <c:v>3.27</c:v>
                </c:pt>
                <c:pt idx="930">
                  <c:v>4.29</c:v>
                </c:pt>
                <c:pt idx="931">
                  <c:v>1.25</c:v>
                </c:pt>
                <c:pt idx="932">
                  <c:v>2.58</c:v>
                </c:pt>
                <c:pt idx="933">
                  <c:v>1.84</c:v>
                </c:pt>
                <c:pt idx="934">
                  <c:v>1.39</c:v>
                </c:pt>
                <c:pt idx="935">
                  <c:v>18.97</c:v>
                </c:pt>
                <c:pt idx="936">
                  <c:v>3.01</c:v>
                </c:pt>
                <c:pt idx="937">
                  <c:v>2.4900000000000002</c:v>
                </c:pt>
                <c:pt idx="938">
                  <c:v>1.25</c:v>
                </c:pt>
                <c:pt idx="939">
                  <c:v>3.7</c:v>
                </c:pt>
                <c:pt idx="940">
                  <c:v>2.99</c:v>
                </c:pt>
                <c:pt idx="941">
                  <c:v>1.86</c:v>
                </c:pt>
                <c:pt idx="942">
                  <c:v>29.96</c:v>
                </c:pt>
                <c:pt idx="943">
                  <c:v>3.39</c:v>
                </c:pt>
                <c:pt idx="944">
                  <c:v>3.04</c:v>
                </c:pt>
                <c:pt idx="945">
                  <c:v>2.4900000000000002</c:v>
                </c:pt>
                <c:pt idx="946">
                  <c:v>1.61</c:v>
                </c:pt>
                <c:pt idx="947">
                  <c:v>1.61</c:v>
                </c:pt>
                <c:pt idx="948">
                  <c:v>0.62</c:v>
                </c:pt>
                <c:pt idx="949">
                  <c:v>23.2</c:v>
                </c:pt>
                <c:pt idx="950">
                  <c:v>2.41</c:v>
                </c:pt>
                <c:pt idx="951">
                  <c:v>1.24</c:v>
                </c:pt>
                <c:pt idx="952">
                  <c:v>0.62</c:v>
                </c:pt>
                <c:pt idx="953">
                  <c:v>1.77</c:v>
                </c:pt>
                <c:pt idx="954">
                  <c:v>1.84</c:v>
                </c:pt>
                <c:pt idx="955">
                  <c:v>0.31</c:v>
                </c:pt>
                <c:pt idx="956">
                  <c:v>20.59</c:v>
                </c:pt>
                <c:pt idx="957">
                  <c:v>1.73</c:v>
                </c:pt>
                <c:pt idx="958">
                  <c:v>2.63</c:v>
                </c:pt>
                <c:pt idx="959">
                  <c:v>0</c:v>
                </c:pt>
                <c:pt idx="960">
                  <c:v>2.2599999999999998</c:v>
                </c:pt>
                <c:pt idx="961">
                  <c:v>1.61</c:v>
                </c:pt>
                <c:pt idx="962">
                  <c:v>0.77</c:v>
                </c:pt>
                <c:pt idx="963">
                  <c:v>23.53</c:v>
                </c:pt>
                <c:pt idx="964">
                  <c:v>2.33</c:v>
                </c:pt>
                <c:pt idx="965">
                  <c:v>2.21</c:v>
                </c:pt>
                <c:pt idx="966">
                  <c:v>0.62</c:v>
                </c:pt>
                <c:pt idx="967">
                  <c:v>3.22</c:v>
                </c:pt>
                <c:pt idx="968">
                  <c:v>2.99</c:v>
                </c:pt>
                <c:pt idx="969">
                  <c:v>1.55</c:v>
                </c:pt>
                <c:pt idx="970">
                  <c:v>29.31</c:v>
                </c:pt>
                <c:pt idx="971">
                  <c:v>3.05</c:v>
                </c:pt>
                <c:pt idx="972">
                  <c:v>2.4900000000000002</c:v>
                </c:pt>
                <c:pt idx="973">
                  <c:v>1.87</c:v>
                </c:pt>
                <c:pt idx="974">
                  <c:v>2.1</c:v>
                </c:pt>
                <c:pt idx="975">
                  <c:v>3.22</c:v>
                </c:pt>
                <c:pt idx="976">
                  <c:v>0.93</c:v>
                </c:pt>
                <c:pt idx="977">
                  <c:v>21.06</c:v>
                </c:pt>
                <c:pt idx="978">
                  <c:v>2.6</c:v>
                </c:pt>
                <c:pt idx="979">
                  <c:v>4.01</c:v>
                </c:pt>
                <c:pt idx="980">
                  <c:v>0.62</c:v>
                </c:pt>
                <c:pt idx="981">
                  <c:v>3.55</c:v>
                </c:pt>
                <c:pt idx="982">
                  <c:v>2.2999999999999998</c:v>
                </c:pt>
                <c:pt idx="983">
                  <c:v>0.77</c:v>
                </c:pt>
                <c:pt idx="984">
                  <c:v>18.36</c:v>
                </c:pt>
                <c:pt idx="985">
                  <c:v>3.01</c:v>
                </c:pt>
                <c:pt idx="986">
                  <c:v>4.01</c:v>
                </c:pt>
                <c:pt idx="987">
                  <c:v>0.62</c:v>
                </c:pt>
                <c:pt idx="988">
                  <c:v>4.5199999999999996</c:v>
                </c:pt>
                <c:pt idx="989">
                  <c:v>2.2999999999999998</c:v>
                </c:pt>
                <c:pt idx="990">
                  <c:v>0</c:v>
                </c:pt>
                <c:pt idx="991">
                  <c:v>18.43</c:v>
                </c:pt>
                <c:pt idx="992">
                  <c:v>3.05</c:v>
                </c:pt>
                <c:pt idx="993">
                  <c:v>2.0699999999999998</c:v>
                </c:pt>
                <c:pt idx="994">
                  <c:v>2.4900000000000002</c:v>
                </c:pt>
                <c:pt idx="995">
                  <c:v>1.94</c:v>
                </c:pt>
                <c:pt idx="996">
                  <c:v>2.77</c:v>
                </c:pt>
                <c:pt idx="997">
                  <c:v>0.47</c:v>
                </c:pt>
                <c:pt idx="998">
                  <c:v>29.85</c:v>
                </c:pt>
                <c:pt idx="999">
                  <c:v>2.5299999999999998</c:v>
                </c:pt>
                <c:pt idx="1000">
                  <c:v>1.8</c:v>
                </c:pt>
                <c:pt idx="1001">
                  <c:v>0</c:v>
                </c:pt>
                <c:pt idx="1002">
                  <c:v>0.48</c:v>
                </c:pt>
                <c:pt idx="1003">
                  <c:v>2.2999999999999998</c:v>
                </c:pt>
                <c:pt idx="1004">
                  <c:v>0.62</c:v>
                </c:pt>
                <c:pt idx="1005">
                  <c:v>22.83</c:v>
                </c:pt>
                <c:pt idx="1006">
                  <c:v>1.73</c:v>
                </c:pt>
                <c:pt idx="1007">
                  <c:v>1.94</c:v>
                </c:pt>
                <c:pt idx="1008">
                  <c:v>0</c:v>
                </c:pt>
                <c:pt idx="1009">
                  <c:v>3.71</c:v>
                </c:pt>
                <c:pt idx="1010">
                  <c:v>4.84</c:v>
                </c:pt>
                <c:pt idx="1011">
                  <c:v>1.86</c:v>
                </c:pt>
                <c:pt idx="1012">
                  <c:v>21.59</c:v>
                </c:pt>
                <c:pt idx="1013">
                  <c:v>3.21</c:v>
                </c:pt>
                <c:pt idx="1014">
                  <c:v>2.0699999999999998</c:v>
                </c:pt>
                <c:pt idx="1015">
                  <c:v>0.62</c:v>
                </c:pt>
                <c:pt idx="1016">
                  <c:v>2.74</c:v>
                </c:pt>
                <c:pt idx="1017">
                  <c:v>1.84</c:v>
                </c:pt>
                <c:pt idx="1018">
                  <c:v>1.4</c:v>
                </c:pt>
                <c:pt idx="1019">
                  <c:v>30.5</c:v>
                </c:pt>
                <c:pt idx="1020">
                  <c:v>2.68</c:v>
                </c:pt>
                <c:pt idx="1021">
                  <c:v>3.73</c:v>
                </c:pt>
                <c:pt idx="1022">
                  <c:v>0</c:v>
                </c:pt>
                <c:pt idx="1023">
                  <c:v>4.2</c:v>
                </c:pt>
                <c:pt idx="1024">
                  <c:v>0.92</c:v>
                </c:pt>
                <c:pt idx="1025">
                  <c:v>1.55</c:v>
                </c:pt>
                <c:pt idx="1026">
                  <c:v>21.91</c:v>
                </c:pt>
                <c:pt idx="1027">
                  <c:v>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CD-1B48-91B7-4966EB0FF430}"/>
            </c:ext>
          </c:extLst>
        </c:ser>
        <c:ser>
          <c:idx val="3"/>
          <c:order val="3"/>
          <c:tx>
            <c:strRef>
              <c:f>'Case Rates'!$F$1</c:f>
              <c:strCache>
                <c:ptCount val="1"/>
                <c:pt idx="0">
                  <c:v>cases_full_vac_rate_per100K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'Case Rates'!$A$2:$A$1029</c:f>
              <c:strCache>
                <c:ptCount val="1028"/>
                <c:pt idx="0">
                  <c:v>2021-09-13</c:v>
                </c:pt>
                <c:pt idx="1">
                  <c:v>2021-09-13</c:v>
                </c:pt>
                <c:pt idx="2">
                  <c:v>2021-09-13</c:v>
                </c:pt>
                <c:pt idx="3">
                  <c:v>2021-09-13</c:v>
                </c:pt>
                <c:pt idx="4">
                  <c:v>2021-09-13</c:v>
                </c:pt>
                <c:pt idx="5">
                  <c:v>2021-09-13</c:v>
                </c:pt>
                <c:pt idx="6">
                  <c:v>2021-09-13</c:v>
                </c:pt>
                <c:pt idx="7">
                  <c:v>2021-09-14</c:v>
                </c:pt>
                <c:pt idx="8">
                  <c:v>2021-09-14</c:v>
                </c:pt>
                <c:pt idx="9">
                  <c:v>2021-09-14</c:v>
                </c:pt>
                <c:pt idx="10">
                  <c:v>2021-09-14</c:v>
                </c:pt>
                <c:pt idx="11">
                  <c:v>2021-09-14</c:v>
                </c:pt>
                <c:pt idx="12">
                  <c:v>2021-09-14</c:v>
                </c:pt>
                <c:pt idx="13">
                  <c:v>2021-09-14</c:v>
                </c:pt>
                <c:pt idx="14">
                  <c:v>2021-09-15</c:v>
                </c:pt>
                <c:pt idx="15">
                  <c:v>2021-09-15</c:v>
                </c:pt>
                <c:pt idx="16">
                  <c:v>2021-09-15</c:v>
                </c:pt>
                <c:pt idx="17">
                  <c:v>2021-09-15</c:v>
                </c:pt>
                <c:pt idx="18">
                  <c:v>2021-09-15</c:v>
                </c:pt>
                <c:pt idx="19">
                  <c:v>2021-09-15</c:v>
                </c:pt>
                <c:pt idx="20">
                  <c:v>2021-09-15</c:v>
                </c:pt>
                <c:pt idx="21">
                  <c:v>2021-09-16</c:v>
                </c:pt>
                <c:pt idx="22">
                  <c:v>2021-09-16</c:v>
                </c:pt>
                <c:pt idx="23">
                  <c:v>2021-09-16</c:v>
                </c:pt>
                <c:pt idx="24">
                  <c:v>2021-09-16</c:v>
                </c:pt>
                <c:pt idx="25">
                  <c:v>2021-09-16</c:v>
                </c:pt>
                <c:pt idx="26">
                  <c:v>2021-09-16</c:v>
                </c:pt>
                <c:pt idx="27">
                  <c:v>2021-09-16</c:v>
                </c:pt>
                <c:pt idx="28">
                  <c:v>2021-09-17</c:v>
                </c:pt>
                <c:pt idx="29">
                  <c:v>2021-09-17</c:v>
                </c:pt>
                <c:pt idx="30">
                  <c:v>2021-09-17</c:v>
                </c:pt>
                <c:pt idx="31">
                  <c:v>2021-09-17</c:v>
                </c:pt>
                <c:pt idx="32">
                  <c:v>2021-09-17</c:v>
                </c:pt>
                <c:pt idx="33">
                  <c:v>2021-09-17</c:v>
                </c:pt>
                <c:pt idx="34">
                  <c:v>2021-09-17</c:v>
                </c:pt>
                <c:pt idx="35">
                  <c:v>2021-09-18</c:v>
                </c:pt>
                <c:pt idx="36">
                  <c:v>2021-09-18</c:v>
                </c:pt>
                <c:pt idx="37">
                  <c:v>2021-09-18</c:v>
                </c:pt>
                <c:pt idx="38">
                  <c:v>2021-09-18</c:v>
                </c:pt>
                <c:pt idx="39">
                  <c:v>2021-09-18</c:v>
                </c:pt>
                <c:pt idx="40">
                  <c:v>2021-09-18</c:v>
                </c:pt>
                <c:pt idx="41">
                  <c:v>2021-09-18</c:v>
                </c:pt>
                <c:pt idx="42">
                  <c:v>2021-09-19</c:v>
                </c:pt>
                <c:pt idx="43">
                  <c:v>2021-09-19</c:v>
                </c:pt>
                <c:pt idx="44">
                  <c:v>2021-09-19</c:v>
                </c:pt>
                <c:pt idx="45">
                  <c:v>2021-09-19</c:v>
                </c:pt>
                <c:pt idx="46">
                  <c:v>2021-09-19</c:v>
                </c:pt>
                <c:pt idx="47">
                  <c:v>2021-09-19</c:v>
                </c:pt>
                <c:pt idx="48">
                  <c:v>2021-09-19</c:v>
                </c:pt>
                <c:pt idx="49">
                  <c:v>2021-09-20</c:v>
                </c:pt>
                <c:pt idx="50">
                  <c:v>2021-09-20</c:v>
                </c:pt>
                <c:pt idx="51">
                  <c:v>2021-09-20</c:v>
                </c:pt>
                <c:pt idx="52">
                  <c:v>2021-09-20</c:v>
                </c:pt>
                <c:pt idx="53">
                  <c:v>2021-09-20</c:v>
                </c:pt>
                <c:pt idx="54">
                  <c:v>2021-09-20</c:v>
                </c:pt>
                <c:pt idx="55">
                  <c:v>2021-09-20</c:v>
                </c:pt>
                <c:pt idx="56">
                  <c:v>2021-09-21</c:v>
                </c:pt>
                <c:pt idx="57">
                  <c:v>2021-09-21</c:v>
                </c:pt>
                <c:pt idx="58">
                  <c:v>2021-09-21</c:v>
                </c:pt>
                <c:pt idx="59">
                  <c:v>2021-09-21</c:v>
                </c:pt>
                <c:pt idx="60">
                  <c:v>2021-09-21</c:v>
                </c:pt>
                <c:pt idx="61">
                  <c:v>2021-09-21</c:v>
                </c:pt>
                <c:pt idx="62">
                  <c:v>2021-09-21</c:v>
                </c:pt>
                <c:pt idx="63">
                  <c:v>2021-09-22</c:v>
                </c:pt>
                <c:pt idx="64">
                  <c:v>2021-09-22</c:v>
                </c:pt>
                <c:pt idx="65">
                  <c:v>2021-09-22</c:v>
                </c:pt>
                <c:pt idx="66">
                  <c:v>2021-09-22</c:v>
                </c:pt>
                <c:pt idx="67">
                  <c:v>2021-09-22</c:v>
                </c:pt>
                <c:pt idx="68">
                  <c:v>2021-09-22</c:v>
                </c:pt>
                <c:pt idx="69">
                  <c:v>2021-09-22</c:v>
                </c:pt>
                <c:pt idx="70">
                  <c:v>2021-09-23</c:v>
                </c:pt>
                <c:pt idx="71">
                  <c:v>2021-09-23</c:v>
                </c:pt>
                <c:pt idx="72">
                  <c:v>2021-09-23</c:v>
                </c:pt>
                <c:pt idx="73">
                  <c:v>2021-09-23</c:v>
                </c:pt>
                <c:pt idx="74">
                  <c:v>2021-09-23</c:v>
                </c:pt>
                <c:pt idx="75">
                  <c:v>2021-09-23</c:v>
                </c:pt>
                <c:pt idx="76">
                  <c:v>2021-09-23</c:v>
                </c:pt>
                <c:pt idx="77">
                  <c:v>2021-09-24</c:v>
                </c:pt>
                <c:pt idx="78">
                  <c:v>2021-09-24</c:v>
                </c:pt>
                <c:pt idx="79">
                  <c:v>2021-09-24</c:v>
                </c:pt>
                <c:pt idx="80">
                  <c:v>2021-09-24</c:v>
                </c:pt>
                <c:pt idx="81">
                  <c:v>2021-09-24</c:v>
                </c:pt>
                <c:pt idx="82">
                  <c:v>2021-09-24</c:v>
                </c:pt>
                <c:pt idx="83">
                  <c:v>2021-09-24</c:v>
                </c:pt>
                <c:pt idx="84">
                  <c:v>2021-09-25</c:v>
                </c:pt>
                <c:pt idx="85">
                  <c:v>2021-09-25</c:v>
                </c:pt>
                <c:pt idx="86">
                  <c:v>2021-09-25</c:v>
                </c:pt>
                <c:pt idx="87">
                  <c:v>2021-09-25</c:v>
                </c:pt>
                <c:pt idx="88">
                  <c:v>2021-09-25</c:v>
                </c:pt>
                <c:pt idx="89">
                  <c:v>2021-09-25</c:v>
                </c:pt>
                <c:pt idx="90">
                  <c:v>2021-09-25</c:v>
                </c:pt>
                <c:pt idx="91">
                  <c:v>2021-09-26</c:v>
                </c:pt>
                <c:pt idx="92">
                  <c:v>2021-09-26</c:v>
                </c:pt>
                <c:pt idx="93">
                  <c:v>2021-09-26</c:v>
                </c:pt>
                <c:pt idx="94">
                  <c:v>2021-09-26</c:v>
                </c:pt>
                <c:pt idx="95">
                  <c:v>2021-09-26</c:v>
                </c:pt>
                <c:pt idx="96">
                  <c:v>2021-09-26</c:v>
                </c:pt>
                <c:pt idx="97">
                  <c:v>2021-09-26</c:v>
                </c:pt>
                <c:pt idx="98">
                  <c:v>2021-09-27</c:v>
                </c:pt>
                <c:pt idx="99">
                  <c:v>2021-09-27</c:v>
                </c:pt>
                <c:pt idx="100">
                  <c:v>2021-09-27</c:v>
                </c:pt>
                <c:pt idx="101">
                  <c:v>2021-09-27</c:v>
                </c:pt>
                <c:pt idx="102">
                  <c:v>2021-09-27</c:v>
                </c:pt>
                <c:pt idx="103">
                  <c:v>2021-09-27</c:v>
                </c:pt>
                <c:pt idx="104">
                  <c:v>2021-09-27</c:v>
                </c:pt>
                <c:pt idx="105">
                  <c:v>2021-09-28</c:v>
                </c:pt>
                <c:pt idx="106">
                  <c:v>2021-09-28</c:v>
                </c:pt>
                <c:pt idx="107">
                  <c:v>2021-09-28</c:v>
                </c:pt>
                <c:pt idx="108">
                  <c:v>2021-09-28</c:v>
                </c:pt>
                <c:pt idx="109">
                  <c:v>2021-09-28</c:v>
                </c:pt>
                <c:pt idx="110">
                  <c:v>2021-09-28</c:v>
                </c:pt>
                <c:pt idx="111">
                  <c:v>2021-09-28</c:v>
                </c:pt>
                <c:pt idx="112">
                  <c:v>2021-09-29</c:v>
                </c:pt>
                <c:pt idx="113">
                  <c:v>2021-09-29</c:v>
                </c:pt>
                <c:pt idx="114">
                  <c:v>2021-09-29</c:v>
                </c:pt>
                <c:pt idx="115">
                  <c:v>2021-09-29</c:v>
                </c:pt>
                <c:pt idx="116">
                  <c:v>2021-09-29</c:v>
                </c:pt>
                <c:pt idx="117">
                  <c:v>2021-09-29</c:v>
                </c:pt>
                <c:pt idx="118">
                  <c:v>2021-09-29</c:v>
                </c:pt>
                <c:pt idx="119">
                  <c:v>2021-09-30</c:v>
                </c:pt>
                <c:pt idx="120">
                  <c:v>2021-09-30</c:v>
                </c:pt>
                <c:pt idx="121">
                  <c:v>2021-09-30</c:v>
                </c:pt>
                <c:pt idx="122">
                  <c:v>2021-09-30</c:v>
                </c:pt>
                <c:pt idx="123">
                  <c:v>2021-09-30</c:v>
                </c:pt>
                <c:pt idx="124">
                  <c:v>2021-09-30</c:v>
                </c:pt>
                <c:pt idx="125">
                  <c:v>2021-09-30</c:v>
                </c:pt>
                <c:pt idx="126">
                  <c:v>2021-10-01</c:v>
                </c:pt>
                <c:pt idx="127">
                  <c:v>2021-10-01</c:v>
                </c:pt>
                <c:pt idx="128">
                  <c:v>2021-10-01</c:v>
                </c:pt>
                <c:pt idx="129">
                  <c:v>2021-10-01</c:v>
                </c:pt>
                <c:pt idx="130">
                  <c:v>2021-10-01</c:v>
                </c:pt>
                <c:pt idx="131">
                  <c:v>2021-10-01</c:v>
                </c:pt>
                <c:pt idx="132">
                  <c:v>2021-10-01</c:v>
                </c:pt>
                <c:pt idx="133">
                  <c:v>2021-10-02</c:v>
                </c:pt>
                <c:pt idx="134">
                  <c:v>2021-10-02</c:v>
                </c:pt>
                <c:pt idx="135">
                  <c:v>2021-10-02</c:v>
                </c:pt>
                <c:pt idx="136">
                  <c:v>2021-10-02</c:v>
                </c:pt>
                <c:pt idx="137">
                  <c:v>2021-10-02</c:v>
                </c:pt>
                <c:pt idx="138">
                  <c:v>2021-10-02</c:v>
                </c:pt>
                <c:pt idx="139">
                  <c:v>2021-10-02</c:v>
                </c:pt>
                <c:pt idx="140">
                  <c:v>2021-10-03</c:v>
                </c:pt>
                <c:pt idx="141">
                  <c:v>2021-10-03</c:v>
                </c:pt>
                <c:pt idx="142">
                  <c:v>2021-10-03</c:v>
                </c:pt>
                <c:pt idx="143">
                  <c:v>2021-10-03</c:v>
                </c:pt>
                <c:pt idx="144">
                  <c:v>2021-10-03</c:v>
                </c:pt>
                <c:pt idx="145">
                  <c:v>2021-10-03</c:v>
                </c:pt>
                <c:pt idx="146">
                  <c:v>2021-10-03</c:v>
                </c:pt>
                <c:pt idx="147">
                  <c:v>2021-10-04</c:v>
                </c:pt>
                <c:pt idx="148">
                  <c:v>2021-10-04</c:v>
                </c:pt>
                <c:pt idx="149">
                  <c:v>2021-10-04</c:v>
                </c:pt>
                <c:pt idx="150">
                  <c:v>2021-10-04</c:v>
                </c:pt>
                <c:pt idx="151">
                  <c:v>2021-10-04</c:v>
                </c:pt>
                <c:pt idx="152">
                  <c:v>2021-10-04</c:v>
                </c:pt>
                <c:pt idx="153">
                  <c:v>2021-10-04</c:v>
                </c:pt>
                <c:pt idx="154">
                  <c:v>2021-10-05</c:v>
                </c:pt>
                <c:pt idx="155">
                  <c:v>2021-10-05</c:v>
                </c:pt>
                <c:pt idx="156">
                  <c:v>2021-10-05</c:v>
                </c:pt>
                <c:pt idx="157">
                  <c:v>2021-10-05</c:v>
                </c:pt>
                <c:pt idx="158">
                  <c:v>2021-10-05</c:v>
                </c:pt>
                <c:pt idx="159">
                  <c:v>2021-10-05</c:v>
                </c:pt>
                <c:pt idx="160">
                  <c:v>2021-10-05</c:v>
                </c:pt>
                <c:pt idx="161">
                  <c:v>2021-10-06</c:v>
                </c:pt>
                <c:pt idx="162">
                  <c:v>2021-10-06</c:v>
                </c:pt>
                <c:pt idx="163">
                  <c:v>2021-10-06</c:v>
                </c:pt>
                <c:pt idx="164">
                  <c:v>2021-10-06</c:v>
                </c:pt>
                <c:pt idx="165">
                  <c:v>2021-10-06</c:v>
                </c:pt>
                <c:pt idx="166">
                  <c:v>2021-10-06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2021-10-07</c:v>
                </c:pt>
                <c:pt idx="170">
                  <c:v>2021-10-07</c:v>
                </c:pt>
                <c:pt idx="171">
                  <c:v>2021-10-07</c:v>
                </c:pt>
                <c:pt idx="172">
                  <c:v>2021-10-07</c:v>
                </c:pt>
                <c:pt idx="173">
                  <c:v>2021-10-07</c:v>
                </c:pt>
                <c:pt idx="174">
                  <c:v>2021-10-07</c:v>
                </c:pt>
                <c:pt idx="175">
                  <c:v>2021-10-08</c:v>
                </c:pt>
                <c:pt idx="176">
                  <c:v>2021-10-08</c:v>
                </c:pt>
                <c:pt idx="177">
                  <c:v>2021-10-08</c:v>
                </c:pt>
                <c:pt idx="178">
                  <c:v>2021-10-08</c:v>
                </c:pt>
                <c:pt idx="179">
                  <c:v>2021-10-08</c:v>
                </c:pt>
                <c:pt idx="180">
                  <c:v>2021-10-08</c:v>
                </c:pt>
                <c:pt idx="181">
                  <c:v>2021-10-08</c:v>
                </c:pt>
                <c:pt idx="182">
                  <c:v>2021-10-09</c:v>
                </c:pt>
                <c:pt idx="183">
                  <c:v>2021-10-09</c:v>
                </c:pt>
                <c:pt idx="184">
                  <c:v>2021-10-09</c:v>
                </c:pt>
                <c:pt idx="185">
                  <c:v>2021-10-09</c:v>
                </c:pt>
                <c:pt idx="186">
                  <c:v>2021-10-09</c:v>
                </c:pt>
                <c:pt idx="187">
                  <c:v>2021-10-09</c:v>
                </c:pt>
                <c:pt idx="188">
                  <c:v>2021-10-09</c:v>
                </c:pt>
                <c:pt idx="189">
                  <c:v>2021-10-10</c:v>
                </c:pt>
                <c:pt idx="190">
                  <c:v>2021-10-10</c:v>
                </c:pt>
                <c:pt idx="191">
                  <c:v>2021-10-10</c:v>
                </c:pt>
                <c:pt idx="192">
                  <c:v>2021-10-10</c:v>
                </c:pt>
                <c:pt idx="193">
                  <c:v>2021-10-10</c:v>
                </c:pt>
                <c:pt idx="194">
                  <c:v>2021-10-10</c:v>
                </c:pt>
                <c:pt idx="195">
                  <c:v>2021-10-10</c:v>
                </c:pt>
                <c:pt idx="196">
                  <c:v>2021-10-11</c:v>
                </c:pt>
                <c:pt idx="197">
                  <c:v>2021-10-11</c:v>
                </c:pt>
                <c:pt idx="198">
                  <c:v>2021-10-11</c:v>
                </c:pt>
                <c:pt idx="199">
                  <c:v>2021-10-11</c:v>
                </c:pt>
                <c:pt idx="200">
                  <c:v>2021-10-11</c:v>
                </c:pt>
                <c:pt idx="201">
                  <c:v>2021-10-11</c:v>
                </c:pt>
                <c:pt idx="202">
                  <c:v>2021-10-11</c:v>
                </c:pt>
                <c:pt idx="203">
                  <c:v>2021-10-12</c:v>
                </c:pt>
                <c:pt idx="204">
                  <c:v>2021-10-12</c:v>
                </c:pt>
                <c:pt idx="205">
                  <c:v>2021-10-12</c:v>
                </c:pt>
                <c:pt idx="206">
                  <c:v>2021-10-12</c:v>
                </c:pt>
                <c:pt idx="207">
                  <c:v>2021-10-12</c:v>
                </c:pt>
                <c:pt idx="208">
                  <c:v>2021-10-12</c:v>
                </c:pt>
                <c:pt idx="209">
                  <c:v>2021-10-12</c:v>
                </c:pt>
                <c:pt idx="210">
                  <c:v>2021-10-13</c:v>
                </c:pt>
                <c:pt idx="211">
                  <c:v>2021-10-13</c:v>
                </c:pt>
                <c:pt idx="212">
                  <c:v>2021-10-13</c:v>
                </c:pt>
                <c:pt idx="213">
                  <c:v>2021-10-13</c:v>
                </c:pt>
                <c:pt idx="214">
                  <c:v>2021-10-13</c:v>
                </c:pt>
                <c:pt idx="215">
                  <c:v>2021-10-13</c:v>
                </c:pt>
                <c:pt idx="216">
                  <c:v>2021-10-13</c:v>
                </c:pt>
                <c:pt idx="217">
                  <c:v>2021-10-14</c:v>
                </c:pt>
                <c:pt idx="218">
                  <c:v>2021-10-14</c:v>
                </c:pt>
                <c:pt idx="219">
                  <c:v>2021-10-14</c:v>
                </c:pt>
                <c:pt idx="220">
                  <c:v>2021-10-14</c:v>
                </c:pt>
                <c:pt idx="221">
                  <c:v>2021-10-14</c:v>
                </c:pt>
                <c:pt idx="222">
                  <c:v>2021-10-14</c:v>
                </c:pt>
                <c:pt idx="223">
                  <c:v>2021-10-14</c:v>
                </c:pt>
                <c:pt idx="224">
                  <c:v>2021-10-15</c:v>
                </c:pt>
                <c:pt idx="225">
                  <c:v>2021-10-15</c:v>
                </c:pt>
                <c:pt idx="226">
                  <c:v>2021-10-15</c:v>
                </c:pt>
                <c:pt idx="227">
                  <c:v>2021-10-15</c:v>
                </c:pt>
                <c:pt idx="228">
                  <c:v>2021-10-15</c:v>
                </c:pt>
                <c:pt idx="229">
                  <c:v>2021-10-15</c:v>
                </c:pt>
                <c:pt idx="230">
                  <c:v>2021-10-15</c:v>
                </c:pt>
                <c:pt idx="231">
                  <c:v>2021-10-16</c:v>
                </c:pt>
                <c:pt idx="232">
                  <c:v>2021-10-16</c:v>
                </c:pt>
                <c:pt idx="233">
                  <c:v>2021-10-16</c:v>
                </c:pt>
                <c:pt idx="234">
                  <c:v>2021-10-16</c:v>
                </c:pt>
                <c:pt idx="235">
                  <c:v>2021-10-16</c:v>
                </c:pt>
                <c:pt idx="236">
                  <c:v>2021-10-16</c:v>
                </c:pt>
                <c:pt idx="237">
                  <c:v>2021-10-16</c:v>
                </c:pt>
                <c:pt idx="238">
                  <c:v>2021-10-17</c:v>
                </c:pt>
                <c:pt idx="239">
                  <c:v>2021-10-17</c:v>
                </c:pt>
                <c:pt idx="240">
                  <c:v>2021-10-17</c:v>
                </c:pt>
                <c:pt idx="241">
                  <c:v>2021-10-17</c:v>
                </c:pt>
                <c:pt idx="242">
                  <c:v>2021-10-17</c:v>
                </c:pt>
                <c:pt idx="243">
                  <c:v>2021-10-17</c:v>
                </c:pt>
                <c:pt idx="244">
                  <c:v>2021-10-17</c:v>
                </c:pt>
                <c:pt idx="245">
                  <c:v>2021-10-18</c:v>
                </c:pt>
                <c:pt idx="246">
                  <c:v>2021-10-18</c:v>
                </c:pt>
                <c:pt idx="247">
                  <c:v>2021-10-18</c:v>
                </c:pt>
                <c:pt idx="248">
                  <c:v>2021-10-18</c:v>
                </c:pt>
                <c:pt idx="249">
                  <c:v>2021-10-18</c:v>
                </c:pt>
                <c:pt idx="250">
                  <c:v>2021-10-18</c:v>
                </c:pt>
                <c:pt idx="251">
                  <c:v>2021-10-18</c:v>
                </c:pt>
                <c:pt idx="252">
                  <c:v>2021-10-19</c:v>
                </c:pt>
                <c:pt idx="253">
                  <c:v>2021-10-19</c:v>
                </c:pt>
                <c:pt idx="254">
                  <c:v>2021-10-19</c:v>
                </c:pt>
                <c:pt idx="255">
                  <c:v>2021-10-19</c:v>
                </c:pt>
                <c:pt idx="256">
                  <c:v>2021-10-19</c:v>
                </c:pt>
                <c:pt idx="257">
                  <c:v>2021-10-19</c:v>
                </c:pt>
                <c:pt idx="258">
                  <c:v>2021-10-19</c:v>
                </c:pt>
                <c:pt idx="259">
                  <c:v>2021-10-20</c:v>
                </c:pt>
                <c:pt idx="260">
                  <c:v>2021-10-20</c:v>
                </c:pt>
                <c:pt idx="261">
                  <c:v>2021-10-20</c:v>
                </c:pt>
                <c:pt idx="262">
                  <c:v>2021-10-20</c:v>
                </c:pt>
                <c:pt idx="263">
                  <c:v>2021-10-20</c:v>
                </c:pt>
                <c:pt idx="264">
                  <c:v>2021-10-20</c:v>
                </c:pt>
                <c:pt idx="265">
                  <c:v>2021-10-20</c:v>
                </c:pt>
                <c:pt idx="266">
                  <c:v>2021-10-21</c:v>
                </c:pt>
                <c:pt idx="267">
                  <c:v>2021-10-21</c:v>
                </c:pt>
                <c:pt idx="268">
                  <c:v>2021-10-21</c:v>
                </c:pt>
                <c:pt idx="269">
                  <c:v>2021-10-21</c:v>
                </c:pt>
                <c:pt idx="270">
                  <c:v>2021-10-21</c:v>
                </c:pt>
                <c:pt idx="271">
                  <c:v>2021-10-21</c:v>
                </c:pt>
                <c:pt idx="272">
                  <c:v>2021-10-21</c:v>
                </c:pt>
                <c:pt idx="273">
                  <c:v>2021-10-22</c:v>
                </c:pt>
                <c:pt idx="274">
                  <c:v>2021-10-22</c:v>
                </c:pt>
                <c:pt idx="275">
                  <c:v>2021-10-22</c:v>
                </c:pt>
                <c:pt idx="276">
                  <c:v>2021-10-22</c:v>
                </c:pt>
                <c:pt idx="277">
                  <c:v>2021-10-22</c:v>
                </c:pt>
                <c:pt idx="278">
                  <c:v>2021-10-22</c:v>
                </c:pt>
                <c:pt idx="279">
                  <c:v>2021-10-22</c:v>
                </c:pt>
                <c:pt idx="280">
                  <c:v>2021-10-23</c:v>
                </c:pt>
                <c:pt idx="281">
                  <c:v>2021-10-23</c:v>
                </c:pt>
                <c:pt idx="282">
                  <c:v>2021-10-23</c:v>
                </c:pt>
                <c:pt idx="283">
                  <c:v>2021-10-23</c:v>
                </c:pt>
                <c:pt idx="284">
                  <c:v>2021-10-23</c:v>
                </c:pt>
                <c:pt idx="285">
                  <c:v>2021-10-23</c:v>
                </c:pt>
                <c:pt idx="286">
                  <c:v>2021-10-23</c:v>
                </c:pt>
                <c:pt idx="287">
                  <c:v>2021-10-24</c:v>
                </c:pt>
                <c:pt idx="288">
                  <c:v>2021-10-24</c:v>
                </c:pt>
                <c:pt idx="289">
                  <c:v>2021-10-24</c:v>
                </c:pt>
                <c:pt idx="290">
                  <c:v>2021-10-24</c:v>
                </c:pt>
                <c:pt idx="291">
                  <c:v>2021-10-24</c:v>
                </c:pt>
                <c:pt idx="292">
                  <c:v>2021-10-24</c:v>
                </c:pt>
                <c:pt idx="293">
                  <c:v>2022-03-11</c:v>
                </c:pt>
                <c:pt idx="294">
                  <c:v>2022-03-11</c:v>
                </c:pt>
                <c:pt idx="295">
                  <c:v>2022-03-11</c:v>
                </c:pt>
                <c:pt idx="296">
                  <c:v>2022-03-11</c:v>
                </c:pt>
                <c:pt idx="297">
                  <c:v>2022-03-11</c:v>
                </c:pt>
                <c:pt idx="298">
                  <c:v>2022-03-11</c:v>
                </c:pt>
                <c:pt idx="299">
                  <c:v>2022-03-11</c:v>
                </c:pt>
                <c:pt idx="300">
                  <c:v>2022-03-12</c:v>
                </c:pt>
                <c:pt idx="301">
                  <c:v>2022-03-12</c:v>
                </c:pt>
                <c:pt idx="302">
                  <c:v>2022-03-12</c:v>
                </c:pt>
                <c:pt idx="303">
                  <c:v>2022-03-12</c:v>
                </c:pt>
                <c:pt idx="304">
                  <c:v>2022-03-12</c:v>
                </c:pt>
                <c:pt idx="305">
                  <c:v>2022-03-12</c:v>
                </c:pt>
                <c:pt idx="306">
                  <c:v>2022-03-12</c:v>
                </c:pt>
                <c:pt idx="307">
                  <c:v>2022-03-13</c:v>
                </c:pt>
                <c:pt idx="308">
                  <c:v>2022-03-13</c:v>
                </c:pt>
                <c:pt idx="309">
                  <c:v>2022-03-13</c:v>
                </c:pt>
                <c:pt idx="310">
                  <c:v>2022-03-13</c:v>
                </c:pt>
                <c:pt idx="311">
                  <c:v>2022-03-13</c:v>
                </c:pt>
                <c:pt idx="312">
                  <c:v>2022-03-13</c:v>
                </c:pt>
                <c:pt idx="313">
                  <c:v>2022-03-13</c:v>
                </c:pt>
                <c:pt idx="314">
                  <c:v>2022-03-14</c:v>
                </c:pt>
                <c:pt idx="315">
                  <c:v>2022-03-14</c:v>
                </c:pt>
                <c:pt idx="316">
                  <c:v>2022-03-14</c:v>
                </c:pt>
                <c:pt idx="317">
                  <c:v>2022-03-14</c:v>
                </c:pt>
                <c:pt idx="318">
                  <c:v>2022-03-14</c:v>
                </c:pt>
                <c:pt idx="319">
                  <c:v>2022-03-14</c:v>
                </c:pt>
                <c:pt idx="320">
                  <c:v>2022-03-14</c:v>
                </c:pt>
                <c:pt idx="321">
                  <c:v>2022-03-15</c:v>
                </c:pt>
                <c:pt idx="322">
                  <c:v>2022-03-15</c:v>
                </c:pt>
                <c:pt idx="323">
                  <c:v>2022-03-15</c:v>
                </c:pt>
                <c:pt idx="324">
                  <c:v>2022-03-15</c:v>
                </c:pt>
                <c:pt idx="325">
                  <c:v>2022-03-15</c:v>
                </c:pt>
                <c:pt idx="326">
                  <c:v>2022-03-15</c:v>
                </c:pt>
                <c:pt idx="327">
                  <c:v>2022-03-15</c:v>
                </c:pt>
                <c:pt idx="328">
                  <c:v>2022-03-16</c:v>
                </c:pt>
                <c:pt idx="329">
                  <c:v>2022-03-16</c:v>
                </c:pt>
                <c:pt idx="330">
                  <c:v>2022-03-16</c:v>
                </c:pt>
                <c:pt idx="331">
                  <c:v>2022-03-16</c:v>
                </c:pt>
                <c:pt idx="332">
                  <c:v>2022-03-16</c:v>
                </c:pt>
                <c:pt idx="333">
                  <c:v>2022-03-16</c:v>
                </c:pt>
                <c:pt idx="334">
                  <c:v>2022-03-16</c:v>
                </c:pt>
                <c:pt idx="335">
                  <c:v>2022-03-17</c:v>
                </c:pt>
                <c:pt idx="336">
                  <c:v>2022-03-17</c:v>
                </c:pt>
                <c:pt idx="337">
                  <c:v>2022-03-17</c:v>
                </c:pt>
                <c:pt idx="338">
                  <c:v>2022-03-17</c:v>
                </c:pt>
                <c:pt idx="339">
                  <c:v>2022-03-17</c:v>
                </c:pt>
                <c:pt idx="340">
                  <c:v>2022-03-17</c:v>
                </c:pt>
                <c:pt idx="341">
                  <c:v>2022-03-17</c:v>
                </c:pt>
                <c:pt idx="342">
                  <c:v>2022-03-18</c:v>
                </c:pt>
                <c:pt idx="343">
                  <c:v>2022-03-18</c:v>
                </c:pt>
                <c:pt idx="344">
                  <c:v>2022-03-18</c:v>
                </c:pt>
                <c:pt idx="345">
                  <c:v>2022-03-18</c:v>
                </c:pt>
                <c:pt idx="346">
                  <c:v>2022-03-18</c:v>
                </c:pt>
                <c:pt idx="347">
                  <c:v>2022-03-18</c:v>
                </c:pt>
                <c:pt idx="348">
                  <c:v>2022-03-18</c:v>
                </c:pt>
                <c:pt idx="349">
                  <c:v>2022-03-19</c:v>
                </c:pt>
                <c:pt idx="350">
                  <c:v>2022-03-19</c:v>
                </c:pt>
                <c:pt idx="351">
                  <c:v>2022-03-19</c:v>
                </c:pt>
                <c:pt idx="352">
                  <c:v>2022-03-19</c:v>
                </c:pt>
                <c:pt idx="353">
                  <c:v>2022-03-19</c:v>
                </c:pt>
                <c:pt idx="354">
                  <c:v>2022-03-19</c:v>
                </c:pt>
                <c:pt idx="355">
                  <c:v>2022-03-19</c:v>
                </c:pt>
                <c:pt idx="356">
                  <c:v>2022-03-20</c:v>
                </c:pt>
                <c:pt idx="357">
                  <c:v>2022-03-20</c:v>
                </c:pt>
                <c:pt idx="358">
                  <c:v>2022-03-20</c:v>
                </c:pt>
                <c:pt idx="359">
                  <c:v>2022-03-20</c:v>
                </c:pt>
                <c:pt idx="360">
                  <c:v>2022-03-20</c:v>
                </c:pt>
                <c:pt idx="361">
                  <c:v>2022-03-20</c:v>
                </c:pt>
                <c:pt idx="362">
                  <c:v>2022-03-20</c:v>
                </c:pt>
                <c:pt idx="363">
                  <c:v>2022-03-21</c:v>
                </c:pt>
                <c:pt idx="364">
                  <c:v>2022-03-21</c:v>
                </c:pt>
                <c:pt idx="365">
                  <c:v>2022-03-21</c:v>
                </c:pt>
                <c:pt idx="366">
                  <c:v>2022-03-21</c:v>
                </c:pt>
                <c:pt idx="367">
                  <c:v>2022-03-21</c:v>
                </c:pt>
                <c:pt idx="368">
                  <c:v>2022-03-21</c:v>
                </c:pt>
                <c:pt idx="369">
                  <c:v>2022-03-21</c:v>
                </c:pt>
                <c:pt idx="370">
                  <c:v>2022-03-22</c:v>
                </c:pt>
                <c:pt idx="371">
                  <c:v>2022-03-22</c:v>
                </c:pt>
                <c:pt idx="372">
                  <c:v>2022-03-22</c:v>
                </c:pt>
                <c:pt idx="373">
                  <c:v>2022-03-22</c:v>
                </c:pt>
                <c:pt idx="374">
                  <c:v>2022-03-22</c:v>
                </c:pt>
                <c:pt idx="375">
                  <c:v>2022-03-22</c:v>
                </c:pt>
                <c:pt idx="376">
                  <c:v>2022-03-22</c:v>
                </c:pt>
                <c:pt idx="377">
                  <c:v>2022-03-23</c:v>
                </c:pt>
                <c:pt idx="378">
                  <c:v>2022-03-23</c:v>
                </c:pt>
                <c:pt idx="379">
                  <c:v>2022-03-23</c:v>
                </c:pt>
                <c:pt idx="380">
                  <c:v>2022-03-23</c:v>
                </c:pt>
                <c:pt idx="381">
                  <c:v>2022-03-23</c:v>
                </c:pt>
                <c:pt idx="382">
                  <c:v>2022-03-23</c:v>
                </c:pt>
                <c:pt idx="383">
                  <c:v>2022-03-23</c:v>
                </c:pt>
                <c:pt idx="384">
                  <c:v>2022-03-24</c:v>
                </c:pt>
                <c:pt idx="385">
                  <c:v>2022-03-24</c:v>
                </c:pt>
                <c:pt idx="386">
                  <c:v>2022-03-24</c:v>
                </c:pt>
                <c:pt idx="387">
                  <c:v>2022-03-24</c:v>
                </c:pt>
                <c:pt idx="388">
                  <c:v>2022-03-24</c:v>
                </c:pt>
                <c:pt idx="389">
                  <c:v>2022-03-24</c:v>
                </c:pt>
                <c:pt idx="390">
                  <c:v>2022-03-24</c:v>
                </c:pt>
                <c:pt idx="391">
                  <c:v>2022-03-25</c:v>
                </c:pt>
                <c:pt idx="392">
                  <c:v>2022-03-25</c:v>
                </c:pt>
                <c:pt idx="393">
                  <c:v>2022-03-25</c:v>
                </c:pt>
                <c:pt idx="394">
                  <c:v>2022-03-25</c:v>
                </c:pt>
                <c:pt idx="395">
                  <c:v>2022-03-25</c:v>
                </c:pt>
                <c:pt idx="396">
                  <c:v>2022-03-25</c:v>
                </c:pt>
                <c:pt idx="397">
                  <c:v>2022-03-25</c:v>
                </c:pt>
                <c:pt idx="398">
                  <c:v>2022-03-26</c:v>
                </c:pt>
                <c:pt idx="399">
                  <c:v>2022-03-26</c:v>
                </c:pt>
                <c:pt idx="400">
                  <c:v>2022-03-26</c:v>
                </c:pt>
                <c:pt idx="401">
                  <c:v>2022-03-26</c:v>
                </c:pt>
                <c:pt idx="402">
                  <c:v>2022-03-26</c:v>
                </c:pt>
                <c:pt idx="403">
                  <c:v>2022-03-26</c:v>
                </c:pt>
                <c:pt idx="404">
                  <c:v>2022-03-26</c:v>
                </c:pt>
                <c:pt idx="405">
                  <c:v>2022-03-27</c:v>
                </c:pt>
                <c:pt idx="406">
                  <c:v>2022-03-27</c:v>
                </c:pt>
                <c:pt idx="407">
                  <c:v>2022-03-27</c:v>
                </c:pt>
                <c:pt idx="408">
                  <c:v>2022-03-27</c:v>
                </c:pt>
                <c:pt idx="409">
                  <c:v>2022-03-27</c:v>
                </c:pt>
                <c:pt idx="410">
                  <c:v>2022-03-27</c:v>
                </c:pt>
                <c:pt idx="411">
                  <c:v>2022-03-27</c:v>
                </c:pt>
                <c:pt idx="412">
                  <c:v>2022-03-28</c:v>
                </c:pt>
                <c:pt idx="413">
                  <c:v>2022-03-28</c:v>
                </c:pt>
                <c:pt idx="414">
                  <c:v>2022-03-28</c:v>
                </c:pt>
                <c:pt idx="415">
                  <c:v>2022-03-28</c:v>
                </c:pt>
                <c:pt idx="416">
                  <c:v>2022-03-28</c:v>
                </c:pt>
                <c:pt idx="417">
                  <c:v>2022-03-28</c:v>
                </c:pt>
                <c:pt idx="418">
                  <c:v>2022-03-28</c:v>
                </c:pt>
                <c:pt idx="419">
                  <c:v>2022-03-29</c:v>
                </c:pt>
                <c:pt idx="420">
                  <c:v>2022-03-29</c:v>
                </c:pt>
                <c:pt idx="421">
                  <c:v>2022-03-29</c:v>
                </c:pt>
                <c:pt idx="422">
                  <c:v>2022-03-29</c:v>
                </c:pt>
                <c:pt idx="423">
                  <c:v>2022-03-29</c:v>
                </c:pt>
                <c:pt idx="424">
                  <c:v>2022-03-29</c:v>
                </c:pt>
                <c:pt idx="425">
                  <c:v>2022-03-29</c:v>
                </c:pt>
                <c:pt idx="426">
                  <c:v>2022-03-30</c:v>
                </c:pt>
                <c:pt idx="427">
                  <c:v>2022-03-30</c:v>
                </c:pt>
                <c:pt idx="428">
                  <c:v>2022-03-30</c:v>
                </c:pt>
                <c:pt idx="429">
                  <c:v>2022-03-30</c:v>
                </c:pt>
                <c:pt idx="430">
                  <c:v>2022-03-30</c:v>
                </c:pt>
                <c:pt idx="431">
                  <c:v>2022-03-30</c:v>
                </c:pt>
                <c:pt idx="432">
                  <c:v>2022-03-30</c:v>
                </c:pt>
                <c:pt idx="433">
                  <c:v>2022-03-31</c:v>
                </c:pt>
                <c:pt idx="434">
                  <c:v>2022-03-31</c:v>
                </c:pt>
                <c:pt idx="435">
                  <c:v>2022-03-31</c:v>
                </c:pt>
                <c:pt idx="436">
                  <c:v>2022-03-31</c:v>
                </c:pt>
                <c:pt idx="437">
                  <c:v>2022-03-31</c:v>
                </c:pt>
                <c:pt idx="438">
                  <c:v>2022-03-31</c:v>
                </c:pt>
                <c:pt idx="439">
                  <c:v>2022-03-31</c:v>
                </c:pt>
                <c:pt idx="440">
                  <c:v>2022-04-01</c:v>
                </c:pt>
                <c:pt idx="441">
                  <c:v>2022-04-01</c:v>
                </c:pt>
                <c:pt idx="442">
                  <c:v>2022-04-01</c:v>
                </c:pt>
                <c:pt idx="443">
                  <c:v>2022-04-01</c:v>
                </c:pt>
                <c:pt idx="444">
                  <c:v>2022-04-01</c:v>
                </c:pt>
                <c:pt idx="445">
                  <c:v>2022-04-01</c:v>
                </c:pt>
                <c:pt idx="446">
                  <c:v>2022-04-01</c:v>
                </c:pt>
                <c:pt idx="447">
                  <c:v>2022-04-02</c:v>
                </c:pt>
                <c:pt idx="448">
                  <c:v>2022-04-02</c:v>
                </c:pt>
                <c:pt idx="449">
                  <c:v>2022-04-02</c:v>
                </c:pt>
                <c:pt idx="450">
                  <c:v>2022-04-02</c:v>
                </c:pt>
                <c:pt idx="451">
                  <c:v>2022-04-02</c:v>
                </c:pt>
                <c:pt idx="452">
                  <c:v>2022-04-02</c:v>
                </c:pt>
                <c:pt idx="453">
                  <c:v>2022-04-02</c:v>
                </c:pt>
                <c:pt idx="454">
                  <c:v>2022-04-03</c:v>
                </c:pt>
                <c:pt idx="455">
                  <c:v>2022-04-03</c:v>
                </c:pt>
                <c:pt idx="456">
                  <c:v>2022-04-03</c:v>
                </c:pt>
                <c:pt idx="457">
                  <c:v>2022-04-03</c:v>
                </c:pt>
                <c:pt idx="458">
                  <c:v>2022-04-03</c:v>
                </c:pt>
                <c:pt idx="459">
                  <c:v>2022-04-03</c:v>
                </c:pt>
                <c:pt idx="460">
                  <c:v>2022-04-03</c:v>
                </c:pt>
                <c:pt idx="461">
                  <c:v>2022-04-04</c:v>
                </c:pt>
                <c:pt idx="462">
                  <c:v>2022-04-04</c:v>
                </c:pt>
                <c:pt idx="463">
                  <c:v>2022-04-04</c:v>
                </c:pt>
                <c:pt idx="464">
                  <c:v>2022-04-04</c:v>
                </c:pt>
                <c:pt idx="465">
                  <c:v>2022-04-04</c:v>
                </c:pt>
                <c:pt idx="466">
                  <c:v>2022-04-04</c:v>
                </c:pt>
                <c:pt idx="467">
                  <c:v>2022-04-04</c:v>
                </c:pt>
                <c:pt idx="468">
                  <c:v>2022-04-05</c:v>
                </c:pt>
                <c:pt idx="469">
                  <c:v>2022-04-05</c:v>
                </c:pt>
                <c:pt idx="470">
                  <c:v>2022-04-05</c:v>
                </c:pt>
                <c:pt idx="471">
                  <c:v>2022-04-05</c:v>
                </c:pt>
                <c:pt idx="472">
                  <c:v>2022-04-05</c:v>
                </c:pt>
                <c:pt idx="473">
                  <c:v>2022-04-05</c:v>
                </c:pt>
                <c:pt idx="474">
                  <c:v>2022-04-05</c:v>
                </c:pt>
                <c:pt idx="475">
                  <c:v>2022-04-06</c:v>
                </c:pt>
                <c:pt idx="476">
                  <c:v>2022-04-06</c:v>
                </c:pt>
                <c:pt idx="477">
                  <c:v>2022-04-06</c:v>
                </c:pt>
                <c:pt idx="478">
                  <c:v>2022-04-06</c:v>
                </c:pt>
                <c:pt idx="479">
                  <c:v>2022-04-06</c:v>
                </c:pt>
                <c:pt idx="480">
                  <c:v>2022-04-06</c:v>
                </c:pt>
                <c:pt idx="481">
                  <c:v>2022-04-06</c:v>
                </c:pt>
                <c:pt idx="482">
                  <c:v>2022-04-07</c:v>
                </c:pt>
                <c:pt idx="483">
                  <c:v>2022-04-07</c:v>
                </c:pt>
                <c:pt idx="484">
                  <c:v>2022-04-07</c:v>
                </c:pt>
                <c:pt idx="485">
                  <c:v>2022-04-07</c:v>
                </c:pt>
                <c:pt idx="486">
                  <c:v>2022-04-07</c:v>
                </c:pt>
                <c:pt idx="487">
                  <c:v>2022-04-07</c:v>
                </c:pt>
                <c:pt idx="488">
                  <c:v>2022-04-07</c:v>
                </c:pt>
                <c:pt idx="489">
                  <c:v>2022-04-08</c:v>
                </c:pt>
                <c:pt idx="490">
                  <c:v>2022-04-08</c:v>
                </c:pt>
                <c:pt idx="491">
                  <c:v>2022-04-08</c:v>
                </c:pt>
                <c:pt idx="492">
                  <c:v>2022-04-08</c:v>
                </c:pt>
                <c:pt idx="493">
                  <c:v>2022-04-08</c:v>
                </c:pt>
                <c:pt idx="494">
                  <c:v>2022-04-08</c:v>
                </c:pt>
                <c:pt idx="495">
                  <c:v>2022-04-08</c:v>
                </c:pt>
                <c:pt idx="496">
                  <c:v>2022-04-09</c:v>
                </c:pt>
                <c:pt idx="497">
                  <c:v>2022-04-09</c:v>
                </c:pt>
                <c:pt idx="498">
                  <c:v>2022-04-09</c:v>
                </c:pt>
                <c:pt idx="499">
                  <c:v>2022-04-09</c:v>
                </c:pt>
                <c:pt idx="500">
                  <c:v>2022-04-09</c:v>
                </c:pt>
                <c:pt idx="501">
                  <c:v>2022-04-09</c:v>
                </c:pt>
                <c:pt idx="502">
                  <c:v>2022-04-09</c:v>
                </c:pt>
                <c:pt idx="503">
                  <c:v>2022-04-10</c:v>
                </c:pt>
                <c:pt idx="504">
                  <c:v>2022-04-10</c:v>
                </c:pt>
                <c:pt idx="505">
                  <c:v>2022-04-10</c:v>
                </c:pt>
                <c:pt idx="506">
                  <c:v>2022-04-10</c:v>
                </c:pt>
                <c:pt idx="507">
                  <c:v>2022-04-10</c:v>
                </c:pt>
                <c:pt idx="508">
                  <c:v>2022-04-10</c:v>
                </c:pt>
                <c:pt idx="509">
                  <c:v>2022-04-10</c:v>
                </c:pt>
                <c:pt idx="510">
                  <c:v>2022-04-11</c:v>
                </c:pt>
                <c:pt idx="511">
                  <c:v>2022-04-11</c:v>
                </c:pt>
                <c:pt idx="512">
                  <c:v>2022-04-11</c:v>
                </c:pt>
                <c:pt idx="513">
                  <c:v>2022-04-11</c:v>
                </c:pt>
                <c:pt idx="514">
                  <c:v>2022-04-11</c:v>
                </c:pt>
                <c:pt idx="515">
                  <c:v>2022-04-11</c:v>
                </c:pt>
                <c:pt idx="516">
                  <c:v>2022-04-11</c:v>
                </c:pt>
                <c:pt idx="517">
                  <c:v>2022-04-12</c:v>
                </c:pt>
                <c:pt idx="518">
                  <c:v>2022-04-12</c:v>
                </c:pt>
                <c:pt idx="519">
                  <c:v>2022-04-12</c:v>
                </c:pt>
                <c:pt idx="520">
                  <c:v>2022-04-12</c:v>
                </c:pt>
                <c:pt idx="521">
                  <c:v>2022-04-12</c:v>
                </c:pt>
                <c:pt idx="522">
                  <c:v>2022-04-12</c:v>
                </c:pt>
                <c:pt idx="523">
                  <c:v>2022-04-12</c:v>
                </c:pt>
                <c:pt idx="524">
                  <c:v>2022-04-13</c:v>
                </c:pt>
                <c:pt idx="525">
                  <c:v>2022-04-13</c:v>
                </c:pt>
                <c:pt idx="526">
                  <c:v>2022-04-13</c:v>
                </c:pt>
                <c:pt idx="527">
                  <c:v>2022-04-13</c:v>
                </c:pt>
                <c:pt idx="528">
                  <c:v>2022-04-13</c:v>
                </c:pt>
                <c:pt idx="529">
                  <c:v>2022-04-13</c:v>
                </c:pt>
                <c:pt idx="530">
                  <c:v>2022-04-13</c:v>
                </c:pt>
                <c:pt idx="531">
                  <c:v>2022-04-14</c:v>
                </c:pt>
                <c:pt idx="532">
                  <c:v>2022-04-14</c:v>
                </c:pt>
                <c:pt idx="533">
                  <c:v>2022-04-14</c:v>
                </c:pt>
                <c:pt idx="534">
                  <c:v>2022-04-14</c:v>
                </c:pt>
                <c:pt idx="535">
                  <c:v>2022-04-14</c:v>
                </c:pt>
                <c:pt idx="536">
                  <c:v>2022-04-14</c:v>
                </c:pt>
                <c:pt idx="537">
                  <c:v>2022-04-14</c:v>
                </c:pt>
                <c:pt idx="538">
                  <c:v>2022-04-15</c:v>
                </c:pt>
                <c:pt idx="539">
                  <c:v>2022-04-15</c:v>
                </c:pt>
                <c:pt idx="540">
                  <c:v>2022-04-15</c:v>
                </c:pt>
                <c:pt idx="541">
                  <c:v>2022-04-15</c:v>
                </c:pt>
                <c:pt idx="542">
                  <c:v>2022-04-15</c:v>
                </c:pt>
                <c:pt idx="543">
                  <c:v>2022-04-15</c:v>
                </c:pt>
                <c:pt idx="544">
                  <c:v>2022-04-15</c:v>
                </c:pt>
                <c:pt idx="545">
                  <c:v>2022-04-16</c:v>
                </c:pt>
                <c:pt idx="546">
                  <c:v>2022-04-16</c:v>
                </c:pt>
                <c:pt idx="547">
                  <c:v>2022-04-16</c:v>
                </c:pt>
                <c:pt idx="548">
                  <c:v>2022-04-16</c:v>
                </c:pt>
                <c:pt idx="549">
                  <c:v>2022-04-16</c:v>
                </c:pt>
                <c:pt idx="550">
                  <c:v>2022-04-16</c:v>
                </c:pt>
                <c:pt idx="551">
                  <c:v>2022-04-16</c:v>
                </c:pt>
                <c:pt idx="552">
                  <c:v>2022-04-17</c:v>
                </c:pt>
                <c:pt idx="553">
                  <c:v>2022-04-17</c:v>
                </c:pt>
                <c:pt idx="554">
                  <c:v>2022-04-17</c:v>
                </c:pt>
                <c:pt idx="555">
                  <c:v>2022-04-17</c:v>
                </c:pt>
                <c:pt idx="556">
                  <c:v>2022-04-17</c:v>
                </c:pt>
                <c:pt idx="557">
                  <c:v>2022-04-17</c:v>
                </c:pt>
                <c:pt idx="558">
                  <c:v>2022-04-17</c:v>
                </c:pt>
                <c:pt idx="559">
                  <c:v>2022-04-18</c:v>
                </c:pt>
                <c:pt idx="560">
                  <c:v>2022-04-18</c:v>
                </c:pt>
                <c:pt idx="561">
                  <c:v>2022-04-18</c:v>
                </c:pt>
                <c:pt idx="562">
                  <c:v>2022-04-18</c:v>
                </c:pt>
                <c:pt idx="563">
                  <c:v>2022-04-18</c:v>
                </c:pt>
                <c:pt idx="564">
                  <c:v>2022-04-18</c:v>
                </c:pt>
                <c:pt idx="565">
                  <c:v>2022-04-18</c:v>
                </c:pt>
                <c:pt idx="566">
                  <c:v>2022-04-19</c:v>
                </c:pt>
                <c:pt idx="567">
                  <c:v>2022-04-19</c:v>
                </c:pt>
                <c:pt idx="568">
                  <c:v>2022-04-19</c:v>
                </c:pt>
                <c:pt idx="569">
                  <c:v>2022-04-19</c:v>
                </c:pt>
                <c:pt idx="570">
                  <c:v>2022-04-19</c:v>
                </c:pt>
                <c:pt idx="571">
                  <c:v>2022-04-19</c:v>
                </c:pt>
                <c:pt idx="572">
                  <c:v>2022-04-19</c:v>
                </c:pt>
                <c:pt idx="573">
                  <c:v>2022-04-20</c:v>
                </c:pt>
                <c:pt idx="574">
                  <c:v>2022-04-20</c:v>
                </c:pt>
                <c:pt idx="575">
                  <c:v>2022-04-20</c:v>
                </c:pt>
                <c:pt idx="576">
                  <c:v>2022-04-20</c:v>
                </c:pt>
                <c:pt idx="577">
                  <c:v>2022-04-20</c:v>
                </c:pt>
                <c:pt idx="578">
                  <c:v>2022-04-20</c:v>
                </c:pt>
                <c:pt idx="579">
                  <c:v>2022-04-20</c:v>
                </c:pt>
                <c:pt idx="580">
                  <c:v>2022-04-21</c:v>
                </c:pt>
                <c:pt idx="581">
                  <c:v>2022-04-21</c:v>
                </c:pt>
                <c:pt idx="582">
                  <c:v>2022-04-21</c:v>
                </c:pt>
                <c:pt idx="583">
                  <c:v>2022-04-21</c:v>
                </c:pt>
                <c:pt idx="584">
                  <c:v>2022-04-21</c:v>
                </c:pt>
                <c:pt idx="585">
                  <c:v>2022-04-21</c:v>
                </c:pt>
                <c:pt idx="586">
                  <c:v>2022-04-21</c:v>
                </c:pt>
                <c:pt idx="587">
                  <c:v>2022-04-22</c:v>
                </c:pt>
                <c:pt idx="588">
                  <c:v>2022-04-22</c:v>
                </c:pt>
                <c:pt idx="589">
                  <c:v>2022-04-22</c:v>
                </c:pt>
                <c:pt idx="590">
                  <c:v>2022-04-22</c:v>
                </c:pt>
                <c:pt idx="591">
                  <c:v>2022-04-22</c:v>
                </c:pt>
                <c:pt idx="592">
                  <c:v>2022-04-22</c:v>
                </c:pt>
                <c:pt idx="593">
                  <c:v>2022-04-22</c:v>
                </c:pt>
                <c:pt idx="594">
                  <c:v>2022-04-23</c:v>
                </c:pt>
                <c:pt idx="595">
                  <c:v>2022-04-23</c:v>
                </c:pt>
                <c:pt idx="596">
                  <c:v>2022-04-23</c:v>
                </c:pt>
                <c:pt idx="597">
                  <c:v>2022-04-23</c:v>
                </c:pt>
                <c:pt idx="598">
                  <c:v>2022-04-23</c:v>
                </c:pt>
                <c:pt idx="599">
                  <c:v>2022-04-23</c:v>
                </c:pt>
                <c:pt idx="600">
                  <c:v>2022-04-23</c:v>
                </c:pt>
                <c:pt idx="601">
                  <c:v>2022-04-24</c:v>
                </c:pt>
                <c:pt idx="602">
                  <c:v>2022-04-24</c:v>
                </c:pt>
                <c:pt idx="603">
                  <c:v>2022-04-24</c:v>
                </c:pt>
                <c:pt idx="604">
                  <c:v>2022-04-24</c:v>
                </c:pt>
                <c:pt idx="605">
                  <c:v>2022-04-24</c:v>
                </c:pt>
                <c:pt idx="606">
                  <c:v>2022-04-24</c:v>
                </c:pt>
                <c:pt idx="607">
                  <c:v>2022-04-24</c:v>
                </c:pt>
                <c:pt idx="608">
                  <c:v>2022-04-25</c:v>
                </c:pt>
                <c:pt idx="609">
                  <c:v>2022-04-25</c:v>
                </c:pt>
                <c:pt idx="610">
                  <c:v>2022-04-25</c:v>
                </c:pt>
                <c:pt idx="611">
                  <c:v>2022-04-25</c:v>
                </c:pt>
                <c:pt idx="612">
                  <c:v>2022-04-25</c:v>
                </c:pt>
                <c:pt idx="613">
                  <c:v>2022-04-25</c:v>
                </c:pt>
                <c:pt idx="614">
                  <c:v>2022-04-25</c:v>
                </c:pt>
                <c:pt idx="615">
                  <c:v>2022-04-26</c:v>
                </c:pt>
                <c:pt idx="616">
                  <c:v>2022-04-26</c:v>
                </c:pt>
                <c:pt idx="617">
                  <c:v>2022-04-26</c:v>
                </c:pt>
                <c:pt idx="618">
                  <c:v>2022-04-26</c:v>
                </c:pt>
                <c:pt idx="619">
                  <c:v>2022-04-26</c:v>
                </c:pt>
                <c:pt idx="620">
                  <c:v>2022-04-26</c:v>
                </c:pt>
                <c:pt idx="621">
                  <c:v>2022-04-26</c:v>
                </c:pt>
                <c:pt idx="622">
                  <c:v>2022-04-27</c:v>
                </c:pt>
                <c:pt idx="623">
                  <c:v>2022-04-27</c:v>
                </c:pt>
                <c:pt idx="624">
                  <c:v>2022-04-27</c:v>
                </c:pt>
                <c:pt idx="625">
                  <c:v>2022-04-27</c:v>
                </c:pt>
                <c:pt idx="626">
                  <c:v>2022-04-27</c:v>
                </c:pt>
                <c:pt idx="627">
                  <c:v>2022-04-27</c:v>
                </c:pt>
                <c:pt idx="628">
                  <c:v>2022-04-27</c:v>
                </c:pt>
                <c:pt idx="629">
                  <c:v>2022-04-28</c:v>
                </c:pt>
                <c:pt idx="630">
                  <c:v>2022-04-28</c:v>
                </c:pt>
                <c:pt idx="631">
                  <c:v>2022-04-28</c:v>
                </c:pt>
                <c:pt idx="632">
                  <c:v>2022-04-28</c:v>
                </c:pt>
                <c:pt idx="633">
                  <c:v>2022-04-28</c:v>
                </c:pt>
                <c:pt idx="634">
                  <c:v>2022-04-28</c:v>
                </c:pt>
                <c:pt idx="635">
                  <c:v>2022-04-28</c:v>
                </c:pt>
                <c:pt idx="636">
                  <c:v>2022-04-29</c:v>
                </c:pt>
                <c:pt idx="637">
                  <c:v>2022-04-29</c:v>
                </c:pt>
                <c:pt idx="638">
                  <c:v>2022-04-29</c:v>
                </c:pt>
                <c:pt idx="639">
                  <c:v>2022-04-29</c:v>
                </c:pt>
                <c:pt idx="640">
                  <c:v>2022-04-29</c:v>
                </c:pt>
                <c:pt idx="641">
                  <c:v>2022-04-29</c:v>
                </c:pt>
                <c:pt idx="642">
                  <c:v>2022-04-29</c:v>
                </c:pt>
                <c:pt idx="643">
                  <c:v>2022-04-30</c:v>
                </c:pt>
                <c:pt idx="644">
                  <c:v>2022-04-30</c:v>
                </c:pt>
                <c:pt idx="645">
                  <c:v>2022-04-30</c:v>
                </c:pt>
                <c:pt idx="646">
                  <c:v>2022-04-30</c:v>
                </c:pt>
                <c:pt idx="647">
                  <c:v>2022-04-30</c:v>
                </c:pt>
                <c:pt idx="648">
                  <c:v>2022-04-30</c:v>
                </c:pt>
                <c:pt idx="649">
                  <c:v>2022-04-30</c:v>
                </c:pt>
                <c:pt idx="650">
                  <c:v>2022-05-01</c:v>
                </c:pt>
                <c:pt idx="651">
                  <c:v>2022-05-01</c:v>
                </c:pt>
                <c:pt idx="652">
                  <c:v>2022-05-01</c:v>
                </c:pt>
                <c:pt idx="653">
                  <c:v>2022-05-01</c:v>
                </c:pt>
                <c:pt idx="654">
                  <c:v>2022-05-01</c:v>
                </c:pt>
                <c:pt idx="655">
                  <c:v>2022-05-01</c:v>
                </c:pt>
                <c:pt idx="656">
                  <c:v>2022-05-01</c:v>
                </c:pt>
                <c:pt idx="657">
                  <c:v>2022-05-02</c:v>
                </c:pt>
                <c:pt idx="658">
                  <c:v>2022-05-02</c:v>
                </c:pt>
                <c:pt idx="659">
                  <c:v>2022-05-02</c:v>
                </c:pt>
                <c:pt idx="660">
                  <c:v>2022-05-02</c:v>
                </c:pt>
                <c:pt idx="661">
                  <c:v>2022-05-02</c:v>
                </c:pt>
                <c:pt idx="662">
                  <c:v>2022-05-02</c:v>
                </c:pt>
                <c:pt idx="663">
                  <c:v>2022-05-02</c:v>
                </c:pt>
                <c:pt idx="664">
                  <c:v>2022-05-03</c:v>
                </c:pt>
                <c:pt idx="665">
                  <c:v>2022-05-03</c:v>
                </c:pt>
                <c:pt idx="666">
                  <c:v>2022-05-03</c:v>
                </c:pt>
                <c:pt idx="667">
                  <c:v>2022-05-03</c:v>
                </c:pt>
                <c:pt idx="668">
                  <c:v>2022-05-03</c:v>
                </c:pt>
                <c:pt idx="669">
                  <c:v>2022-05-03</c:v>
                </c:pt>
                <c:pt idx="670">
                  <c:v>2022-05-03</c:v>
                </c:pt>
                <c:pt idx="671">
                  <c:v>2022-05-04</c:v>
                </c:pt>
                <c:pt idx="672">
                  <c:v>2022-05-04</c:v>
                </c:pt>
                <c:pt idx="673">
                  <c:v>2022-05-04</c:v>
                </c:pt>
                <c:pt idx="674">
                  <c:v>2022-05-04</c:v>
                </c:pt>
                <c:pt idx="675">
                  <c:v>2022-05-04</c:v>
                </c:pt>
                <c:pt idx="676">
                  <c:v>2022-05-04</c:v>
                </c:pt>
                <c:pt idx="677">
                  <c:v>2022-05-04</c:v>
                </c:pt>
                <c:pt idx="678">
                  <c:v>2022-05-05</c:v>
                </c:pt>
                <c:pt idx="679">
                  <c:v>2022-05-05</c:v>
                </c:pt>
                <c:pt idx="680">
                  <c:v>2022-05-05</c:v>
                </c:pt>
                <c:pt idx="681">
                  <c:v>2022-05-05</c:v>
                </c:pt>
                <c:pt idx="682">
                  <c:v>2022-05-05</c:v>
                </c:pt>
                <c:pt idx="683">
                  <c:v>2022-05-05</c:v>
                </c:pt>
                <c:pt idx="684">
                  <c:v>2022-05-05</c:v>
                </c:pt>
                <c:pt idx="685">
                  <c:v>2022-05-06</c:v>
                </c:pt>
                <c:pt idx="686">
                  <c:v>2022-05-06</c:v>
                </c:pt>
                <c:pt idx="687">
                  <c:v>2022-05-06</c:v>
                </c:pt>
                <c:pt idx="688">
                  <c:v>2022-05-06</c:v>
                </c:pt>
                <c:pt idx="689">
                  <c:v>2022-05-06</c:v>
                </c:pt>
                <c:pt idx="690">
                  <c:v>2022-05-06</c:v>
                </c:pt>
                <c:pt idx="691">
                  <c:v>2022-05-06</c:v>
                </c:pt>
                <c:pt idx="692">
                  <c:v>2022-05-07</c:v>
                </c:pt>
                <c:pt idx="693">
                  <c:v>2022-05-07</c:v>
                </c:pt>
                <c:pt idx="694">
                  <c:v>2022-05-07</c:v>
                </c:pt>
                <c:pt idx="695">
                  <c:v>2022-05-07</c:v>
                </c:pt>
                <c:pt idx="696">
                  <c:v>2022-05-07</c:v>
                </c:pt>
                <c:pt idx="697">
                  <c:v>2022-05-07</c:v>
                </c:pt>
                <c:pt idx="698">
                  <c:v>2022-05-07</c:v>
                </c:pt>
                <c:pt idx="699">
                  <c:v>2022-05-08</c:v>
                </c:pt>
                <c:pt idx="700">
                  <c:v>2022-05-08</c:v>
                </c:pt>
                <c:pt idx="701">
                  <c:v>2022-05-08</c:v>
                </c:pt>
                <c:pt idx="702">
                  <c:v>2022-05-08</c:v>
                </c:pt>
                <c:pt idx="703">
                  <c:v>2022-05-08</c:v>
                </c:pt>
                <c:pt idx="704">
                  <c:v>2022-05-08</c:v>
                </c:pt>
                <c:pt idx="705">
                  <c:v>2022-05-08</c:v>
                </c:pt>
                <c:pt idx="706">
                  <c:v>2022-05-09</c:v>
                </c:pt>
                <c:pt idx="707">
                  <c:v>2022-05-09</c:v>
                </c:pt>
                <c:pt idx="708">
                  <c:v>2022-05-09</c:v>
                </c:pt>
                <c:pt idx="709">
                  <c:v>2022-05-09</c:v>
                </c:pt>
                <c:pt idx="710">
                  <c:v>2022-05-09</c:v>
                </c:pt>
                <c:pt idx="711">
                  <c:v>2022-05-09</c:v>
                </c:pt>
                <c:pt idx="712">
                  <c:v>2022-05-09</c:v>
                </c:pt>
                <c:pt idx="713">
                  <c:v>2022-05-10</c:v>
                </c:pt>
                <c:pt idx="714">
                  <c:v>2022-05-10</c:v>
                </c:pt>
                <c:pt idx="715">
                  <c:v>2022-05-10</c:v>
                </c:pt>
                <c:pt idx="716">
                  <c:v>2022-05-10</c:v>
                </c:pt>
                <c:pt idx="717">
                  <c:v>2022-05-10</c:v>
                </c:pt>
                <c:pt idx="718">
                  <c:v>2022-05-10</c:v>
                </c:pt>
                <c:pt idx="719">
                  <c:v>2022-05-10</c:v>
                </c:pt>
                <c:pt idx="720">
                  <c:v>2022-05-11</c:v>
                </c:pt>
                <c:pt idx="721">
                  <c:v>2022-05-11</c:v>
                </c:pt>
                <c:pt idx="722">
                  <c:v>2022-05-11</c:v>
                </c:pt>
                <c:pt idx="723">
                  <c:v>2022-05-11</c:v>
                </c:pt>
                <c:pt idx="724">
                  <c:v>2022-05-11</c:v>
                </c:pt>
                <c:pt idx="725">
                  <c:v>2022-05-11</c:v>
                </c:pt>
                <c:pt idx="726">
                  <c:v>2022-05-11</c:v>
                </c:pt>
                <c:pt idx="727">
                  <c:v>2022-05-12</c:v>
                </c:pt>
                <c:pt idx="728">
                  <c:v>2022-05-12</c:v>
                </c:pt>
                <c:pt idx="729">
                  <c:v>2022-05-12</c:v>
                </c:pt>
                <c:pt idx="730">
                  <c:v>2022-05-12</c:v>
                </c:pt>
                <c:pt idx="731">
                  <c:v>2022-05-12</c:v>
                </c:pt>
                <c:pt idx="732">
                  <c:v>2022-05-12</c:v>
                </c:pt>
                <c:pt idx="733">
                  <c:v>2022-05-12</c:v>
                </c:pt>
                <c:pt idx="734">
                  <c:v>2022-05-13</c:v>
                </c:pt>
                <c:pt idx="735">
                  <c:v>2022-05-13</c:v>
                </c:pt>
                <c:pt idx="736">
                  <c:v>2022-05-13</c:v>
                </c:pt>
                <c:pt idx="737">
                  <c:v>2022-05-13</c:v>
                </c:pt>
                <c:pt idx="738">
                  <c:v>2022-05-13</c:v>
                </c:pt>
                <c:pt idx="739">
                  <c:v>2022-05-13</c:v>
                </c:pt>
                <c:pt idx="740">
                  <c:v>2022-05-13</c:v>
                </c:pt>
                <c:pt idx="741">
                  <c:v>2022-05-14</c:v>
                </c:pt>
                <c:pt idx="742">
                  <c:v>2022-05-14</c:v>
                </c:pt>
                <c:pt idx="743">
                  <c:v>2022-05-14</c:v>
                </c:pt>
                <c:pt idx="744">
                  <c:v>2022-05-14</c:v>
                </c:pt>
                <c:pt idx="745">
                  <c:v>2022-05-14</c:v>
                </c:pt>
                <c:pt idx="746">
                  <c:v>2022-05-14</c:v>
                </c:pt>
                <c:pt idx="747">
                  <c:v>2022-05-14</c:v>
                </c:pt>
                <c:pt idx="748">
                  <c:v>2022-05-15</c:v>
                </c:pt>
                <c:pt idx="749">
                  <c:v>2022-05-15</c:v>
                </c:pt>
                <c:pt idx="750">
                  <c:v>2022-05-15</c:v>
                </c:pt>
                <c:pt idx="751">
                  <c:v>2022-05-15</c:v>
                </c:pt>
                <c:pt idx="752">
                  <c:v>2022-05-15</c:v>
                </c:pt>
                <c:pt idx="753">
                  <c:v>2022-05-15</c:v>
                </c:pt>
                <c:pt idx="754">
                  <c:v>2022-05-15</c:v>
                </c:pt>
                <c:pt idx="755">
                  <c:v>2022-05-16</c:v>
                </c:pt>
                <c:pt idx="756">
                  <c:v>2022-05-16</c:v>
                </c:pt>
                <c:pt idx="757">
                  <c:v>2022-05-16</c:v>
                </c:pt>
                <c:pt idx="758">
                  <c:v>2022-05-16</c:v>
                </c:pt>
                <c:pt idx="759">
                  <c:v>2022-05-16</c:v>
                </c:pt>
                <c:pt idx="760">
                  <c:v>2022-05-16</c:v>
                </c:pt>
                <c:pt idx="761">
                  <c:v>2022-05-16</c:v>
                </c:pt>
                <c:pt idx="762">
                  <c:v>2022-05-17</c:v>
                </c:pt>
                <c:pt idx="763">
                  <c:v>2022-05-17</c:v>
                </c:pt>
                <c:pt idx="764">
                  <c:v>2022-05-17</c:v>
                </c:pt>
                <c:pt idx="765">
                  <c:v>2022-05-17</c:v>
                </c:pt>
                <c:pt idx="766">
                  <c:v>2022-05-17</c:v>
                </c:pt>
                <c:pt idx="767">
                  <c:v>2022-05-17</c:v>
                </c:pt>
                <c:pt idx="768">
                  <c:v>2022-05-17</c:v>
                </c:pt>
                <c:pt idx="769">
                  <c:v>2022-05-18</c:v>
                </c:pt>
                <c:pt idx="770">
                  <c:v>2022-05-18</c:v>
                </c:pt>
                <c:pt idx="771">
                  <c:v>2022-05-18</c:v>
                </c:pt>
                <c:pt idx="772">
                  <c:v>2022-05-18</c:v>
                </c:pt>
                <c:pt idx="773">
                  <c:v>2022-05-18</c:v>
                </c:pt>
                <c:pt idx="774">
                  <c:v>2022-05-18</c:v>
                </c:pt>
                <c:pt idx="775">
                  <c:v>2022-05-18</c:v>
                </c:pt>
                <c:pt idx="776">
                  <c:v>2022-05-19</c:v>
                </c:pt>
                <c:pt idx="777">
                  <c:v>2022-05-19</c:v>
                </c:pt>
                <c:pt idx="778">
                  <c:v>2022-05-19</c:v>
                </c:pt>
                <c:pt idx="779">
                  <c:v>2022-05-19</c:v>
                </c:pt>
                <c:pt idx="780">
                  <c:v>2022-05-19</c:v>
                </c:pt>
                <c:pt idx="781">
                  <c:v>2022-05-19</c:v>
                </c:pt>
                <c:pt idx="782">
                  <c:v>2022-05-19</c:v>
                </c:pt>
                <c:pt idx="783">
                  <c:v>2022-05-20</c:v>
                </c:pt>
                <c:pt idx="784">
                  <c:v>2022-05-20</c:v>
                </c:pt>
                <c:pt idx="785">
                  <c:v>2022-05-20</c:v>
                </c:pt>
                <c:pt idx="786">
                  <c:v>2022-05-20</c:v>
                </c:pt>
                <c:pt idx="787">
                  <c:v>2022-05-20</c:v>
                </c:pt>
                <c:pt idx="788">
                  <c:v>2022-05-20</c:v>
                </c:pt>
                <c:pt idx="789">
                  <c:v>2022-05-20</c:v>
                </c:pt>
                <c:pt idx="790">
                  <c:v>2022-05-21</c:v>
                </c:pt>
                <c:pt idx="791">
                  <c:v>2022-05-21</c:v>
                </c:pt>
                <c:pt idx="792">
                  <c:v>2022-05-21</c:v>
                </c:pt>
                <c:pt idx="793">
                  <c:v>2022-05-21</c:v>
                </c:pt>
                <c:pt idx="794">
                  <c:v>2022-05-21</c:v>
                </c:pt>
                <c:pt idx="795">
                  <c:v>2022-05-21</c:v>
                </c:pt>
                <c:pt idx="796">
                  <c:v>2022-05-21</c:v>
                </c:pt>
                <c:pt idx="797">
                  <c:v>2022-05-22</c:v>
                </c:pt>
                <c:pt idx="798">
                  <c:v>2022-05-22</c:v>
                </c:pt>
                <c:pt idx="799">
                  <c:v>2022-05-22</c:v>
                </c:pt>
                <c:pt idx="800">
                  <c:v>2022-05-22</c:v>
                </c:pt>
                <c:pt idx="801">
                  <c:v>2022-05-22</c:v>
                </c:pt>
                <c:pt idx="802">
                  <c:v>2022-05-22</c:v>
                </c:pt>
                <c:pt idx="803">
                  <c:v>2022-05-22</c:v>
                </c:pt>
                <c:pt idx="804">
                  <c:v>2022-05-23</c:v>
                </c:pt>
                <c:pt idx="805">
                  <c:v>2022-05-23</c:v>
                </c:pt>
                <c:pt idx="806">
                  <c:v>2022-05-23</c:v>
                </c:pt>
                <c:pt idx="807">
                  <c:v>2022-05-23</c:v>
                </c:pt>
                <c:pt idx="808">
                  <c:v>2022-05-23</c:v>
                </c:pt>
                <c:pt idx="809">
                  <c:v>2022-05-23</c:v>
                </c:pt>
                <c:pt idx="810">
                  <c:v>2022-05-23</c:v>
                </c:pt>
                <c:pt idx="811">
                  <c:v>2022-05-24</c:v>
                </c:pt>
                <c:pt idx="812">
                  <c:v>2022-05-24</c:v>
                </c:pt>
                <c:pt idx="813">
                  <c:v>2022-05-24</c:v>
                </c:pt>
                <c:pt idx="814">
                  <c:v>2022-05-24</c:v>
                </c:pt>
                <c:pt idx="815">
                  <c:v>2022-05-24</c:v>
                </c:pt>
                <c:pt idx="816">
                  <c:v>2022-05-24</c:v>
                </c:pt>
                <c:pt idx="817">
                  <c:v>2022-05-24</c:v>
                </c:pt>
                <c:pt idx="818">
                  <c:v>2022-05-25</c:v>
                </c:pt>
                <c:pt idx="819">
                  <c:v>2022-05-25</c:v>
                </c:pt>
                <c:pt idx="820">
                  <c:v>2022-05-25</c:v>
                </c:pt>
                <c:pt idx="821">
                  <c:v>2022-05-25</c:v>
                </c:pt>
                <c:pt idx="822">
                  <c:v>2022-05-25</c:v>
                </c:pt>
                <c:pt idx="823">
                  <c:v>2022-05-25</c:v>
                </c:pt>
                <c:pt idx="824">
                  <c:v>2022-05-25</c:v>
                </c:pt>
                <c:pt idx="825">
                  <c:v>2022-05-26</c:v>
                </c:pt>
                <c:pt idx="826">
                  <c:v>2022-05-26</c:v>
                </c:pt>
                <c:pt idx="827">
                  <c:v>2022-05-26</c:v>
                </c:pt>
                <c:pt idx="828">
                  <c:v>2022-05-26</c:v>
                </c:pt>
                <c:pt idx="829">
                  <c:v>2022-05-26</c:v>
                </c:pt>
                <c:pt idx="830">
                  <c:v>2022-05-26</c:v>
                </c:pt>
                <c:pt idx="831">
                  <c:v>2022-05-26</c:v>
                </c:pt>
                <c:pt idx="832">
                  <c:v>2022-05-27</c:v>
                </c:pt>
                <c:pt idx="833">
                  <c:v>2022-05-27</c:v>
                </c:pt>
                <c:pt idx="834">
                  <c:v>2022-05-27</c:v>
                </c:pt>
                <c:pt idx="835">
                  <c:v>2022-05-27</c:v>
                </c:pt>
                <c:pt idx="836">
                  <c:v>2022-05-27</c:v>
                </c:pt>
                <c:pt idx="837">
                  <c:v>2022-05-27</c:v>
                </c:pt>
                <c:pt idx="838">
                  <c:v>2022-05-27</c:v>
                </c:pt>
                <c:pt idx="839">
                  <c:v>2022-05-28</c:v>
                </c:pt>
                <c:pt idx="840">
                  <c:v>2022-05-28</c:v>
                </c:pt>
                <c:pt idx="841">
                  <c:v>2022-05-28</c:v>
                </c:pt>
                <c:pt idx="842">
                  <c:v>2022-05-28</c:v>
                </c:pt>
                <c:pt idx="843">
                  <c:v>2022-05-28</c:v>
                </c:pt>
                <c:pt idx="844">
                  <c:v>2022-05-28</c:v>
                </c:pt>
                <c:pt idx="845">
                  <c:v>2022-05-28</c:v>
                </c:pt>
                <c:pt idx="846">
                  <c:v>2022-05-29</c:v>
                </c:pt>
                <c:pt idx="847">
                  <c:v>2022-05-29</c:v>
                </c:pt>
                <c:pt idx="848">
                  <c:v>2022-05-29</c:v>
                </c:pt>
                <c:pt idx="849">
                  <c:v>2022-05-29</c:v>
                </c:pt>
                <c:pt idx="850">
                  <c:v>2022-05-29</c:v>
                </c:pt>
                <c:pt idx="851">
                  <c:v>2022-05-29</c:v>
                </c:pt>
                <c:pt idx="852">
                  <c:v>2022-05-29</c:v>
                </c:pt>
                <c:pt idx="853">
                  <c:v>2022-05-30</c:v>
                </c:pt>
                <c:pt idx="854">
                  <c:v>2022-05-30</c:v>
                </c:pt>
                <c:pt idx="855">
                  <c:v>2022-05-30</c:v>
                </c:pt>
                <c:pt idx="856">
                  <c:v>2022-05-30</c:v>
                </c:pt>
                <c:pt idx="857">
                  <c:v>2022-05-30</c:v>
                </c:pt>
                <c:pt idx="858">
                  <c:v>2022-05-30</c:v>
                </c:pt>
                <c:pt idx="859">
                  <c:v>2022-05-30</c:v>
                </c:pt>
                <c:pt idx="860">
                  <c:v>2022-05-31</c:v>
                </c:pt>
                <c:pt idx="861">
                  <c:v>2022-05-31</c:v>
                </c:pt>
                <c:pt idx="862">
                  <c:v>2022-05-31</c:v>
                </c:pt>
                <c:pt idx="863">
                  <c:v>2022-05-31</c:v>
                </c:pt>
                <c:pt idx="864">
                  <c:v>2022-05-31</c:v>
                </c:pt>
                <c:pt idx="865">
                  <c:v>2022-05-31</c:v>
                </c:pt>
                <c:pt idx="866">
                  <c:v>2022-05-31</c:v>
                </c:pt>
                <c:pt idx="867">
                  <c:v>2022-06-01</c:v>
                </c:pt>
                <c:pt idx="868">
                  <c:v>2022-06-01</c:v>
                </c:pt>
                <c:pt idx="869">
                  <c:v>2022-06-01</c:v>
                </c:pt>
                <c:pt idx="870">
                  <c:v>2022-06-01</c:v>
                </c:pt>
                <c:pt idx="871">
                  <c:v>2022-06-01</c:v>
                </c:pt>
                <c:pt idx="872">
                  <c:v>2022-06-01</c:v>
                </c:pt>
                <c:pt idx="873">
                  <c:v>2022-06-01</c:v>
                </c:pt>
                <c:pt idx="874">
                  <c:v>2022-06-02</c:v>
                </c:pt>
                <c:pt idx="875">
                  <c:v>2022-06-02</c:v>
                </c:pt>
                <c:pt idx="876">
                  <c:v>2022-06-02</c:v>
                </c:pt>
                <c:pt idx="877">
                  <c:v>2022-06-02</c:v>
                </c:pt>
                <c:pt idx="878">
                  <c:v>2022-06-02</c:v>
                </c:pt>
                <c:pt idx="879">
                  <c:v>2022-06-02</c:v>
                </c:pt>
                <c:pt idx="880">
                  <c:v>2022-06-02</c:v>
                </c:pt>
                <c:pt idx="881">
                  <c:v>2022-06-03</c:v>
                </c:pt>
                <c:pt idx="882">
                  <c:v>2022-06-03</c:v>
                </c:pt>
                <c:pt idx="883">
                  <c:v>2022-06-03</c:v>
                </c:pt>
                <c:pt idx="884">
                  <c:v>2022-06-03</c:v>
                </c:pt>
                <c:pt idx="885">
                  <c:v>2022-06-03</c:v>
                </c:pt>
                <c:pt idx="886">
                  <c:v>2022-06-03</c:v>
                </c:pt>
                <c:pt idx="887">
                  <c:v>2022-06-03</c:v>
                </c:pt>
                <c:pt idx="888">
                  <c:v>2022-06-04</c:v>
                </c:pt>
                <c:pt idx="889">
                  <c:v>2022-06-04</c:v>
                </c:pt>
                <c:pt idx="890">
                  <c:v>2022-06-04</c:v>
                </c:pt>
                <c:pt idx="891">
                  <c:v>2022-06-04</c:v>
                </c:pt>
                <c:pt idx="892">
                  <c:v>2022-06-04</c:v>
                </c:pt>
                <c:pt idx="893">
                  <c:v>2022-06-04</c:v>
                </c:pt>
                <c:pt idx="894">
                  <c:v>2022-06-04</c:v>
                </c:pt>
                <c:pt idx="895">
                  <c:v>2022-06-05</c:v>
                </c:pt>
                <c:pt idx="896">
                  <c:v>2022-06-05</c:v>
                </c:pt>
                <c:pt idx="897">
                  <c:v>2022-06-05</c:v>
                </c:pt>
                <c:pt idx="898">
                  <c:v>2022-06-05</c:v>
                </c:pt>
                <c:pt idx="899">
                  <c:v>2022-06-05</c:v>
                </c:pt>
                <c:pt idx="900">
                  <c:v>2022-06-05</c:v>
                </c:pt>
                <c:pt idx="901">
                  <c:v>2022-06-05</c:v>
                </c:pt>
                <c:pt idx="902">
                  <c:v>2022-06-06</c:v>
                </c:pt>
                <c:pt idx="903">
                  <c:v>2022-06-06</c:v>
                </c:pt>
                <c:pt idx="904">
                  <c:v>2022-06-06</c:v>
                </c:pt>
                <c:pt idx="905">
                  <c:v>2022-06-06</c:v>
                </c:pt>
                <c:pt idx="906">
                  <c:v>2022-06-06</c:v>
                </c:pt>
                <c:pt idx="907">
                  <c:v>2022-06-06</c:v>
                </c:pt>
                <c:pt idx="908">
                  <c:v>2022-06-06</c:v>
                </c:pt>
                <c:pt idx="909">
                  <c:v>2022-06-07</c:v>
                </c:pt>
                <c:pt idx="910">
                  <c:v>2022-06-07</c:v>
                </c:pt>
                <c:pt idx="911">
                  <c:v>2022-06-07</c:v>
                </c:pt>
                <c:pt idx="912">
                  <c:v>2022-06-07</c:v>
                </c:pt>
                <c:pt idx="913">
                  <c:v>2022-06-07</c:v>
                </c:pt>
                <c:pt idx="914">
                  <c:v>2022-06-07</c:v>
                </c:pt>
                <c:pt idx="915">
                  <c:v>2022-06-07</c:v>
                </c:pt>
                <c:pt idx="916">
                  <c:v>2022-06-08</c:v>
                </c:pt>
                <c:pt idx="917">
                  <c:v>2022-06-08</c:v>
                </c:pt>
                <c:pt idx="918">
                  <c:v>2022-06-08</c:v>
                </c:pt>
                <c:pt idx="919">
                  <c:v>2022-06-08</c:v>
                </c:pt>
                <c:pt idx="920">
                  <c:v>2022-06-08</c:v>
                </c:pt>
                <c:pt idx="921">
                  <c:v>2022-06-08</c:v>
                </c:pt>
                <c:pt idx="922">
                  <c:v>2022-06-08</c:v>
                </c:pt>
                <c:pt idx="923">
                  <c:v>2022-06-09</c:v>
                </c:pt>
                <c:pt idx="924">
                  <c:v>2022-06-09</c:v>
                </c:pt>
                <c:pt idx="925">
                  <c:v>2022-06-09</c:v>
                </c:pt>
                <c:pt idx="926">
                  <c:v>2022-06-09</c:v>
                </c:pt>
                <c:pt idx="927">
                  <c:v>2022-06-09</c:v>
                </c:pt>
                <c:pt idx="928">
                  <c:v>2022-06-09</c:v>
                </c:pt>
                <c:pt idx="929">
                  <c:v>2022-06-09</c:v>
                </c:pt>
                <c:pt idx="930">
                  <c:v>2022-06-10</c:v>
                </c:pt>
                <c:pt idx="931">
                  <c:v>2022-06-10</c:v>
                </c:pt>
                <c:pt idx="932">
                  <c:v>2022-06-10</c:v>
                </c:pt>
                <c:pt idx="933">
                  <c:v>2022-06-10</c:v>
                </c:pt>
                <c:pt idx="934">
                  <c:v>2022-06-10</c:v>
                </c:pt>
                <c:pt idx="935">
                  <c:v>2022-06-10</c:v>
                </c:pt>
                <c:pt idx="936">
                  <c:v>2022-06-10</c:v>
                </c:pt>
                <c:pt idx="937">
                  <c:v>2022-06-11</c:v>
                </c:pt>
                <c:pt idx="938">
                  <c:v>2022-06-11</c:v>
                </c:pt>
                <c:pt idx="939">
                  <c:v>2022-06-11</c:v>
                </c:pt>
                <c:pt idx="940">
                  <c:v>2022-06-11</c:v>
                </c:pt>
                <c:pt idx="941">
                  <c:v>2022-06-11</c:v>
                </c:pt>
                <c:pt idx="942">
                  <c:v>2022-06-11</c:v>
                </c:pt>
                <c:pt idx="943">
                  <c:v>2022-06-11</c:v>
                </c:pt>
                <c:pt idx="944">
                  <c:v>2022-06-12</c:v>
                </c:pt>
                <c:pt idx="945">
                  <c:v>2022-06-12</c:v>
                </c:pt>
                <c:pt idx="946">
                  <c:v>2022-06-12</c:v>
                </c:pt>
                <c:pt idx="947">
                  <c:v>2022-06-12</c:v>
                </c:pt>
                <c:pt idx="948">
                  <c:v>2022-06-12</c:v>
                </c:pt>
                <c:pt idx="949">
                  <c:v>2022-06-12</c:v>
                </c:pt>
                <c:pt idx="950">
                  <c:v>2022-06-12</c:v>
                </c:pt>
                <c:pt idx="951">
                  <c:v>2022-06-13</c:v>
                </c:pt>
                <c:pt idx="952">
                  <c:v>2022-06-13</c:v>
                </c:pt>
                <c:pt idx="953">
                  <c:v>2022-06-13</c:v>
                </c:pt>
                <c:pt idx="954">
                  <c:v>2022-06-13</c:v>
                </c:pt>
                <c:pt idx="955">
                  <c:v>2022-06-13</c:v>
                </c:pt>
                <c:pt idx="956">
                  <c:v>2022-06-13</c:v>
                </c:pt>
                <c:pt idx="957">
                  <c:v>2022-06-13</c:v>
                </c:pt>
                <c:pt idx="958">
                  <c:v>2022-06-14</c:v>
                </c:pt>
                <c:pt idx="959">
                  <c:v>2022-06-14</c:v>
                </c:pt>
                <c:pt idx="960">
                  <c:v>2022-06-14</c:v>
                </c:pt>
                <c:pt idx="961">
                  <c:v>2022-06-14</c:v>
                </c:pt>
                <c:pt idx="962">
                  <c:v>2022-06-14</c:v>
                </c:pt>
                <c:pt idx="963">
                  <c:v>2022-06-14</c:v>
                </c:pt>
                <c:pt idx="964">
                  <c:v>2022-06-14</c:v>
                </c:pt>
                <c:pt idx="965">
                  <c:v>2022-06-15</c:v>
                </c:pt>
                <c:pt idx="966">
                  <c:v>2022-06-15</c:v>
                </c:pt>
                <c:pt idx="967">
                  <c:v>2022-06-15</c:v>
                </c:pt>
                <c:pt idx="968">
                  <c:v>2022-06-15</c:v>
                </c:pt>
                <c:pt idx="969">
                  <c:v>2022-06-15</c:v>
                </c:pt>
                <c:pt idx="970">
                  <c:v>2022-06-15</c:v>
                </c:pt>
                <c:pt idx="971">
                  <c:v>2022-06-15</c:v>
                </c:pt>
                <c:pt idx="972">
                  <c:v>2022-06-16</c:v>
                </c:pt>
                <c:pt idx="973">
                  <c:v>2022-06-16</c:v>
                </c:pt>
                <c:pt idx="974">
                  <c:v>2022-06-16</c:v>
                </c:pt>
                <c:pt idx="975">
                  <c:v>2022-06-16</c:v>
                </c:pt>
                <c:pt idx="976">
                  <c:v>2022-06-16</c:v>
                </c:pt>
                <c:pt idx="977">
                  <c:v>2022-06-16</c:v>
                </c:pt>
                <c:pt idx="978">
                  <c:v>2022-06-16</c:v>
                </c:pt>
                <c:pt idx="979">
                  <c:v>2022-06-17</c:v>
                </c:pt>
                <c:pt idx="980">
                  <c:v>2022-06-17</c:v>
                </c:pt>
                <c:pt idx="981">
                  <c:v>2022-06-17</c:v>
                </c:pt>
                <c:pt idx="982">
                  <c:v>2022-06-17</c:v>
                </c:pt>
                <c:pt idx="983">
                  <c:v>2022-06-17</c:v>
                </c:pt>
                <c:pt idx="984">
                  <c:v>2022-06-17</c:v>
                </c:pt>
                <c:pt idx="985">
                  <c:v>2022-06-17</c:v>
                </c:pt>
                <c:pt idx="986">
                  <c:v>2022-06-18</c:v>
                </c:pt>
                <c:pt idx="987">
                  <c:v>2022-06-18</c:v>
                </c:pt>
                <c:pt idx="988">
                  <c:v>2022-06-18</c:v>
                </c:pt>
                <c:pt idx="989">
                  <c:v>2022-06-18</c:v>
                </c:pt>
                <c:pt idx="990">
                  <c:v>2022-06-18</c:v>
                </c:pt>
                <c:pt idx="991">
                  <c:v>2022-06-18</c:v>
                </c:pt>
                <c:pt idx="992">
                  <c:v>2022-06-18</c:v>
                </c:pt>
                <c:pt idx="993">
                  <c:v>2022-06-19</c:v>
                </c:pt>
                <c:pt idx="994">
                  <c:v>2022-06-19</c:v>
                </c:pt>
                <c:pt idx="995">
                  <c:v>2022-06-19</c:v>
                </c:pt>
                <c:pt idx="996">
                  <c:v>2022-06-19</c:v>
                </c:pt>
                <c:pt idx="997">
                  <c:v>2022-06-19</c:v>
                </c:pt>
                <c:pt idx="998">
                  <c:v>2022-06-19</c:v>
                </c:pt>
                <c:pt idx="999">
                  <c:v>2022-06-19</c:v>
                </c:pt>
                <c:pt idx="1000">
                  <c:v>2022-06-20</c:v>
                </c:pt>
                <c:pt idx="1001">
                  <c:v>2022-06-20</c:v>
                </c:pt>
                <c:pt idx="1002">
                  <c:v>2022-06-20</c:v>
                </c:pt>
                <c:pt idx="1003">
                  <c:v>2022-06-20</c:v>
                </c:pt>
                <c:pt idx="1004">
                  <c:v>2022-06-20</c:v>
                </c:pt>
                <c:pt idx="1005">
                  <c:v>2022-06-20</c:v>
                </c:pt>
                <c:pt idx="1006">
                  <c:v>2022-06-20</c:v>
                </c:pt>
                <c:pt idx="1007">
                  <c:v>2022-06-21</c:v>
                </c:pt>
                <c:pt idx="1008">
                  <c:v>2022-06-21</c:v>
                </c:pt>
                <c:pt idx="1009">
                  <c:v>2022-06-21</c:v>
                </c:pt>
                <c:pt idx="1010">
                  <c:v>2022-06-21</c:v>
                </c:pt>
                <c:pt idx="1011">
                  <c:v>2022-06-21</c:v>
                </c:pt>
                <c:pt idx="1012">
                  <c:v>2022-06-21</c:v>
                </c:pt>
                <c:pt idx="1013">
                  <c:v>2022-06-21</c:v>
                </c:pt>
                <c:pt idx="1014">
                  <c:v>2022-06-22</c:v>
                </c:pt>
                <c:pt idx="1015">
                  <c:v>2022-06-22</c:v>
                </c:pt>
                <c:pt idx="1016">
                  <c:v>2022-06-22</c:v>
                </c:pt>
                <c:pt idx="1017">
                  <c:v>2022-06-22</c:v>
                </c:pt>
                <c:pt idx="1018">
                  <c:v>2022-06-22</c:v>
                </c:pt>
                <c:pt idx="1019">
                  <c:v>2022-06-22</c:v>
                </c:pt>
                <c:pt idx="1020">
                  <c:v>2022-06-22</c:v>
                </c:pt>
                <c:pt idx="1021">
                  <c:v>2022-06-23</c:v>
                </c:pt>
                <c:pt idx="1022">
                  <c:v>2022-06-23</c:v>
                </c:pt>
                <c:pt idx="1023">
                  <c:v>2022-06-23</c:v>
                </c:pt>
                <c:pt idx="1024">
                  <c:v>2022-06-23</c:v>
                </c:pt>
                <c:pt idx="1025">
                  <c:v>2022-06-23</c:v>
                </c:pt>
                <c:pt idx="1026">
                  <c:v>2022-06-23</c:v>
                </c:pt>
                <c:pt idx="1027">
                  <c:v>2022-06-23</c:v>
                </c:pt>
              </c:strCache>
            </c:strRef>
          </c:cat>
          <c:val>
            <c:numRef>
              <c:f>'Case Rates'!$F$2:$F$1029</c:f>
              <c:numCache>
                <c:formatCode>General</c:formatCode>
                <c:ptCount val="1028"/>
                <c:pt idx="0">
                  <c:v>0</c:v>
                </c:pt>
                <c:pt idx="1">
                  <c:v>0.8</c:v>
                </c:pt>
                <c:pt idx="2">
                  <c:v>2</c:v>
                </c:pt>
                <c:pt idx="3">
                  <c:v>1.41</c:v>
                </c:pt>
                <c:pt idx="4">
                  <c:v>0.49</c:v>
                </c:pt>
                <c:pt idx="5">
                  <c:v>0.64</c:v>
                </c:pt>
                <c:pt idx="6">
                  <c:v>1.26</c:v>
                </c:pt>
                <c:pt idx="7">
                  <c:v>0</c:v>
                </c:pt>
                <c:pt idx="8">
                  <c:v>0.48</c:v>
                </c:pt>
                <c:pt idx="9">
                  <c:v>2.09</c:v>
                </c:pt>
                <c:pt idx="10">
                  <c:v>1.24</c:v>
                </c:pt>
                <c:pt idx="11">
                  <c:v>0.61</c:v>
                </c:pt>
                <c:pt idx="12">
                  <c:v>0.8</c:v>
                </c:pt>
                <c:pt idx="13">
                  <c:v>1.26</c:v>
                </c:pt>
                <c:pt idx="14">
                  <c:v>0</c:v>
                </c:pt>
                <c:pt idx="15">
                  <c:v>0.47</c:v>
                </c:pt>
                <c:pt idx="16">
                  <c:v>2.25</c:v>
                </c:pt>
                <c:pt idx="17">
                  <c:v>1.6</c:v>
                </c:pt>
                <c:pt idx="18">
                  <c:v>0.65</c:v>
                </c:pt>
                <c:pt idx="19">
                  <c:v>1.45</c:v>
                </c:pt>
                <c:pt idx="20">
                  <c:v>1.46</c:v>
                </c:pt>
                <c:pt idx="21">
                  <c:v>0</c:v>
                </c:pt>
                <c:pt idx="22">
                  <c:v>0.31</c:v>
                </c:pt>
                <c:pt idx="23">
                  <c:v>3.59</c:v>
                </c:pt>
                <c:pt idx="24">
                  <c:v>1.79</c:v>
                </c:pt>
                <c:pt idx="25">
                  <c:v>1.4</c:v>
                </c:pt>
                <c:pt idx="26">
                  <c:v>0.96</c:v>
                </c:pt>
                <c:pt idx="27">
                  <c:v>2.09</c:v>
                </c:pt>
                <c:pt idx="28">
                  <c:v>0</c:v>
                </c:pt>
                <c:pt idx="29">
                  <c:v>1.0900000000000001</c:v>
                </c:pt>
                <c:pt idx="30">
                  <c:v>2.99</c:v>
                </c:pt>
                <c:pt idx="31">
                  <c:v>2.34</c:v>
                </c:pt>
                <c:pt idx="32">
                  <c:v>1.33</c:v>
                </c:pt>
                <c:pt idx="33">
                  <c:v>1.28</c:v>
                </c:pt>
                <c:pt idx="34">
                  <c:v>2.12</c:v>
                </c:pt>
                <c:pt idx="35">
                  <c:v>0</c:v>
                </c:pt>
                <c:pt idx="36">
                  <c:v>1.0900000000000001</c:v>
                </c:pt>
                <c:pt idx="37">
                  <c:v>3.24</c:v>
                </c:pt>
                <c:pt idx="38">
                  <c:v>1.56</c:v>
                </c:pt>
                <c:pt idx="39">
                  <c:v>1.48</c:v>
                </c:pt>
                <c:pt idx="40">
                  <c:v>1.1200000000000001</c:v>
                </c:pt>
                <c:pt idx="41">
                  <c:v>1.99</c:v>
                </c:pt>
                <c:pt idx="42">
                  <c:v>0</c:v>
                </c:pt>
                <c:pt idx="43">
                  <c:v>1.08</c:v>
                </c:pt>
                <c:pt idx="44">
                  <c:v>2.19</c:v>
                </c:pt>
                <c:pt idx="45">
                  <c:v>1.75</c:v>
                </c:pt>
                <c:pt idx="46">
                  <c:v>1.29</c:v>
                </c:pt>
                <c:pt idx="47">
                  <c:v>2.08</c:v>
                </c:pt>
                <c:pt idx="48">
                  <c:v>1.74</c:v>
                </c:pt>
                <c:pt idx="49">
                  <c:v>0</c:v>
                </c:pt>
                <c:pt idx="50">
                  <c:v>1.08</c:v>
                </c:pt>
                <c:pt idx="51">
                  <c:v>2.0499999999999998</c:v>
                </c:pt>
                <c:pt idx="52">
                  <c:v>1.39</c:v>
                </c:pt>
                <c:pt idx="53">
                  <c:v>1.1299999999999999</c:v>
                </c:pt>
                <c:pt idx="54">
                  <c:v>1.44</c:v>
                </c:pt>
                <c:pt idx="55">
                  <c:v>1.51</c:v>
                </c:pt>
                <c:pt idx="56">
                  <c:v>0</c:v>
                </c:pt>
                <c:pt idx="57">
                  <c:v>0.77</c:v>
                </c:pt>
                <c:pt idx="58">
                  <c:v>1.82</c:v>
                </c:pt>
                <c:pt idx="59">
                  <c:v>1.46</c:v>
                </c:pt>
                <c:pt idx="60">
                  <c:v>0.98</c:v>
                </c:pt>
                <c:pt idx="61">
                  <c:v>1.28</c:v>
                </c:pt>
                <c:pt idx="62">
                  <c:v>1.39</c:v>
                </c:pt>
                <c:pt idx="63">
                  <c:v>0</c:v>
                </c:pt>
                <c:pt idx="64">
                  <c:v>0.77</c:v>
                </c:pt>
                <c:pt idx="65">
                  <c:v>1.78</c:v>
                </c:pt>
                <c:pt idx="66">
                  <c:v>1.07</c:v>
                </c:pt>
                <c:pt idx="67">
                  <c:v>1.02</c:v>
                </c:pt>
                <c:pt idx="68">
                  <c:v>1.76</c:v>
                </c:pt>
                <c:pt idx="69">
                  <c:v>1.3</c:v>
                </c:pt>
                <c:pt idx="70">
                  <c:v>0</c:v>
                </c:pt>
                <c:pt idx="71">
                  <c:v>0.31</c:v>
                </c:pt>
                <c:pt idx="72">
                  <c:v>1.78</c:v>
                </c:pt>
                <c:pt idx="73">
                  <c:v>1.71</c:v>
                </c:pt>
                <c:pt idx="74">
                  <c:v>1.21</c:v>
                </c:pt>
                <c:pt idx="75">
                  <c:v>0.96</c:v>
                </c:pt>
                <c:pt idx="76">
                  <c:v>1.46</c:v>
                </c:pt>
                <c:pt idx="77">
                  <c:v>0</c:v>
                </c:pt>
                <c:pt idx="78">
                  <c:v>1.22</c:v>
                </c:pt>
                <c:pt idx="79">
                  <c:v>2.19</c:v>
                </c:pt>
                <c:pt idx="80">
                  <c:v>1.93</c:v>
                </c:pt>
                <c:pt idx="81">
                  <c:v>0.87</c:v>
                </c:pt>
                <c:pt idx="82">
                  <c:v>1.76</c:v>
                </c:pt>
                <c:pt idx="83">
                  <c:v>1.67</c:v>
                </c:pt>
                <c:pt idx="84">
                  <c:v>0</c:v>
                </c:pt>
                <c:pt idx="85">
                  <c:v>1.06</c:v>
                </c:pt>
                <c:pt idx="86">
                  <c:v>1.83</c:v>
                </c:pt>
                <c:pt idx="87">
                  <c:v>1.73</c:v>
                </c:pt>
                <c:pt idx="88">
                  <c:v>1.1299999999999999</c:v>
                </c:pt>
                <c:pt idx="89">
                  <c:v>1.1200000000000001</c:v>
                </c:pt>
                <c:pt idx="90">
                  <c:v>1.52</c:v>
                </c:pt>
                <c:pt idx="91">
                  <c:v>0</c:v>
                </c:pt>
                <c:pt idx="92">
                  <c:v>1.36</c:v>
                </c:pt>
                <c:pt idx="93">
                  <c:v>2.17</c:v>
                </c:pt>
                <c:pt idx="94">
                  <c:v>1.6</c:v>
                </c:pt>
                <c:pt idx="95">
                  <c:v>0.79</c:v>
                </c:pt>
                <c:pt idx="96">
                  <c:v>0.96</c:v>
                </c:pt>
                <c:pt idx="97">
                  <c:v>1.51</c:v>
                </c:pt>
                <c:pt idx="98">
                  <c:v>0</c:v>
                </c:pt>
                <c:pt idx="99">
                  <c:v>0.91</c:v>
                </c:pt>
                <c:pt idx="100">
                  <c:v>2.0699999999999998</c:v>
                </c:pt>
                <c:pt idx="101">
                  <c:v>1.57</c:v>
                </c:pt>
                <c:pt idx="102">
                  <c:v>1.0900000000000001</c:v>
                </c:pt>
                <c:pt idx="103">
                  <c:v>1.59</c:v>
                </c:pt>
                <c:pt idx="104">
                  <c:v>1.56</c:v>
                </c:pt>
                <c:pt idx="105">
                  <c:v>0</c:v>
                </c:pt>
                <c:pt idx="106">
                  <c:v>1.21</c:v>
                </c:pt>
                <c:pt idx="107">
                  <c:v>1.56</c:v>
                </c:pt>
                <c:pt idx="108">
                  <c:v>1.38</c:v>
                </c:pt>
                <c:pt idx="109">
                  <c:v>0.49</c:v>
                </c:pt>
                <c:pt idx="110">
                  <c:v>0.96</c:v>
                </c:pt>
                <c:pt idx="111">
                  <c:v>1.1599999999999999</c:v>
                </c:pt>
                <c:pt idx="112">
                  <c:v>0</c:v>
                </c:pt>
                <c:pt idx="113">
                  <c:v>0.6</c:v>
                </c:pt>
                <c:pt idx="114">
                  <c:v>1.27</c:v>
                </c:pt>
                <c:pt idx="115">
                  <c:v>1.6</c:v>
                </c:pt>
                <c:pt idx="116">
                  <c:v>0.68</c:v>
                </c:pt>
                <c:pt idx="117">
                  <c:v>0.48</c:v>
                </c:pt>
                <c:pt idx="118">
                  <c:v>1.1200000000000001</c:v>
                </c:pt>
                <c:pt idx="119">
                  <c:v>0</c:v>
                </c:pt>
                <c:pt idx="120">
                  <c:v>0.45</c:v>
                </c:pt>
                <c:pt idx="121">
                  <c:v>1.93</c:v>
                </c:pt>
                <c:pt idx="122">
                  <c:v>1.66</c:v>
                </c:pt>
                <c:pt idx="123">
                  <c:v>1.0900000000000001</c:v>
                </c:pt>
                <c:pt idx="124">
                  <c:v>0.95</c:v>
                </c:pt>
                <c:pt idx="125">
                  <c:v>1.47</c:v>
                </c:pt>
                <c:pt idx="126">
                  <c:v>0</c:v>
                </c:pt>
                <c:pt idx="127">
                  <c:v>1.05</c:v>
                </c:pt>
                <c:pt idx="128">
                  <c:v>1.8</c:v>
                </c:pt>
                <c:pt idx="129">
                  <c:v>1.78</c:v>
                </c:pt>
                <c:pt idx="130">
                  <c:v>1.42</c:v>
                </c:pt>
                <c:pt idx="131">
                  <c:v>1.27</c:v>
                </c:pt>
                <c:pt idx="132">
                  <c:v>1.61</c:v>
                </c:pt>
                <c:pt idx="133">
                  <c:v>0</c:v>
                </c:pt>
                <c:pt idx="134">
                  <c:v>0.74</c:v>
                </c:pt>
                <c:pt idx="135">
                  <c:v>2.42</c:v>
                </c:pt>
                <c:pt idx="136">
                  <c:v>2</c:v>
                </c:pt>
                <c:pt idx="137">
                  <c:v>1.46</c:v>
                </c:pt>
                <c:pt idx="138">
                  <c:v>2.2200000000000002</c:v>
                </c:pt>
                <c:pt idx="139">
                  <c:v>1.92</c:v>
                </c:pt>
                <c:pt idx="140">
                  <c:v>0</c:v>
                </c:pt>
                <c:pt idx="141">
                  <c:v>0.74</c:v>
                </c:pt>
                <c:pt idx="142">
                  <c:v>1.91</c:v>
                </c:pt>
                <c:pt idx="143">
                  <c:v>2.0299999999999998</c:v>
                </c:pt>
                <c:pt idx="144">
                  <c:v>1.24</c:v>
                </c:pt>
                <c:pt idx="145">
                  <c:v>1.59</c:v>
                </c:pt>
                <c:pt idx="146">
                  <c:v>1.68</c:v>
                </c:pt>
                <c:pt idx="147">
                  <c:v>0</c:v>
                </c:pt>
                <c:pt idx="148">
                  <c:v>0.74</c:v>
                </c:pt>
                <c:pt idx="149">
                  <c:v>1.53</c:v>
                </c:pt>
                <c:pt idx="150">
                  <c:v>1.36</c:v>
                </c:pt>
                <c:pt idx="151">
                  <c:v>1.1599999999999999</c:v>
                </c:pt>
                <c:pt idx="152">
                  <c:v>1.74</c:v>
                </c:pt>
                <c:pt idx="153">
                  <c:v>1.34</c:v>
                </c:pt>
                <c:pt idx="154">
                  <c:v>0</c:v>
                </c:pt>
                <c:pt idx="155">
                  <c:v>1.48</c:v>
                </c:pt>
                <c:pt idx="156">
                  <c:v>1.84</c:v>
                </c:pt>
                <c:pt idx="157">
                  <c:v>1.1399999999999999</c:v>
                </c:pt>
                <c:pt idx="158">
                  <c:v>0.67</c:v>
                </c:pt>
                <c:pt idx="159">
                  <c:v>0.79</c:v>
                </c:pt>
                <c:pt idx="160">
                  <c:v>1.24</c:v>
                </c:pt>
                <c:pt idx="161">
                  <c:v>0</c:v>
                </c:pt>
                <c:pt idx="162">
                  <c:v>0.28999999999999998</c:v>
                </c:pt>
                <c:pt idx="163">
                  <c:v>1.3</c:v>
                </c:pt>
                <c:pt idx="164">
                  <c:v>1.9</c:v>
                </c:pt>
                <c:pt idx="165">
                  <c:v>1.34</c:v>
                </c:pt>
                <c:pt idx="166">
                  <c:v>0.16</c:v>
                </c:pt>
                <c:pt idx="167">
                  <c:v>1.36</c:v>
                </c:pt>
                <c:pt idx="168">
                  <c:v>0</c:v>
                </c:pt>
                <c:pt idx="169">
                  <c:v>0.44</c:v>
                </c:pt>
                <c:pt idx="170">
                  <c:v>2.0099999999999998</c:v>
                </c:pt>
                <c:pt idx="171">
                  <c:v>1.7</c:v>
                </c:pt>
                <c:pt idx="172">
                  <c:v>1.31</c:v>
                </c:pt>
                <c:pt idx="173">
                  <c:v>1.1100000000000001</c:v>
                </c:pt>
                <c:pt idx="174">
                  <c:v>1.58</c:v>
                </c:pt>
                <c:pt idx="175">
                  <c:v>0</c:v>
                </c:pt>
                <c:pt idx="176">
                  <c:v>1.17</c:v>
                </c:pt>
                <c:pt idx="177">
                  <c:v>2.1800000000000002</c:v>
                </c:pt>
                <c:pt idx="178">
                  <c:v>2.02</c:v>
                </c:pt>
                <c:pt idx="179">
                  <c:v>1.6</c:v>
                </c:pt>
                <c:pt idx="180">
                  <c:v>0.95</c:v>
                </c:pt>
                <c:pt idx="181">
                  <c:v>1.84</c:v>
                </c:pt>
                <c:pt idx="182">
                  <c:v>0</c:v>
                </c:pt>
                <c:pt idx="183">
                  <c:v>0.44</c:v>
                </c:pt>
                <c:pt idx="184">
                  <c:v>2.69</c:v>
                </c:pt>
                <c:pt idx="185">
                  <c:v>1.89</c:v>
                </c:pt>
                <c:pt idx="186">
                  <c:v>1.19</c:v>
                </c:pt>
                <c:pt idx="187">
                  <c:v>1.1100000000000001</c:v>
                </c:pt>
                <c:pt idx="188">
                  <c:v>1.82</c:v>
                </c:pt>
                <c:pt idx="189">
                  <c:v>0</c:v>
                </c:pt>
                <c:pt idx="190">
                  <c:v>1.1599999999999999</c:v>
                </c:pt>
                <c:pt idx="191">
                  <c:v>1.49</c:v>
                </c:pt>
                <c:pt idx="192">
                  <c:v>1.73</c:v>
                </c:pt>
                <c:pt idx="193">
                  <c:v>1.1200000000000001</c:v>
                </c:pt>
                <c:pt idx="194">
                  <c:v>0.79</c:v>
                </c:pt>
                <c:pt idx="195">
                  <c:v>1.4</c:v>
                </c:pt>
                <c:pt idx="196">
                  <c:v>0</c:v>
                </c:pt>
                <c:pt idx="197">
                  <c:v>0.43</c:v>
                </c:pt>
                <c:pt idx="198">
                  <c:v>1.25</c:v>
                </c:pt>
                <c:pt idx="199">
                  <c:v>1.32</c:v>
                </c:pt>
                <c:pt idx="200">
                  <c:v>1.3</c:v>
                </c:pt>
                <c:pt idx="201">
                  <c:v>0.63</c:v>
                </c:pt>
                <c:pt idx="202">
                  <c:v>1.19</c:v>
                </c:pt>
                <c:pt idx="203">
                  <c:v>0</c:v>
                </c:pt>
                <c:pt idx="204">
                  <c:v>0.14000000000000001</c:v>
                </c:pt>
                <c:pt idx="205">
                  <c:v>1.27</c:v>
                </c:pt>
                <c:pt idx="206">
                  <c:v>1.38</c:v>
                </c:pt>
                <c:pt idx="207">
                  <c:v>1.26</c:v>
                </c:pt>
                <c:pt idx="208">
                  <c:v>1.42</c:v>
                </c:pt>
                <c:pt idx="209">
                  <c:v>1.24</c:v>
                </c:pt>
                <c:pt idx="210">
                  <c:v>0</c:v>
                </c:pt>
                <c:pt idx="211">
                  <c:v>1</c:v>
                </c:pt>
                <c:pt idx="212">
                  <c:v>1.1200000000000001</c:v>
                </c:pt>
                <c:pt idx="213">
                  <c:v>1.1299999999999999</c:v>
                </c:pt>
                <c:pt idx="214">
                  <c:v>0.67</c:v>
                </c:pt>
                <c:pt idx="215">
                  <c:v>0.95</c:v>
                </c:pt>
                <c:pt idx="216">
                  <c:v>0.99</c:v>
                </c:pt>
                <c:pt idx="217">
                  <c:v>9.09</c:v>
                </c:pt>
                <c:pt idx="218">
                  <c:v>0.14000000000000001</c:v>
                </c:pt>
                <c:pt idx="219">
                  <c:v>1.41</c:v>
                </c:pt>
                <c:pt idx="220">
                  <c:v>1.47</c:v>
                </c:pt>
                <c:pt idx="221">
                  <c:v>1.37</c:v>
                </c:pt>
                <c:pt idx="222">
                  <c:v>2.0499999999999998</c:v>
                </c:pt>
                <c:pt idx="223">
                  <c:v>1.38</c:v>
                </c:pt>
                <c:pt idx="224">
                  <c:v>0</c:v>
                </c:pt>
                <c:pt idx="225">
                  <c:v>0.85</c:v>
                </c:pt>
                <c:pt idx="226">
                  <c:v>2.04</c:v>
                </c:pt>
                <c:pt idx="227">
                  <c:v>1.56</c:v>
                </c:pt>
                <c:pt idx="228">
                  <c:v>1.08</c:v>
                </c:pt>
                <c:pt idx="229">
                  <c:v>1.42</c:v>
                </c:pt>
                <c:pt idx="230">
                  <c:v>1.53</c:v>
                </c:pt>
                <c:pt idx="231">
                  <c:v>0</c:v>
                </c:pt>
                <c:pt idx="232">
                  <c:v>0.85</c:v>
                </c:pt>
                <c:pt idx="233">
                  <c:v>1.91</c:v>
                </c:pt>
                <c:pt idx="234">
                  <c:v>1.74</c:v>
                </c:pt>
                <c:pt idx="235">
                  <c:v>1.1499999999999999</c:v>
                </c:pt>
                <c:pt idx="236">
                  <c:v>0</c:v>
                </c:pt>
                <c:pt idx="237">
                  <c:v>1.48</c:v>
                </c:pt>
                <c:pt idx="238">
                  <c:v>0</c:v>
                </c:pt>
                <c:pt idx="239">
                  <c:v>0.85</c:v>
                </c:pt>
                <c:pt idx="240">
                  <c:v>1.31</c:v>
                </c:pt>
                <c:pt idx="241">
                  <c:v>1.49</c:v>
                </c:pt>
                <c:pt idx="242">
                  <c:v>1.63</c:v>
                </c:pt>
                <c:pt idx="243">
                  <c:v>2.0499999999999998</c:v>
                </c:pt>
                <c:pt idx="244">
                  <c:v>1.46</c:v>
                </c:pt>
                <c:pt idx="245">
                  <c:v>0</c:v>
                </c:pt>
                <c:pt idx="246">
                  <c:v>0.14000000000000001</c:v>
                </c:pt>
                <c:pt idx="247">
                  <c:v>1.1299999999999999</c:v>
                </c:pt>
                <c:pt idx="248">
                  <c:v>1.4</c:v>
                </c:pt>
                <c:pt idx="249">
                  <c:v>0.74</c:v>
                </c:pt>
                <c:pt idx="250">
                  <c:v>0.63</c:v>
                </c:pt>
                <c:pt idx="251">
                  <c:v>1.02</c:v>
                </c:pt>
                <c:pt idx="252">
                  <c:v>0</c:v>
                </c:pt>
                <c:pt idx="253">
                  <c:v>0.28000000000000003</c:v>
                </c:pt>
                <c:pt idx="254">
                  <c:v>1.31</c:v>
                </c:pt>
                <c:pt idx="255">
                  <c:v>1.1200000000000001</c:v>
                </c:pt>
                <c:pt idx="256">
                  <c:v>0.78</c:v>
                </c:pt>
                <c:pt idx="257">
                  <c:v>0.31</c:v>
                </c:pt>
                <c:pt idx="258">
                  <c:v>0.99</c:v>
                </c:pt>
                <c:pt idx="259">
                  <c:v>0</c:v>
                </c:pt>
                <c:pt idx="260">
                  <c:v>0.56000000000000005</c:v>
                </c:pt>
                <c:pt idx="261">
                  <c:v>1.04</c:v>
                </c:pt>
                <c:pt idx="262">
                  <c:v>1.02</c:v>
                </c:pt>
                <c:pt idx="263">
                  <c:v>0.48</c:v>
                </c:pt>
                <c:pt idx="264">
                  <c:v>0</c:v>
                </c:pt>
                <c:pt idx="265">
                  <c:v>0.79</c:v>
                </c:pt>
                <c:pt idx="266">
                  <c:v>0</c:v>
                </c:pt>
                <c:pt idx="267">
                  <c:v>0.7</c:v>
                </c:pt>
                <c:pt idx="268">
                  <c:v>1.42</c:v>
                </c:pt>
                <c:pt idx="269">
                  <c:v>1.76</c:v>
                </c:pt>
                <c:pt idx="270">
                  <c:v>1</c:v>
                </c:pt>
                <c:pt idx="271">
                  <c:v>0.47</c:v>
                </c:pt>
                <c:pt idx="272">
                  <c:v>1.31</c:v>
                </c:pt>
                <c:pt idx="273">
                  <c:v>0</c:v>
                </c:pt>
                <c:pt idx="274">
                  <c:v>0.97</c:v>
                </c:pt>
                <c:pt idx="275">
                  <c:v>1.94</c:v>
                </c:pt>
                <c:pt idx="276">
                  <c:v>1.79</c:v>
                </c:pt>
                <c:pt idx="277">
                  <c:v>1.22</c:v>
                </c:pt>
                <c:pt idx="278">
                  <c:v>0.47</c:v>
                </c:pt>
                <c:pt idx="279">
                  <c:v>1.56</c:v>
                </c:pt>
                <c:pt idx="280">
                  <c:v>0</c:v>
                </c:pt>
                <c:pt idx="281">
                  <c:v>0.55000000000000004</c:v>
                </c:pt>
                <c:pt idx="282">
                  <c:v>1.44</c:v>
                </c:pt>
                <c:pt idx="283">
                  <c:v>1.29</c:v>
                </c:pt>
                <c:pt idx="284">
                  <c:v>0.41</c:v>
                </c:pt>
                <c:pt idx="285">
                  <c:v>0.47</c:v>
                </c:pt>
                <c:pt idx="286">
                  <c:v>1.02</c:v>
                </c:pt>
                <c:pt idx="287">
                  <c:v>0</c:v>
                </c:pt>
                <c:pt idx="288">
                  <c:v>0</c:v>
                </c:pt>
                <c:pt idx="289">
                  <c:v>1.26</c:v>
                </c:pt>
                <c:pt idx="290">
                  <c:v>1.45</c:v>
                </c:pt>
                <c:pt idx="291">
                  <c:v>0.99</c:v>
                </c:pt>
                <c:pt idx="292">
                  <c:v>1.1399999999999999</c:v>
                </c:pt>
                <c:pt idx="293">
                  <c:v>0</c:v>
                </c:pt>
                <c:pt idx="294">
                  <c:v>16.45</c:v>
                </c:pt>
                <c:pt idx="295">
                  <c:v>15.35</c:v>
                </c:pt>
                <c:pt idx="296">
                  <c:v>13.35</c:v>
                </c:pt>
                <c:pt idx="297">
                  <c:v>19.399999999999999</c:v>
                </c:pt>
                <c:pt idx="298">
                  <c:v>8.7899999999999991</c:v>
                </c:pt>
                <c:pt idx="299">
                  <c:v>14.5</c:v>
                </c:pt>
                <c:pt idx="300">
                  <c:v>0</c:v>
                </c:pt>
                <c:pt idx="301">
                  <c:v>14.93</c:v>
                </c:pt>
                <c:pt idx="302">
                  <c:v>14.1</c:v>
                </c:pt>
                <c:pt idx="303">
                  <c:v>11.63</c:v>
                </c:pt>
                <c:pt idx="304">
                  <c:v>11.92</c:v>
                </c:pt>
                <c:pt idx="305">
                  <c:v>11.18</c:v>
                </c:pt>
                <c:pt idx="306">
                  <c:v>13.09</c:v>
                </c:pt>
                <c:pt idx="307">
                  <c:v>0</c:v>
                </c:pt>
                <c:pt idx="308">
                  <c:v>11.87</c:v>
                </c:pt>
                <c:pt idx="309">
                  <c:v>10.3</c:v>
                </c:pt>
                <c:pt idx="310">
                  <c:v>9.1</c:v>
                </c:pt>
                <c:pt idx="311">
                  <c:v>12.59</c:v>
                </c:pt>
                <c:pt idx="312">
                  <c:v>6.45</c:v>
                </c:pt>
                <c:pt idx="313">
                  <c:v>9.92</c:v>
                </c:pt>
                <c:pt idx="314">
                  <c:v>0</c:v>
                </c:pt>
                <c:pt idx="315">
                  <c:v>10.08</c:v>
                </c:pt>
                <c:pt idx="316">
                  <c:v>5.69</c:v>
                </c:pt>
                <c:pt idx="317">
                  <c:v>6.39</c:v>
                </c:pt>
                <c:pt idx="318">
                  <c:v>12.24</c:v>
                </c:pt>
                <c:pt idx="319">
                  <c:v>4.25</c:v>
                </c:pt>
                <c:pt idx="320">
                  <c:v>6.79</c:v>
                </c:pt>
                <c:pt idx="321">
                  <c:v>0</c:v>
                </c:pt>
                <c:pt idx="322">
                  <c:v>6.98</c:v>
                </c:pt>
                <c:pt idx="323">
                  <c:v>5.69</c:v>
                </c:pt>
                <c:pt idx="324">
                  <c:v>5.76</c:v>
                </c:pt>
                <c:pt idx="325">
                  <c:v>9.64</c:v>
                </c:pt>
                <c:pt idx="326">
                  <c:v>5.45</c:v>
                </c:pt>
                <c:pt idx="327">
                  <c:v>6.15</c:v>
                </c:pt>
                <c:pt idx="328">
                  <c:v>0</c:v>
                </c:pt>
                <c:pt idx="329">
                  <c:v>11.74</c:v>
                </c:pt>
                <c:pt idx="330">
                  <c:v>12.33</c:v>
                </c:pt>
                <c:pt idx="331">
                  <c:v>13.93</c:v>
                </c:pt>
                <c:pt idx="332">
                  <c:v>14.1</c:v>
                </c:pt>
                <c:pt idx="333">
                  <c:v>9.3800000000000008</c:v>
                </c:pt>
                <c:pt idx="334">
                  <c:v>12.43</c:v>
                </c:pt>
                <c:pt idx="335">
                  <c:v>0</c:v>
                </c:pt>
                <c:pt idx="336">
                  <c:v>12.21</c:v>
                </c:pt>
                <c:pt idx="337">
                  <c:v>20.6</c:v>
                </c:pt>
                <c:pt idx="338">
                  <c:v>19.23</c:v>
                </c:pt>
                <c:pt idx="339">
                  <c:v>12.91</c:v>
                </c:pt>
                <c:pt idx="340">
                  <c:v>11.8</c:v>
                </c:pt>
                <c:pt idx="341">
                  <c:v>17.46</c:v>
                </c:pt>
                <c:pt idx="342">
                  <c:v>0</c:v>
                </c:pt>
                <c:pt idx="343">
                  <c:v>9.3699999999999992</c:v>
                </c:pt>
                <c:pt idx="344">
                  <c:v>20.28</c:v>
                </c:pt>
                <c:pt idx="345">
                  <c:v>14.12</c:v>
                </c:pt>
                <c:pt idx="346">
                  <c:v>13.39</c:v>
                </c:pt>
                <c:pt idx="347">
                  <c:v>12.69</c:v>
                </c:pt>
                <c:pt idx="348">
                  <c:v>15.77</c:v>
                </c:pt>
                <c:pt idx="349">
                  <c:v>0</c:v>
                </c:pt>
                <c:pt idx="350">
                  <c:v>9.42</c:v>
                </c:pt>
                <c:pt idx="351">
                  <c:v>12.66</c:v>
                </c:pt>
                <c:pt idx="352">
                  <c:v>10.69</c:v>
                </c:pt>
                <c:pt idx="353">
                  <c:v>7.19</c:v>
                </c:pt>
                <c:pt idx="354">
                  <c:v>7.91</c:v>
                </c:pt>
                <c:pt idx="355">
                  <c:v>10.74</c:v>
                </c:pt>
                <c:pt idx="356">
                  <c:v>0</c:v>
                </c:pt>
                <c:pt idx="357">
                  <c:v>8.89</c:v>
                </c:pt>
                <c:pt idx="358">
                  <c:v>9.42</c:v>
                </c:pt>
                <c:pt idx="359">
                  <c:v>9.49</c:v>
                </c:pt>
                <c:pt idx="360">
                  <c:v>10.66</c:v>
                </c:pt>
                <c:pt idx="361">
                  <c:v>7.4</c:v>
                </c:pt>
                <c:pt idx="362">
                  <c:v>9.2200000000000006</c:v>
                </c:pt>
                <c:pt idx="363">
                  <c:v>0</c:v>
                </c:pt>
                <c:pt idx="364">
                  <c:v>5.84</c:v>
                </c:pt>
                <c:pt idx="365">
                  <c:v>6.91</c:v>
                </c:pt>
                <c:pt idx="366">
                  <c:v>5.71</c:v>
                </c:pt>
                <c:pt idx="367">
                  <c:v>6.81</c:v>
                </c:pt>
                <c:pt idx="368">
                  <c:v>3.27</c:v>
                </c:pt>
                <c:pt idx="369">
                  <c:v>6.02</c:v>
                </c:pt>
                <c:pt idx="370">
                  <c:v>0</c:v>
                </c:pt>
                <c:pt idx="371">
                  <c:v>6.58</c:v>
                </c:pt>
                <c:pt idx="372">
                  <c:v>8.93</c:v>
                </c:pt>
                <c:pt idx="373">
                  <c:v>7.97</c:v>
                </c:pt>
                <c:pt idx="374">
                  <c:v>9.7899999999999991</c:v>
                </c:pt>
                <c:pt idx="375">
                  <c:v>5.69</c:v>
                </c:pt>
                <c:pt idx="376">
                  <c:v>8.0399999999999991</c:v>
                </c:pt>
                <c:pt idx="377">
                  <c:v>0</c:v>
                </c:pt>
                <c:pt idx="378">
                  <c:v>10.56</c:v>
                </c:pt>
                <c:pt idx="379">
                  <c:v>11.95</c:v>
                </c:pt>
                <c:pt idx="380">
                  <c:v>12.65</c:v>
                </c:pt>
                <c:pt idx="381">
                  <c:v>12.19</c:v>
                </c:pt>
                <c:pt idx="382">
                  <c:v>7.77</c:v>
                </c:pt>
                <c:pt idx="383">
                  <c:v>11.46</c:v>
                </c:pt>
                <c:pt idx="384">
                  <c:v>0</c:v>
                </c:pt>
                <c:pt idx="385">
                  <c:v>9.41</c:v>
                </c:pt>
                <c:pt idx="386">
                  <c:v>15.36</c:v>
                </c:pt>
                <c:pt idx="387">
                  <c:v>13.39</c:v>
                </c:pt>
                <c:pt idx="388">
                  <c:v>12.66</c:v>
                </c:pt>
                <c:pt idx="389">
                  <c:v>11.77</c:v>
                </c:pt>
                <c:pt idx="390">
                  <c:v>13.41</c:v>
                </c:pt>
                <c:pt idx="391">
                  <c:v>0</c:v>
                </c:pt>
                <c:pt idx="392">
                  <c:v>14.15</c:v>
                </c:pt>
                <c:pt idx="393">
                  <c:v>17.59</c:v>
                </c:pt>
                <c:pt idx="394">
                  <c:v>13.73</c:v>
                </c:pt>
                <c:pt idx="395">
                  <c:v>14.47</c:v>
                </c:pt>
                <c:pt idx="396">
                  <c:v>10.06</c:v>
                </c:pt>
                <c:pt idx="397">
                  <c:v>15.01</c:v>
                </c:pt>
                <c:pt idx="398">
                  <c:v>0</c:v>
                </c:pt>
                <c:pt idx="399">
                  <c:v>14.2</c:v>
                </c:pt>
                <c:pt idx="400">
                  <c:v>16.52</c:v>
                </c:pt>
                <c:pt idx="401">
                  <c:v>15.28</c:v>
                </c:pt>
                <c:pt idx="402">
                  <c:v>13.3</c:v>
                </c:pt>
                <c:pt idx="403">
                  <c:v>10.94</c:v>
                </c:pt>
                <c:pt idx="404">
                  <c:v>14.98</c:v>
                </c:pt>
                <c:pt idx="405">
                  <c:v>0</c:v>
                </c:pt>
                <c:pt idx="406">
                  <c:v>10.7</c:v>
                </c:pt>
                <c:pt idx="407">
                  <c:v>11.88</c:v>
                </c:pt>
                <c:pt idx="408">
                  <c:v>11.98</c:v>
                </c:pt>
                <c:pt idx="409">
                  <c:v>13.96</c:v>
                </c:pt>
                <c:pt idx="410">
                  <c:v>8.17</c:v>
                </c:pt>
                <c:pt idx="411">
                  <c:v>11.47</c:v>
                </c:pt>
                <c:pt idx="412">
                  <c:v>0</c:v>
                </c:pt>
                <c:pt idx="413">
                  <c:v>10.87</c:v>
                </c:pt>
                <c:pt idx="414">
                  <c:v>8.86</c:v>
                </c:pt>
                <c:pt idx="415">
                  <c:v>8.91</c:v>
                </c:pt>
                <c:pt idx="416">
                  <c:v>11.28</c:v>
                </c:pt>
                <c:pt idx="417">
                  <c:v>6.44</c:v>
                </c:pt>
                <c:pt idx="418">
                  <c:v>9.06</c:v>
                </c:pt>
                <c:pt idx="419">
                  <c:v>0</c:v>
                </c:pt>
                <c:pt idx="420">
                  <c:v>6.87</c:v>
                </c:pt>
                <c:pt idx="421">
                  <c:v>9.4600000000000009</c:v>
                </c:pt>
                <c:pt idx="422">
                  <c:v>8.84</c:v>
                </c:pt>
                <c:pt idx="423">
                  <c:v>8.1</c:v>
                </c:pt>
                <c:pt idx="424">
                  <c:v>9.41</c:v>
                </c:pt>
                <c:pt idx="425">
                  <c:v>8.84</c:v>
                </c:pt>
                <c:pt idx="426">
                  <c:v>0</c:v>
                </c:pt>
                <c:pt idx="427">
                  <c:v>12.3</c:v>
                </c:pt>
                <c:pt idx="428">
                  <c:v>18</c:v>
                </c:pt>
                <c:pt idx="429">
                  <c:v>16.47</c:v>
                </c:pt>
                <c:pt idx="430">
                  <c:v>16.87</c:v>
                </c:pt>
                <c:pt idx="431">
                  <c:v>10.47</c:v>
                </c:pt>
                <c:pt idx="432">
                  <c:v>15.86</c:v>
                </c:pt>
                <c:pt idx="433">
                  <c:v>0</c:v>
                </c:pt>
                <c:pt idx="434">
                  <c:v>16.559999999999999</c:v>
                </c:pt>
                <c:pt idx="435">
                  <c:v>19.05</c:v>
                </c:pt>
                <c:pt idx="436">
                  <c:v>16.239999999999998</c:v>
                </c:pt>
                <c:pt idx="437">
                  <c:v>19.07</c:v>
                </c:pt>
                <c:pt idx="438">
                  <c:v>12.58</c:v>
                </c:pt>
                <c:pt idx="439">
                  <c:v>17.239999999999998</c:v>
                </c:pt>
                <c:pt idx="440">
                  <c:v>0</c:v>
                </c:pt>
                <c:pt idx="441">
                  <c:v>16.16</c:v>
                </c:pt>
                <c:pt idx="442">
                  <c:v>22.14</c:v>
                </c:pt>
                <c:pt idx="443">
                  <c:v>23.08</c:v>
                </c:pt>
                <c:pt idx="444">
                  <c:v>16.41</c:v>
                </c:pt>
                <c:pt idx="445">
                  <c:v>14.35</c:v>
                </c:pt>
                <c:pt idx="446">
                  <c:v>20.190000000000001</c:v>
                </c:pt>
                <c:pt idx="447">
                  <c:v>0</c:v>
                </c:pt>
                <c:pt idx="448">
                  <c:v>12.43</c:v>
                </c:pt>
                <c:pt idx="449">
                  <c:v>20.02</c:v>
                </c:pt>
                <c:pt idx="450">
                  <c:v>18.72</c:v>
                </c:pt>
                <c:pt idx="451">
                  <c:v>15.78</c:v>
                </c:pt>
                <c:pt idx="452">
                  <c:v>15.25</c:v>
                </c:pt>
                <c:pt idx="453">
                  <c:v>17.760000000000002</c:v>
                </c:pt>
                <c:pt idx="454">
                  <c:v>0</c:v>
                </c:pt>
                <c:pt idx="455">
                  <c:v>13.08</c:v>
                </c:pt>
                <c:pt idx="456">
                  <c:v>16.600000000000001</c:v>
                </c:pt>
                <c:pt idx="457">
                  <c:v>16.86</c:v>
                </c:pt>
                <c:pt idx="458">
                  <c:v>17.440000000000001</c:v>
                </c:pt>
                <c:pt idx="459">
                  <c:v>8.6</c:v>
                </c:pt>
                <c:pt idx="460">
                  <c:v>15.32</c:v>
                </c:pt>
                <c:pt idx="461">
                  <c:v>0</c:v>
                </c:pt>
                <c:pt idx="462">
                  <c:v>9.2899999999999991</c:v>
                </c:pt>
                <c:pt idx="463">
                  <c:v>10.79</c:v>
                </c:pt>
                <c:pt idx="464">
                  <c:v>9.94</c:v>
                </c:pt>
                <c:pt idx="465">
                  <c:v>16.13</c:v>
                </c:pt>
                <c:pt idx="466">
                  <c:v>10.71</c:v>
                </c:pt>
                <c:pt idx="467">
                  <c:v>10.8</c:v>
                </c:pt>
                <c:pt idx="468">
                  <c:v>0</c:v>
                </c:pt>
                <c:pt idx="469">
                  <c:v>8.23</c:v>
                </c:pt>
                <c:pt idx="470">
                  <c:v>10.94</c:v>
                </c:pt>
                <c:pt idx="471">
                  <c:v>12.8</c:v>
                </c:pt>
                <c:pt idx="472">
                  <c:v>14.59</c:v>
                </c:pt>
                <c:pt idx="473">
                  <c:v>9.14</c:v>
                </c:pt>
                <c:pt idx="474">
                  <c:v>11.13</c:v>
                </c:pt>
                <c:pt idx="475">
                  <c:v>0</c:v>
                </c:pt>
                <c:pt idx="476">
                  <c:v>13.13</c:v>
                </c:pt>
                <c:pt idx="477">
                  <c:v>22</c:v>
                </c:pt>
                <c:pt idx="478">
                  <c:v>19.34</c:v>
                </c:pt>
                <c:pt idx="479">
                  <c:v>18.309999999999999</c:v>
                </c:pt>
                <c:pt idx="480">
                  <c:v>16.2</c:v>
                </c:pt>
                <c:pt idx="481">
                  <c:v>19.149999999999999</c:v>
                </c:pt>
                <c:pt idx="482">
                  <c:v>0</c:v>
                </c:pt>
                <c:pt idx="483">
                  <c:v>17.28</c:v>
                </c:pt>
                <c:pt idx="484">
                  <c:v>24.1</c:v>
                </c:pt>
                <c:pt idx="485">
                  <c:v>25.31</c:v>
                </c:pt>
                <c:pt idx="486">
                  <c:v>18</c:v>
                </c:pt>
                <c:pt idx="487">
                  <c:v>16.75</c:v>
                </c:pt>
                <c:pt idx="488">
                  <c:v>22.13</c:v>
                </c:pt>
                <c:pt idx="489">
                  <c:v>0</c:v>
                </c:pt>
                <c:pt idx="490">
                  <c:v>16.7</c:v>
                </c:pt>
                <c:pt idx="491">
                  <c:v>22.72</c:v>
                </c:pt>
                <c:pt idx="492">
                  <c:v>26.72</c:v>
                </c:pt>
                <c:pt idx="493">
                  <c:v>24.93</c:v>
                </c:pt>
                <c:pt idx="494">
                  <c:v>18.739999999999998</c:v>
                </c:pt>
                <c:pt idx="495">
                  <c:v>22.64</c:v>
                </c:pt>
                <c:pt idx="496">
                  <c:v>0</c:v>
                </c:pt>
                <c:pt idx="497">
                  <c:v>12.12</c:v>
                </c:pt>
                <c:pt idx="498">
                  <c:v>21.29</c:v>
                </c:pt>
                <c:pt idx="499">
                  <c:v>21.68</c:v>
                </c:pt>
                <c:pt idx="500">
                  <c:v>17.38</c:v>
                </c:pt>
                <c:pt idx="501">
                  <c:v>17</c:v>
                </c:pt>
                <c:pt idx="502">
                  <c:v>19.329999999999998</c:v>
                </c:pt>
                <c:pt idx="503">
                  <c:v>0</c:v>
                </c:pt>
                <c:pt idx="504">
                  <c:v>11.53</c:v>
                </c:pt>
                <c:pt idx="505">
                  <c:v>16.260000000000002</c:v>
                </c:pt>
                <c:pt idx="506">
                  <c:v>18.91</c:v>
                </c:pt>
                <c:pt idx="507">
                  <c:v>16.29</c:v>
                </c:pt>
                <c:pt idx="508">
                  <c:v>18.260000000000002</c:v>
                </c:pt>
                <c:pt idx="509">
                  <c:v>16.53</c:v>
                </c:pt>
                <c:pt idx="510">
                  <c:v>0</c:v>
                </c:pt>
                <c:pt idx="511">
                  <c:v>8.4600000000000009</c:v>
                </c:pt>
                <c:pt idx="512">
                  <c:v>10.029999999999999</c:v>
                </c:pt>
                <c:pt idx="513">
                  <c:v>10.24</c:v>
                </c:pt>
                <c:pt idx="514">
                  <c:v>11.33</c:v>
                </c:pt>
                <c:pt idx="515">
                  <c:v>10.99</c:v>
                </c:pt>
                <c:pt idx="516">
                  <c:v>10.09</c:v>
                </c:pt>
                <c:pt idx="517">
                  <c:v>0</c:v>
                </c:pt>
                <c:pt idx="518">
                  <c:v>8.16</c:v>
                </c:pt>
                <c:pt idx="519">
                  <c:v>11.13</c:v>
                </c:pt>
                <c:pt idx="520">
                  <c:v>11.96</c:v>
                </c:pt>
                <c:pt idx="521">
                  <c:v>10.34</c:v>
                </c:pt>
                <c:pt idx="522">
                  <c:v>10.82</c:v>
                </c:pt>
                <c:pt idx="523">
                  <c:v>10.84</c:v>
                </c:pt>
                <c:pt idx="524">
                  <c:v>0</c:v>
                </c:pt>
                <c:pt idx="525">
                  <c:v>16.649999999999999</c:v>
                </c:pt>
                <c:pt idx="526">
                  <c:v>21.37</c:v>
                </c:pt>
                <c:pt idx="527">
                  <c:v>21.81</c:v>
                </c:pt>
                <c:pt idx="528">
                  <c:v>15.23</c:v>
                </c:pt>
                <c:pt idx="529">
                  <c:v>20.09</c:v>
                </c:pt>
                <c:pt idx="530">
                  <c:v>20.18</c:v>
                </c:pt>
                <c:pt idx="531">
                  <c:v>0</c:v>
                </c:pt>
                <c:pt idx="532">
                  <c:v>15.28</c:v>
                </c:pt>
                <c:pt idx="533">
                  <c:v>23.33</c:v>
                </c:pt>
                <c:pt idx="534">
                  <c:v>27.32</c:v>
                </c:pt>
                <c:pt idx="535">
                  <c:v>19.850000000000001</c:v>
                </c:pt>
                <c:pt idx="536">
                  <c:v>19.22</c:v>
                </c:pt>
                <c:pt idx="537">
                  <c:v>22.49</c:v>
                </c:pt>
                <c:pt idx="538">
                  <c:v>0</c:v>
                </c:pt>
                <c:pt idx="539">
                  <c:v>11.44</c:v>
                </c:pt>
                <c:pt idx="540">
                  <c:v>21.59</c:v>
                </c:pt>
                <c:pt idx="541">
                  <c:v>23.82</c:v>
                </c:pt>
                <c:pt idx="542">
                  <c:v>17.11</c:v>
                </c:pt>
                <c:pt idx="543">
                  <c:v>20.86</c:v>
                </c:pt>
                <c:pt idx="544">
                  <c:v>20.329999999999998</c:v>
                </c:pt>
                <c:pt idx="545">
                  <c:v>0</c:v>
                </c:pt>
                <c:pt idx="546">
                  <c:v>10.220000000000001</c:v>
                </c:pt>
                <c:pt idx="547">
                  <c:v>16.95</c:v>
                </c:pt>
                <c:pt idx="548">
                  <c:v>23.27</c:v>
                </c:pt>
                <c:pt idx="549">
                  <c:v>19.989999999999998</c:v>
                </c:pt>
                <c:pt idx="550">
                  <c:v>25.36</c:v>
                </c:pt>
                <c:pt idx="551">
                  <c:v>18.87</c:v>
                </c:pt>
                <c:pt idx="552">
                  <c:v>0</c:v>
                </c:pt>
                <c:pt idx="553">
                  <c:v>5.43</c:v>
                </c:pt>
                <c:pt idx="554">
                  <c:v>8.91</c:v>
                </c:pt>
                <c:pt idx="555">
                  <c:v>9.7100000000000009</c:v>
                </c:pt>
                <c:pt idx="556">
                  <c:v>9.4700000000000006</c:v>
                </c:pt>
                <c:pt idx="557">
                  <c:v>15.02</c:v>
                </c:pt>
                <c:pt idx="558">
                  <c:v>9.4</c:v>
                </c:pt>
                <c:pt idx="559">
                  <c:v>0</c:v>
                </c:pt>
                <c:pt idx="560">
                  <c:v>6.83</c:v>
                </c:pt>
                <c:pt idx="561">
                  <c:v>8.81</c:v>
                </c:pt>
                <c:pt idx="562">
                  <c:v>9.8000000000000007</c:v>
                </c:pt>
                <c:pt idx="563">
                  <c:v>9.94</c:v>
                </c:pt>
                <c:pt idx="564">
                  <c:v>12.88</c:v>
                </c:pt>
                <c:pt idx="565">
                  <c:v>9.36</c:v>
                </c:pt>
                <c:pt idx="566">
                  <c:v>0</c:v>
                </c:pt>
                <c:pt idx="567">
                  <c:v>2.95</c:v>
                </c:pt>
                <c:pt idx="568">
                  <c:v>4.6100000000000003</c:v>
                </c:pt>
                <c:pt idx="569">
                  <c:v>5.35</c:v>
                </c:pt>
                <c:pt idx="570">
                  <c:v>1.94</c:v>
                </c:pt>
                <c:pt idx="571">
                  <c:v>9.85</c:v>
                </c:pt>
                <c:pt idx="572">
                  <c:v>4.95</c:v>
                </c:pt>
                <c:pt idx="573">
                  <c:v>0</c:v>
                </c:pt>
                <c:pt idx="574">
                  <c:v>3.42</c:v>
                </c:pt>
                <c:pt idx="575">
                  <c:v>5.71</c:v>
                </c:pt>
                <c:pt idx="576">
                  <c:v>5.61</c:v>
                </c:pt>
                <c:pt idx="577">
                  <c:v>2.9</c:v>
                </c:pt>
                <c:pt idx="578">
                  <c:v>5.56</c:v>
                </c:pt>
                <c:pt idx="579">
                  <c:v>5.12</c:v>
                </c:pt>
                <c:pt idx="580">
                  <c:v>0</c:v>
                </c:pt>
                <c:pt idx="581">
                  <c:v>12.3</c:v>
                </c:pt>
                <c:pt idx="582">
                  <c:v>20.350000000000001</c:v>
                </c:pt>
                <c:pt idx="583">
                  <c:v>25.74</c:v>
                </c:pt>
                <c:pt idx="584">
                  <c:v>19.809999999999999</c:v>
                </c:pt>
                <c:pt idx="585">
                  <c:v>28.39</c:v>
                </c:pt>
                <c:pt idx="586">
                  <c:v>21.51</c:v>
                </c:pt>
                <c:pt idx="587">
                  <c:v>0</c:v>
                </c:pt>
                <c:pt idx="588">
                  <c:v>11.54</c:v>
                </c:pt>
                <c:pt idx="589">
                  <c:v>20.260000000000002</c:v>
                </c:pt>
                <c:pt idx="590">
                  <c:v>24.2</c:v>
                </c:pt>
                <c:pt idx="591">
                  <c:v>19.29</c:v>
                </c:pt>
                <c:pt idx="592">
                  <c:v>30.8</c:v>
                </c:pt>
                <c:pt idx="593">
                  <c:v>21.22</c:v>
                </c:pt>
                <c:pt idx="594">
                  <c:v>0</c:v>
                </c:pt>
                <c:pt idx="595">
                  <c:v>9.3699999999999992</c:v>
                </c:pt>
                <c:pt idx="596">
                  <c:v>12.84</c:v>
                </c:pt>
                <c:pt idx="597">
                  <c:v>18.27</c:v>
                </c:pt>
                <c:pt idx="598">
                  <c:v>13.47</c:v>
                </c:pt>
                <c:pt idx="599">
                  <c:v>22.21</c:v>
                </c:pt>
                <c:pt idx="600">
                  <c:v>14.88</c:v>
                </c:pt>
                <c:pt idx="601">
                  <c:v>0</c:v>
                </c:pt>
                <c:pt idx="602">
                  <c:v>10.32</c:v>
                </c:pt>
                <c:pt idx="603">
                  <c:v>16.97</c:v>
                </c:pt>
                <c:pt idx="604">
                  <c:v>19.53</c:v>
                </c:pt>
                <c:pt idx="605">
                  <c:v>13.18</c:v>
                </c:pt>
                <c:pt idx="606">
                  <c:v>21.71</c:v>
                </c:pt>
                <c:pt idx="607">
                  <c:v>16.95</c:v>
                </c:pt>
                <c:pt idx="608">
                  <c:v>0</c:v>
                </c:pt>
                <c:pt idx="609">
                  <c:v>4.54</c:v>
                </c:pt>
                <c:pt idx="610">
                  <c:v>7.99</c:v>
                </c:pt>
                <c:pt idx="611">
                  <c:v>11.18</c:v>
                </c:pt>
                <c:pt idx="612">
                  <c:v>6.23</c:v>
                </c:pt>
                <c:pt idx="613">
                  <c:v>12.67</c:v>
                </c:pt>
                <c:pt idx="614">
                  <c:v>8.7100000000000009</c:v>
                </c:pt>
                <c:pt idx="615">
                  <c:v>0</c:v>
                </c:pt>
                <c:pt idx="616">
                  <c:v>2.35</c:v>
                </c:pt>
                <c:pt idx="617">
                  <c:v>5.98</c:v>
                </c:pt>
                <c:pt idx="618">
                  <c:v>6.38</c:v>
                </c:pt>
                <c:pt idx="619">
                  <c:v>7.18</c:v>
                </c:pt>
                <c:pt idx="620">
                  <c:v>11.97</c:v>
                </c:pt>
                <c:pt idx="621">
                  <c:v>6.39</c:v>
                </c:pt>
                <c:pt idx="622">
                  <c:v>0</c:v>
                </c:pt>
                <c:pt idx="623">
                  <c:v>6.27</c:v>
                </c:pt>
                <c:pt idx="624">
                  <c:v>11.51</c:v>
                </c:pt>
                <c:pt idx="625">
                  <c:v>13.43</c:v>
                </c:pt>
                <c:pt idx="626">
                  <c:v>8.36</c:v>
                </c:pt>
                <c:pt idx="627">
                  <c:v>20.73</c:v>
                </c:pt>
                <c:pt idx="628">
                  <c:v>12.08</c:v>
                </c:pt>
                <c:pt idx="629">
                  <c:v>0</c:v>
                </c:pt>
                <c:pt idx="630">
                  <c:v>6.44</c:v>
                </c:pt>
                <c:pt idx="631">
                  <c:v>14.43</c:v>
                </c:pt>
                <c:pt idx="632">
                  <c:v>14.86</c:v>
                </c:pt>
                <c:pt idx="633">
                  <c:v>10.97</c:v>
                </c:pt>
                <c:pt idx="634">
                  <c:v>22.24</c:v>
                </c:pt>
                <c:pt idx="635">
                  <c:v>14.07</c:v>
                </c:pt>
                <c:pt idx="636">
                  <c:v>0</c:v>
                </c:pt>
                <c:pt idx="637">
                  <c:v>4.5599999999999996</c:v>
                </c:pt>
                <c:pt idx="638">
                  <c:v>10.220000000000001</c:v>
                </c:pt>
                <c:pt idx="639">
                  <c:v>11.3</c:v>
                </c:pt>
                <c:pt idx="640">
                  <c:v>9.76</c:v>
                </c:pt>
                <c:pt idx="641">
                  <c:v>24.68</c:v>
                </c:pt>
                <c:pt idx="642">
                  <c:v>11.35</c:v>
                </c:pt>
                <c:pt idx="643">
                  <c:v>0</c:v>
                </c:pt>
                <c:pt idx="644">
                  <c:v>5.03</c:v>
                </c:pt>
                <c:pt idx="645">
                  <c:v>11.48</c:v>
                </c:pt>
                <c:pt idx="646">
                  <c:v>13.96</c:v>
                </c:pt>
                <c:pt idx="647">
                  <c:v>8.56</c:v>
                </c:pt>
                <c:pt idx="648">
                  <c:v>15.37</c:v>
                </c:pt>
                <c:pt idx="649">
                  <c:v>11.43</c:v>
                </c:pt>
                <c:pt idx="650">
                  <c:v>0</c:v>
                </c:pt>
                <c:pt idx="651">
                  <c:v>5.51</c:v>
                </c:pt>
                <c:pt idx="652">
                  <c:v>8.41</c:v>
                </c:pt>
                <c:pt idx="653">
                  <c:v>10.07</c:v>
                </c:pt>
                <c:pt idx="654">
                  <c:v>4.9800000000000004</c:v>
                </c:pt>
                <c:pt idx="655">
                  <c:v>15.94</c:v>
                </c:pt>
                <c:pt idx="656">
                  <c:v>9</c:v>
                </c:pt>
                <c:pt idx="657">
                  <c:v>0</c:v>
                </c:pt>
                <c:pt idx="658">
                  <c:v>2.36</c:v>
                </c:pt>
                <c:pt idx="659">
                  <c:v>3.93</c:v>
                </c:pt>
                <c:pt idx="660">
                  <c:v>5.24</c:v>
                </c:pt>
                <c:pt idx="661">
                  <c:v>2.37</c:v>
                </c:pt>
                <c:pt idx="662">
                  <c:v>11</c:v>
                </c:pt>
                <c:pt idx="663">
                  <c:v>4.72</c:v>
                </c:pt>
                <c:pt idx="664">
                  <c:v>0</c:v>
                </c:pt>
                <c:pt idx="665">
                  <c:v>3</c:v>
                </c:pt>
                <c:pt idx="666">
                  <c:v>5.09</c:v>
                </c:pt>
                <c:pt idx="667">
                  <c:v>4.99</c:v>
                </c:pt>
                <c:pt idx="668">
                  <c:v>3.08</c:v>
                </c:pt>
                <c:pt idx="669">
                  <c:v>10.65</c:v>
                </c:pt>
                <c:pt idx="670">
                  <c:v>5.24</c:v>
                </c:pt>
                <c:pt idx="671">
                  <c:v>0</c:v>
                </c:pt>
                <c:pt idx="672">
                  <c:v>3.63</c:v>
                </c:pt>
                <c:pt idx="673">
                  <c:v>8.2200000000000006</c:v>
                </c:pt>
                <c:pt idx="674">
                  <c:v>10.91</c:v>
                </c:pt>
                <c:pt idx="675">
                  <c:v>5.21</c:v>
                </c:pt>
                <c:pt idx="676">
                  <c:v>16.559999999999999</c:v>
                </c:pt>
                <c:pt idx="677">
                  <c:v>8.9700000000000006</c:v>
                </c:pt>
                <c:pt idx="678">
                  <c:v>0</c:v>
                </c:pt>
                <c:pt idx="679">
                  <c:v>5.05</c:v>
                </c:pt>
                <c:pt idx="680">
                  <c:v>8.77</c:v>
                </c:pt>
                <c:pt idx="681">
                  <c:v>10.09</c:v>
                </c:pt>
                <c:pt idx="682">
                  <c:v>6.39</c:v>
                </c:pt>
                <c:pt idx="683">
                  <c:v>17.899999999999999</c:v>
                </c:pt>
                <c:pt idx="684">
                  <c:v>9.43</c:v>
                </c:pt>
                <c:pt idx="685">
                  <c:v>0</c:v>
                </c:pt>
                <c:pt idx="686">
                  <c:v>4.43</c:v>
                </c:pt>
                <c:pt idx="687">
                  <c:v>8.7799999999999994</c:v>
                </c:pt>
                <c:pt idx="688">
                  <c:v>11.01</c:v>
                </c:pt>
                <c:pt idx="689">
                  <c:v>5.67</c:v>
                </c:pt>
                <c:pt idx="690">
                  <c:v>15.18</c:v>
                </c:pt>
                <c:pt idx="691">
                  <c:v>9.2100000000000009</c:v>
                </c:pt>
                <c:pt idx="692">
                  <c:v>0</c:v>
                </c:pt>
                <c:pt idx="693">
                  <c:v>3.32</c:v>
                </c:pt>
                <c:pt idx="694">
                  <c:v>8.18</c:v>
                </c:pt>
                <c:pt idx="695">
                  <c:v>8.68</c:v>
                </c:pt>
                <c:pt idx="696">
                  <c:v>5.43</c:v>
                </c:pt>
                <c:pt idx="697">
                  <c:v>15.78</c:v>
                </c:pt>
                <c:pt idx="698">
                  <c:v>8.27</c:v>
                </c:pt>
                <c:pt idx="699">
                  <c:v>0</c:v>
                </c:pt>
                <c:pt idx="700">
                  <c:v>2.69</c:v>
                </c:pt>
                <c:pt idx="701">
                  <c:v>6.67</c:v>
                </c:pt>
                <c:pt idx="702">
                  <c:v>8.11</c:v>
                </c:pt>
                <c:pt idx="703">
                  <c:v>5.65</c:v>
                </c:pt>
                <c:pt idx="704">
                  <c:v>12.82</c:v>
                </c:pt>
                <c:pt idx="705">
                  <c:v>7.1</c:v>
                </c:pt>
                <c:pt idx="706">
                  <c:v>0</c:v>
                </c:pt>
                <c:pt idx="707">
                  <c:v>3.33</c:v>
                </c:pt>
                <c:pt idx="708">
                  <c:v>3.38</c:v>
                </c:pt>
                <c:pt idx="709">
                  <c:v>4.8499999999999996</c:v>
                </c:pt>
                <c:pt idx="710">
                  <c:v>3.76</c:v>
                </c:pt>
                <c:pt idx="711">
                  <c:v>10.6</c:v>
                </c:pt>
                <c:pt idx="712">
                  <c:v>4.59</c:v>
                </c:pt>
                <c:pt idx="713">
                  <c:v>0</c:v>
                </c:pt>
                <c:pt idx="714">
                  <c:v>2.2200000000000002</c:v>
                </c:pt>
                <c:pt idx="715">
                  <c:v>4.34</c:v>
                </c:pt>
                <c:pt idx="716">
                  <c:v>4.26</c:v>
                </c:pt>
                <c:pt idx="717">
                  <c:v>3.29</c:v>
                </c:pt>
                <c:pt idx="718">
                  <c:v>8.3800000000000008</c:v>
                </c:pt>
                <c:pt idx="719">
                  <c:v>4.4000000000000004</c:v>
                </c:pt>
                <c:pt idx="720">
                  <c:v>0</c:v>
                </c:pt>
                <c:pt idx="721">
                  <c:v>4.5999999999999996</c:v>
                </c:pt>
                <c:pt idx="722">
                  <c:v>7.33</c:v>
                </c:pt>
                <c:pt idx="723">
                  <c:v>8.8699999999999992</c:v>
                </c:pt>
                <c:pt idx="724">
                  <c:v>5.64</c:v>
                </c:pt>
                <c:pt idx="725">
                  <c:v>9.52</c:v>
                </c:pt>
                <c:pt idx="726">
                  <c:v>7.45</c:v>
                </c:pt>
                <c:pt idx="727">
                  <c:v>0</c:v>
                </c:pt>
                <c:pt idx="728">
                  <c:v>4.92</c:v>
                </c:pt>
                <c:pt idx="729">
                  <c:v>7.08</c:v>
                </c:pt>
                <c:pt idx="730">
                  <c:v>9.8800000000000008</c:v>
                </c:pt>
                <c:pt idx="731">
                  <c:v>8.2100000000000009</c:v>
                </c:pt>
                <c:pt idx="732">
                  <c:v>14.77</c:v>
                </c:pt>
                <c:pt idx="733">
                  <c:v>8.4600000000000009</c:v>
                </c:pt>
                <c:pt idx="734">
                  <c:v>0</c:v>
                </c:pt>
                <c:pt idx="735">
                  <c:v>3.33</c:v>
                </c:pt>
                <c:pt idx="736">
                  <c:v>7.79</c:v>
                </c:pt>
                <c:pt idx="737">
                  <c:v>8.2100000000000009</c:v>
                </c:pt>
                <c:pt idx="738">
                  <c:v>4.6900000000000004</c:v>
                </c:pt>
                <c:pt idx="739">
                  <c:v>14.43</c:v>
                </c:pt>
                <c:pt idx="740">
                  <c:v>7.77</c:v>
                </c:pt>
                <c:pt idx="741">
                  <c:v>0</c:v>
                </c:pt>
                <c:pt idx="742">
                  <c:v>3.65</c:v>
                </c:pt>
                <c:pt idx="743">
                  <c:v>6.07</c:v>
                </c:pt>
                <c:pt idx="744">
                  <c:v>4.78</c:v>
                </c:pt>
                <c:pt idx="745">
                  <c:v>5.39</c:v>
                </c:pt>
                <c:pt idx="746">
                  <c:v>9.01</c:v>
                </c:pt>
                <c:pt idx="747">
                  <c:v>5.7</c:v>
                </c:pt>
                <c:pt idx="748">
                  <c:v>0</c:v>
                </c:pt>
                <c:pt idx="749">
                  <c:v>3.34</c:v>
                </c:pt>
                <c:pt idx="750">
                  <c:v>5.57</c:v>
                </c:pt>
                <c:pt idx="751">
                  <c:v>6.54</c:v>
                </c:pt>
                <c:pt idx="752">
                  <c:v>4.4400000000000004</c:v>
                </c:pt>
                <c:pt idx="753">
                  <c:v>11.28</c:v>
                </c:pt>
                <c:pt idx="754">
                  <c:v>6.05</c:v>
                </c:pt>
                <c:pt idx="755">
                  <c:v>0</c:v>
                </c:pt>
                <c:pt idx="756">
                  <c:v>1.59</c:v>
                </c:pt>
                <c:pt idx="757">
                  <c:v>3.09</c:v>
                </c:pt>
                <c:pt idx="758">
                  <c:v>4.1900000000000004</c:v>
                </c:pt>
                <c:pt idx="759">
                  <c:v>3.04</c:v>
                </c:pt>
                <c:pt idx="760">
                  <c:v>9.02</c:v>
                </c:pt>
                <c:pt idx="761">
                  <c:v>3.83</c:v>
                </c:pt>
                <c:pt idx="762">
                  <c:v>0</c:v>
                </c:pt>
                <c:pt idx="763">
                  <c:v>2.0699999999999998</c:v>
                </c:pt>
                <c:pt idx="764">
                  <c:v>3.7</c:v>
                </c:pt>
                <c:pt idx="765">
                  <c:v>4.28</c:v>
                </c:pt>
                <c:pt idx="766">
                  <c:v>2.57</c:v>
                </c:pt>
                <c:pt idx="767">
                  <c:v>6.96</c:v>
                </c:pt>
                <c:pt idx="768">
                  <c:v>3.89</c:v>
                </c:pt>
                <c:pt idx="769">
                  <c:v>0</c:v>
                </c:pt>
                <c:pt idx="770">
                  <c:v>4.3</c:v>
                </c:pt>
                <c:pt idx="771">
                  <c:v>5.12</c:v>
                </c:pt>
                <c:pt idx="772">
                  <c:v>5.71</c:v>
                </c:pt>
                <c:pt idx="773">
                  <c:v>7</c:v>
                </c:pt>
                <c:pt idx="774">
                  <c:v>8.3000000000000007</c:v>
                </c:pt>
                <c:pt idx="775">
                  <c:v>5.68</c:v>
                </c:pt>
                <c:pt idx="776">
                  <c:v>0</c:v>
                </c:pt>
                <c:pt idx="777">
                  <c:v>2.71</c:v>
                </c:pt>
                <c:pt idx="778">
                  <c:v>5.83</c:v>
                </c:pt>
                <c:pt idx="779">
                  <c:v>6.38</c:v>
                </c:pt>
                <c:pt idx="780">
                  <c:v>3.97</c:v>
                </c:pt>
                <c:pt idx="781">
                  <c:v>10.01</c:v>
                </c:pt>
                <c:pt idx="782">
                  <c:v>5.85</c:v>
                </c:pt>
                <c:pt idx="783">
                  <c:v>0</c:v>
                </c:pt>
                <c:pt idx="784">
                  <c:v>2.39</c:v>
                </c:pt>
                <c:pt idx="785">
                  <c:v>5.47</c:v>
                </c:pt>
                <c:pt idx="786">
                  <c:v>6.55</c:v>
                </c:pt>
                <c:pt idx="787">
                  <c:v>3.97</c:v>
                </c:pt>
                <c:pt idx="788">
                  <c:v>10.98</c:v>
                </c:pt>
                <c:pt idx="789">
                  <c:v>5.81</c:v>
                </c:pt>
                <c:pt idx="790">
                  <c:v>0</c:v>
                </c:pt>
                <c:pt idx="791">
                  <c:v>1.75</c:v>
                </c:pt>
                <c:pt idx="792">
                  <c:v>4.21</c:v>
                </c:pt>
                <c:pt idx="793">
                  <c:v>5.55</c:v>
                </c:pt>
                <c:pt idx="794">
                  <c:v>2.56</c:v>
                </c:pt>
                <c:pt idx="795">
                  <c:v>10.8</c:v>
                </c:pt>
                <c:pt idx="796">
                  <c:v>4.8</c:v>
                </c:pt>
                <c:pt idx="797">
                  <c:v>0</c:v>
                </c:pt>
                <c:pt idx="798">
                  <c:v>2.0699999999999998</c:v>
                </c:pt>
                <c:pt idx="799">
                  <c:v>3.85</c:v>
                </c:pt>
                <c:pt idx="800">
                  <c:v>4.79</c:v>
                </c:pt>
                <c:pt idx="801">
                  <c:v>1.63</c:v>
                </c:pt>
                <c:pt idx="802">
                  <c:v>8.15</c:v>
                </c:pt>
                <c:pt idx="803">
                  <c:v>4.13</c:v>
                </c:pt>
                <c:pt idx="804">
                  <c:v>0</c:v>
                </c:pt>
                <c:pt idx="805">
                  <c:v>0.48</c:v>
                </c:pt>
                <c:pt idx="806">
                  <c:v>1.98</c:v>
                </c:pt>
                <c:pt idx="807">
                  <c:v>2.19</c:v>
                </c:pt>
                <c:pt idx="808">
                  <c:v>3.26</c:v>
                </c:pt>
                <c:pt idx="809">
                  <c:v>5.12</c:v>
                </c:pt>
                <c:pt idx="810">
                  <c:v>2.2999999999999998</c:v>
                </c:pt>
                <c:pt idx="811">
                  <c:v>0</c:v>
                </c:pt>
                <c:pt idx="812">
                  <c:v>0.96</c:v>
                </c:pt>
                <c:pt idx="813">
                  <c:v>2.0299999999999998</c:v>
                </c:pt>
                <c:pt idx="814">
                  <c:v>1.85</c:v>
                </c:pt>
                <c:pt idx="815">
                  <c:v>1.86</c:v>
                </c:pt>
                <c:pt idx="816">
                  <c:v>6.08</c:v>
                </c:pt>
                <c:pt idx="817">
                  <c:v>2.2799999999999998</c:v>
                </c:pt>
                <c:pt idx="818">
                  <c:v>0</c:v>
                </c:pt>
                <c:pt idx="819">
                  <c:v>1.6</c:v>
                </c:pt>
                <c:pt idx="820">
                  <c:v>2.79</c:v>
                </c:pt>
                <c:pt idx="821">
                  <c:v>3.45</c:v>
                </c:pt>
                <c:pt idx="822">
                  <c:v>0.93</c:v>
                </c:pt>
                <c:pt idx="823">
                  <c:v>4.9400000000000004</c:v>
                </c:pt>
                <c:pt idx="824">
                  <c:v>2.87</c:v>
                </c:pt>
                <c:pt idx="825">
                  <c:v>0</c:v>
                </c:pt>
                <c:pt idx="826">
                  <c:v>1.44</c:v>
                </c:pt>
                <c:pt idx="827">
                  <c:v>4.21</c:v>
                </c:pt>
                <c:pt idx="828">
                  <c:v>4.71</c:v>
                </c:pt>
                <c:pt idx="829">
                  <c:v>6.05</c:v>
                </c:pt>
                <c:pt idx="830">
                  <c:v>4.95</c:v>
                </c:pt>
                <c:pt idx="831">
                  <c:v>4.22</c:v>
                </c:pt>
                <c:pt idx="832">
                  <c:v>0</c:v>
                </c:pt>
                <c:pt idx="833">
                  <c:v>2.39</c:v>
                </c:pt>
                <c:pt idx="834">
                  <c:v>3.1</c:v>
                </c:pt>
                <c:pt idx="835">
                  <c:v>3.96</c:v>
                </c:pt>
                <c:pt idx="836">
                  <c:v>2.79</c:v>
                </c:pt>
                <c:pt idx="837">
                  <c:v>6.1</c:v>
                </c:pt>
                <c:pt idx="838">
                  <c:v>3.52</c:v>
                </c:pt>
                <c:pt idx="839">
                  <c:v>0</c:v>
                </c:pt>
                <c:pt idx="840">
                  <c:v>1.76</c:v>
                </c:pt>
                <c:pt idx="841">
                  <c:v>3.76</c:v>
                </c:pt>
                <c:pt idx="842">
                  <c:v>4.04</c:v>
                </c:pt>
                <c:pt idx="843">
                  <c:v>3.49</c:v>
                </c:pt>
                <c:pt idx="844">
                  <c:v>8.39</c:v>
                </c:pt>
                <c:pt idx="845">
                  <c:v>4.05</c:v>
                </c:pt>
                <c:pt idx="846">
                  <c:v>0</c:v>
                </c:pt>
                <c:pt idx="847">
                  <c:v>1.6</c:v>
                </c:pt>
                <c:pt idx="848">
                  <c:v>3</c:v>
                </c:pt>
                <c:pt idx="849">
                  <c:v>4.8</c:v>
                </c:pt>
                <c:pt idx="850">
                  <c:v>2.5499999999999998</c:v>
                </c:pt>
                <c:pt idx="851">
                  <c:v>4.2</c:v>
                </c:pt>
                <c:pt idx="852">
                  <c:v>3.36</c:v>
                </c:pt>
                <c:pt idx="853">
                  <c:v>0</c:v>
                </c:pt>
                <c:pt idx="854">
                  <c:v>0.8</c:v>
                </c:pt>
                <c:pt idx="855">
                  <c:v>1.22</c:v>
                </c:pt>
                <c:pt idx="856">
                  <c:v>2.86</c:v>
                </c:pt>
                <c:pt idx="857">
                  <c:v>2.3199999999999998</c:v>
                </c:pt>
                <c:pt idx="858">
                  <c:v>3.82</c:v>
                </c:pt>
                <c:pt idx="859">
                  <c:v>1.96</c:v>
                </c:pt>
                <c:pt idx="860">
                  <c:v>0</c:v>
                </c:pt>
                <c:pt idx="861">
                  <c:v>1.1200000000000001</c:v>
                </c:pt>
                <c:pt idx="862">
                  <c:v>2.29</c:v>
                </c:pt>
                <c:pt idx="863">
                  <c:v>2.7</c:v>
                </c:pt>
                <c:pt idx="864">
                  <c:v>0.93</c:v>
                </c:pt>
                <c:pt idx="865">
                  <c:v>4.2</c:v>
                </c:pt>
                <c:pt idx="866">
                  <c:v>2.3199999999999998</c:v>
                </c:pt>
                <c:pt idx="867">
                  <c:v>0</c:v>
                </c:pt>
                <c:pt idx="868">
                  <c:v>1.76</c:v>
                </c:pt>
                <c:pt idx="869">
                  <c:v>4.47</c:v>
                </c:pt>
                <c:pt idx="870">
                  <c:v>4.47</c:v>
                </c:pt>
                <c:pt idx="871">
                  <c:v>2.78</c:v>
                </c:pt>
                <c:pt idx="872">
                  <c:v>5.55</c:v>
                </c:pt>
                <c:pt idx="873">
                  <c:v>4.08</c:v>
                </c:pt>
                <c:pt idx="874">
                  <c:v>0</c:v>
                </c:pt>
                <c:pt idx="875">
                  <c:v>2.4</c:v>
                </c:pt>
                <c:pt idx="876">
                  <c:v>3.51</c:v>
                </c:pt>
                <c:pt idx="877">
                  <c:v>2.95</c:v>
                </c:pt>
                <c:pt idx="878">
                  <c:v>2.09</c:v>
                </c:pt>
                <c:pt idx="879">
                  <c:v>7.46</c:v>
                </c:pt>
                <c:pt idx="880">
                  <c:v>3.53</c:v>
                </c:pt>
                <c:pt idx="881">
                  <c:v>0</c:v>
                </c:pt>
                <c:pt idx="882">
                  <c:v>1.1200000000000001</c:v>
                </c:pt>
                <c:pt idx="883">
                  <c:v>3.61</c:v>
                </c:pt>
                <c:pt idx="884">
                  <c:v>3.63</c:v>
                </c:pt>
                <c:pt idx="885">
                  <c:v>2.3199999999999998</c:v>
                </c:pt>
                <c:pt idx="886">
                  <c:v>3.45</c:v>
                </c:pt>
                <c:pt idx="887">
                  <c:v>3.15</c:v>
                </c:pt>
                <c:pt idx="888">
                  <c:v>0</c:v>
                </c:pt>
                <c:pt idx="889">
                  <c:v>1.6</c:v>
                </c:pt>
                <c:pt idx="890">
                  <c:v>3.35</c:v>
                </c:pt>
                <c:pt idx="891">
                  <c:v>2.87</c:v>
                </c:pt>
                <c:pt idx="892">
                  <c:v>2.5499999999999998</c:v>
                </c:pt>
                <c:pt idx="893">
                  <c:v>8.06</c:v>
                </c:pt>
                <c:pt idx="894">
                  <c:v>3.45</c:v>
                </c:pt>
                <c:pt idx="895">
                  <c:v>0</c:v>
                </c:pt>
                <c:pt idx="896">
                  <c:v>1.6</c:v>
                </c:pt>
                <c:pt idx="897">
                  <c:v>2.95</c:v>
                </c:pt>
                <c:pt idx="898">
                  <c:v>2.7</c:v>
                </c:pt>
                <c:pt idx="899">
                  <c:v>0.93</c:v>
                </c:pt>
                <c:pt idx="900">
                  <c:v>4.41</c:v>
                </c:pt>
                <c:pt idx="901">
                  <c:v>2.68</c:v>
                </c:pt>
                <c:pt idx="902">
                  <c:v>0</c:v>
                </c:pt>
                <c:pt idx="903">
                  <c:v>0.64</c:v>
                </c:pt>
                <c:pt idx="904">
                  <c:v>1.47</c:v>
                </c:pt>
                <c:pt idx="905">
                  <c:v>1.69</c:v>
                </c:pt>
                <c:pt idx="906">
                  <c:v>0.69</c:v>
                </c:pt>
                <c:pt idx="907">
                  <c:v>2.2999999999999998</c:v>
                </c:pt>
                <c:pt idx="908">
                  <c:v>1.44</c:v>
                </c:pt>
                <c:pt idx="909">
                  <c:v>0</c:v>
                </c:pt>
                <c:pt idx="910">
                  <c:v>1.1200000000000001</c:v>
                </c:pt>
                <c:pt idx="911">
                  <c:v>1.27</c:v>
                </c:pt>
                <c:pt idx="912">
                  <c:v>2.19</c:v>
                </c:pt>
                <c:pt idx="913">
                  <c:v>1.85</c:v>
                </c:pt>
                <c:pt idx="914">
                  <c:v>2.69</c:v>
                </c:pt>
                <c:pt idx="915">
                  <c:v>1.69</c:v>
                </c:pt>
                <c:pt idx="916">
                  <c:v>0</c:v>
                </c:pt>
                <c:pt idx="917">
                  <c:v>2.4</c:v>
                </c:pt>
                <c:pt idx="918">
                  <c:v>3.1</c:v>
                </c:pt>
                <c:pt idx="919">
                  <c:v>3.97</c:v>
                </c:pt>
                <c:pt idx="920">
                  <c:v>5.09</c:v>
                </c:pt>
                <c:pt idx="921">
                  <c:v>5.18</c:v>
                </c:pt>
                <c:pt idx="922">
                  <c:v>3.64</c:v>
                </c:pt>
                <c:pt idx="923">
                  <c:v>0</c:v>
                </c:pt>
                <c:pt idx="924">
                  <c:v>1.1200000000000001</c:v>
                </c:pt>
                <c:pt idx="925">
                  <c:v>3</c:v>
                </c:pt>
                <c:pt idx="926">
                  <c:v>3.71</c:v>
                </c:pt>
                <c:pt idx="927">
                  <c:v>1.62</c:v>
                </c:pt>
                <c:pt idx="928">
                  <c:v>4.6100000000000003</c:v>
                </c:pt>
                <c:pt idx="929">
                  <c:v>2.98</c:v>
                </c:pt>
                <c:pt idx="930">
                  <c:v>0</c:v>
                </c:pt>
                <c:pt idx="931">
                  <c:v>2.08</c:v>
                </c:pt>
                <c:pt idx="932">
                  <c:v>3.05</c:v>
                </c:pt>
                <c:pt idx="933">
                  <c:v>2.62</c:v>
                </c:pt>
                <c:pt idx="934">
                  <c:v>2.3199999999999998</c:v>
                </c:pt>
                <c:pt idx="935">
                  <c:v>5.77</c:v>
                </c:pt>
                <c:pt idx="936">
                  <c:v>3.05</c:v>
                </c:pt>
                <c:pt idx="937">
                  <c:v>0</c:v>
                </c:pt>
                <c:pt idx="938">
                  <c:v>1.28</c:v>
                </c:pt>
                <c:pt idx="939">
                  <c:v>3.1</c:v>
                </c:pt>
                <c:pt idx="940">
                  <c:v>3.46</c:v>
                </c:pt>
                <c:pt idx="941">
                  <c:v>1.1599999999999999</c:v>
                </c:pt>
                <c:pt idx="942">
                  <c:v>3.85</c:v>
                </c:pt>
                <c:pt idx="943">
                  <c:v>2.86</c:v>
                </c:pt>
                <c:pt idx="944">
                  <c:v>0</c:v>
                </c:pt>
                <c:pt idx="945">
                  <c:v>1.44</c:v>
                </c:pt>
                <c:pt idx="946">
                  <c:v>2.7</c:v>
                </c:pt>
                <c:pt idx="947">
                  <c:v>1.86</c:v>
                </c:pt>
                <c:pt idx="948">
                  <c:v>1.39</c:v>
                </c:pt>
                <c:pt idx="949">
                  <c:v>3.08</c:v>
                </c:pt>
                <c:pt idx="950">
                  <c:v>2.2400000000000002</c:v>
                </c:pt>
                <c:pt idx="951">
                  <c:v>0</c:v>
                </c:pt>
                <c:pt idx="952">
                  <c:v>0.32</c:v>
                </c:pt>
                <c:pt idx="953">
                  <c:v>1.48</c:v>
                </c:pt>
                <c:pt idx="954">
                  <c:v>1.18</c:v>
                </c:pt>
                <c:pt idx="955">
                  <c:v>1.1599999999999999</c:v>
                </c:pt>
                <c:pt idx="956">
                  <c:v>3.47</c:v>
                </c:pt>
                <c:pt idx="957">
                  <c:v>1.44</c:v>
                </c:pt>
                <c:pt idx="958">
                  <c:v>0</c:v>
                </c:pt>
                <c:pt idx="959">
                  <c:v>0.64</c:v>
                </c:pt>
                <c:pt idx="960">
                  <c:v>1.17</c:v>
                </c:pt>
                <c:pt idx="961">
                  <c:v>1.77</c:v>
                </c:pt>
                <c:pt idx="962">
                  <c:v>1.39</c:v>
                </c:pt>
                <c:pt idx="963">
                  <c:v>2.7</c:v>
                </c:pt>
                <c:pt idx="964">
                  <c:v>1.44</c:v>
                </c:pt>
                <c:pt idx="965">
                  <c:v>0</c:v>
                </c:pt>
                <c:pt idx="966">
                  <c:v>1.1200000000000001</c:v>
                </c:pt>
                <c:pt idx="967">
                  <c:v>2.44</c:v>
                </c:pt>
                <c:pt idx="968">
                  <c:v>1.52</c:v>
                </c:pt>
                <c:pt idx="969">
                  <c:v>2.77</c:v>
                </c:pt>
                <c:pt idx="970">
                  <c:v>3.66</c:v>
                </c:pt>
                <c:pt idx="971">
                  <c:v>2.2000000000000002</c:v>
                </c:pt>
                <c:pt idx="972">
                  <c:v>0</c:v>
                </c:pt>
                <c:pt idx="973">
                  <c:v>0.48</c:v>
                </c:pt>
                <c:pt idx="974">
                  <c:v>2.6</c:v>
                </c:pt>
                <c:pt idx="975">
                  <c:v>3.89</c:v>
                </c:pt>
                <c:pt idx="976">
                  <c:v>3.7</c:v>
                </c:pt>
                <c:pt idx="977">
                  <c:v>3.47</c:v>
                </c:pt>
                <c:pt idx="978">
                  <c:v>2.84</c:v>
                </c:pt>
                <c:pt idx="979">
                  <c:v>0</c:v>
                </c:pt>
                <c:pt idx="980">
                  <c:v>0.8</c:v>
                </c:pt>
                <c:pt idx="981">
                  <c:v>3.56</c:v>
                </c:pt>
                <c:pt idx="982">
                  <c:v>2.2000000000000002</c:v>
                </c:pt>
                <c:pt idx="983">
                  <c:v>2.08</c:v>
                </c:pt>
                <c:pt idx="984">
                  <c:v>3.48</c:v>
                </c:pt>
                <c:pt idx="985">
                  <c:v>2.71</c:v>
                </c:pt>
                <c:pt idx="986">
                  <c:v>0</c:v>
                </c:pt>
                <c:pt idx="987">
                  <c:v>1.1299999999999999</c:v>
                </c:pt>
                <c:pt idx="988">
                  <c:v>1.99</c:v>
                </c:pt>
                <c:pt idx="989">
                  <c:v>1.86</c:v>
                </c:pt>
                <c:pt idx="990">
                  <c:v>0.92</c:v>
                </c:pt>
                <c:pt idx="991">
                  <c:v>4.6399999999999997</c:v>
                </c:pt>
                <c:pt idx="992">
                  <c:v>2.0299999999999998</c:v>
                </c:pt>
                <c:pt idx="993">
                  <c:v>0</c:v>
                </c:pt>
                <c:pt idx="994">
                  <c:v>1.29</c:v>
                </c:pt>
                <c:pt idx="995">
                  <c:v>2.09</c:v>
                </c:pt>
                <c:pt idx="996">
                  <c:v>2.62</c:v>
                </c:pt>
                <c:pt idx="997">
                  <c:v>2.54</c:v>
                </c:pt>
                <c:pt idx="998">
                  <c:v>4.6399999999999997</c:v>
                </c:pt>
                <c:pt idx="999">
                  <c:v>2.44</c:v>
                </c:pt>
                <c:pt idx="1000">
                  <c:v>0</c:v>
                </c:pt>
                <c:pt idx="1001">
                  <c:v>0.64</c:v>
                </c:pt>
                <c:pt idx="1002">
                  <c:v>1.17</c:v>
                </c:pt>
                <c:pt idx="1003">
                  <c:v>1.35</c:v>
                </c:pt>
                <c:pt idx="1004">
                  <c:v>1.38</c:v>
                </c:pt>
                <c:pt idx="1005">
                  <c:v>2.71</c:v>
                </c:pt>
                <c:pt idx="1006">
                  <c:v>1.33</c:v>
                </c:pt>
                <c:pt idx="1007">
                  <c:v>0</c:v>
                </c:pt>
                <c:pt idx="1008">
                  <c:v>0.97</c:v>
                </c:pt>
                <c:pt idx="1009">
                  <c:v>0.87</c:v>
                </c:pt>
                <c:pt idx="1010">
                  <c:v>1.27</c:v>
                </c:pt>
                <c:pt idx="1011">
                  <c:v>1.84</c:v>
                </c:pt>
                <c:pt idx="1012">
                  <c:v>4.0599999999999996</c:v>
                </c:pt>
                <c:pt idx="1013">
                  <c:v>1.42</c:v>
                </c:pt>
                <c:pt idx="1014">
                  <c:v>0</c:v>
                </c:pt>
                <c:pt idx="1015">
                  <c:v>0.97</c:v>
                </c:pt>
                <c:pt idx="1016">
                  <c:v>1.58</c:v>
                </c:pt>
                <c:pt idx="1017">
                  <c:v>2.71</c:v>
                </c:pt>
                <c:pt idx="1018">
                  <c:v>2.54</c:v>
                </c:pt>
                <c:pt idx="1019">
                  <c:v>4.6399999999999997</c:v>
                </c:pt>
                <c:pt idx="1020">
                  <c:v>2.2000000000000002</c:v>
                </c:pt>
                <c:pt idx="1021">
                  <c:v>0</c:v>
                </c:pt>
                <c:pt idx="1022">
                  <c:v>1.29</c:v>
                </c:pt>
                <c:pt idx="1023">
                  <c:v>2.39</c:v>
                </c:pt>
                <c:pt idx="1024">
                  <c:v>3.21</c:v>
                </c:pt>
                <c:pt idx="1025">
                  <c:v>1.38</c:v>
                </c:pt>
                <c:pt idx="1026">
                  <c:v>5.03</c:v>
                </c:pt>
                <c:pt idx="1027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CD-1B48-91B7-4966EB0FF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6"/>
        <c:overlap val="-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6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MarkSkip val="1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6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Case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6681333950903"/>
          <c:y val="0.94098482254935523"/>
          <c:w val="0.89633189903306698"/>
          <c:h val="3.4902145384000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254000</xdr:colOff>
      <xdr:row>3</xdr:row>
      <xdr:rowOff>0</xdr:rowOff>
    </xdr:from>
    <xdr:ext cx="10248900" cy="7010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9"/>
  <sheetViews>
    <sheetView tabSelected="1" topLeftCell="D1" workbookViewId="0">
      <selection activeCell="I29" sqref="I29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6.24</v>
      </c>
      <c r="D2">
        <v>0</v>
      </c>
      <c r="F2">
        <v>0</v>
      </c>
    </row>
    <row r="3" spans="1:12" x14ac:dyDescent="0.2">
      <c r="A3" t="s">
        <v>12</v>
      </c>
      <c r="B3" t="s">
        <v>14</v>
      </c>
      <c r="C3">
        <v>13.11</v>
      </c>
      <c r="D3">
        <v>1.92</v>
      </c>
      <c r="F3">
        <v>0.8</v>
      </c>
    </row>
    <row r="4" spans="1:12" x14ac:dyDescent="0.2">
      <c r="A4" t="s">
        <v>12</v>
      </c>
      <c r="B4" t="s">
        <v>15</v>
      </c>
      <c r="C4">
        <v>13.51</v>
      </c>
      <c r="D4">
        <v>6.7</v>
      </c>
      <c r="F4">
        <v>2</v>
      </c>
    </row>
    <row r="5" spans="1:12" x14ac:dyDescent="0.2">
      <c r="A5" t="s">
        <v>12</v>
      </c>
      <c r="B5" t="s">
        <v>16</v>
      </c>
      <c r="C5">
        <v>10.91</v>
      </c>
      <c r="D5">
        <v>6.04</v>
      </c>
      <c r="F5">
        <v>1.41</v>
      </c>
    </row>
    <row r="6" spans="1:12" x14ac:dyDescent="0.2">
      <c r="A6" t="s">
        <v>12</v>
      </c>
      <c r="B6" t="s">
        <v>17</v>
      </c>
      <c r="C6">
        <v>9.6199999999999992</v>
      </c>
      <c r="D6">
        <v>0</v>
      </c>
      <c r="F6">
        <v>0.49</v>
      </c>
    </row>
    <row r="7" spans="1:12" x14ac:dyDescent="0.2">
      <c r="A7" t="s">
        <v>12</v>
      </c>
      <c r="B7" t="s">
        <v>18</v>
      </c>
      <c r="C7">
        <v>13.64</v>
      </c>
      <c r="D7">
        <v>0</v>
      </c>
      <c r="F7">
        <v>0.64</v>
      </c>
    </row>
    <row r="8" spans="1:12" x14ac:dyDescent="0.2">
      <c r="A8" t="s">
        <v>12</v>
      </c>
      <c r="B8" t="s">
        <v>19</v>
      </c>
      <c r="C8">
        <v>9.58</v>
      </c>
      <c r="D8">
        <v>5.0199999999999996</v>
      </c>
      <c r="F8">
        <v>1.26</v>
      </c>
    </row>
    <row r="9" spans="1:12" x14ac:dyDescent="0.2">
      <c r="A9" t="s">
        <v>20</v>
      </c>
      <c r="B9" t="s">
        <v>13</v>
      </c>
      <c r="C9">
        <v>4.8</v>
      </c>
      <c r="D9">
        <v>5.58</v>
      </c>
      <c r="F9">
        <v>0</v>
      </c>
    </row>
    <row r="10" spans="1:12" x14ac:dyDescent="0.2">
      <c r="A10" t="s">
        <v>20</v>
      </c>
      <c r="B10" t="s">
        <v>14</v>
      </c>
      <c r="C10">
        <v>17.329999999999998</v>
      </c>
      <c r="D10">
        <v>5.86</v>
      </c>
      <c r="F10">
        <v>0.48</v>
      </c>
    </row>
    <row r="11" spans="1:12" x14ac:dyDescent="0.2">
      <c r="A11" t="s">
        <v>20</v>
      </c>
      <c r="B11" t="s">
        <v>15</v>
      </c>
      <c r="C11">
        <v>11.81</v>
      </c>
      <c r="D11">
        <v>6.75</v>
      </c>
      <c r="F11">
        <v>2.09</v>
      </c>
    </row>
    <row r="12" spans="1:12" x14ac:dyDescent="0.2">
      <c r="A12" t="s">
        <v>20</v>
      </c>
      <c r="B12" t="s">
        <v>16</v>
      </c>
      <c r="C12">
        <v>11.26</v>
      </c>
      <c r="D12">
        <v>7.98</v>
      </c>
      <c r="F12">
        <v>1.24</v>
      </c>
    </row>
    <row r="13" spans="1:12" x14ac:dyDescent="0.2">
      <c r="A13" t="s">
        <v>20</v>
      </c>
      <c r="B13" t="s">
        <v>17</v>
      </c>
      <c r="C13">
        <v>7.57</v>
      </c>
      <c r="D13">
        <v>1.17</v>
      </c>
      <c r="F13">
        <v>0.61</v>
      </c>
    </row>
    <row r="14" spans="1:12" x14ac:dyDescent="0.2">
      <c r="A14" t="s">
        <v>20</v>
      </c>
      <c r="B14" t="s">
        <v>18</v>
      </c>
      <c r="C14">
        <v>13.76</v>
      </c>
      <c r="D14">
        <v>0</v>
      </c>
      <c r="F14">
        <v>0.8</v>
      </c>
    </row>
    <row r="15" spans="1:12" x14ac:dyDescent="0.2">
      <c r="A15" t="s">
        <v>20</v>
      </c>
      <c r="B15" t="s">
        <v>19</v>
      </c>
      <c r="C15">
        <v>8.64</v>
      </c>
      <c r="D15">
        <v>6.21</v>
      </c>
      <c r="F15">
        <v>1.26</v>
      </c>
    </row>
    <row r="16" spans="1:12" x14ac:dyDescent="0.2">
      <c r="A16" t="s">
        <v>21</v>
      </c>
      <c r="B16" t="s">
        <v>13</v>
      </c>
      <c r="C16">
        <v>4.75</v>
      </c>
      <c r="D16">
        <v>0</v>
      </c>
      <c r="F16">
        <v>0</v>
      </c>
    </row>
    <row r="17" spans="1:6" x14ac:dyDescent="0.2">
      <c r="A17" t="s">
        <v>21</v>
      </c>
      <c r="B17" t="s">
        <v>14</v>
      </c>
      <c r="C17">
        <v>12.9</v>
      </c>
      <c r="D17">
        <v>1</v>
      </c>
      <c r="F17">
        <v>0.47</v>
      </c>
    </row>
    <row r="18" spans="1:6" x14ac:dyDescent="0.2">
      <c r="A18" t="s">
        <v>21</v>
      </c>
      <c r="B18" t="s">
        <v>15</v>
      </c>
      <c r="C18">
        <v>13.39</v>
      </c>
      <c r="D18">
        <v>7.5</v>
      </c>
      <c r="F18">
        <v>2.25</v>
      </c>
    </row>
    <row r="19" spans="1:6" x14ac:dyDescent="0.2">
      <c r="A19" t="s">
        <v>21</v>
      </c>
      <c r="B19" t="s">
        <v>16</v>
      </c>
      <c r="C19">
        <v>9.65</v>
      </c>
      <c r="D19">
        <v>4.28</v>
      </c>
      <c r="F19">
        <v>1.6</v>
      </c>
    </row>
    <row r="20" spans="1:6" x14ac:dyDescent="0.2">
      <c r="A20" t="s">
        <v>21</v>
      </c>
      <c r="B20" t="s">
        <v>17</v>
      </c>
      <c r="C20">
        <v>11.01</v>
      </c>
      <c r="D20">
        <v>2.38</v>
      </c>
      <c r="F20">
        <v>0.65</v>
      </c>
    </row>
    <row r="21" spans="1:6" x14ac:dyDescent="0.2">
      <c r="A21" t="s">
        <v>21</v>
      </c>
      <c r="B21" t="s">
        <v>18</v>
      </c>
      <c r="C21">
        <v>5.56</v>
      </c>
      <c r="D21">
        <v>0</v>
      </c>
      <c r="F21">
        <v>1.45</v>
      </c>
    </row>
    <row r="22" spans="1:6" x14ac:dyDescent="0.2">
      <c r="A22" t="s">
        <v>21</v>
      </c>
      <c r="B22" t="s">
        <v>19</v>
      </c>
      <c r="C22">
        <v>8.65</v>
      </c>
      <c r="D22">
        <v>5.1100000000000003</v>
      </c>
      <c r="F22">
        <v>1.46</v>
      </c>
    </row>
    <row r="23" spans="1:6" x14ac:dyDescent="0.2">
      <c r="A23" t="s">
        <v>22</v>
      </c>
      <c r="B23" t="s">
        <v>13</v>
      </c>
      <c r="C23">
        <v>7.24</v>
      </c>
      <c r="D23">
        <v>0</v>
      </c>
      <c r="F23">
        <v>0</v>
      </c>
    </row>
    <row r="24" spans="1:6" x14ac:dyDescent="0.2">
      <c r="A24" t="s">
        <v>22</v>
      </c>
      <c r="B24" t="s">
        <v>14</v>
      </c>
      <c r="C24">
        <v>13.96</v>
      </c>
      <c r="D24">
        <v>7.06</v>
      </c>
      <c r="F24">
        <v>0.31</v>
      </c>
    </row>
    <row r="25" spans="1:6" x14ac:dyDescent="0.2">
      <c r="A25" t="s">
        <v>22</v>
      </c>
      <c r="B25" t="s">
        <v>15</v>
      </c>
      <c r="C25">
        <v>21.77</v>
      </c>
      <c r="D25">
        <v>7.51</v>
      </c>
      <c r="F25">
        <v>3.59</v>
      </c>
    </row>
    <row r="26" spans="1:6" x14ac:dyDescent="0.2">
      <c r="A26" t="s">
        <v>22</v>
      </c>
      <c r="B26" t="s">
        <v>16</v>
      </c>
      <c r="C26">
        <v>15.77</v>
      </c>
      <c r="D26">
        <v>6.69</v>
      </c>
      <c r="F26">
        <v>1.79</v>
      </c>
    </row>
    <row r="27" spans="1:6" x14ac:dyDescent="0.2">
      <c r="A27" t="s">
        <v>22</v>
      </c>
      <c r="B27" t="s">
        <v>17</v>
      </c>
      <c r="C27">
        <v>14.06</v>
      </c>
      <c r="D27">
        <v>3.61</v>
      </c>
      <c r="F27">
        <v>1.4</v>
      </c>
    </row>
    <row r="28" spans="1:6" x14ac:dyDescent="0.2">
      <c r="A28" t="s">
        <v>22</v>
      </c>
      <c r="B28" t="s">
        <v>18</v>
      </c>
      <c r="C28">
        <v>16.84</v>
      </c>
      <c r="D28">
        <v>0</v>
      </c>
      <c r="F28">
        <v>0.96</v>
      </c>
    </row>
    <row r="29" spans="1:6" x14ac:dyDescent="0.2">
      <c r="A29" t="s">
        <v>22</v>
      </c>
      <c r="B29" t="s">
        <v>19</v>
      </c>
      <c r="C29">
        <v>13.3</v>
      </c>
      <c r="D29">
        <v>6.54</v>
      </c>
      <c r="F29">
        <v>2.09</v>
      </c>
    </row>
    <row r="30" spans="1:6" x14ac:dyDescent="0.2">
      <c r="A30" t="s">
        <v>23</v>
      </c>
      <c r="B30" t="s">
        <v>13</v>
      </c>
      <c r="C30">
        <v>6.58</v>
      </c>
      <c r="D30">
        <v>10.47</v>
      </c>
      <c r="F30">
        <v>0</v>
      </c>
    </row>
    <row r="31" spans="1:6" x14ac:dyDescent="0.2">
      <c r="A31" t="s">
        <v>23</v>
      </c>
      <c r="B31" t="s">
        <v>14</v>
      </c>
      <c r="C31">
        <v>17.47</v>
      </c>
      <c r="D31">
        <v>3.05</v>
      </c>
      <c r="F31">
        <v>1.0900000000000001</v>
      </c>
    </row>
    <row r="32" spans="1:6" x14ac:dyDescent="0.2">
      <c r="A32" t="s">
        <v>23</v>
      </c>
      <c r="B32" t="s">
        <v>15</v>
      </c>
      <c r="C32">
        <v>19.309999999999999</v>
      </c>
      <c r="D32">
        <v>8.67</v>
      </c>
      <c r="F32">
        <v>2.99</v>
      </c>
    </row>
    <row r="33" spans="1:11" x14ac:dyDescent="0.2">
      <c r="A33" t="s">
        <v>23</v>
      </c>
      <c r="B33" t="s">
        <v>16</v>
      </c>
      <c r="C33">
        <v>10.85</v>
      </c>
      <c r="D33">
        <v>4.3099999999999996</v>
      </c>
      <c r="F33">
        <v>2.34</v>
      </c>
    </row>
    <row r="34" spans="1:11" x14ac:dyDescent="0.2">
      <c r="A34" t="s">
        <v>23</v>
      </c>
      <c r="B34" t="s">
        <v>17</v>
      </c>
      <c r="C34">
        <v>13.74</v>
      </c>
      <c r="D34">
        <v>2.4300000000000002</v>
      </c>
      <c r="F34">
        <v>1.33</v>
      </c>
    </row>
    <row r="35" spans="1:11" x14ac:dyDescent="0.2">
      <c r="A35" t="s">
        <v>23</v>
      </c>
      <c r="B35" t="s">
        <v>18</v>
      </c>
      <c r="C35">
        <v>0</v>
      </c>
      <c r="D35">
        <v>0</v>
      </c>
      <c r="F35">
        <v>1.28</v>
      </c>
    </row>
    <row r="36" spans="1:11" x14ac:dyDescent="0.2">
      <c r="A36" t="s">
        <v>23</v>
      </c>
      <c r="B36" t="s">
        <v>19</v>
      </c>
      <c r="C36">
        <v>11.54</v>
      </c>
      <c r="D36">
        <v>6.19</v>
      </c>
      <c r="F36">
        <v>2.12</v>
      </c>
    </row>
    <row r="37" spans="1:11" x14ac:dyDescent="0.2">
      <c r="A37" t="s">
        <v>24</v>
      </c>
      <c r="B37" t="s">
        <v>13</v>
      </c>
      <c r="C37">
        <v>7.63</v>
      </c>
      <c r="D37">
        <v>10.31</v>
      </c>
      <c r="F37">
        <v>0</v>
      </c>
    </row>
    <row r="38" spans="1:11" x14ac:dyDescent="0.2">
      <c r="A38" t="s">
        <v>24</v>
      </c>
      <c r="B38" t="s">
        <v>14</v>
      </c>
      <c r="C38">
        <v>19.63</v>
      </c>
      <c r="D38">
        <v>4.09</v>
      </c>
      <c r="F38">
        <v>1.0900000000000001</v>
      </c>
    </row>
    <row r="39" spans="1:11" x14ac:dyDescent="0.2">
      <c r="A39" t="s">
        <v>24</v>
      </c>
      <c r="B39" t="s">
        <v>15</v>
      </c>
      <c r="C39">
        <v>19.899999999999999</v>
      </c>
      <c r="D39">
        <v>8.69</v>
      </c>
      <c r="F39">
        <v>3.24</v>
      </c>
    </row>
    <row r="40" spans="1:11" x14ac:dyDescent="0.2">
      <c r="A40" t="s">
        <v>24</v>
      </c>
      <c r="B40" t="s">
        <v>16</v>
      </c>
      <c r="C40">
        <v>12.17</v>
      </c>
      <c r="D40">
        <v>7.24</v>
      </c>
      <c r="F40">
        <v>1.56</v>
      </c>
    </row>
    <row r="41" spans="1:11" x14ac:dyDescent="0.2">
      <c r="A41" t="s">
        <v>24</v>
      </c>
      <c r="B41" t="s">
        <v>17</v>
      </c>
      <c r="C41">
        <v>9.9499999999999993</v>
      </c>
      <c r="D41">
        <v>3.68</v>
      </c>
      <c r="F41">
        <v>1.48</v>
      </c>
    </row>
    <row r="42" spans="1:11" x14ac:dyDescent="0.2">
      <c r="A42" t="s">
        <v>24</v>
      </c>
      <c r="B42" t="s">
        <v>18</v>
      </c>
      <c r="C42">
        <v>8.6</v>
      </c>
      <c r="D42">
        <v>0</v>
      </c>
      <c r="F42">
        <v>1.1200000000000001</v>
      </c>
    </row>
    <row r="43" spans="1:11" x14ac:dyDescent="0.2">
      <c r="A43" t="s">
        <v>24</v>
      </c>
      <c r="B43" t="s">
        <v>19</v>
      </c>
      <c r="C43">
        <v>12.34</v>
      </c>
      <c r="D43">
        <v>7.16</v>
      </c>
      <c r="F43">
        <v>1.99</v>
      </c>
    </row>
    <row r="44" spans="1:11" x14ac:dyDescent="0.2">
      <c r="A44" t="s">
        <v>25</v>
      </c>
      <c r="B44" t="s">
        <v>13</v>
      </c>
      <c r="C44">
        <v>8.4</v>
      </c>
      <c r="D44">
        <v>0</v>
      </c>
      <c r="F44">
        <v>0</v>
      </c>
      <c r="H44">
        <v>6.52</v>
      </c>
      <c r="I44">
        <v>3.77</v>
      </c>
      <c r="K44">
        <v>0</v>
      </c>
    </row>
    <row r="45" spans="1:11" x14ac:dyDescent="0.2">
      <c r="A45" t="s">
        <v>25</v>
      </c>
      <c r="B45" t="s">
        <v>14</v>
      </c>
      <c r="C45">
        <v>12.09</v>
      </c>
      <c r="D45">
        <v>5.13</v>
      </c>
      <c r="F45">
        <v>1.08</v>
      </c>
      <c r="H45">
        <v>15.21</v>
      </c>
      <c r="I45">
        <v>4.0199999999999996</v>
      </c>
      <c r="K45">
        <v>0.76</v>
      </c>
    </row>
    <row r="46" spans="1:11" x14ac:dyDescent="0.2">
      <c r="A46" t="s">
        <v>25</v>
      </c>
      <c r="B46" t="s">
        <v>15</v>
      </c>
      <c r="C46">
        <v>15.16</v>
      </c>
      <c r="D46">
        <v>6.85</v>
      </c>
      <c r="F46">
        <v>2.19</v>
      </c>
      <c r="H46">
        <v>16.41</v>
      </c>
      <c r="I46">
        <v>7.52</v>
      </c>
      <c r="K46">
        <v>2.62</v>
      </c>
    </row>
    <row r="47" spans="1:11" x14ac:dyDescent="0.2">
      <c r="A47" t="s">
        <v>25</v>
      </c>
      <c r="B47" t="s">
        <v>16</v>
      </c>
      <c r="C47">
        <v>11.46</v>
      </c>
      <c r="D47">
        <v>3.4</v>
      </c>
      <c r="F47">
        <v>1.75</v>
      </c>
      <c r="H47">
        <v>11.72</v>
      </c>
      <c r="I47">
        <v>5.71</v>
      </c>
      <c r="K47">
        <v>1.67</v>
      </c>
    </row>
    <row r="48" spans="1:11" x14ac:dyDescent="0.2">
      <c r="A48" t="s">
        <v>25</v>
      </c>
      <c r="B48" t="s">
        <v>17</v>
      </c>
      <c r="C48">
        <v>13.05</v>
      </c>
      <c r="D48">
        <v>3.71</v>
      </c>
      <c r="F48">
        <v>1.29</v>
      </c>
      <c r="H48">
        <v>11.29</v>
      </c>
      <c r="I48">
        <v>2.4300000000000002</v>
      </c>
      <c r="K48">
        <v>1.04</v>
      </c>
    </row>
    <row r="49" spans="1:11" x14ac:dyDescent="0.2">
      <c r="A49" t="s">
        <v>25</v>
      </c>
      <c r="B49" t="s">
        <v>18</v>
      </c>
      <c r="C49">
        <v>11.56</v>
      </c>
      <c r="D49">
        <v>0</v>
      </c>
      <c r="F49">
        <v>2.08</v>
      </c>
      <c r="H49">
        <v>9.99</v>
      </c>
      <c r="I49">
        <v>0</v>
      </c>
      <c r="K49">
        <v>1.19</v>
      </c>
    </row>
    <row r="50" spans="1:11" x14ac:dyDescent="0.2">
      <c r="A50" t="s">
        <v>25</v>
      </c>
      <c r="B50" t="s">
        <v>19</v>
      </c>
      <c r="C50">
        <v>11.14</v>
      </c>
      <c r="D50">
        <v>5.19</v>
      </c>
      <c r="F50">
        <v>1.74</v>
      </c>
      <c r="H50">
        <v>10.74</v>
      </c>
      <c r="I50">
        <v>5.92</v>
      </c>
      <c r="K50">
        <v>1.7</v>
      </c>
    </row>
    <row r="51" spans="1:11" x14ac:dyDescent="0.2">
      <c r="A51" t="s">
        <v>26</v>
      </c>
      <c r="B51" t="s">
        <v>13</v>
      </c>
      <c r="C51">
        <v>6.58</v>
      </c>
      <c r="D51">
        <v>5.1100000000000003</v>
      </c>
      <c r="F51">
        <v>0</v>
      </c>
      <c r="H51">
        <v>6.57</v>
      </c>
      <c r="I51">
        <v>4.5</v>
      </c>
      <c r="K51">
        <v>0</v>
      </c>
    </row>
    <row r="52" spans="1:11" x14ac:dyDescent="0.2">
      <c r="A52" t="s">
        <v>26</v>
      </c>
      <c r="B52" t="s">
        <v>14</v>
      </c>
      <c r="C52">
        <v>11.19</v>
      </c>
      <c r="D52">
        <v>5.14</v>
      </c>
      <c r="F52">
        <v>1.08</v>
      </c>
      <c r="H52">
        <v>14.94</v>
      </c>
      <c r="I52">
        <v>4.4800000000000004</v>
      </c>
      <c r="K52">
        <v>0.8</v>
      </c>
    </row>
    <row r="53" spans="1:11" x14ac:dyDescent="0.2">
      <c r="A53" t="s">
        <v>26</v>
      </c>
      <c r="B53" t="s">
        <v>15</v>
      </c>
      <c r="C53">
        <v>11.89</v>
      </c>
      <c r="D53">
        <v>5.92</v>
      </c>
      <c r="F53">
        <v>2.0499999999999998</v>
      </c>
      <c r="H53">
        <v>16.18</v>
      </c>
      <c r="I53">
        <v>7.41</v>
      </c>
      <c r="K53">
        <v>2.63</v>
      </c>
    </row>
    <row r="54" spans="1:11" x14ac:dyDescent="0.2">
      <c r="A54" t="s">
        <v>26</v>
      </c>
      <c r="B54" t="s">
        <v>16</v>
      </c>
      <c r="C54">
        <v>11.34</v>
      </c>
      <c r="D54">
        <v>3.41</v>
      </c>
      <c r="F54">
        <v>1.39</v>
      </c>
      <c r="H54">
        <v>11.79</v>
      </c>
      <c r="I54">
        <v>5.33</v>
      </c>
      <c r="K54">
        <v>1.67</v>
      </c>
    </row>
    <row r="55" spans="1:11" x14ac:dyDescent="0.2">
      <c r="A55" t="s">
        <v>26</v>
      </c>
      <c r="B55" t="s">
        <v>17</v>
      </c>
      <c r="C55">
        <v>10.039999999999999</v>
      </c>
      <c r="D55">
        <v>6.2</v>
      </c>
      <c r="F55">
        <v>1.1299999999999999</v>
      </c>
      <c r="H55">
        <v>11.35</v>
      </c>
      <c r="I55">
        <v>3.31</v>
      </c>
      <c r="K55">
        <v>1.1299999999999999</v>
      </c>
    </row>
    <row r="56" spans="1:11" x14ac:dyDescent="0.2">
      <c r="A56" t="s">
        <v>26</v>
      </c>
      <c r="B56" t="s">
        <v>18</v>
      </c>
      <c r="C56">
        <v>8.73</v>
      </c>
      <c r="D56">
        <v>0</v>
      </c>
      <c r="F56">
        <v>1.44</v>
      </c>
      <c r="H56">
        <v>9.2899999999999991</v>
      </c>
      <c r="I56">
        <v>0</v>
      </c>
      <c r="K56">
        <v>1.3</v>
      </c>
    </row>
    <row r="57" spans="1:11" x14ac:dyDescent="0.2">
      <c r="A57" t="s">
        <v>26</v>
      </c>
      <c r="B57" t="s">
        <v>19</v>
      </c>
      <c r="C57">
        <v>9.19</v>
      </c>
      <c r="D57">
        <v>5.09</v>
      </c>
      <c r="F57">
        <v>1.51</v>
      </c>
      <c r="H57">
        <v>10.69</v>
      </c>
      <c r="I57">
        <v>5.93</v>
      </c>
      <c r="K57">
        <v>1.74</v>
      </c>
    </row>
    <row r="58" spans="1:11" x14ac:dyDescent="0.2">
      <c r="A58" t="s">
        <v>27</v>
      </c>
      <c r="B58" t="s">
        <v>13</v>
      </c>
      <c r="C58">
        <v>5.69</v>
      </c>
      <c r="D58">
        <v>0</v>
      </c>
      <c r="F58">
        <v>0</v>
      </c>
      <c r="H58">
        <v>6.7</v>
      </c>
      <c r="I58">
        <v>3.7</v>
      </c>
      <c r="K58">
        <v>0</v>
      </c>
    </row>
    <row r="59" spans="1:11" x14ac:dyDescent="0.2">
      <c r="A59" t="s">
        <v>27</v>
      </c>
      <c r="B59" t="s">
        <v>14</v>
      </c>
      <c r="C59">
        <v>12.22</v>
      </c>
      <c r="D59">
        <v>4.12</v>
      </c>
      <c r="F59">
        <v>0.77</v>
      </c>
      <c r="H59">
        <v>14.21</v>
      </c>
      <c r="I59">
        <v>4.2300000000000004</v>
      </c>
      <c r="K59">
        <v>0.84</v>
      </c>
    </row>
    <row r="60" spans="1:11" x14ac:dyDescent="0.2">
      <c r="A60" t="s">
        <v>27</v>
      </c>
      <c r="B60" t="s">
        <v>15</v>
      </c>
      <c r="C60">
        <v>12.73</v>
      </c>
      <c r="D60">
        <v>4.74</v>
      </c>
      <c r="F60">
        <v>1.82</v>
      </c>
      <c r="H60">
        <v>16.309999999999999</v>
      </c>
      <c r="I60">
        <v>7.13</v>
      </c>
      <c r="K60">
        <v>2.59</v>
      </c>
    </row>
    <row r="61" spans="1:11" x14ac:dyDescent="0.2">
      <c r="A61" t="s">
        <v>27</v>
      </c>
      <c r="B61" t="s">
        <v>16</v>
      </c>
      <c r="C61">
        <v>9.5</v>
      </c>
      <c r="D61">
        <v>2.44</v>
      </c>
      <c r="F61">
        <v>1.46</v>
      </c>
      <c r="H61">
        <v>11.53</v>
      </c>
      <c r="I61">
        <v>4.54</v>
      </c>
      <c r="K61">
        <v>1.7</v>
      </c>
    </row>
    <row r="62" spans="1:11" x14ac:dyDescent="0.2">
      <c r="A62" t="s">
        <v>27</v>
      </c>
      <c r="B62" t="s">
        <v>17</v>
      </c>
      <c r="C62">
        <v>13.14</v>
      </c>
      <c r="D62">
        <v>4.97</v>
      </c>
      <c r="F62">
        <v>0.98</v>
      </c>
      <c r="H62">
        <v>12.14</v>
      </c>
      <c r="I62">
        <v>3.85</v>
      </c>
      <c r="K62">
        <v>1.18</v>
      </c>
    </row>
    <row r="63" spans="1:11" x14ac:dyDescent="0.2">
      <c r="A63" t="s">
        <v>27</v>
      </c>
      <c r="B63" t="s">
        <v>18</v>
      </c>
      <c r="C63">
        <v>8.81</v>
      </c>
      <c r="D63">
        <v>0</v>
      </c>
      <c r="F63">
        <v>1.28</v>
      </c>
      <c r="H63">
        <v>8.59</v>
      </c>
      <c r="I63">
        <v>0</v>
      </c>
      <c r="K63">
        <v>1.37</v>
      </c>
    </row>
    <row r="64" spans="1:11" x14ac:dyDescent="0.2">
      <c r="A64" t="s">
        <v>27</v>
      </c>
      <c r="B64" t="s">
        <v>19</v>
      </c>
      <c r="C64">
        <v>8.93</v>
      </c>
      <c r="D64">
        <v>3.91</v>
      </c>
      <c r="F64">
        <v>1.39</v>
      </c>
      <c r="H64">
        <v>10.73</v>
      </c>
      <c r="I64">
        <v>5.6</v>
      </c>
      <c r="K64">
        <v>1.76</v>
      </c>
    </row>
    <row r="65" spans="1:11" x14ac:dyDescent="0.2">
      <c r="A65" t="s">
        <v>28</v>
      </c>
      <c r="B65" t="s">
        <v>13</v>
      </c>
      <c r="C65">
        <v>4.7</v>
      </c>
      <c r="D65">
        <v>0</v>
      </c>
      <c r="F65">
        <v>0</v>
      </c>
      <c r="H65">
        <v>6.69</v>
      </c>
      <c r="I65">
        <v>3.7</v>
      </c>
      <c r="K65">
        <v>0</v>
      </c>
    </row>
    <row r="66" spans="1:11" x14ac:dyDescent="0.2">
      <c r="A66" t="s">
        <v>28</v>
      </c>
      <c r="B66" t="s">
        <v>14</v>
      </c>
      <c r="C66">
        <v>10.87</v>
      </c>
      <c r="D66">
        <v>2.06</v>
      </c>
      <c r="F66">
        <v>0.77</v>
      </c>
      <c r="H66">
        <v>13.92</v>
      </c>
      <c r="I66">
        <v>4.38</v>
      </c>
      <c r="K66">
        <v>0.88</v>
      </c>
    </row>
    <row r="67" spans="1:11" x14ac:dyDescent="0.2">
      <c r="A67" t="s">
        <v>28</v>
      </c>
      <c r="B67" t="s">
        <v>15</v>
      </c>
      <c r="C67">
        <v>9.9700000000000006</v>
      </c>
      <c r="D67">
        <v>3.09</v>
      </c>
      <c r="F67">
        <v>1.78</v>
      </c>
      <c r="H67">
        <v>15.82</v>
      </c>
      <c r="I67">
        <v>6.5</v>
      </c>
      <c r="K67">
        <v>2.52</v>
      </c>
    </row>
    <row r="68" spans="1:11" x14ac:dyDescent="0.2">
      <c r="A68" t="s">
        <v>28</v>
      </c>
      <c r="B68" t="s">
        <v>16</v>
      </c>
      <c r="C68">
        <v>7.52</v>
      </c>
      <c r="D68">
        <v>2.4500000000000002</v>
      </c>
      <c r="F68">
        <v>1.07</v>
      </c>
      <c r="H68">
        <v>11.23</v>
      </c>
      <c r="I68">
        <v>4.28</v>
      </c>
      <c r="K68">
        <v>1.62</v>
      </c>
    </row>
    <row r="69" spans="1:11" x14ac:dyDescent="0.2">
      <c r="A69" t="s">
        <v>28</v>
      </c>
      <c r="B69" t="s">
        <v>17</v>
      </c>
      <c r="C69">
        <v>9.27</v>
      </c>
      <c r="D69">
        <v>1.25</v>
      </c>
      <c r="F69">
        <v>1.02</v>
      </c>
      <c r="H69">
        <v>11.89</v>
      </c>
      <c r="I69">
        <v>3.69</v>
      </c>
      <c r="K69">
        <v>1.23</v>
      </c>
    </row>
    <row r="70" spans="1:11" x14ac:dyDescent="0.2">
      <c r="A70" t="s">
        <v>28</v>
      </c>
      <c r="B70" t="s">
        <v>18</v>
      </c>
      <c r="C70">
        <v>5.95</v>
      </c>
      <c r="D70">
        <v>0</v>
      </c>
      <c r="F70">
        <v>1.76</v>
      </c>
      <c r="H70">
        <v>8.64</v>
      </c>
      <c r="I70">
        <v>0</v>
      </c>
      <c r="K70">
        <v>1.42</v>
      </c>
    </row>
    <row r="71" spans="1:11" x14ac:dyDescent="0.2">
      <c r="A71" t="s">
        <v>28</v>
      </c>
      <c r="B71" t="s">
        <v>19</v>
      </c>
      <c r="C71">
        <v>7.1</v>
      </c>
      <c r="D71">
        <v>2.5</v>
      </c>
      <c r="F71">
        <v>1.3</v>
      </c>
      <c r="H71">
        <v>10.51</v>
      </c>
      <c r="I71">
        <v>5.23</v>
      </c>
      <c r="K71">
        <v>1.73</v>
      </c>
    </row>
    <row r="72" spans="1:11" x14ac:dyDescent="0.2">
      <c r="A72" t="s">
        <v>29</v>
      </c>
      <c r="B72" t="s">
        <v>13</v>
      </c>
      <c r="C72">
        <v>7.57</v>
      </c>
      <c r="D72">
        <v>0</v>
      </c>
      <c r="F72">
        <v>0</v>
      </c>
      <c r="H72">
        <v>6.74</v>
      </c>
      <c r="I72">
        <v>3.7</v>
      </c>
      <c r="K72">
        <v>0</v>
      </c>
    </row>
    <row r="73" spans="1:11" x14ac:dyDescent="0.2">
      <c r="A73" t="s">
        <v>29</v>
      </c>
      <c r="B73" t="s">
        <v>14</v>
      </c>
      <c r="C73">
        <v>18.45</v>
      </c>
      <c r="D73">
        <v>2.0699999999999998</v>
      </c>
      <c r="F73">
        <v>0.31</v>
      </c>
      <c r="H73">
        <v>14.56</v>
      </c>
      <c r="I73">
        <v>3.67</v>
      </c>
      <c r="K73">
        <v>0.88</v>
      </c>
    </row>
    <row r="74" spans="1:11" x14ac:dyDescent="0.2">
      <c r="A74" t="s">
        <v>29</v>
      </c>
      <c r="B74" t="s">
        <v>15</v>
      </c>
      <c r="C74">
        <v>14.8</v>
      </c>
      <c r="D74">
        <v>5.46</v>
      </c>
      <c r="F74">
        <v>1.78</v>
      </c>
      <c r="H74">
        <v>14.82</v>
      </c>
      <c r="I74">
        <v>6.2</v>
      </c>
      <c r="K74">
        <v>2.2599999999999998</v>
      </c>
    </row>
    <row r="75" spans="1:11" x14ac:dyDescent="0.2">
      <c r="A75" t="s">
        <v>29</v>
      </c>
      <c r="B75" t="s">
        <v>16</v>
      </c>
      <c r="C75">
        <v>12.31</v>
      </c>
      <c r="D75">
        <v>4.9400000000000004</v>
      </c>
      <c r="F75">
        <v>1.71</v>
      </c>
      <c r="H75">
        <v>10.74</v>
      </c>
      <c r="I75">
        <v>4.03</v>
      </c>
      <c r="K75">
        <v>1.61</v>
      </c>
    </row>
    <row r="76" spans="1:11" x14ac:dyDescent="0.2">
      <c r="A76" t="s">
        <v>29</v>
      </c>
      <c r="B76" t="s">
        <v>17</v>
      </c>
      <c r="C76">
        <v>11.57</v>
      </c>
      <c r="D76">
        <v>5.05</v>
      </c>
      <c r="F76">
        <v>1.21</v>
      </c>
      <c r="H76">
        <v>11.54</v>
      </c>
      <c r="I76">
        <v>3.9</v>
      </c>
      <c r="K76">
        <v>1.21</v>
      </c>
    </row>
    <row r="77" spans="1:11" x14ac:dyDescent="0.2">
      <c r="A77" t="s">
        <v>29</v>
      </c>
      <c r="B77" t="s">
        <v>18</v>
      </c>
      <c r="C77">
        <v>24.08</v>
      </c>
      <c r="D77">
        <v>10.039999999999999</v>
      </c>
      <c r="F77">
        <v>0.96</v>
      </c>
      <c r="H77">
        <v>9.68</v>
      </c>
      <c r="I77">
        <v>1.43</v>
      </c>
      <c r="K77">
        <v>1.42</v>
      </c>
    </row>
    <row r="78" spans="1:11" x14ac:dyDescent="0.2">
      <c r="A78" t="s">
        <v>29</v>
      </c>
      <c r="B78" t="s">
        <v>19</v>
      </c>
      <c r="C78">
        <v>11.12</v>
      </c>
      <c r="D78">
        <v>4.8899999999999997</v>
      </c>
      <c r="F78">
        <v>1.46</v>
      </c>
      <c r="H78">
        <v>10.19</v>
      </c>
      <c r="I78">
        <v>4.99</v>
      </c>
      <c r="K78">
        <v>1.64</v>
      </c>
    </row>
    <row r="79" spans="1:11" x14ac:dyDescent="0.2">
      <c r="A79" t="s">
        <v>30</v>
      </c>
      <c r="B79" t="s">
        <v>13</v>
      </c>
      <c r="C79">
        <v>7.36</v>
      </c>
      <c r="D79">
        <v>0</v>
      </c>
      <c r="F79">
        <v>0</v>
      </c>
      <c r="H79">
        <v>6.85</v>
      </c>
      <c r="I79">
        <v>2.2000000000000002</v>
      </c>
      <c r="K79">
        <v>0</v>
      </c>
    </row>
    <row r="80" spans="1:11" x14ac:dyDescent="0.2">
      <c r="A80" t="s">
        <v>30</v>
      </c>
      <c r="B80" t="s">
        <v>14</v>
      </c>
      <c r="C80">
        <v>22.05</v>
      </c>
      <c r="D80">
        <v>7.22</v>
      </c>
      <c r="F80">
        <v>1.22</v>
      </c>
      <c r="H80">
        <v>15.21</v>
      </c>
      <c r="I80">
        <v>4.26</v>
      </c>
      <c r="K80">
        <v>0.9</v>
      </c>
    </row>
    <row r="81" spans="1:11" x14ac:dyDescent="0.2">
      <c r="A81" t="s">
        <v>30</v>
      </c>
      <c r="B81" t="s">
        <v>15</v>
      </c>
      <c r="C81">
        <v>15.31</v>
      </c>
      <c r="D81">
        <v>6.43</v>
      </c>
      <c r="F81">
        <v>2.19</v>
      </c>
      <c r="H81">
        <v>14.25</v>
      </c>
      <c r="I81">
        <v>5.88</v>
      </c>
      <c r="K81">
        <v>2.15</v>
      </c>
    </row>
    <row r="82" spans="1:11" x14ac:dyDescent="0.2">
      <c r="A82" t="s">
        <v>30</v>
      </c>
      <c r="B82" t="s">
        <v>16</v>
      </c>
      <c r="C82">
        <v>14.81</v>
      </c>
      <c r="D82">
        <v>10.94</v>
      </c>
      <c r="F82">
        <v>1.93</v>
      </c>
      <c r="H82">
        <v>11.3</v>
      </c>
      <c r="I82">
        <v>4.97</v>
      </c>
      <c r="K82">
        <v>1.55</v>
      </c>
    </row>
    <row r="83" spans="1:11" x14ac:dyDescent="0.2">
      <c r="A83" t="s">
        <v>30</v>
      </c>
      <c r="B83" t="s">
        <v>17</v>
      </c>
      <c r="C83">
        <v>14.92</v>
      </c>
      <c r="D83">
        <v>0</v>
      </c>
      <c r="F83">
        <v>0.87</v>
      </c>
      <c r="H83">
        <v>11.71</v>
      </c>
      <c r="I83">
        <v>3.55</v>
      </c>
      <c r="K83">
        <v>1.1399999999999999</v>
      </c>
    </row>
    <row r="84" spans="1:11" x14ac:dyDescent="0.2">
      <c r="A84" t="s">
        <v>30</v>
      </c>
      <c r="B84" t="s">
        <v>18</v>
      </c>
      <c r="C84">
        <v>63.69</v>
      </c>
      <c r="D84">
        <v>0</v>
      </c>
      <c r="F84">
        <v>1.76</v>
      </c>
      <c r="H84">
        <v>18.77</v>
      </c>
      <c r="I84">
        <v>1.43</v>
      </c>
      <c r="K84">
        <v>1.49</v>
      </c>
    </row>
    <row r="85" spans="1:11" x14ac:dyDescent="0.2">
      <c r="A85" t="s">
        <v>30</v>
      </c>
      <c r="B85" t="s">
        <v>19</v>
      </c>
      <c r="C85">
        <v>11.93</v>
      </c>
      <c r="D85">
        <v>6.71</v>
      </c>
      <c r="F85">
        <v>1.67</v>
      </c>
      <c r="H85">
        <v>10.25</v>
      </c>
      <c r="I85">
        <v>5.0599999999999996</v>
      </c>
      <c r="K85">
        <v>1.58</v>
      </c>
    </row>
    <row r="86" spans="1:11" x14ac:dyDescent="0.2">
      <c r="A86" t="s">
        <v>31</v>
      </c>
      <c r="B86" t="s">
        <v>13</v>
      </c>
      <c r="C86">
        <v>6.06</v>
      </c>
      <c r="D86">
        <v>5.48</v>
      </c>
      <c r="F86">
        <v>0</v>
      </c>
      <c r="H86">
        <v>6.62</v>
      </c>
      <c r="I86">
        <v>1.51</v>
      </c>
      <c r="K86">
        <v>0</v>
      </c>
    </row>
    <row r="87" spans="1:11" x14ac:dyDescent="0.2">
      <c r="A87" t="s">
        <v>31</v>
      </c>
      <c r="B87" t="s">
        <v>14</v>
      </c>
      <c r="C87">
        <v>15</v>
      </c>
      <c r="D87">
        <v>3.12</v>
      </c>
      <c r="F87">
        <v>1.06</v>
      </c>
      <c r="H87">
        <v>14.55</v>
      </c>
      <c r="I87">
        <v>4.12</v>
      </c>
      <c r="K87">
        <v>0.9</v>
      </c>
    </row>
    <row r="88" spans="1:11" x14ac:dyDescent="0.2">
      <c r="A88" t="s">
        <v>31</v>
      </c>
      <c r="B88" t="s">
        <v>15</v>
      </c>
      <c r="C88">
        <v>14.54</v>
      </c>
      <c r="D88">
        <v>6.95</v>
      </c>
      <c r="F88">
        <v>1.83</v>
      </c>
      <c r="H88">
        <v>13.49</v>
      </c>
      <c r="I88">
        <v>5.63</v>
      </c>
      <c r="K88">
        <v>1.95</v>
      </c>
    </row>
    <row r="89" spans="1:11" x14ac:dyDescent="0.2">
      <c r="A89" t="s">
        <v>31</v>
      </c>
      <c r="B89" t="s">
        <v>16</v>
      </c>
      <c r="C89">
        <v>12.17</v>
      </c>
      <c r="D89">
        <v>5.0199999999999996</v>
      </c>
      <c r="F89">
        <v>1.73</v>
      </c>
      <c r="H89">
        <v>11.3</v>
      </c>
      <c r="I89">
        <v>4.66</v>
      </c>
      <c r="K89">
        <v>1.58</v>
      </c>
    </row>
    <row r="90" spans="1:11" x14ac:dyDescent="0.2">
      <c r="A90" t="s">
        <v>31</v>
      </c>
      <c r="B90" t="s">
        <v>17</v>
      </c>
      <c r="C90">
        <v>9.0500000000000007</v>
      </c>
      <c r="D90">
        <v>3.86</v>
      </c>
      <c r="F90">
        <v>1.1299999999999999</v>
      </c>
      <c r="H90">
        <v>11.58</v>
      </c>
      <c r="I90">
        <v>3.58</v>
      </c>
      <c r="K90">
        <v>1.0900000000000001</v>
      </c>
    </row>
    <row r="91" spans="1:11" x14ac:dyDescent="0.2">
      <c r="A91" t="s">
        <v>31</v>
      </c>
      <c r="B91" t="s">
        <v>18</v>
      </c>
      <c r="C91">
        <v>22.08</v>
      </c>
      <c r="D91">
        <v>0</v>
      </c>
      <c r="F91">
        <v>1.1200000000000001</v>
      </c>
      <c r="H91">
        <v>20.7</v>
      </c>
      <c r="I91">
        <v>1.43</v>
      </c>
      <c r="K91">
        <v>1.49</v>
      </c>
    </row>
    <row r="92" spans="1:11" x14ac:dyDescent="0.2">
      <c r="A92" t="s">
        <v>31</v>
      </c>
      <c r="B92" t="s">
        <v>19</v>
      </c>
      <c r="C92">
        <v>9.92</v>
      </c>
      <c r="D92">
        <v>5.56</v>
      </c>
      <c r="F92">
        <v>1.52</v>
      </c>
      <c r="H92">
        <v>9.9</v>
      </c>
      <c r="I92">
        <v>4.84</v>
      </c>
      <c r="K92">
        <v>1.51</v>
      </c>
    </row>
    <row r="93" spans="1:11" x14ac:dyDescent="0.2">
      <c r="A93" t="s">
        <v>32</v>
      </c>
      <c r="B93" t="s">
        <v>13</v>
      </c>
      <c r="C93">
        <v>7.3</v>
      </c>
      <c r="D93">
        <v>5.68</v>
      </c>
      <c r="F93">
        <v>0</v>
      </c>
      <c r="H93">
        <v>6.47</v>
      </c>
      <c r="I93">
        <v>2.3199999999999998</v>
      </c>
      <c r="K93">
        <v>0</v>
      </c>
    </row>
    <row r="94" spans="1:11" x14ac:dyDescent="0.2">
      <c r="A94" t="s">
        <v>32</v>
      </c>
      <c r="B94" t="s">
        <v>14</v>
      </c>
      <c r="C94">
        <v>14.63</v>
      </c>
      <c r="D94">
        <v>2.1</v>
      </c>
      <c r="F94">
        <v>1.36</v>
      </c>
      <c r="H94">
        <v>14.92</v>
      </c>
      <c r="I94">
        <v>3.69</v>
      </c>
      <c r="K94">
        <v>0.94</v>
      </c>
    </row>
    <row r="95" spans="1:11" x14ac:dyDescent="0.2">
      <c r="A95" t="s">
        <v>32</v>
      </c>
      <c r="B95" t="s">
        <v>15</v>
      </c>
      <c r="C95">
        <v>15.35</v>
      </c>
      <c r="D95">
        <v>6.03</v>
      </c>
      <c r="F95">
        <v>2.17</v>
      </c>
      <c r="H95">
        <v>13.51</v>
      </c>
      <c r="I95">
        <v>5.52</v>
      </c>
      <c r="K95">
        <v>1.95</v>
      </c>
    </row>
    <row r="96" spans="1:11" x14ac:dyDescent="0.2">
      <c r="A96" t="s">
        <v>32</v>
      </c>
      <c r="B96" t="s">
        <v>16</v>
      </c>
      <c r="C96">
        <v>10.34</v>
      </c>
      <c r="D96">
        <v>4.55</v>
      </c>
      <c r="F96">
        <v>1.6</v>
      </c>
      <c r="H96">
        <v>11.14</v>
      </c>
      <c r="I96">
        <v>4.82</v>
      </c>
      <c r="K96">
        <v>1.56</v>
      </c>
    </row>
    <row r="97" spans="1:11" x14ac:dyDescent="0.2">
      <c r="A97" t="s">
        <v>32</v>
      </c>
      <c r="B97" t="s">
        <v>17</v>
      </c>
      <c r="C97">
        <v>14.58</v>
      </c>
      <c r="D97">
        <v>2.59</v>
      </c>
      <c r="F97">
        <v>0.79</v>
      </c>
      <c r="H97">
        <v>11.8</v>
      </c>
      <c r="I97">
        <v>3.42</v>
      </c>
      <c r="K97">
        <v>1.02</v>
      </c>
    </row>
    <row r="98" spans="1:11" x14ac:dyDescent="0.2">
      <c r="A98" t="s">
        <v>32</v>
      </c>
      <c r="B98" t="s">
        <v>18</v>
      </c>
      <c r="C98">
        <v>45.57</v>
      </c>
      <c r="D98">
        <v>0</v>
      </c>
      <c r="F98">
        <v>0.96</v>
      </c>
      <c r="H98">
        <v>25.56</v>
      </c>
      <c r="I98">
        <v>1.43</v>
      </c>
      <c r="K98">
        <v>1.33</v>
      </c>
    </row>
    <row r="99" spans="1:11" x14ac:dyDescent="0.2">
      <c r="A99" t="s">
        <v>32</v>
      </c>
      <c r="B99" t="s">
        <v>19</v>
      </c>
      <c r="C99">
        <v>10.71</v>
      </c>
      <c r="D99">
        <v>4.74</v>
      </c>
      <c r="F99">
        <v>1.51</v>
      </c>
      <c r="H99">
        <v>9.84</v>
      </c>
      <c r="I99">
        <v>4.7699999999999996</v>
      </c>
      <c r="K99">
        <v>1.48</v>
      </c>
    </row>
    <row r="100" spans="1:11" x14ac:dyDescent="0.2">
      <c r="A100" t="s">
        <v>33</v>
      </c>
      <c r="B100" t="s">
        <v>13</v>
      </c>
      <c r="C100">
        <v>7.02</v>
      </c>
      <c r="D100">
        <v>0</v>
      </c>
      <c r="F100">
        <v>0</v>
      </c>
      <c r="H100">
        <v>6.53</v>
      </c>
      <c r="I100">
        <v>1.59</v>
      </c>
      <c r="K100">
        <v>0</v>
      </c>
    </row>
    <row r="101" spans="1:11" x14ac:dyDescent="0.2">
      <c r="A101" t="s">
        <v>33</v>
      </c>
      <c r="B101" t="s">
        <v>14</v>
      </c>
      <c r="C101">
        <v>13.21</v>
      </c>
      <c r="D101">
        <v>4.1900000000000004</v>
      </c>
      <c r="F101">
        <v>0.91</v>
      </c>
      <c r="H101">
        <v>15.2</v>
      </c>
      <c r="I101">
        <v>3.55</v>
      </c>
      <c r="K101">
        <v>0.91</v>
      </c>
    </row>
    <row r="102" spans="1:11" x14ac:dyDescent="0.2">
      <c r="A102" t="s">
        <v>33</v>
      </c>
      <c r="B102" t="s">
        <v>15</v>
      </c>
      <c r="C102">
        <v>12.53</v>
      </c>
      <c r="D102">
        <v>4.5999999999999996</v>
      </c>
      <c r="F102">
        <v>2.0699999999999998</v>
      </c>
      <c r="H102">
        <v>13.6</v>
      </c>
      <c r="I102">
        <v>5.33</v>
      </c>
      <c r="K102">
        <v>1.95</v>
      </c>
    </row>
    <row r="103" spans="1:11" x14ac:dyDescent="0.2">
      <c r="A103" t="s">
        <v>33</v>
      </c>
      <c r="B103" t="s">
        <v>16</v>
      </c>
      <c r="C103">
        <v>8.64</v>
      </c>
      <c r="D103">
        <v>3.55</v>
      </c>
      <c r="F103">
        <v>1.57</v>
      </c>
      <c r="H103">
        <v>10.76</v>
      </c>
      <c r="I103">
        <v>4.84</v>
      </c>
      <c r="K103">
        <v>1.58</v>
      </c>
    </row>
    <row r="104" spans="1:11" x14ac:dyDescent="0.2">
      <c r="A104" t="s">
        <v>33</v>
      </c>
      <c r="B104" t="s">
        <v>17</v>
      </c>
      <c r="C104">
        <v>14.65</v>
      </c>
      <c r="D104">
        <v>6.5</v>
      </c>
      <c r="F104">
        <v>1.0900000000000001</v>
      </c>
      <c r="H104">
        <v>12.45</v>
      </c>
      <c r="I104">
        <v>3.46</v>
      </c>
      <c r="K104">
        <v>1.01</v>
      </c>
    </row>
    <row r="105" spans="1:11" x14ac:dyDescent="0.2">
      <c r="A105" t="s">
        <v>33</v>
      </c>
      <c r="B105" t="s">
        <v>18</v>
      </c>
      <c r="C105">
        <v>23.39</v>
      </c>
      <c r="D105">
        <v>0</v>
      </c>
      <c r="F105">
        <v>1.59</v>
      </c>
      <c r="H105">
        <v>27.65</v>
      </c>
      <c r="I105">
        <v>1.43</v>
      </c>
      <c r="K105">
        <v>1.35</v>
      </c>
    </row>
    <row r="106" spans="1:11" x14ac:dyDescent="0.2">
      <c r="A106" t="s">
        <v>33</v>
      </c>
      <c r="B106" t="s">
        <v>19</v>
      </c>
      <c r="C106">
        <v>9.43</v>
      </c>
      <c r="D106">
        <v>4.2699999999999996</v>
      </c>
      <c r="F106">
        <v>1.56</v>
      </c>
      <c r="H106">
        <v>9.8800000000000008</v>
      </c>
      <c r="I106">
        <v>4.6500000000000004</v>
      </c>
      <c r="K106">
        <v>1.49</v>
      </c>
    </row>
    <row r="107" spans="1:11" x14ac:dyDescent="0.2">
      <c r="A107" t="s">
        <v>34</v>
      </c>
      <c r="B107" t="s">
        <v>13</v>
      </c>
      <c r="C107">
        <v>4.1500000000000004</v>
      </c>
      <c r="D107">
        <v>5.87</v>
      </c>
      <c r="F107">
        <v>0</v>
      </c>
      <c r="H107">
        <v>6.31</v>
      </c>
      <c r="I107">
        <v>2.4300000000000002</v>
      </c>
      <c r="K107">
        <v>0</v>
      </c>
    </row>
    <row r="108" spans="1:11" x14ac:dyDescent="0.2">
      <c r="A108" t="s">
        <v>34</v>
      </c>
      <c r="B108" t="s">
        <v>14</v>
      </c>
      <c r="C108">
        <v>11.32</v>
      </c>
      <c r="D108">
        <v>3.14</v>
      </c>
      <c r="F108">
        <v>1.21</v>
      </c>
      <c r="H108">
        <v>15.08</v>
      </c>
      <c r="I108">
        <v>3.41</v>
      </c>
      <c r="K108">
        <v>0.98</v>
      </c>
    </row>
    <row r="109" spans="1:11" x14ac:dyDescent="0.2">
      <c r="A109" t="s">
        <v>34</v>
      </c>
      <c r="B109" t="s">
        <v>15</v>
      </c>
      <c r="C109">
        <v>10.24</v>
      </c>
      <c r="D109">
        <v>3.64</v>
      </c>
      <c r="F109">
        <v>1.56</v>
      </c>
      <c r="H109">
        <v>13.25</v>
      </c>
      <c r="I109">
        <v>5.17</v>
      </c>
      <c r="K109">
        <v>1.91</v>
      </c>
    </row>
    <row r="110" spans="1:11" x14ac:dyDescent="0.2">
      <c r="A110" t="s">
        <v>34</v>
      </c>
      <c r="B110" t="s">
        <v>16</v>
      </c>
      <c r="C110">
        <v>9.7200000000000006</v>
      </c>
      <c r="D110">
        <v>4.08</v>
      </c>
      <c r="F110">
        <v>1.38</v>
      </c>
      <c r="H110">
        <v>10.79</v>
      </c>
      <c r="I110">
        <v>5.08</v>
      </c>
      <c r="K110">
        <v>1.57</v>
      </c>
    </row>
    <row r="111" spans="1:11" x14ac:dyDescent="0.2">
      <c r="A111" t="s">
        <v>34</v>
      </c>
      <c r="B111" t="s">
        <v>17</v>
      </c>
      <c r="C111">
        <v>14.17</v>
      </c>
      <c r="D111">
        <v>0</v>
      </c>
      <c r="F111">
        <v>0.49</v>
      </c>
      <c r="H111">
        <v>12.6</v>
      </c>
      <c r="I111">
        <v>2.75</v>
      </c>
      <c r="K111">
        <v>0.94</v>
      </c>
    </row>
    <row r="112" spans="1:11" x14ac:dyDescent="0.2">
      <c r="A112" t="s">
        <v>34</v>
      </c>
      <c r="B112" t="s">
        <v>18</v>
      </c>
      <c r="C112">
        <v>24.26</v>
      </c>
      <c r="D112">
        <v>5.13</v>
      </c>
      <c r="F112">
        <v>0.96</v>
      </c>
      <c r="H112">
        <v>29.86</v>
      </c>
      <c r="I112">
        <v>2.17</v>
      </c>
      <c r="K112">
        <v>1.3</v>
      </c>
    </row>
    <row r="113" spans="1:11" x14ac:dyDescent="0.2">
      <c r="A113" t="s">
        <v>34</v>
      </c>
      <c r="B113" t="s">
        <v>19</v>
      </c>
      <c r="C113">
        <v>7.49</v>
      </c>
      <c r="D113">
        <v>3.31</v>
      </c>
      <c r="F113">
        <v>1.1599999999999999</v>
      </c>
      <c r="H113">
        <v>9.67</v>
      </c>
      <c r="I113">
        <v>4.57</v>
      </c>
      <c r="K113">
        <v>1.45</v>
      </c>
    </row>
    <row r="114" spans="1:11" x14ac:dyDescent="0.2">
      <c r="A114" t="s">
        <v>35</v>
      </c>
      <c r="B114" t="s">
        <v>13</v>
      </c>
      <c r="C114">
        <v>4.32</v>
      </c>
      <c r="D114">
        <v>12</v>
      </c>
      <c r="F114">
        <v>0</v>
      </c>
      <c r="H114">
        <v>6.25</v>
      </c>
      <c r="I114">
        <v>4.1500000000000004</v>
      </c>
      <c r="K114">
        <v>0</v>
      </c>
    </row>
    <row r="115" spans="1:11" x14ac:dyDescent="0.2">
      <c r="A115" t="s">
        <v>35</v>
      </c>
      <c r="B115" t="s">
        <v>14</v>
      </c>
      <c r="C115">
        <v>10.93</v>
      </c>
      <c r="D115">
        <v>7.34</v>
      </c>
      <c r="F115">
        <v>0.6</v>
      </c>
      <c r="H115">
        <v>15.08</v>
      </c>
      <c r="I115">
        <v>4.17</v>
      </c>
      <c r="K115">
        <v>0.95</v>
      </c>
    </row>
    <row r="116" spans="1:11" x14ac:dyDescent="0.2">
      <c r="A116" t="s">
        <v>35</v>
      </c>
      <c r="B116" t="s">
        <v>15</v>
      </c>
      <c r="C116">
        <v>11.9</v>
      </c>
      <c r="D116">
        <v>3.66</v>
      </c>
      <c r="F116">
        <v>1.27</v>
      </c>
      <c r="H116">
        <v>13.52</v>
      </c>
      <c r="I116">
        <v>5.25</v>
      </c>
      <c r="K116">
        <v>1.84</v>
      </c>
    </row>
    <row r="117" spans="1:11" x14ac:dyDescent="0.2">
      <c r="A117" t="s">
        <v>35</v>
      </c>
      <c r="B117" t="s">
        <v>16</v>
      </c>
      <c r="C117">
        <v>11.89</v>
      </c>
      <c r="D117">
        <v>4.63</v>
      </c>
      <c r="F117">
        <v>1.6</v>
      </c>
      <c r="H117">
        <v>11.41</v>
      </c>
      <c r="I117">
        <v>5.39</v>
      </c>
      <c r="K117">
        <v>1.65</v>
      </c>
    </row>
    <row r="118" spans="1:11" x14ac:dyDescent="0.2">
      <c r="A118" t="s">
        <v>35</v>
      </c>
      <c r="B118" t="s">
        <v>17</v>
      </c>
      <c r="C118">
        <v>11.82</v>
      </c>
      <c r="D118">
        <v>3.96</v>
      </c>
      <c r="F118">
        <v>0.68</v>
      </c>
      <c r="H118">
        <v>12.97</v>
      </c>
      <c r="I118">
        <v>3.14</v>
      </c>
      <c r="K118">
        <v>0.89</v>
      </c>
    </row>
    <row r="119" spans="1:11" x14ac:dyDescent="0.2">
      <c r="A119" t="s">
        <v>35</v>
      </c>
      <c r="B119" t="s">
        <v>18</v>
      </c>
      <c r="C119">
        <v>25.41</v>
      </c>
      <c r="D119">
        <v>0</v>
      </c>
      <c r="F119">
        <v>0.48</v>
      </c>
      <c r="H119">
        <v>32.64</v>
      </c>
      <c r="I119">
        <v>2.17</v>
      </c>
      <c r="K119">
        <v>1.1200000000000001</v>
      </c>
    </row>
    <row r="120" spans="1:11" x14ac:dyDescent="0.2">
      <c r="A120" t="s">
        <v>35</v>
      </c>
      <c r="B120" t="s">
        <v>19</v>
      </c>
      <c r="C120">
        <v>8.1999999999999993</v>
      </c>
      <c r="D120">
        <v>4.4400000000000004</v>
      </c>
      <c r="F120">
        <v>1.1200000000000001</v>
      </c>
      <c r="H120">
        <v>9.83</v>
      </c>
      <c r="I120">
        <v>4.8499999999999996</v>
      </c>
      <c r="K120">
        <v>1.43</v>
      </c>
    </row>
    <row r="121" spans="1:11" x14ac:dyDescent="0.2">
      <c r="A121" t="s">
        <v>36</v>
      </c>
      <c r="B121" t="s">
        <v>13</v>
      </c>
      <c r="C121">
        <v>7.02</v>
      </c>
      <c r="D121">
        <v>0</v>
      </c>
      <c r="F121">
        <v>0</v>
      </c>
      <c r="H121">
        <v>6.18</v>
      </c>
      <c r="I121">
        <v>4.1500000000000004</v>
      </c>
      <c r="K121">
        <v>0</v>
      </c>
    </row>
    <row r="122" spans="1:11" x14ac:dyDescent="0.2">
      <c r="A122" t="s">
        <v>36</v>
      </c>
      <c r="B122" t="s">
        <v>14</v>
      </c>
      <c r="C122">
        <v>15.04</v>
      </c>
      <c r="D122">
        <v>5.26</v>
      </c>
      <c r="F122">
        <v>0.45</v>
      </c>
      <c r="H122">
        <v>14.6</v>
      </c>
      <c r="I122">
        <v>4.62</v>
      </c>
      <c r="K122">
        <v>0.97</v>
      </c>
    </row>
    <row r="123" spans="1:11" x14ac:dyDescent="0.2">
      <c r="A123" t="s">
        <v>36</v>
      </c>
      <c r="B123" t="s">
        <v>15</v>
      </c>
      <c r="C123">
        <v>13.9</v>
      </c>
      <c r="D123">
        <v>4.9000000000000004</v>
      </c>
      <c r="F123">
        <v>1.93</v>
      </c>
      <c r="H123">
        <v>13.4</v>
      </c>
      <c r="I123">
        <v>5.17</v>
      </c>
      <c r="K123">
        <v>1.86</v>
      </c>
    </row>
    <row r="124" spans="1:11" x14ac:dyDescent="0.2">
      <c r="A124" t="s">
        <v>36</v>
      </c>
      <c r="B124" t="s">
        <v>16</v>
      </c>
      <c r="C124">
        <v>15.5</v>
      </c>
      <c r="D124">
        <v>6.73</v>
      </c>
      <c r="F124">
        <v>1.66</v>
      </c>
      <c r="H124">
        <v>11.87</v>
      </c>
      <c r="I124">
        <v>5.64</v>
      </c>
      <c r="K124">
        <v>1.64</v>
      </c>
    </row>
    <row r="125" spans="1:11" x14ac:dyDescent="0.2">
      <c r="A125" t="s">
        <v>36</v>
      </c>
      <c r="B125" t="s">
        <v>17</v>
      </c>
      <c r="C125">
        <v>18.87</v>
      </c>
      <c r="D125">
        <v>1.33</v>
      </c>
      <c r="F125">
        <v>1.0900000000000001</v>
      </c>
      <c r="H125">
        <v>14.01</v>
      </c>
      <c r="I125">
        <v>2.61</v>
      </c>
      <c r="K125">
        <v>0.88</v>
      </c>
    </row>
    <row r="126" spans="1:11" x14ac:dyDescent="0.2">
      <c r="A126" t="s">
        <v>36</v>
      </c>
      <c r="B126" t="s">
        <v>18</v>
      </c>
      <c r="C126">
        <v>26.61</v>
      </c>
      <c r="D126">
        <v>0</v>
      </c>
      <c r="F126">
        <v>0.95</v>
      </c>
      <c r="H126">
        <v>33</v>
      </c>
      <c r="I126">
        <v>0.73</v>
      </c>
      <c r="K126">
        <v>1.1200000000000001</v>
      </c>
    </row>
    <row r="127" spans="1:11" x14ac:dyDescent="0.2">
      <c r="A127" t="s">
        <v>36</v>
      </c>
      <c r="B127" t="s">
        <v>19</v>
      </c>
      <c r="C127">
        <v>11.11</v>
      </c>
      <c r="D127">
        <v>4.84</v>
      </c>
      <c r="F127">
        <v>1.47</v>
      </c>
      <c r="H127">
        <v>9.83</v>
      </c>
      <c r="I127">
        <v>4.84</v>
      </c>
      <c r="K127">
        <v>1.43</v>
      </c>
    </row>
    <row r="128" spans="1:11" x14ac:dyDescent="0.2">
      <c r="A128" t="s">
        <v>37</v>
      </c>
      <c r="B128" t="s">
        <v>13</v>
      </c>
      <c r="C128">
        <v>6.12</v>
      </c>
      <c r="D128">
        <v>0</v>
      </c>
      <c r="F128">
        <v>0</v>
      </c>
      <c r="H128">
        <v>6</v>
      </c>
      <c r="I128">
        <v>4.1500000000000004</v>
      </c>
      <c r="K128">
        <v>0</v>
      </c>
    </row>
    <row r="129" spans="1:11" x14ac:dyDescent="0.2">
      <c r="A129" t="s">
        <v>37</v>
      </c>
      <c r="B129" t="s">
        <v>14</v>
      </c>
      <c r="C129">
        <v>10.61</v>
      </c>
      <c r="D129">
        <v>3.17</v>
      </c>
      <c r="F129">
        <v>1.05</v>
      </c>
      <c r="H129">
        <v>12.96</v>
      </c>
      <c r="I129">
        <v>4.05</v>
      </c>
      <c r="K129">
        <v>0.95</v>
      </c>
    </row>
    <row r="130" spans="1:11" x14ac:dyDescent="0.2">
      <c r="A130" t="s">
        <v>37</v>
      </c>
      <c r="B130" t="s">
        <v>15</v>
      </c>
      <c r="C130">
        <v>15.72</v>
      </c>
      <c r="D130">
        <v>5.67</v>
      </c>
      <c r="F130">
        <v>1.8</v>
      </c>
      <c r="H130">
        <v>13.45</v>
      </c>
      <c r="I130">
        <v>5.0599999999999996</v>
      </c>
      <c r="K130">
        <v>1.8</v>
      </c>
    </row>
    <row r="131" spans="1:11" x14ac:dyDescent="0.2">
      <c r="A131" t="s">
        <v>37</v>
      </c>
      <c r="B131" t="s">
        <v>16</v>
      </c>
      <c r="C131">
        <v>15.6</v>
      </c>
      <c r="D131">
        <v>4.6900000000000004</v>
      </c>
      <c r="F131">
        <v>1.78</v>
      </c>
      <c r="H131">
        <v>11.98</v>
      </c>
      <c r="I131">
        <v>4.75</v>
      </c>
      <c r="K131">
        <v>1.62</v>
      </c>
    </row>
    <row r="132" spans="1:11" x14ac:dyDescent="0.2">
      <c r="A132" t="s">
        <v>37</v>
      </c>
      <c r="B132" t="s">
        <v>17</v>
      </c>
      <c r="C132">
        <v>15.87</v>
      </c>
      <c r="D132">
        <v>4.03</v>
      </c>
      <c r="F132">
        <v>1.42</v>
      </c>
      <c r="H132">
        <v>14.14</v>
      </c>
      <c r="I132">
        <v>3.18</v>
      </c>
      <c r="K132">
        <v>0.96</v>
      </c>
    </row>
    <row r="133" spans="1:11" x14ac:dyDescent="0.2">
      <c r="A133" t="s">
        <v>37</v>
      </c>
      <c r="B133" t="s">
        <v>18</v>
      </c>
      <c r="C133">
        <v>41.92</v>
      </c>
      <c r="D133">
        <v>5.19</v>
      </c>
      <c r="F133">
        <v>1.27</v>
      </c>
      <c r="H133">
        <v>29.89</v>
      </c>
      <c r="I133">
        <v>1.47</v>
      </c>
      <c r="K133">
        <v>1.05</v>
      </c>
    </row>
    <row r="134" spans="1:11" x14ac:dyDescent="0.2">
      <c r="A134" t="s">
        <v>37</v>
      </c>
      <c r="B134" t="s">
        <v>19</v>
      </c>
      <c r="C134">
        <v>10.79</v>
      </c>
      <c r="D134">
        <v>4.87</v>
      </c>
      <c r="F134">
        <v>1.61</v>
      </c>
      <c r="H134">
        <v>9.66</v>
      </c>
      <c r="I134">
        <v>4.58</v>
      </c>
      <c r="K134">
        <v>1.42</v>
      </c>
    </row>
    <row r="135" spans="1:11" x14ac:dyDescent="0.2">
      <c r="A135" t="s">
        <v>38</v>
      </c>
      <c r="B135" t="s">
        <v>13</v>
      </c>
      <c r="C135">
        <v>7.58</v>
      </c>
      <c r="D135">
        <v>0</v>
      </c>
      <c r="F135">
        <v>0</v>
      </c>
      <c r="H135">
        <v>6.22</v>
      </c>
      <c r="I135">
        <v>3.36</v>
      </c>
      <c r="K135">
        <v>0</v>
      </c>
    </row>
    <row r="136" spans="1:11" x14ac:dyDescent="0.2">
      <c r="A136" t="s">
        <v>38</v>
      </c>
      <c r="B136" t="s">
        <v>14</v>
      </c>
      <c r="C136">
        <v>17.32</v>
      </c>
      <c r="D136">
        <v>7.5</v>
      </c>
      <c r="F136">
        <v>0.74</v>
      </c>
      <c r="H136">
        <v>13.29</v>
      </c>
      <c r="I136">
        <v>4.67</v>
      </c>
      <c r="K136">
        <v>0.9</v>
      </c>
    </row>
    <row r="137" spans="1:11" x14ac:dyDescent="0.2">
      <c r="A137" t="s">
        <v>38</v>
      </c>
      <c r="B137" t="s">
        <v>15</v>
      </c>
      <c r="C137">
        <v>15.21</v>
      </c>
      <c r="D137">
        <v>7.46</v>
      </c>
      <c r="F137">
        <v>2.42</v>
      </c>
      <c r="H137">
        <v>13.55</v>
      </c>
      <c r="I137">
        <v>5.14</v>
      </c>
      <c r="K137">
        <v>1.89</v>
      </c>
    </row>
    <row r="138" spans="1:11" x14ac:dyDescent="0.2">
      <c r="A138" t="s">
        <v>38</v>
      </c>
      <c r="B138" t="s">
        <v>16</v>
      </c>
      <c r="C138">
        <v>12.14</v>
      </c>
      <c r="D138">
        <v>1.58</v>
      </c>
      <c r="F138">
        <v>2</v>
      </c>
      <c r="H138">
        <v>11.98</v>
      </c>
      <c r="I138">
        <v>4.26</v>
      </c>
      <c r="K138">
        <v>1.66</v>
      </c>
    </row>
    <row r="139" spans="1:11" x14ac:dyDescent="0.2">
      <c r="A139" t="s">
        <v>38</v>
      </c>
      <c r="B139" t="s">
        <v>17</v>
      </c>
      <c r="C139">
        <v>12.18</v>
      </c>
      <c r="D139">
        <v>5.43</v>
      </c>
      <c r="F139">
        <v>1.46</v>
      </c>
      <c r="H139">
        <v>14.59</v>
      </c>
      <c r="I139">
        <v>3.41</v>
      </c>
      <c r="K139">
        <v>1</v>
      </c>
    </row>
    <row r="140" spans="1:11" x14ac:dyDescent="0.2">
      <c r="A140" t="s">
        <v>38</v>
      </c>
      <c r="B140" t="s">
        <v>18</v>
      </c>
      <c r="C140">
        <v>44.07</v>
      </c>
      <c r="D140">
        <v>0</v>
      </c>
      <c r="F140">
        <v>2.2200000000000002</v>
      </c>
      <c r="H140">
        <v>33.03</v>
      </c>
      <c r="I140">
        <v>1.47</v>
      </c>
      <c r="K140">
        <v>1.2</v>
      </c>
    </row>
    <row r="141" spans="1:11" x14ac:dyDescent="0.2">
      <c r="A141" t="s">
        <v>38</v>
      </c>
      <c r="B141" t="s">
        <v>19</v>
      </c>
      <c r="C141">
        <v>11.03</v>
      </c>
      <c r="D141">
        <v>5.55</v>
      </c>
      <c r="F141">
        <v>1.92</v>
      </c>
      <c r="H141">
        <v>9.82</v>
      </c>
      <c r="I141">
        <v>4.57</v>
      </c>
      <c r="K141">
        <v>1.48</v>
      </c>
    </row>
    <row r="142" spans="1:11" x14ac:dyDescent="0.2">
      <c r="A142" t="s">
        <v>39</v>
      </c>
      <c r="B142" t="s">
        <v>13</v>
      </c>
      <c r="C142">
        <v>5.33</v>
      </c>
      <c r="D142">
        <v>0</v>
      </c>
      <c r="F142">
        <v>0</v>
      </c>
      <c r="H142">
        <v>5.93</v>
      </c>
      <c r="I142">
        <v>2.5499999999999998</v>
      </c>
      <c r="K142">
        <v>0</v>
      </c>
    </row>
    <row r="143" spans="1:11" x14ac:dyDescent="0.2">
      <c r="A143" t="s">
        <v>39</v>
      </c>
      <c r="B143" t="s">
        <v>14</v>
      </c>
      <c r="C143">
        <v>10.26</v>
      </c>
      <c r="D143">
        <v>8.69</v>
      </c>
      <c r="F143">
        <v>0.74</v>
      </c>
      <c r="H143">
        <v>12.67</v>
      </c>
      <c r="I143">
        <v>5.61</v>
      </c>
      <c r="K143">
        <v>0.81</v>
      </c>
    </row>
    <row r="144" spans="1:11" x14ac:dyDescent="0.2">
      <c r="A144" t="s">
        <v>39</v>
      </c>
      <c r="B144" t="s">
        <v>15</v>
      </c>
      <c r="C144">
        <v>10.24</v>
      </c>
      <c r="D144">
        <v>4.26</v>
      </c>
      <c r="F144">
        <v>1.91</v>
      </c>
      <c r="H144">
        <v>12.82</v>
      </c>
      <c r="I144">
        <v>4.88</v>
      </c>
      <c r="K144">
        <v>1.85</v>
      </c>
    </row>
    <row r="145" spans="1:11" x14ac:dyDescent="0.2">
      <c r="A145" t="s">
        <v>39</v>
      </c>
      <c r="B145" t="s">
        <v>16</v>
      </c>
      <c r="C145">
        <v>11.48</v>
      </c>
      <c r="D145">
        <v>6.37</v>
      </c>
      <c r="F145">
        <v>2.0299999999999998</v>
      </c>
      <c r="H145">
        <v>12.14</v>
      </c>
      <c r="I145">
        <v>4.5199999999999996</v>
      </c>
      <c r="K145">
        <v>1.72</v>
      </c>
    </row>
    <row r="146" spans="1:11" x14ac:dyDescent="0.2">
      <c r="A146" t="s">
        <v>39</v>
      </c>
      <c r="B146" t="s">
        <v>17</v>
      </c>
      <c r="C146">
        <v>10.97</v>
      </c>
      <c r="D146">
        <v>1.37</v>
      </c>
      <c r="F146">
        <v>1.24</v>
      </c>
      <c r="H146">
        <v>14.08</v>
      </c>
      <c r="I146">
        <v>3.23</v>
      </c>
      <c r="K146">
        <v>1.07</v>
      </c>
    </row>
    <row r="147" spans="1:11" x14ac:dyDescent="0.2">
      <c r="A147" t="s">
        <v>39</v>
      </c>
      <c r="B147" t="s">
        <v>18</v>
      </c>
      <c r="C147">
        <v>76.760000000000005</v>
      </c>
      <c r="D147">
        <v>0</v>
      </c>
      <c r="F147">
        <v>1.59</v>
      </c>
      <c r="H147">
        <v>37.49</v>
      </c>
      <c r="I147">
        <v>1.47</v>
      </c>
      <c r="K147">
        <v>1.29</v>
      </c>
    </row>
    <row r="148" spans="1:11" x14ac:dyDescent="0.2">
      <c r="A148" t="s">
        <v>39</v>
      </c>
      <c r="B148" t="s">
        <v>19</v>
      </c>
      <c r="C148">
        <v>8.17</v>
      </c>
      <c r="D148">
        <v>4.84</v>
      </c>
      <c r="F148">
        <v>1.68</v>
      </c>
      <c r="H148">
        <v>9.4600000000000009</v>
      </c>
      <c r="I148">
        <v>4.59</v>
      </c>
      <c r="K148">
        <v>1.5</v>
      </c>
    </row>
    <row r="149" spans="1:11" x14ac:dyDescent="0.2">
      <c r="A149" t="s">
        <v>40</v>
      </c>
      <c r="B149" t="s">
        <v>13</v>
      </c>
      <c r="C149">
        <v>5.61</v>
      </c>
      <c r="D149">
        <v>0</v>
      </c>
      <c r="F149">
        <v>0</v>
      </c>
      <c r="H149">
        <v>5.73</v>
      </c>
      <c r="I149">
        <v>2.5499999999999998</v>
      </c>
      <c r="K149">
        <v>0</v>
      </c>
    </row>
    <row r="150" spans="1:11" x14ac:dyDescent="0.2">
      <c r="A150" t="s">
        <v>40</v>
      </c>
      <c r="B150" t="s">
        <v>14</v>
      </c>
      <c r="C150">
        <v>9.26</v>
      </c>
      <c r="D150">
        <v>2.19</v>
      </c>
      <c r="F150">
        <v>0.74</v>
      </c>
      <c r="H150">
        <v>12.11</v>
      </c>
      <c r="I150">
        <v>5.33</v>
      </c>
      <c r="K150">
        <v>0.79</v>
      </c>
    </row>
    <row r="151" spans="1:11" x14ac:dyDescent="0.2">
      <c r="A151" t="s">
        <v>40</v>
      </c>
      <c r="B151" t="s">
        <v>15</v>
      </c>
      <c r="C151">
        <v>10.17</v>
      </c>
      <c r="D151">
        <v>3.02</v>
      </c>
      <c r="F151">
        <v>1.53</v>
      </c>
      <c r="H151">
        <v>12.48</v>
      </c>
      <c r="I151">
        <v>4.66</v>
      </c>
      <c r="K151">
        <v>1.77</v>
      </c>
    </row>
    <row r="152" spans="1:11" x14ac:dyDescent="0.2">
      <c r="A152" t="s">
        <v>40</v>
      </c>
      <c r="B152" t="s">
        <v>16</v>
      </c>
      <c r="C152">
        <v>12.04</v>
      </c>
      <c r="D152">
        <v>3.73</v>
      </c>
      <c r="F152">
        <v>1.36</v>
      </c>
      <c r="H152">
        <v>12.62</v>
      </c>
      <c r="I152">
        <v>4.54</v>
      </c>
      <c r="K152">
        <v>1.69</v>
      </c>
    </row>
    <row r="153" spans="1:11" x14ac:dyDescent="0.2">
      <c r="A153" t="s">
        <v>40</v>
      </c>
      <c r="B153" t="s">
        <v>17</v>
      </c>
      <c r="C153">
        <v>15.56</v>
      </c>
      <c r="D153">
        <v>0</v>
      </c>
      <c r="F153">
        <v>1.1599999999999999</v>
      </c>
      <c r="H153">
        <v>14.21</v>
      </c>
      <c r="I153">
        <v>2.2999999999999998</v>
      </c>
      <c r="K153">
        <v>1.08</v>
      </c>
    </row>
    <row r="154" spans="1:11" x14ac:dyDescent="0.2">
      <c r="A154" t="s">
        <v>40</v>
      </c>
      <c r="B154" t="s">
        <v>18</v>
      </c>
      <c r="C154">
        <v>111.6</v>
      </c>
      <c r="D154">
        <v>0</v>
      </c>
      <c r="F154">
        <v>1.74</v>
      </c>
      <c r="H154">
        <v>50.09</v>
      </c>
      <c r="I154">
        <v>1.47</v>
      </c>
      <c r="K154">
        <v>1.32</v>
      </c>
    </row>
    <row r="155" spans="1:11" x14ac:dyDescent="0.2">
      <c r="A155" t="s">
        <v>40</v>
      </c>
      <c r="B155" t="s">
        <v>19</v>
      </c>
      <c r="C155">
        <v>8.57</v>
      </c>
      <c r="D155">
        <v>2.69</v>
      </c>
      <c r="F155">
        <v>1.34</v>
      </c>
      <c r="H155">
        <v>9.34</v>
      </c>
      <c r="I155">
        <v>4.3600000000000003</v>
      </c>
      <c r="K155">
        <v>1.47</v>
      </c>
    </row>
    <row r="156" spans="1:11" x14ac:dyDescent="0.2">
      <c r="A156" t="s">
        <v>41</v>
      </c>
      <c r="B156" t="s">
        <v>13</v>
      </c>
      <c r="C156">
        <v>4.71</v>
      </c>
      <c r="D156">
        <v>0</v>
      </c>
      <c r="F156">
        <v>0</v>
      </c>
      <c r="H156">
        <v>5.81</v>
      </c>
      <c r="I156">
        <v>1.71</v>
      </c>
      <c r="K156">
        <v>0</v>
      </c>
    </row>
    <row r="157" spans="1:11" x14ac:dyDescent="0.2">
      <c r="A157" t="s">
        <v>41</v>
      </c>
      <c r="B157" t="s">
        <v>14</v>
      </c>
      <c r="C157">
        <v>10.35</v>
      </c>
      <c r="D157">
        <v>3.29</v>
      </c>
      <c r="F157">
        <v>1.48</v>
      </c>
      <c r="H157">
        <v>11.97</v>
      </c>
      <c r="I157">
        <v>5.35</v>
      </c>
      <c r="K157">
        <v>0.83</v>
      </c>
    </row>
    <row r="158" spans="1:11" x14ac:dyDescent="0.2">
      <c r="A158" t="s">
        <v>41</v>
      </c>
      <c r="B158" t="s">
        <v>15</v>
      </c>
      <c r="C158">
        <v>7.52</v>
      </c>
      <c r="D158">
        <v>4.05</v>
      </c>
      <c r="F158">
        <v>1.84</v>
      </c>
      <c r="H158">
        <v>12.09</v>
      </c>
      <c r="I158">
        <v>4.72</v>
      </c>
      <c r="K158">
        <v>1.81</v>
      </c>
    </row>
    <row r="159" spans="1:11" x14ac:dyDescent="0.2">
      <c r="A159" t="s">
        <v>41</v>
      </c>
      <c r="B159" t="s">
        <v>16</v>
      </c>
      <c r="C159">
        <v>7.23</v>
      </c>
      <c r="D159">
        <v>4.3</v>
      </c>
      <c r="F159">
        <v>1.1399999999999999</v>
      </c>
      <c r="H159">
        <v>12.27</v>
      </c>
      <c r="I159">
        <v>4.58</v>
      </c>
      <c r="K159">
        <v>1.65</v>
      </c>
    </row>
    <row r="160" spans="1:11" x14ac:dyDescent="0.2">
      <c r="A160" t="s">
        <v>41</v>
      </c>
      <c r="B160" t="s">
        <v>17</v>
      </c>
      <c r="C160">
        <v>10.47</v>
      </c>
      <c r="D160">
        <v>0</v>
      </c>
      <c r="F160">
        <v>0.67</v>
      </c>
      <c r="H160">
        <v>13.68</v>
      </c>
      <c r="I160">
        <v>2.2999999999999998</v>
      </c>
      <c r="K160">
        <v>1.1000000000000001</v>
      </c>
    </row>
    <row r="161" spans="1:11" x14ac:dyDescent="0.2">
      <c r="A161" t="s">
        <v>41</v>
      </c>
      <c r="B161" t="s">
        <v>18</v>
      </c>
      <c r="C161">
        <v>66.97</v>
      </c>
      <c r="D161">
        <v>0</v>
      </c>
      <c r="F161">
        <v>0.79</v>
      </c>
      <c r="H161">
        <v>56.19</v>
      </c>
      <c r="I161">
        <v>0.74</v>
      </c>
      <c r="K161">
        <v>1.29</v>
      </c>
    </row>
    <row r="162" spans="1:11" x14ac:dyDescent="0.2">
      <c r="A162" t="s">
        <v>41</v>
      </c>
      <c r="B162" t="s">
        <v>19</v>
      </c>
      <c r="C162">
        <v>6.46</v>
      </c>
      <c r="D162">
        <v>3.48</v>
      </c>
      <c r="F162">
        <v>1.24</v>
      </c>
      <c r="H162">
        <v>9.19</v>
      </c>
      <c r="I162">
        <v>4.3899999999999997</v>
      </c>
      <c r="K162">
        <v>1.48</v>
      </c>
    </row>
    <row r="163" spans="1:11" x14ac:dyDescent="0.2">
      <c r="A163" t="s">
        <v>42</v>
      </c>
      <c r="B163" t="s">
        <v>13</v>
      </c>
      <c r="C163">
        <v>4.55</v>
      </c>
      <c r="D163">
        <v>0</v>
      </c>
      <c r="F163">
        <v>0</v>
      </c>
      <c r="H163">
        <v>5.85</v>
      </c>
      <c r="I163">
        <v>0</v>
      </c>
      <c r="K163">
        <v>0</v>
      </c>
    </row>
    <row r="164" spans="1:11" x14ac:dyDescent="0.2">
      <c r="A164" t="s">
        <v>42</v>
      </c>
      <c r="B164" t="s">
        <v>14</v>
      </c>
      <c r="C164">
        <v>14.09</v>
      </c>
      <c r="D164">
        <v>0</v>
      </c>
      <c r="F164">
        <v>0.28999999999999998</v>
      </c>
      <c r="H164">
        <v>12.42</v>
      </c>
      <c r="I164">
        <v>4.3</v>
      </c>
      <c r="K164">
        <v>0.78</v>
      </c>
    </row>
    <row r="165" spans="1:11" x14ac:dyDescent="0.2">
      <c r="A165" t="s">
        <v>42</v>
      </c>
      <c r="B165" t="s">
        <v>15</v>
      </c>
      <c r="C165">
        <v>10.36</v>
      </c>
      <c r="D165">
        <v>1.28</v>
      </c>
      <c r="F165">
        <v>1.3</v>
      </c>
      <c r="H165">
        <v>11.87</v>
      </c>
      <c r="I165">
        <v>4.38</v>
      </c>
      <c r="K165">
        <v>1.82</v>
      </c>
    </row>
    <row r="166" spans="1:11" x14ac:dyDescent="0.2">
      <c r="A166" t="s">
        <v>42</v>
      </c>
      <c r="B166" t="s">
        <v>16</v>
      </c>
      <c r="C166">
        <v>11.29</v>
      </c>
      <c r="D166">
        <v>3.8</v>
      </c>
      <c r="F166">
        <v>1.9</v>
      </c>
      <c r="H166">
        <v>12.18</v>
      </c>
      <c r="I166">
        <v>4.46</v>
      </c>
      <c r="K166">
        <v>1.7</v>
      </c>
    </row>
    <row r="167" spans="1:11" x14ac:dyDescent="0.2">
      <c r="A167" t="s">
        <v>42</v>
      </c>
      <c r="B167" t="s">
        <v>17</v>
      </c>
      <c r="C167">
        <v>19.190000000000001</v>
      </c>
      <c r="D167">
        <v>1.4</v>
      </c>
      <c r="F167">
        <v>1.34</v>
      </c>
      <c r="H167">
        <v>14.73</v>
      </c>
      <c r="I167">
        <v>1.94</v>
      </c>
      <c r="K167">
        <v>1.2</v>
      </c>
    </row>
    <row r="168" spans="1:11" x14ac:dyDescent="0.2">
      <c r="A168" t="s">
        <v>42</v>
      </c>
      <c r="B168" t="s">
        <v>18</v>
      </c>
      <c r="C168">
        <v>17.73</v>
      </c>
      <c r="D168">
        <v>0</v>
      </c>
      <c r="F168">
        <v>0.16</v>
      </c>
      <c r="H168">
        <v>55.09</v>
      </c>
      <c r="I168">
        <v>0.74</v>
      </c>
      <c r="K168">
        <v>1.25</v>
      </c>
    </row>
    <row r="169" spans="1:11" x14ac:dyDescent="0.2">
      <c r="A169" t="s">
        <v>42</v>
      </c>
      <c r="B169" t="s">
        <v>19</v>
      </c>
      <c r="C169">
        <v>8.1999999999999993</v>
      </c>
      <c r="D169">
        <v>1.69</v>
      </c>
      <c r="F169">
        <v>1.36</v>
      </c>
      <c r="H169">
        <v>9.19</v>
      </c>
      <c r="I169">
        <v>3.99</v>
      </c>
      <c r="K169">
        <v>1.52</v>
      </c>
    </row>
    <row r="170" spans="1:11" x14ac:dyDescent="0.2">
      <c r="A170" t="s">
        <v>43</v>
      </c>
      <c r="B170" t="s">
        <v>13</v>
      </c>
      <c r="C170">
        <v>6.12</v>
      </c>
      <c r="D170">
        <v>0</v>
      </c>
      <c r="F170">
        <v>0</v>
      </c>
      <c r="H170">
        <v>5.72</v>
      </c>
      <c r="I170">
        <v>0</v>
      </c>
      <c r="K170">
        <v>0</v>
      </c>
    </row>
    <row r="171" spans="1:11" x14ac:dyDescent="0.2">
      <c r="A171" t="s">
        <v>43</v>
      </c>
      <c r="B171" t="s">
        <v>14</v>
      </c>
      <c r="C171">
        <v>16.32</v>
      </c>
      <c r="D171">
        <v>5.58</v>
      </c>
      <c r="F171">
        <v>0.44</v>
      </c>
      <c r="H171">
        <v>12.6</v>
      </c>
      <c r="I171">
        <v>4.3499999999999996</v>
      </c>
      <c r="K171">
        <v>0.78</v>
      </c>
    </row>
    <row r="172" spans="1:11" x14ac:dyDescent="0.2">
      <c r="A172" t="s">
        <v>43</v>
      </c>
      <c r="B172" t="s">
        <v>15</v>
      </c>
      <c r="C172">
        <v>12.37</v>
      </c>
      <c r="D172">
        <v>3.37</v>
      </c>
      <c r="F172">
        <v>2.0099999999999998</v>
      </c>
      <c r="H172">
        <v>11.66</v>
      </c>
      <c r="I172">
        <v>4.16</v>
      </c>
      <c r="K172">
        <v>1.83</v>
      </c>
    </row>
    <row r="173" spans="1:11" x14ac:dyDescent="0.2">
      <c r="A173" t="s">
        <v>43</v>
      </c>
      <c r="B173" t="s">
        <v>16</v>
      </c>
      <c r="C173">
        <v>11.75</v>
      </c>
      <c r="D173">
        <v>2.75</v>
      </c>
      <c r="F173">
        <v>1.7</v>
      </c>
      <c r="H173">
        <v>11.65</v>
      </c>
      <c r="I173">
        <v>3.89</v>
      </c>
      <c r="K173">
        <v>1.7</v>
      </c>
    </row>
    <row r="174" spans="1:11" x14ac:dyDescent="0.2">
      <c r="A174" t="s">
        <v>43</v>
      </c>
      <c r="B174" t="s">
        <v>17</v>
      </c>
      <c r="C174">
        <v>22.77</v>
      </c>
      <c r="D174">
        <v>2.82</v>
      </c>
      <c r="F174">
        <v>1.31</v>
      </c>
      <c r="H174">
        <v>15.29</v>
      </c>
      <c r="I174">
        <v>2.15</v>
      </c>
      <c r="K174">
        <v>1.23</v>
      </c>
    </row>
    <row r="175" spans="1:11" x14ac:dyDescent="0.2">
      <c r="A175" t="s">
        <v>43</v>
      </c>
      <c r="B175" t="s">
        <v>18</v>
      </c>
      <c r="C175">
        <v>0</v>
      </c>
      <c r="D175">
        <v>10.61</v>
      </c>
      <c r="F175">
        <v>1.1100000000000001</v>
      </c>
      <c r="H175">
        <v>51.29</v>
      </c>
      <c r="I175">
        <v>2.2599999999999998</v>
      </c>
      <c r="K175">
        <v>1.27</v>
      </c>
    </row>
    <row r="176" spans="1:11" x14ac:dyDescent="0.2">
      <c r="A176" t="s">
        <v>43</v>
      </c>
      <c r="B176" t="s">
        <v>19</v>
      </c>
      <c r="C176">
        <v>9.7799999999999994</v>
      </c>
      <c r="D176">
        <v>3.56</v>
      </c>
      <c r="F176">
        <v>1.58</v>
      </c>
      <c r="H176">
        <v>9</v>
      </c>
      <c r="I176">
        <v>3.81</v>
      </c>
      <c r="K176">
        <v>1.53</v>
      </c>
    </row>
    <row r="177" spans="1:11" x14ac:dyDescent="0.2">
      <c r="A177" t="s">
        <v>44</v>
      </c>
      <c r="B177" t="s">
        <v>13</v>
      </c>
      <c r="C177">
        <v>5.16</v>
      </c>
      <c r="D177">
        <v>9.4700000000000006</v>
      </c>
      <c r="F177">
        <v>0</v>
      </c>
      <c r="H177">
        <v>5.58</v>
      </c>
      <c r="I177">
        <v>1.35</v>
      </c>
      <c r="K177">
        <v>0</v>
      </c>
    </row>
    <row r="178" spans="1:11" x14ac:dyDescent="0.2">
      <c r="A178" t="s">
        <v>44</v>
      </c>
      <c r="B178" t="s">
        <v>14</v>
      </c>
      <c r="C178">
        <v>11.16</v>
      </c>
      <c r="D178">
        <v>3.39</v>
      </c>
      <c r="F178">
        <v>1.17</v>
      </c>
      <c r="H178">
        <v>12.68</v>
      </c>
      <c r="I178">
        <v>4.38</v>
      </c>
      <c r="K178">
        <v>0.8</v>
      </c>
    </row>
    <row r="179" spans="1:11" x14ac:dyDescent="0.2">
      <c r="A179" t="s">
        <v>44</v>
      </c>
      <c r="B179" t="s">
        <v>15</v>
      </c>
      <c r="C179">
        <v>10.14</v>
      </c>
      <c r="D179">
        <v>5</v>
      </c>
      <c r="F179">
        <v>2.1800000000000002</v>
      </c>
      <c r="H179">
        <v>10.86</v>
      </c>
      <c r="I179">
        <v>4.0599999999999996</v>
      </c>
      <c r="K179">
        <v>1.88</v>
      </c>
    </row>
    <row r="180" spans="1:11" x14ac:dyDescent="0.2">
      <c r="A180" t="s">
        <v>44</v>
      </c>
      <c r="B180" t="s">
        <v>16</v>
      </c>
      <c r="C180">
        <v>10.36</v>
      </c>
      <c r="D180">
        <v>4.45</v>
      </c>
      <c r="F180">
        <v>2.02</v>
      </c>
      <c r="H180">
        <v>10.9</v>
      </c>
      <c r="I180">
        <v>3.85</v>
      </c>
      <c r="K180">
        <v>1.74</v>
      </c>
    </row>
    <row r="181" spans="1:11" x14ac:dyDescent="0.2">
      <c r="A181" t="s">
        <v>44</v>
      </c>
      <c r="B181" t="s">
        <v>17</v>
      </c>
      <c r="C181">
        <v>25.72</v>
      </c>
      <c r="D181">
        <v>2.85</v>
      </c>
      <c r="F181">
        <v>1.6</v>
      </c>
      <c r="H181">
        <v>16.690000000000001</v>
      </c>
      <c r="I181">
        <v>1.98</v>
      </c>
      <c r="K181">
        <v>1.25</v>
      </c>
    </row>
    <row r="182" spans="1:11" x14ac:dyDescent="0.2">
      <c r="A182" t="s">
        <v>44</v>
      </c>
      <c r="B182" t="s">
        <v>18</v>
      </c>
      <c r="C182">
        <v>61.19</v>
      </c>
      <c r="D182">
        <v>0</v>
      </c>
      <c r="F182">
        <v>0.95</v>
      </c>
      <c r="H182">
        <v>54.05</v>
      </c>
      <c r="I182">
        <v>1.52</v>
      </c>
      <c r="K182">
        <v>1.22</v>
      </c>
    </row>
    <row r="183" spans="1:11" x14ac:dyDescent="0.2">
      <c r="A183" t="s">
        <v>44</v>
      </c>
      <c r="B183" t="s">
        <v>19</v>
      </c>
      <c r="C183">
        <v>8.4499999999999993</v>
      </c>
      <c r="D183">
        <v>4.41</v>
      </c>
      <c r="F183">
        <v>1.84</v>
      </c>
      <c r="H183">
        <v>8.67</v>
      </c>
      <c r="I183">
        <v>3.75</v>
      </c>
      <c r="K183">
        <v>1.57</v>
      </c>
    </row>
    <row r="184" spans="1:11" x14ac:dyDescent="0.2">
      <c r="A184" t="s">
        <v>45</v>
      </c>
      <c r="B184" t="s">
        <v>13</v>
      </c>
      <c r="C184">
        <v>7.24</v>
      </c>
      <c r="D184">
        <v>0</v>
      </c>
      <c r="F184">
        <v>0</v>
      </c>
      <c r="H184">
        <v>5.53</v>
      </c>
      <c r="I184">
        <v>1.35</v>
      </c>
      <c r="K184">
        <v>0</v>
      </c>
    </row>
    <row r="185" spans="1:11" x14ac:dyDescent="0.2">
      <c r="A185" t="s">
        <v>45</v>
      </c>
      <c r="B185" t="s">
        <v>14</v>
      </c>
      <c r="C185">
        <v>20.39</v>
      </c>
      <c r="D185">
        <v>2.3199999999999998</v>
      </c>
      <c r="F185">
        <v>0.44</v>
      </c>
      <c r="H185">
        <v>13.12</v>
      </c>
      <c r="I185">
        <v>3.64</v>
      </c>
      <c r="K185">
        <v>0.76</v>
      </c>
    </row>
    <row r="186" spans="1:11" x14ac:dyDescent="0.2">
      <c r="A186" t="s">
        <v>45</v>
      </c>
      <c r="B186" t="s">
        <v>15</v>
      </c>
      <c r="C186">
        <v>14.46</v>
      </c>
      <c r="D186">
        <v>4.29</v>
      </c>
      <c r="F186">
        <v>2.69</v>
      </c>
      <c r="H186">
        <v>10.75</v>
      </c>
      <c r="I186">
        <v>3.61</v>
      </c>
      <c r="K186">
        <v>1.92</v>
      </c>
    </row>
    <row r="187" spans="1:11" x14ac:dyDescent="0.2">
      <c r="A187" t="s">
        <v>45</v>
      </c>
      <c r="B187" t="s">
        <v>16</v>
      </c>
      <c r="C187">
        <v>10.07</v>
      </c>
      <c r="D187">
        <v>5.66</v>
      </c>
      <c r="F187">
        <v>1.89</v>
      </c>
      <c r="H187">
        <v>10.6</v>
      </c>
      <c r="I187">
        <v>4.4400000000000004</v>
      </c>
      <c r="K187">
        <v>1.72</v>
      </c>
    </row>
    <row r="188" spans="1:11" x14ac:dyDescent="0.2">
      <c r="A188" t="s">
        <v>45</v>
      </c>
      <c r="B188" t="s">
        <v>17</v>
      </c>
      <c r="C188">
        <v>21.2</v>
      </c>
      <c r="D188">
        <v>2.89</v>
      </c>
      <c r="F188">
        <v>1.19</v>
      </c>
      <c r="H188">
        <v>17.98</v>
      </c>
      <c r="I188">
        <v>1.62</v>
      </c>
      <c r="K188">
        <v>1.22</v>
      </c>
    </row>
    <row r="189" spans="1:11" x14ac:dyDescent="0.2">
      <c r="A189" t="s">
        <v>45</v>
      </c>
      <c r="B189" t="s">
        <v>18</v>
      </c>
      <c r="C189">
        <v>131.80000000000001</v>
      </c>
      <c r="D189">
        <v>5.37</v>
      </c>
      <c r="F189">
        <v>1.1100000000000001</v>
      </c>
      <c r="H189">
        <v>66.58</v>
      </c>
      <c r="I189">
        <v>2.2799999999999998</v>
      </c>
      <c r="K189">
        <v>1.06</v>
      </c>
    </row>
    <row r="190" spans="1:11" x14ac:dyDescent="0.2">
      <c r="A190" t="s">
        <v>45</v>
      </c>
      <c r="B190" t="s">
        <v>19</v>
      </c>
      <c r="C190">
        <v>10.9</v>
      </c>
      <c r="D190">
        <v>4.09</v>
      </c>
      <c r="F190">
        <v>1.82</v>
      </c>
      <c r="H190">
        <v>8.65</v>
      </c>
      <c r="I190">
        <v>3.54</v>
      </c>
      <c r="K190">
        <v>1.55</v>
      </c>
    </row>
    <row r="191" spans="1:11" x14ac:dyDescent="0.2">
      <c r="A191" t="s">
        <v>46</v>
      </c>
      <c r="B191" t="s">
        <v>13</v>
      </c>
      <c r="C191">
        <v>5.05</v>
      </c>
      <c r="D191">
        <v>10.98</v>
      </c>
      <c r="F191">
        <v>0</v>
      </c>
      <c r="H191">
        <v>5.49</v>
      </c>
      <c r="I191">
        <v>2.92</v>
      </c>
      <c r="K191">
        <v>0</v>
      </c>
    </row>
    <row r="192" spans="1:11" x14ac:dyDescent="0.2">
      <c r="A192" t="s">
        <v>46</v>
      </c>
      <c r="B192" t="s">
        <v>14</v>
      </c>
      <c r="C192">
        <v>24.38</v>
      </c>
      <c r="D192">
        <v>2.37</v>
      </c>
      <c r="F192">
        <v>1.1599999999999999</v>
      </c>
      <c r="H192">
        <v>15.14</v>
      </c>
      <c r="I192">
        <v>2.73</v>
      </c>
      <c r="K192">
        <v>0.82</v>
      </c>
    </row>
    <row r="193" spans="1:11" x14ac:dyDescent="0.2">
      <c r="A193" t="s">
        <v>46</v>
      </c>
      <c r="B193" t="s">
        <v>15</v>
      </c>
      <c r="C193">
        <v>10.68</v>
      </c>
      <c r="D193">
        <v>5.45</v>
      </c>
      <c r="F193">
        <v>1.49</v>
      </c>
      <c r="H193">
        <v>10.81</v>
      </c>
      <c r="I193">
        <v>3.78</v>
      </c>
      <c r="K193">
        <v>1.86</v>
      </c>
    </row>
    <row r="194" spans="1:11" x14ac:dyDescent="0.2">
      <c r="A194" t="s">
        <v>46</v>
      </c>
      <c r="B194" t="s">
        <v>16</v>
      </c>
      <c r="C194">
        <v>12.57</v>
      </c>
      <c r="D194">
        <v>3.44</v>
      </c>
      <c r="F194">
        <v>1.73</v>
      </c>
      <c r="H194">
        <v>10.76</v>
      </c>
      <c r="I194">
        <v>4.0199999999999996</v>
      </c>
      <c r="K194">
        <v>1.68</v>
      </c>
    </row>
    <row r="195" spans="1:11" x14ac:dyDescent="0.2">
      <c r="A195" t="s">
        <v>46</v>
      </c>
      <c r="B195" t="s">
        <v>17</v>
      </c>
      <c r="C195">
        <v>14.48</v>
      </c>
      <c r="D195">
        <v>0</v>
      </c>
      <c r="F195">
        <v>1.1200000000000001</v>
      </c>
      <c r="H195">
        <v>18.48</v>
      </c>
      <c r="I195">
        <v>1.42</v>
      </c>
      <c r="K195">
        <v>1.2</v>
      </c>
    </row>
    <row r="196" spans="1:11" x14ac:dyDescent="0.2">
      <c r="A196" t="s">
        <v>46</v>
      </c>
      <c r="B196" t="s">
        <v>18</v>
      </c>
      <c r="C196">
        <v>70.239999999999995</v>
      </c>
      <c r="D196">
        <v>0</v>
      </c>
      <c r="F196">
        <v>0.79</v>
      </c>
      <c r="H196">
        <v>65.650000000000006</v>
      </c>
      <c r="I196">
        <v>2.2799999999999998</v>
      </c>
      <c r="K196">
        <v>0.95</v>
      </c>
    </row>
    <row r="197" spans="1:11" x14ac:dyDescent="0.2">
      <c r="A197" t="s">
        <v>46</v>
      </c>
      <c r="B197" t="s">
        <v>19</v>
      </c>
      <c r="C197">
        <v>9.06</v>
      </c>
      <c r="D197">
        <v>4.01</v>
      </c>
      <c r="F197">
        <v>1.4</v>
      </c>
      <c r="H197">
        <v>8.77</v>
      </c>
      <c r="I197">
        <v>3.42</v>
      </c>
      <c r="K197">
        <v>1.51</v>
      </c>
    </row>
    <row r="198" spans="1:11" x14ac:dyDescent="0.2">
      <c r="A198" t="s">
        <v>47</v>
      </c>
      <c r="B198" t="s">
        <v>13</v>
      </c>
      <c r="C198">
        <v>4.32</v>
      </c>
      <c r="D198">
        <v>0</v>
      </c>
      <c r="F198">
        <v>0</v>
      </c>
      <c r="H198">
        <v>5.31</v>
      </c>
      <c r="I198">
        <v>2.92</v>
      </c>
      <c r="K198">
        <v>0</v>
      </c>
    </row>
    <row r="199" spans="1:11" x14ac:dyDescent="0.2">
      <c r="A199" t="s">
        <v>47</v>
      </c>
      <c r="B199" t="s">
        <v>14</v>
      </c>
      <c r="C199">
        <v>14.14</v>
      </c>
      <c r="D199">
        <v>3.58</v>
      </c>
      <c r="F199">
        <v>0.43</v>
      </c>
      <c r="H199">
        <v>15.83</v>
      </c>
      <c r="I199">
        <v>2.93</v>
      </c>
      <c r="K199">
        <v>0.77</v>
      </c>
    </row>
    <row r="200" spans="1:11" x14ac:dyDescent="0.2">
      <c r="A200" t="s">
        <v>47</v>
      </c>
      <c r="B200" t="s">
        <v>15</v>
      </c>
      <c r="C200">
        <v>7.73</v>
      </c>
      <c r="D200">
        <v>3.57</v>
      </c>
      <c r="F200">
        <v>1.25</v>
      </c>
      <c r="H200">
        <v>10.47</v>
      </c>
      <c r="I200">
        <v>3.86</v>
      </c>
      <c r="K200">
        <v>1.82</v>
      </c>
    </row>
    <row r="201" spans="1:11" x14ac:dyDescent="0.2">
      <c r="A201" t="s">
        <v>47</v>
      </c>
      <c r="B201" t="s">
        <v>16</v>
      </c>
      <c r="C201">
        <v>14.3</v>
      </c>
      <c r="D201">
        <v>1.73</v>
      </c>
      <c r="F201">
        <v>1.32</v>
      </c>
      <c r="H201">
        <v>11.08</v>
      </c>
      <c r="I201">
        <v>3.73</v>
      </c>
      <c r="K201">
        <v>1.67</v>
      </c>
    </row>
    <row r="202" spans="1:11" x14ac:dyDescent="0.2">
      <c r="A202" t="s">
        <v>47</v>
      </c>
      <c r="B202" t="s">
        <v>17</v>
      </c>
      <c r="C202">
        <v>19.41</v>
      </c>
      <c r="D202">
        <v>2.92</v>
      </c>
      <c r="F202">
        <v>1.3</v>
      </c>
      <c r="H202">
        <v>19.03</v>
      </c>
      <c r="I202">
        <v>1.84</v>
      </c>
      <c r="K202">
        <v>1.22</v>
      </c>
    </row>
    <row r="203" spans="1:11" x14ac:dyDescent="0.2">
      <c r="A203" t="s">
        <v>47</v>
      </c>
      <c r="B203" t="s">
        <v>18</v>
      </c>
      <c r="C203">
        <v>124.6</v>
      </c>
      <c r="D203">
        <v>0</v>
      </c>
      <c r="F203">
        <v>0.63</v>
      </c>
      <c r="H203">
        <v>67.5</v>
      </c>
      <c r="I203">
        <v>2.2799999999999998</v>
      </c>
      <c r="K203">
        <v>0.79</v>
      </c>
    </row>
    <row r="204" spans="1:11" x14ac:dyDescent="0.2">
      <c r="A204" t="s">
        <v>47</v>
      </c>
      <c r="B204" t="s">
        <v>19</v>
      </c>
      <c r="C204">
        <v>7.94</v>
      </c>
      <c r="D204">
        <v>2.93</v>
      </c>
      <c r="F204">
        <v>1.19</v>
      </c>
      <c r="H204">
        <v>8.68</v>
      </c>
      <c r="I204">
        <v>3.45</v>
      </c>
      <c r="K204">
        <v>1.49</v>
      </c>
    </row>
    <row r="205" spans="1:11" x14ac:dyDescent="0.2">
      <c r="A205" t="s">
        <v>48</v>
      </c>
      <c r="B205" t="s">
        <v>13</v>
      </c>
      <c r="C205">
        <v>4.26</v>
      </c>
      <c r="D205">
        <v>0</v>
      </c>
      <c r="F205">
        <v>0</v>
      </c>
      <c r="H205">
        <v>5.24</v>
      </c>
      <c r="I205">
        <v>2.92</v>
      </c>
      <c r="K205">
        <v>0</v>
      </c>
    </row>
    <row r="206" spans="1:11" x14ac:dyDescent="0.2">
      <c r="A206" t="s">
        <v>48</v>
      </c>
      <c r="B206" t="s">
        <v>14</v>
      </c>
      <c r="C206">
        <v>10.4</v>
      </c>
      <c r="D206">
        <v>2.4</v>
      </c>
      <c r="F206">
        <v>0.14000000000000001</v>
      </c>
      <c r="H206">
        <v>15.84</v>
      </c>
      <c r="I206">
        <v>2.81</v>
      </c>
      <c r="K206">
        <v>0.57999999999999996</v>
      </c>
    </row>
    <row r="207" spans="1:11" x14ac:dyDescent="0.2">
      <c r="A207" t="s">
        <v>48</v>
      </c>
      <c r="B207" t="s">
        <v>15</v>
      </c>
      <c r="C207">
        <v>6.85</v>
      </c>
      <c r="D207">
        <v>1.94</v>
      </c>
      <c r="F207">
        <v>1.27</v>
      </c>
      <c r="H207">
        <v>10.37</v>
      </c>
      <c r="I207">
        <v>3.56</v>
      </c>
      <c r="K207">
        <v>1.74</v>
      </c>
    </row>
    <row r="208" spans="1:11" x14ac:dyDescent="0.2">
      <c r="A208" t="s">
        <v>48</v>
      </c>
      <c r="B208" t="s">
        <v>16</v>
      </c>
      <c r="C208">
        <v>7.94</v>
      </c>
      <c r="D208">
        <v>2.9</v>
      </c>
      <c r="F208">
        <v>1.38</v>
      </c>
      <c r="H208">
        <v>11.18</v>
      </c>
      <c r="I208">
        <v>3.53</v>
      </c>
      <c r="K208">
        <v>1.71</v>
      </c>
    </row>
    <row r="209" spans="1:11" x14ac:dyDescent="0.2">
      <c r="A209" t="s">
        <v>48</v>
      </c>
      <c r="B209" t="s">
        <v>17</v>
      </c>
      <c r="C209">
        <v>11.88</v>
      </c>
      <c r="D209">
        <v>1.47</v>
      </c>
      <c r="F209">
        <v>1.26</v>
      </c>
      <c r="H209">
        <v>19.239999999999998</v>
      </c>
      <c r="I209">
        <v>2.0499999999999998</v>
      </c>
      <c r="K209">
        <v>1.3</v>
      </c>
    </row>
    <row r="210" spans="1:11" x14ac:dyDescent="0.2">
      <c r="A210" t="s">
        <v>48</v>
      </c>
      <c r="B210" t="s">
        <v>18</v>
      </c>
      <c r="C210">
        <v>53.62</v>
      </c>
      <c r="D210">
        <v>0</v>
      </c>
      <c r="F210">
        <v>1.42</v>
      </c>
      <c r="H210">
        <v>65.599999999999994</v>
      </c>
      <c r="I210">
        <v>2.2799999999999998</v>
      </c>
      <c r="K210">
        <v>0.88</v>
      </c>
    </row>
    <row r="211" spans="1:11" x14ac:dyDescent="0.2">
      <c r="A211" t="s">
        <v>48</v>
      </c>
      <c r="B211" t="s">
        <v>19</v>
      </c>
      <c r="C211">
        <v>6.14</v>
      </c>
      <c r="D211">
        <v>2.11</v>
      </c>
      <c r="F211">
        <v>1.24</v>
      </c>
      <c r="H211">
        <v>8.64</v>
      </c>
      <c r="I211">
        <v>3.26</v>
      </c>
      <c r="K211">
        <v>1.49</v>
      </c>
    </row>
    <row r="212" spans="1:11" x14ac:dyDescent="0.2">
      <c r="A212" t="s">
        <v>49</v>
      </c>
      <c r="B212" t="s">
        <v>13</v>
      </c>
      <c r="C212">
        <v>3.81</v>
      </c>
      <c r="D212">
        <v>0</v>
      </c>
      <c r="F212">
        <v>0</v>
      </c>
      <c r="H212">
        <v>5.14</v>
      </c>
      <c r="I212">
        <v>2.92</v>
      </c>
      <c r="K212">
        <v>0</v>
      </c>
    </row>
    <row r="213" spans="1:11" x14ac:dyDescent="0.2">
      <c r="A213" t="s">
        <v>49</v>
      </c>
      <c r="B213" t="s">
        <v>14</v>
      </c>
      <c r="C213">
        <v>9.3800000000000008</v>
      </c>
      <c r="D213">
        <v>3.65</v>
      </c>
      <c r="F213">
        <v>1</v>
      </c>
      <c r="H213">
        <v>15.17</v>
      </c>
      <c r="I213">
        <v>3.33</v>
      </c>
      <c r="K213">
        <v>0.68</v>
      </c>
    </row>
    <row r="214" spans="1:11" x14ac:dyDescent="0.2">
      <c r="A214" t="s">
        <v>49</v>
      </c>
      <c r="B214" t="s">
        <v>15</v>
      </c>
      <c r="C214">
        <v>5.74</v>
      </c>
      <c r="D214">
        <v>1.4</v>
      </c>
      <c r="F214">
        <v>1.1200000000000001</v>
      </c>
      <c r="H214">
        <v>9.7100000000000009</v>
      </c>
      <c r="I214">
        <v>3.57</v>
      </c>
      <c r="K214">
        <v>1.72</v>
      </c>
    </row>
    <row r="215" spans="1:11" x14ac:dyDescent="0.2">
      <c r="A215" t="s">
        <v>49</v>
      </c>
      <c r="B215" t="s">
        <v>16</v>
      </c>
      <c r="C215">
        <v>5.52</v>
      </c>
      <c r="D215">
        <v>3.52</v>
      </c>
      <c r="F215">
        <v>1.1299999999999999</v>
      </c>
      <c r="H215">
        <v>10.36</v>
      </c>
      <c r="I215">
        <v>3.49</v>
      </c>
      <c r="K215">
        <v>1.6</v>
      </c>
    </row>
    <row r="216" spans="1:11" x14ac:dyDescent="0.2">
      <c r="A216" t="s">
        <v>49</v>
      </c>
      <c r="B216" t="s">
        <v>17</v>
      </c>
      <c r="C216">
        <v>7.78</v>
      </c>
      <c r="D216">
        <v>0</v>
      </c>
      <c r="F216">
        <v>0.67</v>
      </c>
      <c r="H216">
        <v>17.61</v>
      </c>
      <c r="I216">
        <v>1.85</v>
      </c>
      <c r="K216">
        <v>1.21</v>
      </c>
    </row>
    <row r="217" spans="1:11" x14ac:dyDescent="0.2">
      <c r="A217" t="s">
        <v>49</v>
      </c>
      <c r="B217" t="s">
        <v>18</v>
      </c>
      <c r="C217">
        <v>89.18</v>
      </c>
      <c r="D217">
        <v>0</v>
      </c>
      <c r="F217">
        <v>0.95</v>
      </c>
      <c r="H217">
        <v>75.8</v>
      </c>
      <c r="I217">
        <v>2.2799999999999998</v>
      </c>
      <c r="K217">
        <v>0.99</v>
      </c>
    </row>
    <row r="218" spans="1:11" x14ac:dyDescent="0.2">
      <c r="A218" t="s">
        <v>49</v>
      </c>
      <c r="B218" t="s">
        <v>19</v>
      </c>
      <c r="C218">
        <v>5.08</v>
      </c>
      <c r="D218">
        <v>1.99</v>
      </c>
      <c r="F218">
        <v>0.99</v>
      </c>
      <c r="H218">
        <v>8.19</v>
      </c>
      <c r="I218">
        <v>3.3</v>
      </c>
      <c r="K218">
        <v>1.44</v>
      </c>
    </row>
    <row r="219" spans="1:11" x14ac:dyDescent="0.2">
      <c r="A219" t="s">
        <v>50</v>
      </c>
      <c r="B219" t="s">
        <v>13</v>
      </c>
      <c r="C219">
        <v>3.31</v>
      </c>
      <c r="D219">
        <v>0</v>
      </c>
      <c r="F219">
        <v>9.09</v>
      </c>
      <c r="H219">
        <v>4.74</v>
      </c>
      <c r="I219">
        <v>2.92</v>
      </c>
      <c r="K219">
        <v>1.3</v>
      </c>
    </row>
    <row r="220" spans="1:11" x14ac:dyDescent="0.2">
      <c r="A220" t="s">
        <v>50</v>
      </c>
      <c r="B220" t="s">
        <v>14</v>
      </c>
      <c r="C220">
        <v>10.57</v>
      </c>
      <c r="D220">
        <v>2.4700000000000002</v>
      </c>
      <c r="F220">
        <v>0.14000000000000001</v>
      </c>
      <c r="H220">
        <v>14.35</v>
      </c>
      <c r="I220">
        <v>2.88</v>
      </c>
      <c r="K220">
        <v>0.64</v>
      </c>
    </row>
    <row r="221" spans="1:11" x14ac:dyDescent="0.2">
      <c r="A221" t="s">
        <v>50</v>
      </c>
      <c r="B221" t="s">
        <v>15</v>
      </c>
      <c r="C221">
        <v>8.27</v>
      </c>
      <c r="D221">
        <v>1.1399999999999999</v>
      </c>
      <c r="F221">
        <v>1.41</v>
      </c>
      <c r="H221">
        <v>9.1199999999999992</v>
      </c>
      <c r="I221">
        <v>3.26</v>
      </c>
      <c r="K221">
        <v>1.63</v>
      </c>
    </row>
    <row r="222" spans="1:11" x14ac:dyDescent="0.2">
      <c r="A222" t="s">
        <v>50</v>
      </c>
      <c r="B222" t="s">
        <v>16</v>
      </c>
      <c r="C222">
        <v>10.15</v>
      </c>
      <c r="D222">
        <v>4.74</v>
      </c>
      <c r="F222">
        <v>1.47</v>
      </c>
      <c r="H222">
        <v>10.130000000000001</v>
      </c>
      <c r="I222">
        <v>3.78</v>
      </c>
      <c r="K222">
        <v>1.56</v>
      </c>
    </row>
    <row r="223" spans="1:11" x14ac:dyDescent="0.2">
      <c r="A223" t="s">
        <v>50</v>
      </c>
      <c r="B223" t="s">
        <v>17</v>
      </c>
      <c r="C223">
        <v>15.71</v>
      </c>
      <c r="D223">
        <v>2.99</v>
      </c>
      <c r="F223">
        <v>1.37</v>
      </c>
      <c r="H223">
        <v>16.600000000000001</v>
      </c>
      <c r="I223">
        <v>1.87</v>
      </c>
      <c r="K223">
        <v>1.22</v>
      </c>
    </row>
    <row r="224" spans="1:11" x14ac:dyDescent="0.2">
      <c r="A224" t="s">
        <v>50</v>
      </c>
      <c r="B224" t="s">
        <v>18</v>
      </c>
      <c r="C224">
        <v>164.6</v>
      </c>
      <c r="D224">
        <v>0</v>
      </c>
      <c r="F224">
        <v>2.0499999999999998</v>
      </c>
      <c r="H224">
        <v>99.32</v>
      </c>
      <c r="I224">
        <v>0.77</v>
      </c>
      <c r="K224">
        <v>1.1299999999999999</v>
      </c>
    </row>
    <row r="225" spans="1:11" x14ac:dyDescent="0.2">
      <c r="A225" t="s">
        <v>50</v>
      </c>
      <c r="B225" t="s">
        <v>19</v>
      </c>
      <c r="C225">
        <v>6.56</v>
      </c>
      <c r="D225">
        <v>2.2999999999999998</v>
      </c>
      <c r="F225">
        <v>1.38</v>
      </c>
      <c r="H225">
        <v>7.73</v>
      </c>
      <c r="I225">
        <v>3.12</v>
      </c>
      <c r="K225">
        <v>1.41</v>
      </c>
    </row>
    <row r="226" spans="1:11" x14ac:dyDescent="0.2">
      <c r="A226" t="s">
        <v>51</v>
      </c>
      <c r="B226" t="s">
        <v>13</v>
      </c>
      <c r="C226">
        <v>4.43</v>
      </c>
      <c r="D226">
        <v>0</v>
      </c>
      <c r="F226">
        <v>0</v>
      </c>
      <c r="H226">
        <v>4.63</v>
      </c>
      <c r="I226">
        <v>1.57</v>
      </c>
      <c r="K226">
        <v>1.3</v>
      </c>
    </row>
    <row r="227" spans="1:11" x14ac:dyDescent="0.2">
      <c r="A227" t="s">
        <v>51</v>
      </c>
      <c r="B227" t="s">
        <v>14</v>
      </c>
      <c r="C227">
        <v>14</v>
      </c>
      <c r="D227">
        <v>6.25</v>
      </c>
      <c r="F227">
        <v>0.85</v>
      </c>
      <c r="H227">
        <v>14.75</v>
      </c>
      <c r="I227">
        <v>3.29</v>
      </c>
      <c r="K227">
        <v>0.59</v>
      </c>
    </row>
    <row r="228" spans="1:11" x14ac:dyDescent="0.2">
      <c r="A228" t="s">
        <v>51</v>
      </c>
      <c r="B228" t="s">
        <v>15</v>
      </c>
      <c r="C228">
        <v>11.9</v>
      </c>
      <c r="D228">
        <v>1.73</v>
      </c>
      <c r="F228">
        <v>2.04</v>
      </c>
      <c r="H228">
        <v>9.3800000000000008</v>
      </c>
      <c r="I228">
        <v>2.79</v>
      </c>
      <c r="K228">
        <v>1.61</v>
      </c>
    </row>
    <row r="229" spans="1:11" x14ac:dyDescent="0.2">
      <c r="A229" t="s">
        <v>51</v>
      </c>
      <c r="B229" t="s">
        <v>16</v>
      </c>
      <c r="C229">
        <v>9.24</v>
      </c>
      <c r="D229">
        <v>4.79</v>
      </c>
      <c r="F229">
        <v>1.56</v>
      </c>
      <c r="H229">
        <v>9.9700000000000006</v>
      </c>
      <c r="I229">
        <v>3.83</v>
      </c>
      <c r="K229">
        <v>1.5</v>
      </c>
    </row>
    <row r="230" spans="1:11" x14ac:dyDescent="0.2">
      <c r="A230" t="s">
        <v>51</v>
      </c>
      <c r="B230" t="s">
        <v>17</v>
      </c>
      <c r="C230">
        <v>19.45</v>
      </c>
      <c r="D230">
        <v>1.51</v>
      </c>
      <c r="F230">
        <v>1.08</v>
      </c>
      <c r="H230">
        <v>15.7</v>
      </c>
      <c r="I230">
        <v>1.68</v>
      </c>
      <c r="K230">
        <v>1.1399999999999999</v>
      </c>
    </row>
    <row r="231" spans="1:11" x14ac:dyDescent="0.2">
      <c r="A231" t="s">
        <v>51</v>
      </c>
      <c r="B231" t="s">
        <v>18</v>
      </c>
      <c r="C231">
        <v>36.35</v>
      </c>
      <c r="D231">
        <v>0</v>
      </c>
      <c r="F231">
        <v>1.42</v>
      </c>
      <c r="H231">
        <v>95.77</v>
      </c>
      <c r="I231">
        <v>0.77</v>
      </c>
      <c r="K231">
        <v>1.2</v>
      </c>
    </row>
    <row r="232" spans="1:11" x14ac:dyDescent="0.2">
      <c r="A232" t="s">
        <v>51</v>
      </c>
      <c r="B232" t="s">
        <v>19</v>
      </c>
      <c r="C232">
        <v>8.09</v>
      </c>
      <c r="D232">
        <v>2.91</v>
      </c>
      <c r="F232">
        <v>1.53</v>
      </c>
      <c r="H232">
        <v>7.68</v>
      </c>
      <c r="I232">
        <v>2.91</v>
      </c>
      <c r="K232">
        <v>1.36</v>
      </c>
    </row>
    <row r="233" spans="1:11" x14ac:dyDescent="0.2">
      <c r="A233" t="s">
        <v>52</v>
      </c>
      <c r="B233" t="s">
        <v>13</v>
      </c>
      <c r="C233">
        <v>4.88</v>
      </c>
      <c r="D233">
        <v>0</v>
      </c>
      <c r="F233">
        <v>0</v>
      </c>
      <c r="H233">
        <v>4.29</v>
      </c>
      <c r="I233">
        <v>1.57</v>
      </c>
      <c r="K233">
        <v>1.3</v>
      </c>
    </row>
    <row r="234" spans="1:11" x14ac:dyDescent="0.2">
      <c r="A234" t="s">
        <v>52</v>
      </c>
      <c r="B234" t="s">
        <v>14</v>
      </c>
      <c r="C234">
        <v>13.54</v>
      </c>
      <c r="D234">
        <v>5.12</v>
      </c>
      <c r="F234">
        <v>0.85</v>
      </c>
      <c r="H234">
        <v>13.77</v>
      </c>
      <c r="I234">
        <v>3.69</v>
      </c>
      <c r="K234">
        <v>0.65</v>
      </c>
    </row>
    <row r="235" spans="1:11" x14ac:dyDescent="0.2">
      <c r="A235" t="s">
        <v>52</v>
      </c>
      <c r="B235" t="s">
        <v>15</v>
      </c>
      <c r="C235">
        <v>10.31</v>
      </c>
      <c r="D235">
        <v>2.0499999999999998</v>
      </c>
      <c r="F235">
        <v>1.91</v>
      </c>
      <c r="H235">
        <v>8.7799999999999994</v>
      </c>
      <c r="I235">
        <v>2.4700000000000002</v>
      </c>
      <c r="K235">
        <v>1.5</v>
      </c>
    </row>
    <row r="236" spans="1:11" x14ac:dyDescent="0.2">
      <c r="A236" t="s">
        <v>52</v>
      </c>
      <c r="B236" t="s">
        <v>16</v>
      </c>
      <c r="C236">
        <v>10.85</v>
      </c>
      <c r="D236">
        <v>5.48</v>
      </c>
      <c r="F236">
        <v>1.74</v>
      </c>
      <c r="H236">
        <v>10.08</v>
      </c>
      <c r="I236">
        <v>3.8</v>
      </c>
      <c r="K236">
        <v>1.48</v>
      </c>
    </row>
    <row r="237" spans="1:11" x14ac:dyDescent="0.2">
      <c r="A237" t="s">
        <v>52</v>
      </c>
      <c r="B237" t="s">
        <v>17</v>
      </c>
      <c r="C237">
        <v>17.46</v>
      </c>
      <c r="D237">
        <v>3.04</v>
      </c>
      <c r="F237">
        <v>1.1499999999999999</v>
      </c>
      <c r="H237">
        <v>15.17</v>
      </c>
      <c r="I237">
        <v>1.7</v>
      </c>
      <c r="K237">
        <v>1.1399999999999999</v>
      </c>
    </row>
    <row r="238" spans="1:11" x14ac:dyDescent="0.2">
      <c r="A238" t="s">
        <v>52</v>
      </c>
      <c r="B238" t="s">
        <v>18</v>
      </c>
      <c r="C238">
        <v>207.3</v>
      </c>
      <c r="D238">
        <v>0</v>
      </c>
      <c r="F238">
        <v>0</v>
      </c>
      <c r="H238">
        <v>106.6</v>
      </c>
      <c r="I238">
        <v>0</v>
      </c>
      <c r="K238">
        <v>1.04</v>
      </c>
    </row>
    <row r="239" spans="1:11" x14ac:dyDescent="0.2">
      <c r="A239" t="s">
        <v>52</v>
      </c>
      <c r="B239" t="s">
        <v>19</v>
      </c>
      <c r="C239">
        <v>8.17</v>
      </c>
      <c r="D239">
        <v>3.26</v>
      </c>
      <c r="F239">
        <v>1.48</v>
      </c>
      <c r="H239">
        <v>7.29</v>
      </c>
      <c r="I239">
        <v>2.79</v>
      </c>
      <c r="K239">
        <v>1.32</v>
      </c>
    </row>
    <row r="240" spans="1:11" x14ac:dyDescent="0.2">
      <c r="A240" t="s">
        <v>53</v>
      </c>
      <c r="B240" t="s">
        <v>13</v>
      </c>
      <c r="C240">
        <v>4.21</v>
      </c>
      <c r="D240">
        <v>0</v>
      </c>
      <c r="F240">
        <v>0</v>
      </c>
      <c r="H240">
        <v>4.17</v>
      </c>
      <c r="I240">
        <v>0</v>
      </c>
      <c r="K240">
        <v>1.3</v>
      </c>
    </row>
    <row r="241" spans="1:11" x14ac:dyDescent="0.2">
      <c r="A241" t="s">
        <v>53</v>
      </c>
      <c r="B241" t="s">
        <v>14</v>
      </c>
      <c r="C241">
        <v>12.5</v>
      </c>
      <c r="D241">
        <v>6.53</v>
      </c>
      <c r="F241">
        <v>0.85</v>
      </c>
      <c r="H241">
        <v>12.08</v>
      </c>
      <c r="I241">
        <v>4.29</v>
      </c>
      <c r="K241">
        <v>0.61</v>
      </c>
    </row>
    <row r="242" spans="1:11" x14ac:dyDescent="0.2">
      <c r="A242" t="s">
        <v>53</v>
      </c>
      <c r="B242" t="s">
        <v>15</v>
      </c>
      <c r="C242">
        <v>9.16</v>
      </c>
      <c r="D242">
        <v>2.97</v>
      </c>
      <c r="F242">
        <v>1.31</v>
      </c>
      <c r="H242">
        <v>8.57</v>
      </c>
      <c r="I242">
        <v>2.11</v>
      </c>
      <c r="K242">
        <v>1.47</v>
      </c>
    </row>
    <row r="243" spans="1:11" x14ac:dyDescent="0.2">
      <c r="A243" t="s">
        <v>53</v>
      </c>
      <c r="B243" t="s">
        <v>16</v>
      </c>
      <c r="C243">
        <v>7.39</v>
      </c>
      <c r="D243">
        <v>1.23</v>
      </c>
      <c r="F243">
        <v>1.49</v>
      </c>
      <c r="H243">
        <v>9.34</v>
      </c>
      <c r="I243">
        <v>3.48</v>
      </c>
      <c r="K243">
        <v>1.44</v>
      </c>
    </row>
    <row r="244" spans="1:11" x14ac:dyDescent="0.2">
      <c r="A244" t="s">
        <v>53</v>
      </c>
      <c r="B244" t="s">
        <v>17</v>
      </c>
      <c r="C244">
        <v>10.99</v>
      </c>
      <c r="D244">
        <v>3.07</v>
      </c>
      <c r="F244">
        <v>1.63</v>
      </c>
      <c r="H244">
        <v>14.67</v>
      </c>
      <c r="I244">
        <v>2.14</v>
      </c>
      <c r="K244">
        <v>1.21</v>
      </c>
    </row>
    <row r="245" spans="1:11" x14ac:dyDescent="0.2">
      <c r="A245" t="s">
        <v>53</v>
      </c>
      <c r="B245" t="s">
        <v>18</v>
      </c>
      <c r="C245">
        <v>231.8</v>
      </c>
      <c r="D245">
        <v>5.49</v>
      </c>
      <c r="F245">
        <v>2.0499999999999998</v>
      </c>
      <c r="H245">
        <v>129.6</v>
      </c>
      <c r="I245">
        <v>0.78</v>
      </c>
      <c r="K245">
        <v>1.22</v>
      </c>
    </row>
    <row r="246" spans="1:11" x14ac:dyDescent="0.2">
      <c r="A246" t="s">
        <v>53</v>
      </c>
      <c r="B246" t="s">
        <v>19</v>
      </c>
      <c r="C246">
        <v>6.71</v>
      </c>
      <c r="D246">
        <v>3.01</v>
      </c>
      <c r="F246">
        <v>1.46</v>
      </c>
      <c r="H246">
        <v>6.96</v>
      </c>
      <c r="I246">
        <v>2.64</v>
      </c>
      <c r="K246">
        <v>1.32</v>
      </c>
    </row>
    <row r="247" spans="1:11" x14ac:dyDescent="0.2">
      <c r="A247" t="s">
        <v>54</v>
      </c>
      <c r="B247" t="s">
        <v>13</v>
      </c>
      <c r="C247">
        <v>4.21</v>
      </c>
      <c r="D247">
        <v>0</v>
      </c>
      <c r="F247">
        <v>0</v>
      </c>
      <c r="H247">
        <v>4.16</v>
      </c>
      <c r="I247">
        <v>0</v>
      </c>
      <c r="K247">
        <v>1.3</v>
      </c>
    </row>
    <row r="248" spans="1:11" x14ac:dyDescent="0.2">
      <c r="A248" t="s">
        <v>54</v>
      </c>
      <c r="B248" t="s">
        <v>14</v>
      </c>
      <c r="C248">
        <v>10.83</v>
      </c>
      <c r="D248">
        <v>3.96</v>
      </c>
      <c r="F248">
        <v>0.14000000000000001</v>
      </c>
      <c r="H248">
        <v>11.6</v>
      </c>
      <c r="I248">
        <v>4.34</v>
      </c>
      <c r="K248">
        <v>0.56999999999999995</v>
      </c>
    </row>
    <row r="249" spans="1:11" x14ac:dyDescent="0.2">
      <c r="A249" t="s">
        <v>54</v>
      </c>
      <c r="B249" t="s">
        <v>15</v>
      </c>
      <c r="C249">
        <v>6.53</v>
      </c>
      <c r="D249">
        <v>2.4</v>
      </c>
      <c r="F249">
        <v>1.1299999999999999</v>
      </c>
      <c r="H249">
        <v>8.39</v>
      </c>
      <c r="I249">
        <v>1.95</v>
      </c>
      <c r="K249">
        <v>1.46</v>
      </c>
    </row>
    <row r="250" spans="1:11" x14ac:dyDescent="0.2">
      <c r="A250" t="s">
        <v>54</v>
      </c>
      <c r="B250" t="s">
        <v>16</v>
      </c>
      <c r="C250">
        <v>8.77</v>
      </c>
      <c r="D250">
        <v>2.48</v>
      </c>
      <c r="F250">
        <v>1.4</v>
      </c>
      <c r="H250">
        <v>8.5500000000000007</v>
      </c>
      <c r="I250">
        <v>3.59</v>
      </c>
      <c r="K250">
        <v>1.45</v>
      </c>
    </row>
    <row r="251" spans="1:11" x14ac:dyDescent="0.2">
      <c r="A251" t="s">
        <v>54</v>
      </c>
      <c r="B251" t="s">
        <v>17</v>
      </c>
      <c r="C251">
        <v>15.45</v>
      </c>
      <c r="D251">
        <v>1.54</v>
      </c>
      <c r="F251">
        <v>0.74</v>
      </c>
      <c r="H251">
        <v>14.1</v>
      </c>
      <c r="I251">
        <v>1.95</v>
      </c>
      <c r="K251">
        <v>1.1299999999999999</v>
      </c>
    </row>
    <row r="252" spans="1:11" x14ac:dyDescent="0.2">
      <c r="A252" t="s">
        <v>54</v>
      </c>
      <c r="B252" t="s">
        <v>18</v>
      </c>
      <c r="C252">
        <v>0</v>
      </c>
      <c r="D252">
        <v>5.5</v>
      </c>
      <c r="F252">
        <v>0.63</v>
      </c>
      <c r="H252">
        <v>111.8</v>
      </c>
      <c r="I252">
        <v>1.57</v>
      </c>
      <c r="K252">
        <v>1.22</v>
      </c>
    </row>
    <row r="253" spans="1:11" x14ac:dyDescent="0.2">
      <c r="A253" t="s">
        <v>54</v>
      </c>
      <c r="B253" t="s">
        <v>19</v>
      </c>
      <c r="C253">
        <v>6.23</v>
      </c>
      <c r="D253">
        <v>2.57</v>
      </c>
      <c r="F253">
        <v>1.02</v>
      </c>
      <c r="H253">
        <v>6.71</v>
      </c>
      <c r="I253">
        <v>2.59</v>
      </c>
      <c r="K253">
        <v>1.3</v>
      </c>
    </row>
    <row r="254" spans="1:11" x14ac:dyDescent="0.2">
      <c r="A254" t="s">
        <v>55</v>
      </c>
      <c r="B254" t="s">
        <v>13</v>
      </c>
      <c r="C254">
        <v>3.98</v>
      </c>
      <c r="D254">
        <v>0</v>
      </c>
      <c r="F254">
        <v>0</v>
      </c>
      <c r="H254">
        <v>4.12</v>
      </c>
      <c r="I254">
        <v>0</v>
      </c>
      <c r="K254">
        <v>1.3</v>
      </c>
    </row>
    <row r="255" spans="1:11" x14ac:dyDescent="0.2">
      <c r="A255" t="s">
        <v>55</v>
      </c>
      <c r="B255" t="s">
        <v>14</v>
      </c>
      <c r="C255">
        <v>8.02</v>
      </c>
      <c r="D255">
        <v>1.34</v>
      </c>
      <c r="F255">
        <v>0.28000000000000003</v>
      </c>
      <c r="H255">
        <v>11.26</v>
      </c>
      <c r="I255">
        <v>4.1900000000000004</v>
      </c>
      <c r="K255">
        <v>0.59</v>
      </c>
    </row>
    <row r="256" spans="1:11" x14ac:dyDescent="0.2">
      <c r="A256" t="s">
        <v>55</v>
      </c>
      <c r="B256" t="s">
        <v>15</v>
      </c>
      <c r="C256">
        <v>6.33</v>
      </c>
      <c r="D256">
        <v>1.82</v>
      </c>
      <c r="F256">
        <v>1.31</v>
      </c>
      <c r="H256">
        <v>8.32</v>
      </c>
      <c r="I256">
        <v>1.93</v>
      </c>
      <c r="K256">
        <v>1.46</v>
      </c>
    </row>
    <row r="257" spans="1:11" x14ac:dyDescent="0.2">
      <c r="A257" t="s">
        <v>55</v>
      </c>
      <c r="B257" t="s">
        <v>16</v>
      </c>
      <c r="C257">
        <v>5.68</v>
      </c>
      <c r="D257">
        <v>3.75</v>
      </c>
      <c r="F257">
        <v>1.1200000000000001</v>
      </c>
      <c r="H257">
        <v>8.23</v>
      </c>
      <c r="I257">
        <v>3.71</v>
      </c>
      <c r="K257">
        <v>1.42</v>
      </c>
    </row>
    <row r="258" spans="1:11" x14ac:dyDescent="0.2">
      <c r="A258" t="s">
        <v>55</v>
      </c>
      <c r="B258" t="s">
        <v>17</v>
      </c>
      <c r="C258">
        <v>8.16</v>
      </c>
      <c r="D258">
        <v>4.6399999999999997</v>
      </c>
      <c r="F258">
        <v>0.78</v>
      </c>
      <c r="H258">
        <v>13.57</v>
      </c>
      <c r="I258">
        <v>2.4</v>
      </c>
      <c r="K258">
        <v>1.06</v>
      </c>
    </row>
    <row r="259" spans="1:11" x14ac:dyDescent="0.2">
      <c r="A259" t="s">
        <v>55</v>
      </c>
      <c r="B259" t="s">
        <v>18</v>
      </c>
      <c r="C259">
        <v>0</v>
      </c>
      <c r="D259">
        <v>0</v>
      </c>
      <c r="F259">
        <v>0.31</v>
      </c>
      <c r="H259">
        <v>104.2</v>
      </c>
      <c r="I259">
        <v>1.57</v>
      </c>
      <c r="K259">
        <v>1.06</v>
      </c>
    </row>
    <row r="260" spans="1:11" x14ac:dyDescent="0.2">
      <c r="A260" t="s">
        <v>55</v>
      </c>
      <c r="B260" t="s">
        <v>19</v>
      </c>
      <c r="C260">
        <v>5.16</v>
      </c>
      <c r="D260">
        <v>2.4500000000000002</v>
      </c>
      <c r="F260">
        <v>0.99</v>
      </c>
      <c r="H260">
        <v>6.57</v>
      </c>
      <c r="I260">
        <v>2.64</v>
      </c>
      <c r="K260">
        <v>1.26</v>
      </c>
    </row>
    <row r="261" spans="1:11" x14ac:dyDescent="0.2">
      <c r="A261" t="s">
        <v>56</v>
      </c>
      <c r="B261" t="s">
        <v>13</v>
      </c>
      <c r="C261">
        <v>3.2</v>
      </c>
      <c r="D261">
        <v>0</v>
      </c>
      <c r="F261">
        <v>0</v>
      </c>
      <c r="H261">
        <v>4.03</v>
      </c>
      <c r="I261">
        <v>0</v>
      </c>
      <c r="K261">
        <v>1.3</v>
      </c>
    </row>
    <row r="262" spans="1:11" x14ac:dyDescent="0.2">
      <c r="A262" t="s">
        <v>56</v>
      </c>
      <c r="B262" t="s">
        <v>14</v>
      </c>
      <c r="C262">
        <v>6.92</v>
      </c>
      <c r="D262">
        <v>2.71</v>
      </c>
      <c r="F262">
        <v>0.56000000000000005</v>
      </c>
      <c r="H262">
        <v>10.91</v>
      </c>
      <c r="I262">
        <v>4.05</v>
      </c>
      <c r="K262">
        <v>0.52</v>
      </c>
    </row>
    <row r="263" spans="1:11" x14ac:dyDescent="0.2">
      <c r="A263" t="s">
        <v>56</v>
      </c>
      <c r="B263" t="s">
        <v>15</v>
      </c>
      <c r="C263">
        <v>8.34</v>
      </c>
      <c r="D263">
        <v>2.46</v>
      </c>
      <c r="F263">
        <v>1.04</v>
      </c>
      <c r="H263">
        <v>8.69</v>
      </c>
      <c r="I263">
        <v>2.08</v>
      </c>
      <c r="K263">
        <v>1.45</v>
      </c>
    </row>
    <row r="264" spans="1:11" x14ac:dyDescent="0.2">
      <c r="A264" t="s">
        <v>56</v>
      </c>
      <c r="B264" t="s">
        <v>16</v>
      </c>
      <c r="C264">
        <v>9.06</v>
      </c>
      <c r="D264">
        <v>1.27</v>
      </c>
      <c r="F264">
        <v>1.02</v>
      </c>
      <c r="H264">
        <v>8.73</v>
      </c>
      <c r="I264">
        <v>3.39</v>
      </c>
      <c r="K264">
        <v>1.4</v>
      </c>
    </row>
    <row r="265" spans="1:11" x14ac:dyDescent="0.2">
      <c r="A265" t="s">
        <v>56</v>
      </c>
      <c r="B265" t="s">
        <v>17</v>
      </c>
      <c r="C265">
        <v>9</v>
      </c>
      <c r="D265">
        <v>0</v>
      </c>
      <c r="F265">
        <v>0.48</v>
      </c>
      <c r="H265">
        <v>13.75</v>
      </c>
      <c r="I265">
        <v>2.4</v>
      </c>
      <c r="K265">
        <v>1.03</v>
      </c>
    </row>
    <row r="266" spans="1:11" x14ac:dyDescent="0.2">
      <c r="A266" t="s">
        <v>56</v>
      </c>
      <c r="B266" t="s">
        <v>18</v>
      </c>
      <c r="C266">
        <v>224.2</v>
      </c>
      <c r="D266">
        <v>5.54</v>
      </c>
      <c r="F266">
        <v>0</v>
      </c>
      <c r="H266">
        <v>123.5</v>
      </c>
      <c r="I266">
        <v>2.36</v>
      </c>
      <c r="K266">
        <v>0.92</v>
      </c>
    </row>
    <row r="267" spans="1:11" x14ac:dyDescent="0.2">
      <c r="A267" t="s">
        <v>56</v>
      </c>
      <c r="B267" t="s">
        <v>19</v>
      </c>
      <c r="C267">
        <v>5.8</v>
      </c>
      <c r="D267">
        <v>1.55</v>
      </c>
      <c r="F267">
        <v>0.79</v>
      </c>
      <c r="H267">
        <v>6.67</v>
      </c>
      <c r="I267">
        <v>2.58</v>
      </c>
      <c r="K267">
        <v>1.24</v>
      </c>
    </row>
    <row r="268" spans="1:11" x14ac:dyDescent="0.2">
      <c r="A268" t="s">
        <v>57</v>
      </c>
      <c r="B268" t="s">
        <v>13</v>
      </c>
      <c r="C268">
        <v>4.1500000000000004</v>
      </c>
      <c r="D268">
        <v>17.23</v>
      </c>
      <c r="F268">
        <v>0</v>
      </c>
      <c r="H268">
        <v>4.1500000000000004</v>
      </c>
      <c r="I268">
        <v>2.46</v>
      </c>
      <c r="K268">
        <v>0</v>
      </c>
    </row>
    <row r="269" spans="1:11" x14ac:dyDescent="0.2">
      <c r="A269" t="s">
        <v>57</v>
      </c>
      <c r="B269" t="s">
        <v>14</v>
      </c>
      <c r="C269">
        <v>11.61</v>
      </c>
      <c r="D269">
        <v>5.5</v>
      </c>
      <c r="F269">
        <v>0.7</v>
      </c>
      <c r="H269">
        <v>11.06</v>
      </c>
      <c r="I269">
        <v>4.49</v>
      </c>
      <c r="K269">
        <v>0.6</v>
      </c>
    </row>
    <row r="270" spans="1:11" x14ac:dyDescent="0.2">
      <c r="A270" t="s">
        <v>57</v>
      </c>
      <c r="B270" t="s">
        <v>15</v>
      </c>
      <c r="C270">
        <v>8.52</v>
      </c>
      <c r="D270">
        <v>1.56</v>
      </c>
      <c r="F270">
        <v>1.42</v>
      </c>
      <c r="H270">
        <v>8.73</v>
      </c>
      <c r="I270">
        <v>2.14</v>
      </c>
      <c r="K270">
        <v>1.45</v>
      </c>
    </row>
    <row r="271" spans="1:11" x14ac:dyDescent="0.2">
      <c r="A271" t="s">
        <v>57</v>
      </c>
      <c r="B271" t="s">
        <v>16</v>
      </c>
      <c r="C271">
        <v>8.51</v>
      </c>
      <c r="D271">
        <v>2.56</v>
      </c>
      <c r="F271">
        <v>1.76</v>
      </c>
      <c r="H271">
        <v>8.5</v>
      </c>
      <c r="I271">
        <v>3.08</v>
      </c>
      <c r="K271">
        <v>1.44</v>
      </c>
    </row>
    <row r="272" spans="1:11" x14ac:dyDescent="0.2">
      <c r="A272" t="s">
        <v>57</v>
      </c>
      <c r="B272" t="s">
        <v>17</v>
      </c>
      <c r="C272">
        <v>12.12</v>
      </c>
      <c r="D272">
        <v>1.58</v>
      </c>
      <c r="F272">
        <v>1</v>
      </c>
      <c r="H272">
        <v>13.23</v>
      </c>
      <c r="I272">
        <v>2.2000000000000002</v>
      </c>
      <c r="K272">
        <v>0.98</v>
      </c>
    </row>
    <row r="273" spans="1:11" x14ac:dyDescent="0.2">
      <c r="A273" t="s">
        <v>57</v>
      </c>
      <c r="B273" t="s">
        <v>18</v>
      </c>
      <c r="C273">
        <v>388.7</v>
      </c>
      <c r="D273">
        <v>0</v>
      </c>
      <c r="F273">
        <v>0.47</v>
      </c>
      <c r="H273">
        <v>155.5</v>
      </c>
      <c r="I273">
        <v>2.36</v>
      </c>
      <c r="K273">
        <v>0.7</v>
      </c>
    </row>
    <row r="274" spans="1:11" x14ac:dyDescent="0.2">
      <c r="A274" t="s">
        <v>57</v>
      </c>
      <c r="B274" t="s">
        <v>19</v>
      </c>
      <c r="C274">
        <v>6.64</v>
      </c>
      <c r="D274">
        <v>2.35</v>
      </c>
      <c r="F274">
        <v>1.31</v>
      </c>
      <c r="H274">
        <v>6.69</v>
      </c>
      <c r="I274">
        <v>2.59</v>
      </c>
      <c r="K274">
        <v>1.23</v>
      </c>
    </row>
    <row r="275" spans="1:11" x14ac:dyDescent="0.2">
      <c r="A275" t="s">
        <v>58</v>
      </c>
      <c r="B275" t="s">
        <v>13</v>
      </c>
      <c r="C275">
        <v>4.93</v>
      </c>
      <c r="D275">
        <v>0</v>
      </c>
      <c r="F275">
        <v>0</v>
      </c>
      <c r="H275">
        <v>4.22</v>
      </c>
      <c r="I275">
        <v>2.46</v>
      </c>
      <c r="K275">
        <v>0</v>
      </c>
    </row>
    <row r="276" spans="1:11" x14ac:dyDescent="0.2">
      <c r="A276" t="s">
        <v>58</v>
      </c>
      <c r="B276" t="s">
        <v>14</v>
      </c>
      <c r="C276">
        <v>7.01</v>
      </c>
      <c r="D276">
        <v>2.79</v>
      </c>
      <c r="F276">
        <v>0.97</v>
      </c>
      <c r="H276">
        <v>10.06</v>
      </c>
      <c r="I276">
        <v>3.99</v>
      </c>
      <c r="K276">
        <v>0.62</v>
      </c>
    </row>
    <row r="277" spans="1:11" x14ac:dyDescent="0.2">
      <c r="A277" t="s">
        <v>58</v>
      </c>
      <c r="B277" t="s">
        <v>15</v>
      </c>
      <c r="C277">
        <v>8.4600000000000009</v>
      </c>
      <c r="D277">
        <v>4.41</v>
      </c>
      <c r="F277">
        <v>1.94</v>
      </c>
      <c r="H277">
        <v>8.24</v>
      </c>
      <c r="I277">
        <v>2.52</v>
      </c>
      <c r="K277">
        <v>1.44</v>
      </c>
    </row>
    <row r="278" spans="1:11" x14ac:dyDescent="0.2">
      <c r="A278" t="s">
        <v>58</v>
      </c>
      <c r="B278" t="s">
        <v>16</v>
      </c>
      <c r="C278">
        <v>11.36</v>
      </c>
      <c r="D278">
        <v>1.94</v>
      </c>
      <c r="F278">
        <v>1.79</v>
      </c>
      <c r="H278">
        <v>8.8000000000000007</v>
      </c>
      <c r="I278">
        <v>2.67</v>
      </c>
      <c r="K278">
        <v>1.47</v>
      </c>
    </row>
    <row r="279" spans="1:11" x14ac:dyDescent="0.2">
      <c r="A279" t="s">
        <v>58</v>
      </c>
      <c r="B279" t="s">
        <v>17</v>
      </c>
      <c r="C279">
        <v>15.32</v>
      </c>
      <c r="D279">
        <v>1.59</v>
      </c>
      <c r="F279">
        <v>1.22</v>
      </c>
      <c r="H279">
        <v>12.64</v>
      </c>
      <c r="I279">
        <v>2.21</v>
      </c>
      <c r="K279">
        <v>1</v>
      </c>
    </row>
    <row r="280" spans="1:11" x14ac:dyDescent="0.2">
      <c r="A280" t="s">
        <v>58</v>
      </c>
      <c r="B280" t="s">
        <v>18</v>
      </c>
      <c r="C280">
        <v>447.8</v>
      </c>
      <c r="D280">
        <v>5.61</v>
      </c>
      <c r="F280">
        <v>0.47</v>
      </c>
      <c r="H280">
        <v>214.3</v>
      </c>
      <c r="I280">
        <v>3.16</v>
      </c>
      <c r="K280">
        <v>0.56000000000000005</v>
      </c>
    </row>
    <row r="281" spans="1:11" x14ac:dyDescent="0.2">
      <c r="A281" t="s">
        <v>58</v>
      </c>
      <c r="B281" t="s">
        <v>19</v>
      </c>
      <c r="C281">
        <v>7.31</v>
      </c>
      <c r="D281">
        <v>3.33</v>
      </c>
      <c r="F281">
        <v>1.56</v>
      </c>
      <c r="H281">
        <v>6.57</v>
      </c>
      <c r="I281">
        <v>2.65</v>
      </c>
      <c r="K281">
        <v>1.23</v>
      </c>
    </row>
    <row r="282" spans="1:11" x14ac:dyDescent="0.2">
      <c r="A282" t="s">
        <v>59</v>
      </c>
      <c r="B282" t="s">
        <v>13</v>
      </c>
      <c r="C282">
        <v>3.98</v>
      </c>
      <c r="D282">
        <v>0</v>
      </c>
      <c r="F282">
        <v>0</v>
      </c>
      <c r="H282">
        <v>4.09</v>
      </c>
      <c r="I282">
        <v>2.46</v>
      </c>
      <c r="K282">
        <v>0</v>
      </c>
    </row>
    <row r="283" spans="1:11" x14ac:dyDescent="0.2">
      <c r="A283" t="s">
        <v>59</v>
      </c>
      <c r="B283" t="s">
        <v>14</v>
      </c>
      <c r="C283">
        <v>10</v>
      </c>
      <c r="D283">
        <v>5.71</v>
      </c>
      <c r="F283">
        <v>0.55000000000000004</v>
      </c>
      <c r="H283">
        <v>9.56</v>
      </c>
      <c r="I283">
        <v>4.08</v>
      </c>
      <c r="K283">
        <v>0.57999999999999996</v>
      </c>
    </row>
    <row r="284" spans="1:11" x14ac:dyDescent="0.2">
      <c r="A284" t="s">
        <v>59</v>
      </c>
      <c r="B284" t="s">
        <v>15</v>
      </c>
      <c r="C284">
        <v>7.9</v>
      </c>
      <c r="D284">
        <v>2.88</v>
      </c>
      <c r="F284">
        <v>1.44</v>
      </c>
      <c r="H284">
        <v>7.89</v>
      </c>
      <c r="I284">
        <v>2.64</v>
      </c>
      <c r="K284">
        <v>1.37</v>
      </c>
    </row>
    <row r="285" spans="1:11" x14ac:dyDescent="0.2">
      <c r="A285" t="s">
        <v>59</v>
      </c>
      <c r="B285" t="s">
        <v>16</v>
      </c>
      <c r="C285">
        <v>9.83</v>
      </c>
      <c r="D285">
        <v>1.96</v>
      </c>
      <c r="F285">
        <v>1.29</v>
      </c>
      <c r="H285">
        <v>8.66</v>
      </c>
      <c r="I285">
        <v>2.17</v>
      </c>
      <c r="K285">
        <v>1.41</v>
      </c>
    </row>
    <row r="286" spans="1:11" x14ac:dyDescent="0.2">
      <c r="A286" t="s">
        <v>59</v>
      </c>
      <c r="B286" t="s">
        <v>17</v>
      </c>
      <c r="C286">
        <v>6.2</v>
      </c>
      <c r="D286">
        <v>1.61</v>
      </c>
      <c r="F286">
        <v>0.41</v>
      </c>
      <c r="H286">
        <v>11.03</v>
      </c>
      <c r="I286">
        <v>2</v>
      </c>
      <c r="K286">
        <v>0.89</v>
      </c>
    </row>
    <row r="287" spans="1:11" x14ac:dyDescent="0.2">
      <c r="A287" t="s">
        <v>59</v>
      </c>
      <c r="B287" t="s">
        <v>18</v>
      </c>
      <c r="C287">
        <v>533.29999999999995</v>
      </c>
      <c r="D287">
        <v>5.63</v>
      </c>
      <c r="F287">
        <v>0.47</v>
      </c>
      <c r="H287">
        <v>260.8</v>
      </c>
      <c r="I287">
        <v>3.97</v>
      </c>
      <c r="K287">
        <v>0.63</v>
      </c>
    </row>
    <row r="288" spans="1:11" x14ac:dyDescent="0.2">
      <c r="A288" t="s">
        <v>59</v>
      </c>
      <c r="B288" t="s">
        <v>19</v>
      </c>
      <c r="C288">
        <v>6.21</v>
      </c>
      <c r="D288">
        <v>2.9</v>
      </c>
      <c r="F288">
        <v>1.02</v>
      </c>
      <c r="H288">
        <v>6.29</v>
      </c>
      <c r="I288">
        <v>2.59</v>
      </c>
      <c r="K288">
        <v>1.1599999999999999</v>
      </c>
    </row>
    <row r="289" spans="1:11" x14ac:dyDescent="0.2">
      <c r="A289" t="s">
        <v>60</v>
      </c>
      <c r="B289" t="s">
        <v>13</v>
      </c>
      <c r="C289">
        <v>4.3099999999999996</v>
      </c>
      <c r="D289">
        <v>0</v>
      </c>
      <c r="F289">
        <v>0</v>
      </c>
      <c r="H289">
        <v>4.1100000000000003</v>
      </c>
      <c r="I289">
        <v>2.46</v>
      </c>
      <c r="K289">
        <v>0</v>
      </c>
    </row>
    <row r="290" spans="1:11" x14ac:dyDescent="0.2">
      <c r="A290" t="s">
        <v>60</v>
      </c>
      <c r="B290" t="s">
        <v>14</v>
      </c>
      <c r="C290">
        <v>8.2899999999999991</v>
      </c>
      <c r="D290">
        <v>4.3600000000000003</v>
      </c>
      <c r="F290">
        <v>0</v>
      </c>
      <c r="H290">
        <v>8.9499999999999993</v>
      </c>
      <c r="I290">
        <v>3.77</v>
      </c>
      <c r="K290">
        <v>0.46</v>
      </c>
    </row>
    <row r="291" spans="1:11" x14ac:dyDescent="0.2">
      <c r="A291" t="s">
        <v>60</v>
      </c>
      <c r="B291" t="s">
        <v>15</v>
      </c>
      <c r="C291">
        <v>6.3</v>
      </c>
      <c r="D291">
        <v>3.24</v>
      </c>
      <c r="F291">
        <v>1.26</v>
      </c>
      <c r="H291">
        <v>7.48</v>
      </c>
      <c r="I291">
        <v>2.68</v>
      </c>
      <c r="K291">
        <v>1.36</v>
      </c>
    </row>
    <row r="292" spans="1:11" x14ac:dyDescent="0.2">
      <c r="A292" t="s">
        <v>60</v>
      </c>
      <c r="B292" t="s">
        <v>16</v>
      </c>
      <c r="C292">
        <v>6.85</v>
      </c>
      <c r="D292">
        <v>5.94</v>
      </c>
      <c r="F292">
        <v>1.45</v>
      </c>
      <c r="H292">
        <v>8.58</v>
      </c>
      <c r="I292">
        <v>2.84</v>
      </c>
      <c r="K292">
        <v>1.4</v>
      </c>
    </row>
    <row r="293" spans="1:11" x14ac:dyDescent="0.2">
      <c r="A293" t="s">
        <v>60</v>
      </c>
      <c r="B293" t="s">
        <v>61</v>
      </c>
      <c r="C293">
        <v>11.69</v>
      </c>
      <c r="D293">
        <v>0</v>
      </c>
      <c r="F293">
        <v>0.99</v>
      </c>
      <c r="H293">
        <v>11.69</v>
      </c>
      <c r="I293">
        <v>0</v>
      </c>
      <c r="K293">
        <v>0.99</v>
      </c>
    </row>
    <row r="294" spans="1:11" x14ac:dyDescent="0.2">
      <c r="A294" t="s">
        <v>60</v>
      </c>
      <c r="B294" t="s">
        <v>19</v>
      </c>
      <c r="C294">
        <v>5.64</v>
      </c>
      <c r="D294">
        <v>3.58</v>
      </c>
      <c r="F294">
        <v>1.1399999999999999</v>
      </c>
      <c r="H294">
        <v>6.14</v>
      </c>
      <c r="I294">
        <v>2.68</v>
      </c>
      <c r="K294">
        <v>1.1200000000000001</v>
      </c>
    </row>
    <row r="295" spans="1:11" x14ac:dyDescent="0.2">
      <c r="A295" t="s">
        <v>62</v>
      </c>
      <c r="B295" t="s">
        <v>63</v>
      </c>
      <c r="E295">
        <v>9.27</v>
      </c>
      <c r="F295">
        <v>0</v>
      </c>
      <c r="G295">
        <v>0</v>
      </c>
    </row>
    <row r="296" spans="1:11" x14ac:dyDescent="0.2">
      <c r="A296" t="s">
        <v>62</v>
      </c>
      <c r="B296" t="s">
        <v>14</v>
      </c>
      <c r="E296">
        <v>3.14</v>
      </c>
      <c r="F296">
        <v>16.45</v>
      </c>
      <c r="G296">
        <v>8.92</v>
      </c>
    </row>
    <row r="297" spans="1:11" x14ac:dyDescent="0.2">
      <c r="A297" t="s">
        <v>62</v>
      </c>
      <c r="B297" t="s">
        <v>15</v>
      </c>
      <c r="E297">
        <v>10.59</v>
      </c>
      <c r="F297">
        <v>15.35</v>
      </c>
      <c r="G297">
        <v>19.48</v>
      </c>
    </row>
    <row r="298" spans="1:11" x14ac:dyDescent="0.2">
      <c r="A298" t="s">
        <v>62</v>
      </c>
      <c r="B298" t="s">
        <v>16</v>
      </c>
      <c r="E298">
        <v>10.11</v>
      </c>
      <c r="F298">
        <v>13.35</v>
      </c>
      <c r="G298">
        <v>18.48</v>
      </c>
    </row>
    <row r="299" spans="1:11" x14ac:dyDescent="0.2">
      <c r="A299" t="s">
        <v>62</v>
      </c>
      <c r="B299" t="s">
        <v>64</v>
      </c>
      <c r="E299">
        <v>7.58</v>
      </c>
      <c r="F299">
        <v>19.399999999999999</v>
      </c>
      <c r="G299">
        <v>0</v>
      </c>
    </row>
    <row r="300" spans="1:11" x14ac:dyDescent="0.2">
      <c r="A300" t="s">
        <v>62</v>
      </c>
      <c r="B300" t="s">
        <v>61</v>
      </c>
      <c r="E300">
        <v>26.2</v>
      </c>
      <c r="F300">
        <v>8.7899999999999991</v>
      </c>
      <c r="G300">
        <v>6.62</v>
      </c>
    </row>
    <row r="301" spans="1:11" x14ac:dyDescent="0.2">
      <c r="A301" t="s">
        <v>62</v>
      </c>
      <c r="B301" t="s">
        <v>19</v>
      </c>
      <c r="E301">
        <v>9.58</v>
      </c>
      <c r="F301">
        <v>14.5</v>
      </c>
      <c r="G301">
        <v>13.76</v>
      </c>
    </row>
    <row r="302" spans="1:11" x14ac:dyDescent="0.2">
      <c r="A302" t="s">
        <v>65</v>
      </c>
      <c r="B302" t="s">
        <v>63</v>
      </c>
      <c r="E302">
        <v>6.5</v>
      </c>
      <c r="F302">
        <v>0</v>
      </c>
      <c r="G302">
        <v>0</v>
      </c>
    </row>
    <row r="303" spans="1:11" x14ac:dyDescent="0.2">
      <c r="A303" t="s">
        <v>65</v>
      </c>
      <c r="B303" t="s">
        <v>14</v>
      </c>
      <c r="E303">
        <v>3.14</v>
      </c>
      <c r="F303">
        <v>14.93</v>
      </c>
      <c r="G303">
        <v>17.53</v>
      </c>
    </row>
    <row r="304" spans="1:11" x14ac:dyDescent="0.2">
      <c r="A304" t="s">
        <v>65</v>
      </c>
      <c r="B304" t="s">
        <v>15</v>
      </c>
      <c r="E304">
        <v>10.45</v>
      </c>
      <c r="F304">
        <v>14.1</v>
      </c>
      <c r="G304">
        <v>23.05</v>
      </c>
    </row>
    <row r="305" spans="1:7" x14ac:dyDescent="0.2">
      <c r="A305" t="s">
        <v>65</v>
      </c>
      <c r="B305" t="s">
        <v>16</v>
      </c>
      <c r="E305">
        <v>7.42</v>
      </c>
      <c r="F305">
        <v>11.63</v>
      </c>
      <c r="G305">
        <v>15.49</v>
      </c>
    </row>
    <row r="306" spans="1:7" x14ac:dyDescent="0.2">
      <c r="A306" t="s">
        <v>65</v>
      </c>
      <c r="B306" t="s">
        <v>64</v>
      </c>
      <c r="E306">
        <v>7.76</v>
      </c>
      <c r="F306">
        <v>11.92</v>
      </c>
      <c r="G306">
        <v>0</v>
      </c>
    </row>
    <row r="307" spans="1:7" x14ac:dyDescent="0.2">
      <c r="A307" t="s">
        <v>65</v>
      </c>
      <c r="B307" t="s">
        <v>61</v>
      </c>
      <c r="E307">
        <v>29.08</v>
      </c>
      <c r="F307">
        <v>11.18</v>
      </c>
      <c r="G307">
        <v>7.39</v>
      </c>
    </row>
    <row r="308" spans="1:7" x14ac:dyDescent="0.2">
      <c r="A308" t="s">
        <v>65</v>
      </c>
      <c r="B308" t="s">
        <v>19</v>
      </c>
      <c r="E308">
        <v>8.57</v>
      </c>
      <c r="F308">
        <v>13.09</v>
      </c>
      <c r="G308">
        <v>14.18</v>
      </c>
    </row>
    <row r="309" spans="1:7" x14ac:dyDescent="0.2">
      <c r="A309" t="s">
        <v>66</v>
      </c>
      <c r="B309" t="s">
        <v>63</v>
      </c>
      <c r="E309">
        <v>7.19</v>
      </c>
      <c r="F309">
        <v>0</v>
      </c>
      <c r="G309">
        <v>0</v>
      </c>
    </row>
    <row r="310" spans="1:7" x14ac:dyDescent="0.2">
      <c r="A310" t="s">
        <v>66</v>
      </c>
      <c r="B310" t="s">
        <v>14</v>
      </c>
      <c r="E310">
        <v>6.29</v>
      </c>
      <c r="F310">
        <v>11.87</v>
      </c>
      <c r="G310">
        <v>8.4499999999999993</v>
      </c>
    </row>
    <row r="311" spans="1:7" x14ac:dyDescent="0.2">
      <c r="A311" t="s">
        <v>66</v>
      </c>
      <c r="B311" t="s">
        <v>15</v>
      </c>
      <c r="E311">
        <v>5.38</v>
      </c>
      <c r="F311">
        <v>10.3</v>
      </c>
      <c r="G311">
        <v>17.43</v>
      </c>
    </row>
    <row r="312" spans="1:7" x14ac:dyDescent="0.2">
      <c r="A312" t="s">
        <v>66</v>
      </c>
      <c r="B312" t="s">
        <v>16</v>
      </c>
      <c r="E312">
        <v>5.18</v>
      </c>
      <c r="F312">
        <v>9.1</v>
      </c>
      <c r="G312">
        <v>13.51</v>
      </c>
    </row>
    <row r="313" spans="1:7" x14ac:dyDescent="0.2">
      <c r="A313" t="s">
        <v>66</v>
      </c>
      <c r="B313" t="s">
        <v>64</v>
      </c>
      <c r="E313">
        <v>5.63</v>
      </c>
      <c r="F313">
        <v>12.59</v>
      </c>
      <c r="G313">
        <v>0</v>
      </c>
    </row>
    <row r="314" spans="1:7" x14ac:dyDescent="0.2">
      <c r="A314" t="s">
        <v>66</v>
      </c>
      <c r="B314" t="s">
        <v>61</v>
      </c>
      <c r="E314">
        <v>20.12</v>
      </c>
      <c r="F314">
        <v>6.45</v>
      </c>
      <c r="G314">
        <v>6.4</v>
      </c>
    </row>
    <row r="315" spans="1:7" x14ac:dyDescent="0.2">
      <c r="A315" t="s">
        <v>66</v>
      </c>
      <c r="B315" t="s">
        <v>19</v>
      </c>
      <c r="E315">
        <v>6.5</v>
      </c>
      <c r="F315">
        <v>9.92</v>
      </c>
      <c r="G315">
        <v>11.56</v>
      </c>
    </row>
    <row r="316" spans="1:7" x14ac:dyDescent="0.2">
      <c r="A316" t="s">
        <v>67</v>
      </c>
      <c r="B316" t="s">
        <v>63</v>
      </c>
      <c r="E316">
        <v>6.78</v>
      </c>
      <c r="F316">
        <v>0</v>
      </c>
      <c r="G316">
        <v>0</v>
      </c>
    </row>
    <row r="317" spans="1:7" x14ac:dyDescent="0.2">
      <c r="A317" t="s">
        <v>67</v>
      </c>
      <c r="B317" t="s">
        <v>14</v>
      </c>
      <c r="E317">
        <v>3.77</v>
      </c>
      <c r="F317">
        <v>10.08</v>
      </c>
      <c r="G317">
        <v>11.22</v>
      </c>
    </row>
    <row r="318" spans="1:7" x14ac:dyDescent="0.2">
      <c r="A318" t="s">
        <v>67</v>
      </c>
      <c r="B318" t="s">
        <v>15</v>
      </c>
      <c r="E318">
        <v>5.08</v>
      </c>
      <c r="F318">
        <v>5.69</v>
      </c>
      <c r="G318">
        <v>12.23</v>
      </c>
    </row>
    <row r="319" spans="1:7" x14ac:dyDescent="0.2">
      <c r="A319" t="s">
        <v>67</v>
      </c>
      <c r="B319" t="s">
        <v>16</v>
      </c>
      <c r="E319">
        <v>4.5</v>
      </c>
      <c r="F319">
        <v>6.39</v>
      </c>
      <c r="G319">
        <v>10.1</v>
      </c>
    </row>
    <row r="320" spans="1:7" x14ac:dyDescent="0.2">
      <c r="A320" t="s">
        <v>67</v>
      </c>
      <c r="B320" t="s">
        <v>64</v>
      </c>
      <c r="E320">
        <v>5.22</v>
      </c>
      <c r="F320">
        <v>12.24</v>
      </c>
      <c r="G320">
        <v>0</v>
      </c>
    </row>
    <row r="321" spans="1:7" x14ac:dyDescent="0.2">
      <c r="A321" t="s">
        <v>67</v>
      </c>
      <c r="B321" t="s">
        <v>61</v>
      </c>
      <c r="E321">
        <v>12.87</v>
      </c>
      <c r="F321">
        <v>4.25</v>
      </c>
      <c r="G321">
        <v>4.09</v>
      </c>
    </row>
    <row r="322" spans="1:7" x14ac:dyDescent="0.2">
      <c r="A322" t="s">
        <v>67</v>
      </c>
      <c r="B322" t="s">
        <v>19</v>
      </c>
      <c r="E322">
        <v>5.69</v>
      </c>
      <c r="F322">
        <v>6.79</v>
      </c>
      <c r="G322">
        <v>8.2200000000000006</v>
      </c>
    </row>
    <row r="323" spans="1:7" x14ac:dyDescent="0.2">
      <c r="A323" t="s">
        <v>68</v>
      </c>
      <c r="B323" t="s">
        <v>63</v>
      </c>
      <c r="E323">
        <v>6.36</v>
      </c>
      <c r="F323">
        <v>0</v>
      </c>
      <c r="G323">
        <v>0</v>
      </c>
    </row>
    <row r="324" spans="1:7" x14ac:dyDescent="0.2">
      <c r="A324" t="s">
        <v>68</v>
      </c>
      <c r="B324" t="s">
        <v>14</v>
      </c>
      <c r="E324">
        <v>4.41</v>
      </c>
      <c r="F324">
        <v>6.98</v>
      </c>
      <c r="G324">
        <v>3.98</v>
      </c>
    </row>
    <row r="325" spans="1:7" x14ac:dyDescent="0.2">
      <c r="A325" t="s">
        <v>68</v>
      </c>
      <c r="B325" t="s">
        <v>15</v>
      </c>
      <c r="E325">
        <v>5.08</v>
      </c>
      <c r="F325">
        <v>5.69</v>
      </c>
      <c r="G325">
        <v>11.67</v>
      </c>
    </row>
    <row r="326" spans="1:7" x14ac:dyDescent="0.2">
      <c r="A326" t="s">
        <v>68</v>
      </c>
      <c r="B326" t="s">
        <v>16</v>
      </c>
      <c r="E326">
        <v>4.05</v>
      </c>
      <c r="F326">
        <v>5.76</v>
      </c>
      <c r="G326">
        <v>9.0399999999999991</v>
      </c>
    </row>
    <row r="327" spans="1:7" x14ac:dyDescent="0.2">
      <c r="A327" t="s">
        <v>68</v>
      </c>
      <c r="B327" t="s">
        <v>64</v>
      </c>
      <c r="E327">
        <v>4.96</v>
      </c>
      <c r="F327">
        <v>9.64</v>
      </c>
      <c r="G327">
        <v>0</v>
      </c>
    </row>
    <row r="328" spans="1:7" x14ac:dyDescent="0.2">
      <c r="A328" t="s">
        <v>68</v>
      </c>
      <c r="B328" t="s">
        <v>61</v>
      </c>
      <c r="E328">
        <v>12.02</v>
      </c>
      <c r="F328">
        <v>5.45</v>
      </c>
      <c r="G328">
        <v>3.85</v>
      </c>
    </row>
    <row r="329" spans="1:7" x14ac:dyDescent="0.2">
      <c r="A329" t="s">
        <v>68</v>
      </c>
      <c r="B329" t="s">
        <v>19</v>
      </c>
      <c r="E329">
        <v>5.45</v>
      </c>
      <c r="F329">
        <v>6.15</v>
      </c>
      <c r="G329">
        <v>7.53</v>
      </c>
    </row>
    <row r="330" spans="1:7" x14ac:dyDescent="0.2">
      <c r="A330" t="s">
        <v>69</v>
      </c>
      <c r="B330" t="s">
        <v>63</v>
      </c>
      <c r="E330">
        <v>7.33</v>
      </c>
      <c r="F330">
        <v>0</v>
      </c>
      <c r="G330">
        <v>0</v>
      </c>
    </row>
    <row r="331" spans="1:7" x14ac:dyDescent="0.2">
      <c r="A331" t="s">
        <v>69</v>
      </c>
      <c r="B331" t="s">
        <v>14</v>
      </c>
      <c r="E331">
        <v>2.52</v>
      </c>
      <c r="F331">
        <v>11.74</v>
      </c>
      <c r="G331">
        <v>8.67</v>
      </c>
    </row>
    <row r="332" spans="1:7" x14ac:dyDescent="0.2">
      <c r="A332" t="s">
        <v>69</v>
      </c>
      <c r="B332" t="s">
        <v>15</v>
      </c>
      <c r="E332">
        <v>9.1</v>
      </c>
      <c r="F332">
        <v>12.33</v>
      </c>
      <c r="G332">
        <v>22.71</v>
      </c>
    </row>
    <row r="333" spans="1:7" x14ac:dyDescent="0.2">
      <c r="A333" t="s">
        <v>69</v>
      </c>
      <c r="B333" t="s">
        <v>16</v>
      </c>
      <c r="E333">
        <v>6.31</v>
      </c>
      <c r="F333">
        <v>13.93</v>
      </c>
      <c r="G333">
        <v>17.89</v>
      </c>
    </row>
    <row r="334" spans="1:7" x14ac:dyDescent="0.2">
      <c r="A334" t="s">
        <v>69</v>
      </c>
      <c r="B334" t="s">
        <v>64</v>
      </c>
      <c r="E334">
        <v>5.66</v>
      </c>
      <c r="F334">
        <v>14.1</v>
      </c>
      <c r="G334">
        <v>0</v>
      </c>
    </row>
    <row r="335" spans="1:7" x14ac:dyDescent="0.2">
      <c r="A335" t="s">
        <v>69</v>
      </c>
      <c r="B335" t="s">
        <v>61</v>
      </c>
      <c r="E335">
        <v>27.96</v>
      </c>
      <c r="F335">
        <v>9.3800000000000008</v>
      </c>
      <c r="G335">
        <v>7.83</v>
      </c>
    </row>
    <row r="336" spans="1:7" x14ac:dyDescent="0.2">
      <c r="A336" t="s">
        <v>69</v>
      </c>
      <c r="B336" t="s">
        <v>19</v>
      </c>
      <c r="E336">
        <v>7.66</v>
      </c>
      <c r="F336">
        <v>12.43</v>
      </c>
      <c r="G336">
        <v>14.9</v>
      </c>
    </row>
    <row r="337" spans="1:12" x14ac:dyDescent="0.2">
      <c r="A337" t="s">
        <v>70</v>
      </c>
      <c r="B337" t="s">
        <v>63</v>
      </c>
      <c r="E337">
        <v>10.1</v>
      </c>
      <c r="F337">
        <v>0</v>
      </c>
      <c r="G337">
        <v>0</v>
      </c>
      <c r="J337">
        <v>7.65</v>
      </c>
      <c r="K337">
        <v>0</v>
      </c>
      <c r="L337">
        <v>0</v>
      </c>
    </row>
    <row r="338" spans="1:12" x14ac:dyDescent="0.2">
      <c r="A338" t="s">
        <v>70</v>
      </c>
      <c r="B338" t="s">
        <v>14</v>
      </c>
      <c r="E338">
        <v>12.6</v>
      </c>
      <c r="F338">
        <v>12.21</v>
      </c>
      <c r="G338">
        <v>9.39</v>
      </c>
      <c r="J338">
        <v>5.12</v>
      </c>
      <c r="K338">
        <v>12.04</v>
      </c>
      <c r="L338">
        <v>9.74</v>
      </c>
    </row>
    <row r="339" spans="1:12" x14ac:dyDescent="0.2">
      <c r="A339" t="s">
        <v>70</v>
      </c>
      <c r="B339" t="s">
        <v>15</v>
      </c>
      <c r="E339">
        <v>12.51</v>
      </c>
      <c r="F339">
        <v>20.6</v>
      </c>
      <c r="G339">
        <v>24.91</v>
      </c>
      <c r="J339">
        <v>8.31</v>
      </c>
      <c r="K339">
        <v>12.01</v>
      </c>
      <c r="L339">
        <v>18.78</v>
      </c>
    </row>
    <row r="340" spans="1:12" x14ac:dyDescent="0.2">
      <c r="A340" t="s">
        <v>70</v>
      </c>
      <c r="B340" t="s">
        <v>16</v>
      </c>
      <c r="E340">
        <v>8.34</v>
      </c>
      <c r="F340">
        <v>19.23</v>
      </c>
      <c r="G340">
        <v>17.559999999999999</v>
      </c>
      <c r="J340">
        <v>6.56</v>
      </c>
      <c r="K340">
        <v>11.34</v>
      </c>
      <c r="L340">
        <v>14.58</v>
      </c>
    </row>
    <row r="341" spans="1:12" x14ac:dyDescent="0.2">
      <c r="A341" t="s">
        <v>70</v>
      </c>
      <c r="B341" t="s">
        <v>64</v>
      </c>
      <c r="E341">
        <v>8.86</v>
      </c>
      <c r="F341">
        <v>12.91</v>
      </c>
      <c r="G341">
        <v>0</v>
      </c>
      <c r="J341">
        <v>6.52</v>
      </c>
      <c r="K341">
        <v>13.26</v>
      </c>
      <c r="L341">
        <v>0</v>
      </c>
    </row>
    <row r="342" spans="1:12" x14ac:dyDescent="0.2">
      <c r="A342" t="s">
        <v>70</v>
      </c>
      <c r="B342" t="s">
        <v>61</v>
      </c>
      <c r="E342">
        <v>29.92</v>
      </c>
      <c r="F342">
        <v>11.8</v>
      </c>
      <c r="G342">
        <v>8</v>
      </c>
      <c r="J342">
        <v>22.6</v>
      </c>
      <c r="K342">
        <v>8.19</v>
      </c>
      <c r="L342">
        <v>6.31</v>
      </c>
    </row>
    <row r="343" spans="1:12" x14ac:dyDescent="0.2">
      <c r="A343" t="s">
        <v>70</v>
      </c>
      <c r="B343" t="s">
        <v>19</v>
      </c>
      <c r="E343">
        <v>10.96</v>
      </c>
      <c r="F343">
        <v>17.46</v>
      </c>
      <c r="G343">
        <v>15.46</v>
      </c>
      <c r="J343">
        <v>7.77</v>
      </c>
      <c r="K343">
        <v>11.48</v>
      </c>
      <c r="L343">
        <v>12.23</v>
      </c>
    </row>
    <row r="344" spans="1:12" x14ac:dyDescent="0.2">
      <c r="A344" t="s">
        <v>71</v>
      </c>
      <c r="B344" t="s">
        <v>63</v>
      </c>
      <c r="E344">
        <v>5.81</v>
      </c>
      <c r="F344">
        <v>0</v>
      </c>
      <c r="G344">
        <v>0</v>
      </c>
      <c r="J344">
        <v>7.15</v>
      </c>
      <c r="K344">
        <v>0</v>
      </c>
      <c r="L344">
        <v>0</v>
      </c>
    </row>
    <row r="345" spans="1:12" x14ac:dyDescent="0.2">
      <c r="A345" t="s">
        <v>71</v>
      </c>
      <c r="B345" t="s">
        <v>14</v>
      </c>
      <c r="E345">
        <v>6.93</v>
      </c>
      <c r="F345">
        <v>9.3699999999999992</v>
      </c>
      <c r="G345">
        <v>10.08</v>
      </c>
      <c r="J345">
        <v>5.67</v>
      </c>
      <c r="K345">
        <v>11.03</v>
      </c>
      <c r="L345">
        <v>9.9</v>
      </c>
    </row>
    <row r="346" spans="1:12" x14ac:dyDescent="0.2">
      <c r="A346" t="s">
        <v>71</v>
      </c>
      <c r="B346" t="s">
        <v>15</v>
      </c>
      <c r="E346">
        <v>13.3</v>
      </c>
      <c r="F346">
        <v>20.28</v>
      </c>
      <c r="G346">
        <v>27.81</v>
      </c>
      <c r="J346">
        <v>8.6999999999999993</v>
      </c>
      <c r="K346">
        <v>12.71</v>
      </c>
      <c r="L346">
        <v>19.97</v>
      </c>
    </row>
    <row r="347" spans="1:12" x14ac:dyDescent="0.2">
      <c r="A347" t="s">
        <v>71</v>
      </c>
      <c r="B347" t="s">
        <v>16</v>
      </c>
      <c r="E347">
        <v>10.15</v>
      </c>
      <c r="F347">
        <v>14.12</v>
      </c>
      <c r="G347">
        <v>19.32</v>
      </c>
      <c r="J347">
        <v>6.56</v>
      </c>
      <c r="K347">
        <v>11.45</v>
      </c>
      <c r="L347">
        <v>14.7</v>
      </c>
    </row>
    <row r="348" spans="1:12" x14ac:dyDescent="0.2">
      <c r="A348" t="s">
        <v>71</v>
      </c>
      <c r="B348" t="s">
        <v>64</v>
      </c>
      <c r="E348">
        <v>8.4700000000000006</v>
      </c>
      <c r="F348">
        <v>13.39</v>
      </c>
      <c r="G348">
        <v>0</v>
      </c>
      <c r="J348">
        <v>6.65</v>
      </c>
      <c r="K348">
        <v>12.4</v>
      </c>
      <c r="L348">
        <v>0</v>
      </c>
    </row>
    <row r="349" spans="1:12" x14ac:dyDescent="0.2">
      <c r="A349" t="s">
        <v>71</v>
      </c>
      <c r="B349" t="s">
        <v>61</v>
      </c>
      <c r="E349">
        <v>38.47</v>
      </c>
      <c r="F349">
        <v>12.69</v>
      </c>
      <c r="G349">
        <v>9.11</v>
      </c>
      <c r="J349">
        <v>24.35</v>
      </c>
      <c r="K349">
        <v>8.74</v>
      </c>
      <c r="L349">
        <v>6.67</v>
      </c>
    </row>
    <row r="350" spans="1:12" x14ac:dyDescent="0.2">
      <c r="A350" t="s">
        <v>71</v>
      </c>
      <c r="B350" t="s">
        <v>19</v>
      </c>
      <c r="E350">
        <v>10.220000000000001</v>
      </c>
      <c r="F350">
        <v>15.77</v>
      </c>
      <c r="G350">
        <v>17.23</v>
      </c>
      <c r="J350">
        <v>7.86</v>
      </c>
      <c r="K350">
        <v>11.66</v>
      </c>
      <c r="L350">
        <v>12.73</v>
      </c>
    </row>
    <row r="351" spans="1:12" x14ac:dyDescent="0.2">
      <c r="A351" t="s">
        <v>72</v>
      </c>
      <c r="B351" t="s">
        <v>63</v>
      </c>
      <c r="E351">
        <v>8.02</v>
      </c>
      <c r="F351">
        <v>0</v>
      </c>
      <c r="G351">
        <v>0</v>
      </c>
      <c r="J351">
        <v>7.37</v>
      </c>
      <c r="K351">
        <v>0</v>
      </c>
      <c r="L351">
        <v>0</v>
      </c>
    </row>
    <row r="352" spans="1:12" x14ac:dyDescent="0.2">
      <c r="A352" t="s">
        <v>72</v>
      </c>
      <c r="B352" t="s">
        <v>14</v>
      </c>
      <c r="E352">
        <v>8.84</v>
      </c>
      <c r="F352">
        <v>9.42</v>
      </c>
      <c r="G352">
        <v>6.2</v>
      </c>
      <c r="J352">
        <v>6.48</v>
      </c>
      <c r="K352">
        <v>10.24</v>
      </c>
      <c r="L352">
        <v>8.2799999999999994</v>
      </c>
    </row>
    <row r="353" spans="1:12" x14ac:dyDescent="0.2">
      <c r="A353" t="s">
        <v>72</v>
      </c>
      <c r="B353" t="s">
        <v>15</v>
      </c>
      <c r="E353">
        <v>12.85</v>
      </c>
      <c r="F353">
        <v>12.66</v>
      </c>
      <c r="G353">
        <v>23.75</v>
      </c>
      <c r="J353">
        <v>9.0399999999999991</v>
      </c>
      <c r="K353">
        <v>12.51</v>
      </c>
      <c r="L353">
        <v>20.07</v>
      </c>
    </row>
    <row r="354" spans="1:12" x14ac:dyDescent="0.2">
      <c r="A354" t="s">
        <v>72</v>
      </c>
      <c r="B354" t="s">
        <v>16</v>
      </c>
      <c r="E354">
        <v>9.26</v>
      </c>
      <c r="F354">
        <v>10.69</v>
      </c>
      <c r="G354">
        <v>15.22</v>
      </c>
      <c r="J354">
        <v>6.83</v>
      </c>
      <c r="K354">
        <v>11.32</v>
      </c>
      <c r="L354">
        <v>14.66</v>
      </c>
    </row>
    <row r="355" spans="1:12" x14ac:dyDescent="0.2">
      <c r="A355" t="s">
        <v>72</v>
      </c>
      <c r="B355" t="s">
        <v>64</v>
      </c>
      <c r="E355">
        <v>5.86</v>
      </c>
      <c r="F355">
        <v>7.19</v>
      </c>
      <c r="G355">
        <v>0</v>
      </c>
      <c r="J355">
        <v>6.38</v>
      </c>
      <c r="K355">
        <v>11.72</v>
      </c>
      <c r="L355">
        <v>0</v>
      </c>
    </row>
    <row r="356" spans="1:12" x14ac:dyDescent="0.2">
      <c r="A356" t="s">
        <v>72</v>
      </c>
      <c r="B356" t="s">
        <v>61</v>
      </c>
      <c r="E356">
        <v>28.25</v>
      </c>
      <c r="F356">
        <v>7.91</v>
      </c>
      <c r="G356">
        <v>7.99</v>
      </c>
      <c r="J356">
        <v>24.23</v>
      </c>
      <c r="K356">
        <v>8.2799999999999994</v>
      </c>
      <c r="L356">
        <v>6.75</v>
      </c>
    </row>
    <row r="357" spans="1:12" x14ac:dyDescent="0.2">
      <c r="A357" t="s">
        <v>72</v>
      </c>
      <c r="B357" t="s">
        <v>19</v>
      </c>
      <c r="E357">
        <v>9.59</v>
      </c>
      <c r="F357">
        <v>10.74</v>
      </c>
      <c r="G357">
        <v>14.36</v>
      </c>
      <c r="J357">
        <v>8.01</v>
      </c>
      <c r="K357">
        <v>11.32</v>
      </c>
      <c r="L357">
        <v>12.75</v>
      </c>
    </row>
    <row r="358" spans="1:12" x14ac:dyDescent="0.2">
      <c r="A358" t="s">
        <v>73</v>
      </c>
      <c r="B358" t="s">
        <v>63</v>
      </c>
      <c r="E358">
        <v>5.81</v>
      </c>
      <c r="F358">
        <v>0</v>
      </c>
      <c r="G358">
        <v>0</v>
      </c>
      <c r="J358">
        <v>7.17</v>
      </c>
      <c r="K358">
        <v>0</v>
      </c>
      <c r="L358">
        <v>0</v>
      </c>
    </row>
    <row r="359" spans="1:12" x14ac:dyDescent="0.2">
      <c r="A359" t="s">
        <v>73</v>
      </c>
      <c r="B359" t="s">
        <v>14</v>
      </c>
      <c r="E359">
        <v>9.48</v>
      </c>
      <c r="F359">
        <v>8.89</v>
      </c>
      <c r="G359">
        <v>10.24</v>
      </c>
      <c r="J359">
        <v>6.94</v>
      </c>
      <c r="K359">
        <v>9.81</v>
      </c>
      <c r="L359">
        <v>8.5399999999999991</v>
      </c>
    </row>
    <row r="360" spans="1:12" x14ac:dyDescent="0.2">
      <c r="A360" t="s">
        <v>73</v>
      </c>
      <c r="B360" t="s">
        <v>15</v>
      </c>
      <c r="E360">
        <v>8.06</v>
      </c>
      <c r="F360">
        <v>9.42</v>
      </c>
      <c r="G360">
        <v>19.98</v>
      </c>
      <c r="J360">
        <v>9.43</v>
      </c>
      <c r="K360">
        <v>12.38</v>
      </c>
      <c r="L360">
        <v>20.440000000000001</v>
      </c>
    </row>
    <row r="361" spans="1:12" x14ac:dyDescent="0.2">
      <c r="A361" t="s">
        <v>73</v>
      </c>
      <c r="B361" t="s">
        <v>16</v>
      </c>
      <c r="E361">
        <v>7.45</v>
      </c>
      <c r="F361">
        <v>9.49</v>
      </c>
      <c r="G361">
        <v>15.89</v>
      </c>
      <c r="J361">
        <v>7.15</v>
      </c>
      <c r="K361">
        <v>11.37</v>
      </c>
      <c r="L361">
        <v>15</v>
      </c>
    </row>
    <row r="362" spans="1:12" x14ac:dyDescent="0.2">
      <c r="A362" t="s">
        <v>73</v>
      </c>
      <c r="B362" t="s">
        <v>64</v>
      </c>
      <c r="E362">
        <v>4.63</v>
      </c>
      <c r="F362">
        <v>10.66</v>
      </c>
      <c r="G362">
        <v>0</v>
      </c>
      <c r="J362">
        <v>6.24</v>
      </c>
      <c r="K362">
        <v>11.45</v>
      </c>
      <c r="L362">
        <v>0</v>
      </c>
    </row>
    <row r="363" spans="1:12" x14ac:dyDescent="0.2">
      <c r="A363" t="s">
        <v>73</v>
      </c>
      <c r="B363" t="s">
        <v>61</v>
      </c>
      <c r="E363">
        <v>23.61</v>
      </c>
      <c r="F363">
        <v>7.4</v>
      </c>
      <c r="G363">
        <v>7.46</v>
      </c>
      <c r="J363">
        <v>24.73</v>
      </c>
      <c r="K363">
        <v>8.41</v>
      </c>
      <c r="L363">
        <v>6.9</v>
      </c>
    </row>
    <row r="364" spans="1:12" x14ac:dyDescent="0.2">
      <c r="A364" t="s">
        <v>73</v>
      </c>
      <c r="B364" t="s">
        <v>19</v>
      </c>
      <c r="E364">
        <v>7.17</v>
      </c>
      <c r="F364">
        <v>9.2200000000000006</v>
      </c>
      <c r="G364">
        <v>13.43</v>
      </c>
      <c r="J364">
        <v>8.11</v>
      </c>
      <c r="K364">
        <v>11.22</v>
      </c>
      <c r="L364">
        <v>13.02</v>
      </c>
    </row>
    <row r="365" spans="1:12" x14ac:dyDescent="0.2">
      <c r="A365" t="s">
        <v>74</v>
      </c>
      <c r="B365" t="s">
        <v>63</v>
      </c>
      <c r="E365">
        <v>5.95</v>
      </c>
      <c r="F365">
        <v>0</v>
      </c>
      <c r="G365">
        <v>0</v>
      </c>
      <c r="J365">
        <v>7.05</v>
      </c>
      <c r="K365">
        <v>0</v>
      </c>
      <c r="L365">
        <v>0</v>
      </c>
    </row>
    <row r="366" spans="1:12" x14ac:dyDescent="0.2">
      <c r="A366" t="s">
        <v>74</v>
      </c>
      <c r="B366" t="s">
        <v>14</v>
      </c>
      <c r="E366">
        <v>2.5299999999999998</v>
      </c>
      <c r="F366">
        <v>5.84</v>
      </c>
      <c r="G366">
        <v>4.22</v>
      </c>
      <c r="J366">
        <v>6.76</v>
      </c>
      <c r="K366">
        <v>9.2100000000000009</v>
      </c>
      <c r="L366">
        <v>7.54</v>
      </c>
    </row>
    <row r="367" spans="1:12" x14ac:dyDescent="0.2">
      <c r="A367" t="s">
        <v>74</v>
      </c>
      <c r="B367" t="s">
        <v>15</v>
      </c>
      <c r="E367">
        <v>4.6500000000000004</v>
      </c>
      <c r="F367">
        <v>6.91</v>
      </c>
      <c r="G367">
        <v>14.89</v>
      </c>
      <c r="J367">
        <v>9.36</v>
      </c>
      <c r="K367">
        <v>12.56</v>
      </c>
      <c r="L367">
        <v>20.82</v>
      </c>
    </row>
    <row r="368" spans="1:12" x14ac:dyDescent="0.2">
      <c r="A368" t="s">
        <v>74</v>
      </c>
      <c r="B368" t="s">
        <v>16</v>
      </c>
      <c r="E368">
        <v>5.65</v>
      </c>
      <c r="F368">
        <v>5.71</v>
      </c>
      <c r="G368">
        <v>10.09</v>
      </c>
      <c r="J368">
        <v>7.32</v>
      </c>
      <c r="K368">
        <v>11.28</v>
      </c>
      <c r="L368">
        <v>15</v>
      </c>
    </row>
    <row r="369" spans="1:12" x14ac:dyDescent="0.2">
      <c r="A369" t="s">
        <v>74</v>
      </c>
      <c r="B369" t="s">
        <v>64</v>
      </c>
      <c r="E369">
        <v>5.34</v>
      </c>
      <c r="F369">
        <v>6.81</v>
      </c>
      <c r="G369">
        <v>0</v>
      </c>
      <c r="J369">
        <v>6.25</v>
      </c>
      <c r="K369">
        <v>10.67</v>
      </c>
      <c r="L369">
        <v>0</v>
      </c>
    </row>
    <row r="370" spans="1:12" x14ac:dyDescent="0.2">
      <c r="A370" t="s">
        <v>74</v>
      </c>
      <c r="B370" t="s">
        <v>61</v>
      </c>
      <c r="E370">
        <v>33.18</v>
      </c>
      <c r="F370">
        <v>3.27</v>
      </c>
      <c r="G370">
        <v>4.5</v>
      </c>
      <c r="J370">
        <v>27.63</v>
      </c>
      <c r="K370">
        <v>8.27</v>
      </c>
      <c r="L370">
        <v>6.96</v>
      </c>
    </row>
    <row r="371" spans="1:12" x14ac:dyDescent="0.2">
      <c r="A371" t="s">
        <v>74</v>
      </c>
      <c r="B371" t="s">
        <v>19</v>
      </c>
      <c r="E371">
        <v>6.28</v>
      </c>
      <c r="F371">
        <v>6.02</v>
      </c>
      <c r="G371">
        <v>8.9700000000000006</v>
      </c>
      <c r="J371">
        <v>8.19</v>
      </c>
      <c r="K371">
        <v>11.11</v>
      </c>
      <c r="L371">
        <v>13.13</v>
      </c>
    </row>
    <row r="372" spans="1:12" x14ac:dyDescent="0.2">
      <c r="A372" t="s">
        <v>75</v>
      </c>
      <c r="B372" t="s">
        <v>63</v>
      </c>
      <c r="E372">
        <v>4.5599999999999996</v>
      </c>
      <c r="F372">
        <v>0</v>
      </c>
      <c r="G372">
        <v>0</v>
      </c>
      <c r="J372">
        <v>6.8</v>
      </c>
      <c r="K372">
        <v>0</v>
      </c>
      <c r="L372">
        <v>0</v>
      </c>
    </row>
    <row r="373" spans="1:12" x14ac:dyDescent="0.2">
      <c r="A373" t="s">
        <v>75</v>
      </c>
      <c r="B373" t="s">
        <v>14</v>
      </c>
      <c r="E373">
        <v>5.05</v>
      </c>
      <c r="F373">
        <v>6.58</v>
      </c>
      <c r="G373">
        <v>10.050000000000001</v>
      </c>
      <c r="J373">
        <v>6.85</v>
      </c>
      <c r="K373">
        <v>9.15</v>
      </c>
      <c r="L373">
        <v>8.41</v>
      </c>
    </row>
    <row r="374" spans="1:12" x14ac:dyDescent="0.2">
      <c r="A374" t="s">
        <v>75</v>
      </c>
      <c r="B374" t="s">
        <v>15</v>
      </c>
      <c r="E374">
        <v>8.5299999999999994</v>
      </c>
      <c r="F374">
        <v>8.93</v>
      </c>
      <c r="G374">
        <v>17.53</v>
      </c>
      <c r="J374">
        <v>9.86</v>
      </c>
      <c r="K374">
        <v>13.02</v>
      </c>
      <c r="L374">
        <v>21.65</v>
      </c>
    </row>
    <row r="375" spans="1:12" x14ac:dyDescent="0.2">
      <c r="A375" t="s">
        <v>75</v>
      </c>
      <c r="B375" t="s">
        <v>16</v>
      </c>
      <c r="E375">
        <v>7.45</v>
      </c>
      <c r="F375">
        <v>7.97</v>
      </c>
      <c r="G375">
        <v>10.49</v>
      </c>
      <c r="J375">
        <v>7.8</v>
      </c>
      <c r="K375">
        <v>11.59</v>
      </c>
      <c r="L375">
        <v>15.21</v>
      </c>
    </row>
    <row r="376" spans="1:12" x14ac:dyDescent="0.2">
      <c r="A376" t="s">
        <v>75</v>
      </c>
      <c r="B376" t="s">
        <v>64</v>
      </c>
      <c r="E376">
        <v>6.05</v>
      </c>
      <c r="F376">
        <v>9.7899999999999991</v>
      </c>
      <c r="G376">
        <v>0</v>
      </c>
      <c r="J376">
        <v>6.41</v>
      </c>
      <c r="K376">
        <v>10.69</v>
      </c>
      <c r="L376">
        <v>0</v>
      </c>
    </row>
    <row r="377" spans="1:12" x14ac:dyDescent="0.2">
      <c r="A377" t="s">
        <v>75</v>
      </c>
      <c r="B377" t="s">
        <v>61</v>
      </c>
      <c r="E377">
        <v>37.25</v>
      </c>
      <c r="F377">
        <v>5.69</v>
      </c>
      <c r="G377">
        <v>5.64</v>
      </c>
      <c r="J377">
        <v>31.23</v>
      </c>
      <c r="K377">
        <v>8.31</v>
      </c>
      <c r="L377">
        <v>7.22</v>
      </c>
    </row>
    <row r="378" spans="1:12" x14ac:dyDescent="0.2">
      <c r="A378" t="s">
        <v>75</v>
      </c>
      <c r="B378" t="s">
        <v>19</v>
      </c>
      <c r="E378">
        <v>7.58</v>
      </c>
      <c r="F378">
        <v>8.0399999999999991</v>
      </c>
      <c r="G378">
        <v>10.36</v>
      </c>
      <c r="J378">
        <v>8.49</v>
      </c>
      <c r="K378">
        <v>11.38</v>
      </c>
      <c r="L378">
        <v>13.53</v>
      </c>
    </row>
    <row r="379" spans="1:12" x14ac:dyDescent="0.2">
      <c r="A379" t="s">
        <v>76</v>
      </c>
      <c r="B379" t="s">
        <v>63</v>
      </c>
      <c r="E379">
        <v>7.47</v>
      </c>
      <c r="F379">
        <v>0</v>
      </c>
      <c r="G379">
        <v>0</v>
      </c>
      <c r="J379">
        <v>6.82</v>
      </c>
      <c r="K379">
        <v>0</v>
      </c>
      <c r="L379">
        <v>0</v>
      </c>
    </row>
    <row r="380" spans="1:12" x14ac:dyDescent="0.2">
      <c r="A380" t="s">
        <v>76</v>
      </c>
      <c r="B380" t="s">
        <v>14</v>
      </c>
      <c r="E380">
        <v>6.32</v>
      </c>
      <c r="F380">
        <v>10.56</v>
      </c>
      <c r="G380">
        <v>16.5</v>
      </c>
      <c r="J380">
        <v>7.39</v>
      </c>
      <c r="K380">
        <v>8.98</v>
      </c>
      <c r="L380">
        <v>9.5299999999999994</v>
      </c>
    </row>
    <row r="381" spans="1:12" x14ac:dyDescent="0.2">
      <c r="A381" t="s">
        <v>76</v>
      </c>
      <c r="B381" t="s">
        <v>15</v>
      </c>
      <c r="E381">
        <v>10.25</v>
      </c>
      <c r="F381">
        <v>11.95</v>
      </c>
      <c r="G381">
        <v>22.97</v>
      </c>
      <c r="J381">
        <v>10.02</v>
      </c>
      <c r="K381">
        <v>12.96</v>
      </c>
      <c r="L381">
        <v>21.69</v>
      </c>
    </row>
    <row r="382" spans="1:12" x14ac:dyDescent="0.2">
      <c r="A382" t="s">
        <v>76</v>
      </c>
      <c r="B382" t="s">
        <v>16</v>
      </c>
      <c r="E382">
        <v>7.91</v>
      </c>
      <c r="F382">
        <v>12.65</v>
      </c>
      <c r="G382">
        <v>19.8</v>
      </c>
      <c r="J382">
        <v>8.0299999999999994</v>
      </c>
      <c r="K382">
        <v>11.41</v>
      </c>
      <c r="L382">
        <v>15.48</v>
      </c>
    </row>
    <row r="383" spans="1:12" x14ac:dyDescent="0.2">
      <c r="A383" t="s">
        <v>76</v>
      </c>
      <c r="B383" t="s">
        <v>64</v>
      </c>
      <c r="E383">
        <v>6.2</v>
      </c>
      <c r="F383">
        <v>12.19</v>
      </c>
      <c r="G383">
        <v>0</v>
      </c>
      <c r="J383">
        <v>6.49</v>
      </c>
      <c r="K383">
        <v>10.42</v>
      </c>
      <c r="L383">
        <v>0</v>
      </c>
    </row>
    <row r="384" spans="1:12" x14ac:dyDescent="0.2">
      <c r="A384" t="s">
        <v>76</v>
      </c>
      <c r="B384" t="s">
        <v>61</v>
      </c>
      <c r="E384">
        <v>24.03</v>
      </c>
      <c r="F384">
        <v>7.77</v>
      </c>
      <c r="G384">
        <v>8.84</v>
      </c>
      <c r="J384">
        <v>30.67</v>
      </c>
      <c r="K384">
        <v>8.08</v>
      </c>
      <c r="L384">
        <v>7.36</v>
      </c>
    </row>
    <row r="385" spans="1:12" x14ac:dyDescent="0.2">
      <c r="A385" t="s">
        <v>76</v>
      </c>
      <c r="B385" t="s">
        <v>19</v>
      </c>
      <c r="E385">
        <v>8.41</v>
      </c>
      <c r="F385">
        <v>11.46</v>
      </c>
      <c r="G385">
        <v>16.11</v>
      </c>
      <c r="J385">
        <v>8.6</v>
      </c>
      <c r="K385">
        <v>11.24</v>
      </c>
      <c r="L385">
        <v>13.7</v>
      </c>
    </row>
    <row r="386" spans="1:12" x14ac:dyDescent="0.2">
      <c r="A386" t="s">
        <v>77</v>
      </c>
      <c r="B386" t="s">
        <v>63</v>
      </c>
      <c r="E386">
        <v>8.02</v>
      </c>
      <c r="F386">
        <v>0</v>
      </c>
      <c r="G386">
        <v>0</v>
      </c>
      <c r="J386">
        <v>6.52</v>
      </c>
      <c r="K386">
        <v>0</v>
      </c>
      <c r="L386">
        <v>0</v>
      </c>
    </row>
    <row r="387" spans="1:12" x14ac:dyDescent="0.2">
      <c r="A387" t="s">
        <v>77</v>
      </c>
      <c r="B387" t="s">
        <v>14</v>
      </c>
      <c r="E387">
        <v>6.32</v>
      </c>
      <c r="F387">
        <v>9.41</v>
      </c>
      <c r="G387">
        <v>15.46</v>
      </c>
      <c r="J387">
        <v>6.5</v>
      </c>
      <c r="K387">
        <v>8.58</v>
      </c>
      <c r="L387">
        <v>10.39</v>
      </c>
    </row>
    <row r="388" spans="1:12" x14ac:dyDescent="0.2">
      <c r="A388" t="s">
        <v>77</v>
      </c>
      <c r="B388" t="s">
        <v>15</v>
      </c>
      <c r="E388">
        <v>12.59</v>
      </c>
      <c r="F388">
        <v>15.36</v>
      </c>
      <c r="G388">
        <v>34.4</v>
      </c>
      <c r="J388">
        <v>10.029999999999999</v>
      </c>
      <c r="K388">
        <v>12.22</v>
      </c>
      <c r="L388">
        <v>23.05</v>
      </c>
    </row>
    <row r="389" spans="1:12" x14ac:dyDescent="0.2">
      <c r="A389" t="s">
        <v>77</v>
      </c>
      <c r="B389" t="s">
        <v>16</v>
      </c>
      <c r="E389">
        <v>9.0399999999999991</v>
      </c>
      <c r="F389">
        <v>13.39</v>
      </c>
      <c r="G389">
        <v>20.059999999999999</v>
      </c>
      <c r="J389">
        <v>8.1300000000000008</v>
      </c>
      <c r="K389">
        <v>10.57</v>
      </c>
      <c r="L389">
        <v>15.84</v>
      </c>
    </row>
    <row r="390" spans="1:12" x14ac:dyDescent="0.2">
      <c r="A390" t="s">
        <v>77</v>
      </c>
      <c r="B390" t="s">
        <v>64</v>
      </c>
      <c r="E390">
        <v>7.63</v>
      </c>
      <c r="F390">
        <v>12.66</v>
      </c>
      <c r="G390">
        <v>0</v>
      </c>
      <c r="J390">
        <v>6.31</v>
      </c>
      <c r="K390">
        <v>10.38</v>
      </c>
      <c r="L390">
        <v>0</v>
      </c>
    </row>
    <row r="391" spans="1:12" x14ac:dyDescent="0.2">
      <c r="A391" t="s">
        <v>77</v>
      </c>
      <c r="B391" t="s">
        <v>61</v>
      </c>
      <c r="E391">
        <v>28.92</v>
      </c>
      <c r="F391">
        <v>11.77</v>
      </c>
      <c r="G391">
        <v>10.72</v>
      </c>
      <c r="J391">
        <v>30.53</v>
      </c>
      <c r="K391">
        <v>8.07</v>
      </c>
      <c r="L391">
        <v>7.75</v>
      </c>
    </row>
    <row r="392" spans="1:12" x14ac:dyDescent="0.2">
      <c r="A392" t="s">
        <v>77</v>
      </c>
      <c r="B392" t="s">
        <v>19</v>
      </c>
      <c r="E392">
        <v>9.83</v>
      </c>
      <c r="F392">
        <v>13.41</v>
      </c>
      <c r="G392">
        <v>19.940000000000001</v>
      </c>
      <c r="J392">
        <v>8.44</v>
      </c>
      <c r="K392">
        <v>10.67</v>
      </c>
      <c r="L392">
        <v>14.34</v>
      </c>
    </row>
    <row r="393" spans="1:12" x14ac:dyDescent="0.2">
      <c r="A393" t="s">
        <v>78</v>
      </c>
      <c r="B393" t="s">
        <v>63</v>
      </c>
      <c r="E393">
        <v>9.1300000000000008</v>
      </c>
      <c r="F393">
        <v>0</v>
      </c>
      <c r="G393">
        <v>0</v>
      </c>
      <c r="J393">
        <v>6.99</v>
      </c>
      <c r="K393">
        <v>0</v>
      </c>
      <c r="L393">
        <v>0</v>
      </c>
    </row>
    <row r="394" spans="1:12" x14ac:dyDescent="0.2">
      <c r="A394" t="s">
        <v>78</v>
      </c>
      <c r="B394" t="s">
        <v>14</v>
      </c>
      <c r="E394">
        <v>6.32</v>
      </c>
      <c r="F394">
        <v>14.15</v>
      </c>
      <c r="G394">
        <v>11.23</v>
      </c>
      <c r="J394">
        <v>6.41</v>
      </c>
      <c r="K394">
        <v>9.26</v>
      </c>
      <c r="L394">
        <v>10.56</v>
      </c>
    </row>
    <row r="395" spans="1:12" x14ac:dyDescent="0.2">
      <c r="A395" t="s">
        <v>78</v>
      </c>
      <c r="B395" t="s">
        <v>15</v>
      </c>
      <c r="E395">
        <v>14.16</v>
      </c>
      <c r="F395">
        <v>17.59</v>
      </c>
      <c r="G395">
        <v>38.19</v>
      </c>
      <c r="J395">
        <v>10.16</v>
      </c>
      <c r="K395">
        <v>11.83</v>
      </c>
      <c r="L395">
        <v>24.53</v>
      </c>
    </row>
    <row r="396" spans="1:12" x14ac:dyDescent="0.2">
      <c r="A396" t="s">
        <v>78</v>
      </c>
      <c r="B396" t="s">
        <v>16</v>
      </c>
      <c r="E396">
        <v>10.41</v>
      </c>
      <c r="F396">
        <v>13.73</v>
      </c>
      <c r="G396">
        <v>22.48</v>
      </c>
      <c r="J396">
        <v>8.17</v>
      </c>
      <c r="K396">
        <v>10.52</v>
      </c>
      <c r="L396">
        <v>16.29</v>
      </c>
    </row>
    <row r="397" spans="1:12" x14ac:dyDescent="0.2">
      <c r="A397" t="s">
        <v>78</v>
      </c>
      <c r="B397" t="s">
        <v>64</v>
      </c>
      <c r="E397">
        <v>6.1</v>
      </c>
      <c r="F397">
        <v>14.47</v>
      </c>
      <c r="G397">
        <v>0</v>
      </c>
      <c r="J397">
        <v>5.97</v>
      </c>
      <c r="K397">
        <v>10.54</v>
      </c>
      <c r="L397">
        <v>0</v>
      </c>
    </row>
    <row r="398" spans="1:12" x14ac:dyDescent="0.2">
      <c r="A398" t="s">
        <v>78</v>
      </c>
      <c r="B398" t="s">
        <v>61</v>
      </c>
      <c r="E398">
        <v>33.840000000000003</v>
      </c>
      <c r="F398">
        <v>10.06</v>
      </c>
      <c r="G398">
        <v>11.02</v>
      </c>
      <c r="J398">
        <v>29.87</v>
      </c>
      <c r="K398">
        <v>7.7</v>
      </c>
      <c r="L398">
        <v>8.02</v>
      </c>
    </row>
    <row r="399" spans="1:12" x14ac:dyDescent="0.2">
      <c r="A399" t="s">
        <v>78</v>
      </c>
      <c r="B399" t="s">
        <v>19</v>
      </c>
      <c r="E399">
        <v>10.49</v>
      </c>
      <c r="F399">
        <v>15.01</v>
      </c>
      <c r="G399">
        <v>21.74</v>
      </c>
      <c r="J399">
        <v>8.48</v>
      </c>
      <c r="K399">
        <v>10.56</v>
      </c>
      <c r="L399">
        <v>14.99</v>
      </c>
    </row>
    <row r="400" spans="1:12" x14ac:dyDescent="0.2">
      <c r="A400" t="s">
        <v>79</v>
      </c>
      <c r="B400" t="s">
        <v>63</v>
      </c>
      <c r="E400">
        <v>10.37</v>
      </c>
      <c r="F400">
        <v>0</v>
      </c>
      <c r="G400">
        <v>0</v>
      </c>
      <c r="J400">
        <v>7.33</v>
      </c>
      <c r="K400">
        <v>0</v>
      </c>
      <c r="L400">
        <v>0</v>
      </c>
    </row>
    <row r="401" spans="1:12" x14ac:dyDescent="0.2">
      <c r="A401" t="s">
        <v>79</v>
      </c>
      <c r="B401" t="s">
        <v>14</v>
      </c>
      <c r="E401">
        <v>5.0599999999999996</v>
      </c>
      <c r="F401">
        <v>14.2</v>
      </c>
      <c r="G401">
        <v>14.14</v>
      </c>
      <c r="J401">
        <v>5.87</v>
      </c>
      <c r="K401">
        <v>9.9499999999999993</v>
      </c>
      <c r="L401">
        <v>11.69</v>
      </c>
    </row>
    <row r="402" spans="1:12" x14ac:dyDescent="0.2">
      <c r="A402" t="s">
        <v>79</v>
      </c>
      <c r="B402" t="s">
        <v>15</v>
      </c>
      <c r="E402">
        <v>12.93</v>
      </c>
      <c r="F402">
        <v>16.52</v>
      </c>
      <c r="G402">
        <v>35.56</v>
      </c>
      <c r="J402">
        <v>10.17</v>
      </c>
      <c r="K402">
        <v>12.38</v>
      </c>
      <c r="L402">
        <v>26.22</v>
      </c>
    </row>
    <row r="403" spans="1:12" x14ac:dyDescent="0.2">
      <c r="A403" t="s">
        <v>79</v>
      </c>
      <c r="B403" t="s">
        <v>16</v>
      </c>
      <c r="E403">
        <v>8.6</v>
      </c>
      <c r="F403">
        <v>15.28</v>
      </c>
      <c r="G403">
        <v>24.08</v>
      </c>
      <c r="J403">
        <v>8.07</v>
      </c>
      <c r="K403">
        <v>11.17</v>
      </c>
      <c r="L403">
        <v>17.559999999999999</v>
      </c>
    </row>
    <row r="404" spans="1:12" x14ac:dyDescent="0.2">
      <c r="A404" t="s">
        <v>79</v>
      </c>
      <c r="B404" t="s">
        <v>64</v>
      </c>
      <c r="E404">
        <v>7.69</v>
      </c>
      <c r="F404">
        <v>13.3</v>
      </c>
      <c r="G404">
        <v>0</v>
      </c>
      <c r="J404">
        <v>6.23</v>
      </c>
      <c r="K404">
        <v>11.41</v>
      </c>
      <c r="L404">
        <v>0</v>
      </c>
    </row>
    <row r="405" spans="1:12" x14ac:dyDescent="0.2">
      <c r="A405" t="s">
        <v>79</v>
      </c>
      <c r="B405" t="s">
        <v>61</v>
      </c>
      <c r="E405">
        <v>30.07</v>
      </c>
      <c r="F405">
        <v>10.94</v>
      </c>
      <c r="G405">
        <v>10.57</v>
      </c>
      <c r="J405">
        <v>30.13</v>
      </c>
      <c r="K405">
        <v>8.1300000000000008</v>
      </c>
      <c r="L405">
        <v>8.39</v>
      </c>
    </row>
    <row r="406" spans="1:12" x14ac:dyDescent="0.2">
      <c r="A406" t="s">
        <v>79</v>
      </c>
      <c r="B406" t="s">
        <v>19</v>
      </c>
      <c r="E406">
        <v>10.43</v>
      </c>
      <c r="F406">
        <v>14.98</v>
      </c>
      <c r="G406">
        <v>21.42</v>
      </c>
      <c r="J406">
        <v>8.6</v>
      </c>
      <c r="K406">
        <v>11.16</v>
      </c>
      <c r="L406">
        <v>16</v>
      </c>
    </row>
    <row r="407" spans="1:12" x14ac:dyDescent="0.2">
      <c r="A407" t="s">
        <v>80</v>
      </c>
      <c r="B407" t="s">
        <v>63</v>
      </c>
      <c r="E407">
        <v>9.68</v>
      </c>
      <c r="F407">
        <v>0</v>
      </c>
      <c r="G407">
        <v>0</v>
      </c>
      <c r="J407">
        <v>7.88</v>
      </c>
      <c r="K407">
        <v>0</v>
      </c>
      <c r="L407">
        <v>0</v>
      </c>
    </row>
    <row r="408" spans="1:12" x14ac:dyDescent="0.2">
      <c r="A408" t="s">
        <v>80</v>
      </c>
      <c r="B408" t="s">
        <v>14</v>
      </c>
      <c r="E408">
        <v>5.7</v>
      </c>
      <c r="F408">
        <v>10.7</v>
      </c>
      <c r="G408">
        <v>14.54</v>
      </c>
      <c r="J408">
        <v>5.33</v>
      </c>
      <c r="K408">
        <v>10.210000000000001</v>
      </c>
      <c r="L408">
        <v>12.31</v>
      </c>
    </row>
    <row r="409" spans="1:12" x14ac:dyDescent="0.2">
      <c r="A409" t="s">
        <v>80</v>
      </c>
      <c r="B409" t="s">
        <v>15</v>
      </c>
      <c r="E409">
        <v>8.57</v>
      </c>
      <c r="F409">
        <v>11.88</v>
      </c>
      <c r="G409">
        <v>25.51</v>
      </c>
      <c r="J409">
        <v>10.24</v>
      </c>
      <c r="K409">
        <v>12.73</v>
      </c>
      <c r="L409">
        <v>27.01</v>
      </c>
    </row>
    <row r="410" spans="1:12" x14ac:dyDescent="0.2">
      <c r="A410" t="s">
        <v>80</v>
      </c>
      <c r="B410" t="s">
        <v>16</v>
      </c>
      <c r="E410">
        <v>7.47</v>
      </c>
      <c r="F410">
        <v>11.98</v>
      </c>
      <c r="G410">
        <v>19.7</v>
      </c>
      <c r="J410">
        <v>8.08</v>
      </c>
      <c r="K410">
        <v>11.53</v>
      </c>
      <c r="L410">
        <v>18.100000000000001</v>
      </c>
    </row>
    <row r="411" spans="1:12" x14ac:dyDescent="0.2">
      <c r="A411" t="s">
        <v>80</v>
      </c>
      <c r="B411" t="s">
        <v>64</v>
      </c>
      <c r="E411">
        <v>7.58</v>
      </c>
      <c r="F411">
        <v>13.96</v>
      </c>
      <c r="G411">
        <v>0</v>
      </c>
      <c r="J411">
        <v>6.66</v>
      </c>
      <c r="K411">
        <v>11.88</v>
      </c>
      <c r="L411">
        <v>0</v>
      </c>
    </row>
    <row r="412" spans="1:12" x14ac:dyDescent="0.2">
      <c r="A412" t="s">
        <v>80</v>
      </c>
      <c r="B412" t="s">
        <v>61</v>
      </c>
      <c r="E412">
        <v>30.13</v>
      </c>
      <c r="F412">
        <v>8.17</v>
      </c>
      <c r="G412">
        <v>9.59</v>
      </c>
      <c r="J412">
        <v>31.06</v>
      </c>
      <c r="K412">
        <v>8.24</v>
      </c>
      <c r="L412">
        <v>8.6999999999999993</v>
      </c>
    </row>
    <row r="413" spans="1:12" x14ac:dyDescent="0.2">
      <c r="A413" t="s">
        <v>80</v>
      </c>
      <c r="B413" t="s">
        <v>19</v>
      </c>
      <c r="E413">
        <v>9.07</v>
      </c>
      <c r="F413">
        <v>11.47</v>
      </c>
      <c r="G413">
        <v>17.02</v>
      </c>
      <c r="J413">
        <v>8.8699999999999992</v>
      </c>
      <c r="K413">
        <v>11.48</v>
      </c>
      <c r="L413">
        <v>16.510000000000002</v>
      </c>
    </row>
    <row r="414" spans="1:12" x14ac:dyDescent="0.2">
      <c r="A414" t="s">
        <v>81</v>
      </c>
      <c r="B414" t="s">
        <v>63</v>
      </c>
      <c r="E414">
        <v>8.58</v>
      </c>
      <c r="F414">
        <v>0</v>
      </c>
      <c r="G414">
        <v>0</v>
      </c>
      <c r="J414">
        <v>8.26</v>
      </c>
      <c r="K414">
        <v>0</v>
      </c>
      <c r="L414">
        <v>0</v>
      </c>
    </row>
    <row r="415" spans="1:12" x14ac:dyDescent="0.2">
      <c r="A415" t="s">
        <v>81</v>
      </c>
      <c r="B415" t="s">
        <v>14</v>
      </c>
      <c r="E415">
        <v>4.43</v>
      </c>
      <c r="F415">
        <v>10.87</v>
      </c>
      <c r="G415">
        <v>6.81</v>
      </c>
      <c r="J415">
        <v>5.6</v>
      </c>
      <c r="K415">
        <v>10.92</v>
      </c>
      <c r="L415">
        <v>12.68</v>
      </c>
    </row>
    <row r="416" spans="1:12" x14ac:dyDescent="0.2">
      <c r="A416" t="s">
        <v>81</v>
      </c>
      <c r="B416" t="s">
        <v>15</v>
      </c>
      <c r="E416">
        <v>6.23</v>
      </c>
      <c r="F416">
        <v>8.86</v>
      </c>
      <c r="G416">
        <v>21.14</v>
      </c>
      <c r="J416">
        <v>10.47</v>
      </c>
      <c r="K416">
        <v>13.01</v>
      </c>
      <c r="L416">
        <v>27.9</v>
      </c>
    </row>
    <row r="417" spans="1:12" x14ac:dyDescent="0.2">
      <c r="A417" t="s">
        <v>81</v>
      </c>
      <c r="B417" t="s">
        <v>16</v>
      </c>
      <c r="E417">
        <v>7.7</v>
      </c>
      <c r="F417">
        <v>8.91</v>
      </c>
      <c r="G417">
        <v>15.5</v>
      </c>
      <c r="J417">
        <v>8.3699999999999992</v>
      </c>
      <c r="K417">
        <v>11.99</v>
      </c>
      <c r="L417">
        <v>18.87</v>
      </c>
    </row>
    <row r="418" spans="1:12" x14ac:dyDescent="0.2">
      <c r="A418" t="s">
        <v>81</v>
      </c>
      <c r="B418" t="s">
        <v>64</v>
      </c>
      <c r="E418">
        <v>7.75</v>
      </c>
      <c r="F418">
        <v>11.28</v>
      </c>
      <c r="G418">
        <v>0</v>
      </c>
      <c r="J418">
        <v>7</v>
      </c>
      <c r="K418">
        <v>12.52</v>
      </c>
      <c r="L418">
        <v>0</v>
      </c>
    </row>
    <row r="419" spans="1:12" x14ac:dyDescent="0.2">
      <c r="A419" t="s">
        <v>81</v>
      </c>
      <c r="B419" t="s">
        <v>61</v>
      </c>
      <c r="E419">
        <v>38.06</v>
      </c>
      <c r="F419">
        <v>6.44</v>
      </c>
      <c r="G419">
        <v>7.78</v>
      </c>
      <c r="J419">
        <v>31.76</v>
      </c>
      <c r="K419">
        <v>8.69</v>
      </c>
      <c r="L419">
        <v>9.17</v>
      </c>
    </row>
    <row r="420" spans="1:12" x14ac:dyDescent="0.2">
      <c r="A420" t="s">
        <v>81</v>
      </c>
      <c r="B420" t="s">
        <v>19</v>
      </c>
      <c r="E420">
        <v>8.5399999999999991</v>
      </c>
      <c r="F420">
        <v>9.06</v>
      </c>
      <c r="G420">
        <v>13.68</v>
      </c>
      <c r="J420">
        <v>9.19</v>
      </c>
      <c r="K420">
        <v>11.92</v>
      </c>
      <c r="L420">
        <v>17.18</v>
      </c>
    </row>
    <row r="421" spans="1:12" x14ac:dyDescent="0.2">
      <c r="A421" t="s">
        <v>82</v>
      </c>
      <c r="B421" t="s">
        <v>63</v>
      </c>
      <c r="E421">
        <v>10.51</v>
      </c>
      <c r="F421">
        <v>0</v>
      </c>
      <c r="G421">
        <v>0</v>
      </c>
      <c r="J421">
        <v>9.11</v>
      </c>
      <c r="K421">
        <v>0</v>
      </c>
      <c r="L421">
        <v>0</v>
      </c>
    </row>
    <row r="422" spans="1:12" x14ac:dyDescent="0.2">
      <c r="A422" t="s">
        <v>82</v>
      </c>
      <c r="B422" t="s">
        <v>14</v>
      </c>
      <c r="E422">
        <v>6.97</v>
      </c>
      <c r="F422">
        <v>6.87</v>
      </c>
      <c r="G422">
        <v>10.42</v>
      </c>
      <c r="J422">
        <v>5.87</v>
      </c>
      <c r="K422">
        <v>10.97</v>
      </c>
      <c r="L422">
        <v>12.73</v>
      </c>
    </row>
    <row r="423" spans="1:12" x14ac:dyDescent="0.2">
      <c r="A423" t="s">
        <v>82</v>
      </c>
      <c r="B423" t="s">
        <v>15</v>
      </c>
      <c r="E423">
        <v>7.64</v>
      </c>
      <c r="F423">
        <v>9.4600000000000009</v>
      </c>
      <c r="G423">
        <v>16.93</v>
      </c>
      <c r="J423">
        <v>10.34</v>
      </c>
      <c r="K423">
        <v>13.09</v>
      </c>
      <c r="L423">
        <v>27.81</v>
      </c>
    </row>
    <row r="424" spans="1:12" x14ac:dyDescent="0.2">
      <c r="A424" t="s">
        <v>82</v>
      </c>
      <c r="B424" t="s">
        <v>16</v>
      </c>
      <c r="E424">
        <v>5.43</v>
      </c>
      <c r="F424">
        <v>8.84</v>
      </c>
      <c r="G424">
        <v>13.51</v>
      </c>
      <c r="J424">
        <v>8.08</v>
      </c>
      <c r="K424">
        <v>12.11</v>
      </c>
      <c r="L424">
        <v>19.3</v>
      </c>
    </row>
    <row r="425" spans="1:12" x14ac:dyDescent="0.2">
      <c r="A425" t="s">
        <v>82</v>
      </c>
      <c r="B425" t="s">
        <v>64</v>
      </c>
      <c r="E425">
        <v>6.04</v>
      </c>
      <c r="F425">
        <v>8.1</v>
      </c>
      <c r="G425">
        <v>0</v>
      </c>
      <c r="J425">
        <v>7</v>
      </c>
      <c r="K425">
        <v>12.28</v>
      </c>
      <c r="L425">
        <v>0</v>
      </c>
    </row>
    <row r="426" spans="1:12" x14ac:dyDescent="0.2">
      <c r="A426" t="s">
        <v>82</v>
      </c>
      <c r="B426" t="s">
        <v>61</v>
      </c>
      <c r="E426">
        <v>29.46</v>
      </c>
      <c r="F426">
        <v>9.41</v>
      </c>
      <c r="G426">
        <v>7.4</v>
      </c>
      <c r="J426">
        <v>30.64</v>
      </c>
      <c r="K426">
        <v>9.2200000000000006</v>
      </c>
      <c r="L426">
        <v>9.42</v>
      </c>
    </row>
    <row r="427" spans="1:12" x14ac:dyDescent="0.2">
      <c r="A427" t="s">
        <v>82</v>
      </c>
      <c r="B427" t="s">
        <v>19</v>
      </c>
      <c r="E427">
        <v>8.4</v>
      </c>
      <c r="F427">
        <v>8.84</v>
      </c>
      <c r="G427">
        <v>11.87</v>
      </c>
      <c r="J427">
        <v>9.31</v>
      </c>
      <c r="K427">
        <v>12.03</v>
      </c>
      <c r="L427">
        <v>17.399999999999999</v>
      </c>
    </row>
    <row r="428" spans="1:12" x14ac:dyDescent="0.2">
      <c r="A428" t="s">
        <v>83</v>
      </c>
      <c r="B428" t="s">
        <v>63</v>
      </c>
      <c r="E428">
        <v>9.9600000000000009</v>
      </c>
      <c r="F428">
        <v>0</v>
      </c>
      <c r="G428">
        <v>0</v>
      </c>
      <c r="J428">
        <v>9.4600000000000009</v>
      </c>
      <c r="K428">
        <v>0</v>
      </c>
      <c r="L428">
        <v>0</v>
      </c>
    </row>
    <row r="429" spans="1:12" x14ac:dyDescent="0.2">
      <c r="A429" t="s">
        <v>83</v>
      </c>
      <c r="B429" t="s">
        <v>14</v>
      </c>
      <c r="E429">
        <v>5.71</v>
      </c>
      <c r="F429">
        <v>12.3</v>
      </c>
      <c r="G429">
        <v>13.14</v>
      </c>
      <c r="J429">
        <v>5.79</v>
      </c>
      <c r="K429">
        <v>11.21</v>
      </c>
      <c r="L429">
        <v>12.25</v>
      </c>
    </row>
    <row r="430" spans="1:12" x14ac:dyDescent="0.2">
      <c r="A430" t="s">
        <v>83</v>
      </c>
      <c r="B430" t="s">
        <v>15</v>
      </c>
      <c r="E430">
        <v>10.93</v>
      </c>
      <c r="F430">
        <v>18</v>
      </c>
      <c r="G430">
        <v>34.69</v>
      </c>
      <c r="J430">
        <v>10.44</v>
      </c>
      <c r="K430">
        <v>13.95</v>
      </c>
      <c r="L430">
        <v>29.49</v>
      </c>
    </row>
    <row r="431" spans="1:12" x14ac:dyDescent="0.2">
      <c r="A431" t="s">
        <v>83</v>
      </c>
      <c r="B431" t="s">
        <v>16</v>
      </c>
      <c r="E431">
        <v>11.55</v>
      </c>
      <c r="F431">
        <v>16.47</v>
      </c>
      <c r="G431">
        <v>25.88</v>
      </c>
      <c r="J431">
        <v>8.6</v>
      </c>
      <c r="K431">
        <v>12.66</v>
      </c>
      <c r="L431">
        <v>20.170000000000002</v>
      </c>
    </row>
    <row r="432" spans="1:12" x14ac:dyDescent="0.2">
      <c r="A432" t="s">
        <v>83</v>
      </c>
      <c r="B432" t="s">
        <v>64</v>
      </c>
      <c r="E432">
        <v>9.9499999999999993</v>
      </c>
      <c r="F432">
        <v>16.87</v>
      </c>
      <c r="G432">
        <v>0</v>
      </c>
      <c r="J432">
        <v>7.53</v>
      </c>
      <c r="K432">
        <v>12.95</v>
      </c>
      <c r="L432">
        <v>0</v>
      </c>
    </row>
    <row r="433" spans="1:12" x14ac:dyDescent="0.2">
      <c r="A433" t="s">
        <v>83</v>
      </c>
      <c r="B433" t="s">
        <v>61</v>
      </c>
      <c r="E433">
        <v>40.51</v>
      </c>
      <c r="F433">
        <v>10.47</v>
      </c>
      <c r="G433">
        <v>10.1</v>
      </c>
      <c r="J433">
        <v>33</v>
      </c>
      <c r="K433">
        <v>9.61</v>
      </c>
      <c r="L433">
        <v>9.6</v>
      </c>
    </row>
    <row r="434" spans="1:12" x14ac:dyDescent="0.2">
      <c r="A434" t="s">
        <v>83</v>
      </c>
      <c r="B434" t="s">
        <v>19</v>
      </c>
      <c r="E434">
        <v>11.32</v>
      </c>
      <c r="F434">
        <v>15.86</v>
      </c>
      <c r="G434">
        <v>21.54</v>
      </c>
      <c r="J434">
        <v>9.73</v>
      </c>
      <c r="K434">
        <v>12.66</v>
      </c>
      <c r="L434">
        <v>18.170000000000002</v>
      </c>
    </row>
    <row r="435" spans="1:12" x14ac:dyDescent="0.2">
      <c r="A435" t="s">
        <v>84</v>
      </c>
      <c r="B435" t="s">
        <v>63</v>
      </c>
      <c r="E435">
        <v>15.35</v>
      </c>
      <c r="F435">
        <v>0</v>
      </c>
      <c r="G435">
        <v>0</v>
      </c>
      <c r="J435">
        <v>10.51</v>
      </c>
      <c r="K435">
        <v>0</v>
      </c>
      <c r="L435">
        <v>0</v>
      </c>
    </row>
    <row r="436" spans="1:12" x14ac:dyDescent="0.2">
      <c r="A436" t="s">
        <v>84</v>
      </c>
      <c r="B436" t="s">
        <v>14</v>
      </c>
      <c r="E436">
        <v>12.05</v>
      </c>
      <c r="F436">
        <v>16.559999999999999</v>
      </c>
      <c r="G436">
        <v>15.06</v>
      </c>
      <c r="J436">
        <v>6.61</v>
      </c>
      <c r="K436">
        <v>12.24</v>
      </c>
      <c r="L436">
        <v>12.19</v>
      </c>
    </row>
    <row r="437" spans="1:12" x14ac:dyDescent="0.2">
      <c r="A437" t="s">
        <v>84</v>
      </c>
      <c r="B437" t="s">
        <v>15</v>
      </c>
      <c r="E437">
        <v>12.18</v>
      </c>
      <c r="F437">
        <v>19.05</v>
      </c>
      <c r="G437">
        <v>38.630000000000003</v>
      </c>
      <c r="J437">
        <v>10.38</v>
      </c>
      <c r="K437">
        <v>14.48</v>
      </c>
      <c r="L437">
        <v>30.09</v>
      </c>
    </row>
    <row r="438" spans="1:12" x14ac:dyDescent="0.2">
      <c r="A438" t="s">
        <v>84</v>
      </c>
      <c r="B438" t="s">
        <v>16</v>
      </c>
      <c r="E438">
        <v>11.11</v>
      </c>
      <c r="F438">
        <v>16.239999999999998</v>
      </c>
      <c r="G438">
        <v>26.36</v>
      </c>
      <c r="J438">
        <v>8.9</v>
      </c>
      <c r="K438">
        <v>13.06</v>
      </c>
      <c r="L438">
        <v>21.07</v>
      </c>
    </row>
    <row r="439" spans="1:12" x14ac:dyDescent="0.2">
      <c r="A439" t="s">
        <v>84</v>
      </c>
      <c r="B439" t="s">
        <v>64</v>
      </c>
      <c r="E439">
        <v>11.01</v>
      </c>
      <c r="F439">
        <v>19.07</v>
      </c>
      <c r="G439">
        <v>0</v>
      </c>
      <c r="J439">
        <v>8.02</v>
      </c>
      <c r="K439">
        <v>13.86</v>
      </c>
      <c r="L439">
        <v>0</v>
      </c>
    </row>
    <row r="440" spans="1:12" x14ac:dyDescent="0.2">
      <c r="A440" t="s">
        <v>84</v>
      </c>
      <c r="B440" t="s">
        <v>61</v>
      </c>
      <c r="E440">
        <v>33.700000000000003</v>
      </c>
      <c r="F440">
        <v>12.58</v>
      </c>
      <c r="G440">
        <v>13.7</v>
      </c>
      <c r="J440">
        <v>33.68</v>
      </c>
      <c r="K440">
        <v>9.7200000000000006</v>
      </c>
      <c r="L440">
        <v>10.02</v>
      </c>
    </row>
    <row r="441" spans="1:12" x14ac:dyDescent="0.2">
      <c r="A441" t="s">
        <v>84</v>
      </c>
      <c r="B441" t="s">
        <v>19</v>
      </c>
      <c r="E441">
        <v>13.33</v>
      </c>
      <c r="F441">
        <v>17.239999999999998</v>
      </c>
      <c r="G441">
        <v>24.22</v>
      </c>
      <c r="J441">
        <v>10.23</v>
      </c>
      <c r="K441">
        <v>13.21</v>
      </c>
      <c r="L441">
        <v>18.78</v>
      </c>
    </row>
    <row r="442" spans="1:12" x14ac:dyDescent="0.2">
      <c r="A442" t="s">
        <v>85</v>
      </c>
      <c r="B442" t="s">
        <v>63</v>
      </c>
      <c r="E442">
        <v>12.72</v>
      </c>
      <c r="F442">
        <v>0</v>
      </c>
      <c r="G442">
        <v>0</v>
      </c>
      <c r="J442">
        <v>11.02</v>
      </c>
      <c r="K442">
        <v>0</v>
      </c>
      <c r="L442">
        <v>0</v>
      </c>
    </row>
    <row r="443" spans="1:12" x14ac:dyDescent="0.2">
      <c r="A443" t="s">
        <v>85</v>
      </c>
      <c r="B443" t="s">
        <v>14</v>
      </c>
      <c r="E443">
        <v>7.61</v>
      </c>
      <c r="F443">
        <v>16.16</v>
      </c>
      <c r="G443">
        <v>12.71</v>
      </c>
      <c r="J443">
        <v>6.79</v>
      </c>
      <c r="K443">
        <v>12.52</v>
      </c>
      <c r="L443">
        <v>12.4</v>
      </c>
    </row>
    <row r="444" spans="1:12" x14ac:dyDescent="0.2">
      <c r="A444" t="s">
        <v>85</v>
      </c>
      <c r="B444" t="s">
        <v>15</v>
      </c>
      <c r="E444">
        <v>17.66</v>
      </c>
      <c r="F444">
        <v>22.14</v>
      </c>
      <c r="G444">
        <v>44.33</v>
      </c>
      <c r="J444">
        <v>10.88</v>
      </c>
      <c r="K444">
        <v>15.13</v>
      </c>
      <c r="L444">
        <v>30.97</v>
      </c>
    </row>
    <row r="445" spans="1:12" x14ac:dyDescent="0.2">
      <c r="A445" t="s">
        <v>85</v>
      </c>
      <c r="B445" t="s">
        <v>16</v>
      </c>
      <c r="E445">
        <v>12.47</v>
      </c>
      <c r="F445">
        <v>23.08</v>
      </c>
      <c r="G445">
        <v>28.69</v>
      </c>
      <c r="J445">
        <v>9.19</v>
      </c>
      <c r="K445">
        <v>14.4</v>
      </c>
      <c r="L445">
        <v>21.96</v>
      </c>
    </row>
    <row r="446" spans="1:12" x14ac:dyDescent="0.2">
      <c r="A446" t="s">
        <v>85</v>
      </c>
      <c r="B446" t="s">
        <v>64</v>
      </c>
      <c r="E446">
        <v>11.04</v>
      </c>
      <c r="F446">
        <v>16.41</v>
      </c>
      <c r="G446">
        <v>0</v>
      </c>
      <c r="J446">
        <v>8.7200000000000006</v>
      </c>
      <c r="K446">
        <v>14.14</v>
      </c>
      <c r="L446">
        <v>0</v>
      </c>
    </row>
    <row r="447" spans="1:12" x14ac:dyDescent="0.2">
      <c r="A447" t="s">
        <v>85</v>
      </c>
      <c r="B447" t="s">
        <v>61</v>
      </c>
      <c r="E447">
        <v>38.79</v>
      </c>
      <c r="F447">
        <v>14.35</v>
      </c>
      <c r="G447">
        <v>16.61</v>
      </c>
      <c r="J447">
        <v>34.39</v>
      </c>
      <c r="K447">
        <v>10.34</v>
      </c>
      <c r="L447">
        <v>10.82</v>
      </c>
    </row>
    <row r="448" spans="1:12" x14ac:dyDescent="0.2">
      <c r="A448" t="s">
        <v>85</v>
      </c>
      <c r="B448" t="s">
        <v>19</v>
      </c>
      <c r="E448">
        <v>14.07</v>
      </c>
      <c r="F448">
        <v>20.190000000000001</v>
      </c>
      <c r="G448">
        <v>27.58</v>
      </c>
      <c r="J448">
        <v>10.74</v>
      </c>
      <c r="K448">
        <v>13.95</v>
      </c>
      <c r="L448">
        <v>19.62</v>
      </c>
    </row>
    <row r="449" spans="1:12" x14ac:dyDescent="0.2">
      <c r="A449" t="s">
        <v>86</v>
      </c>
      <c r="B449" t="s">
        <v>63</v>
      </c>
      <c r="E449">
        <v>14.8</v>
      </c>
      <c r="F449">
        <v>0</v>
      </c>
      <c r="G449">
        <v>0</v>
      </c>
      <c r="J449">
        <v>11.66</v>
      </c>
      <c r="K449">
        <v>0</v>
      </c>
      <c r="L449">
        <v>0</v>
      </c>
    </row>
    <row r="450" spans="1:12" x14ac:dyDescent="0.2">
      <c r="A450" t="s">
        <v>86</v>
      </c>
      <c r="B450" t="s">
        <v>14</v>
      </c>
      <c r="E450">
        <v>14.6</v>
      </c>
      <c r="F450">
        <v>12.43</v>
      </c>
      <c r="G450">
        <v>13.17</v>
      </c>
      <c r="J450">
        <v>8.15</v>
      </c>
      <c r="K450">
        <v>12.27</v>
      </c>
      <c r="L450">
        <v>12.26</v>
      </c>
    </row>
    <row r="451" spans="1:12" x14ac:dyDescent="0.2">
      <c r="A451" t="s">
        <v>86</v>
      </c>
      <c r="B451" t="s">
        <v>15</v>
      </c>
      <c r="E451">
        <v>17.52</v>
      </c>
      <c r="F451">
        <v>20.02</v>
      </c>
      <c r="G451">
        <v>35.880000000000003</v>
      </c>
      <c r="J451">
        <v>11.53</v>
      </c>
      <c r="K451">
        <v>15.63</v>
      </c>
      <c r="L451">
        <v>31.02</v>
      </c>
    </row>
    <row r="452" spans="1:12" x14ac:dyDescent="0.2">
      <c r="A452" t="s">
        <v>86</v>
      </c>
      <c r="B452" t="s">
        <v>16</v>
      </c>
      <c r="E452">
        <v>12.03</v>
      </c>
      <c r="F452">
        <v>18.72</v>
      </c>
      <c r="G452">
        <v>29.92</v>
      </c>
      <c r="J452">
        <v>9.68</v>
      </c>
      <c r="K452">
        <v>14.89</v>
      </c>
      <c r="L452">
        <v>22.79</v>
      </c>
    </row>
    <row r="453" spans="1:12" x14ac:dyDescent="0.2">
      <c r="A453" t="s">
        <v>86</v>
      </c>
      <c r="B453" t="s">
        <v>64</v>
      </c>
      <c r="E453">
        <v>13.86</v>
      </c>
      <c r="F453">
        <v>15.78</v>
      </c>
      <c r="G453">
        <v>0</v>
      </c>
      <c r="J453">
        <v>9.6</v>
      </c>
      <c r="K453">
        <v>14.5</v>
      </c>
      <c r="L453">
        <v>0</v>
      </c>
    </row>
    <row r="454" spans="1:12" x14ac:dyDescent="0.2">
      <c r="A454" t="s">
        <v>86</v>
      </c>
      <c r="B454" t="s">
        <v>61</v>
      </c>
      <c r="E454">
        <v>50.96</v>
      </c>
      <c r="F454">
        <v>15.25</v>
      </c>
      <c r="G454">
        <v>14.59</v>
      </c>
      <c r="J454">
        <v>37.369999999999997</v>
      </c>
      <c r="K454">
        <v>10.95</v>
      </c>
      <c r="L454">
        <v>11.4</v>
      </c>
    </row>
    <row r="455" spans="1:12" x14ac:dyDescent="0.2">
      <c r="A455" t="s">
        <v>86</v>
      </c>
      <c r="B455" t="s">
        <v>19</v>
      </c>
      <c r="E455">
        <v>16.059999999999999</v>
      </c>
      <c r="F455">
        <v>17.760000000000002</v>
      </c>
      <c r="G455">
        <v>24.93</v>
      </c>
      <c r="J455">
        <v>11.54</v>
      </c>
      <c r="K455">
        <v>14.35</v>
      </c>
      <c r="L455">
        <v>20.12</v>
      </c>
    </row>
    <row r="456" spans="1:12" x14ac:dyDescent="0.2">
      <c r="A456" t="s">
        <v>87</v>
      </c>
      <c r="B456" t="s">
        <v>63</v>
      </c>
      <c r="E456">
        <v>13.42</v>
      </c>
      <c r="F456">
        <v>0</v>
      </c>
      <c r="G456">
        <v>0</v>
      </c>
      <c r="J456">
        <v>12.19</v>
      </c>
      <c r="K456">
        <v>0</v>
      </c>
      <c r="L456">
        <v>0</v>
      </c>
    </row>
    <row r="457" spans="1:12" x14ac:dyDescent="0.2">
      <c r="A457" t="s">
        <v>87</v>
      </c>
      <c r="B457" t="s">
        <v>14</v>
      </c>
      <c r="E457">
        <v>12.7</v>
      </c>
      <c r="F457">
        <v>13.08</v>
      </c>
      <c r="G457">
        <v>15.03</v>
      </c>
      <c r="J457">
        <v>9.15</v>
      </c>
      <c r="K457">
        <v>12.61</v>
      </c>
      <c r="L457">
        <v>12.33</v>
      </c>
    </row>
    <row r="458" spans="1:12" x14ac:dyDescent="0.2">
      <c r="A458" t="s">
        <v>87</v>
      </c>
      <c r="B458" t="s">
        <v>15</v>
      </c>
      <c r="E458">
        <v>12.83</v>
      </c>
      <c r="F458">
        <v>16.600000000000001</v>
      </c>
      <c r="G458">
        <v>35.42</v>
      </c>
      <c r="J458">
        <v>12.14</v>
      </c>
      <c r="K458">
        <v>16.3</v>
      </c>
      <c r="L458">
        <v>32.43</v>
      </c>
    </row>
    <row r="459" spans="1:12" x14ac:dyDescent="0.2">
      <c r="A459" t="s">
        <v>87</v>
      </c>
      <c r="B459" t="s">
        <v>16</v>
      </c>
      <c r="E459">
        <v>11.35</v>
      </c>
      <c r="F459">
        <v>16.86</v>
      </c>
      <c r="G459">
        <v>28.02</v>
      </c>
      <c r="J459">
        <v>10.23</v>
      </c>
      <c r="K459">
        <v>15.59</v>
      </c>
      <c r="L459">
        <v>23.98</v>
      </c>
    </row>
    <row r="460" spans="1:12" x14ac:dyDescent="0.2">
      <c r="A460" t="s">
        <v>87</v>
      </c>
      <c r="B460" t="s">
        <v>64</v>
      </c>
      <c r="E460">
        <v>10.25</v>
      </c>
      <c r="F460">
        <v>17.440000000000001</v>
      </c>
      <c r="G460">
        <v>0</v>
      </c>
      <c r="J460">
        <v>9.99</v>
      </c>
      <c r="K460">
        <v>14.99</v>
      </c>
      <c r="L460">
        <v>0</v>
      </c>
    </row>
    <row r="461" spans="1:12" x14ac:dyDescent="0.2">
      <c r="A461" t="s">
        <v>87</v>
      </c>
      <c r="B461" t="s">
        <v>61</v>
      </c>
      <c r="E461">
        <v>59.2</v>
      </c>
      <c r="F461">
        <v>8.6</v>
      </c>
      <c r="G461">
        <v>17.39</v>
      </c>
      <c r="J461">
        <v>41.53</v>
      </c>
      <c r="K461">
        <v>11.01</v>
      </c>
      <c r="L461">
        <v>12.51</v>
      </c>
    </row>
    <row r="462" spans="1:12" x14ac:dyDescent="0.2">
      <c r="A462" t="s">
        <v>87</v>
      </c>
      <c r="B462" t="s">
        <v>19</v>
      </c>
      <c r="E462">
        <v>13.78</v>
      </c>
      <c r="F462">
        <v>15.32</v>
      </c>
      <c r="G462">
        <v>25.39</v>
      </c>
      <c r="J462">
        <v>12.21</v>
      </c>
      <c r="K462">
        <v>14.9</v>
      </c>
      <c r="L462">
        <v>21.32</v>
      </c>
    </row>
    <row r="463" spans="1:12" x14ac:dyDescent="0.2">
      <c r="A463" t="s">
        <v>88</v>
      </c>
      <c r="B463" t="s">
        <v>63</v>
      </c>
      <c r="E463">
        <v>11.62</v>
      </c>
      <c r="F463">
        <v>0</v>
      </c>
      <c r="G463">
        <v>0</v>
      </c>
      <c r="J463">
        <v>12.63</v>
      </c>
      <c r="K463">
        <v>0</v>
      </c>
      <c r="L463">
        <v>0</v>
      </c>
    </row>
    <row r="464" spans="1:12" x14ac:dyDescent="0.2">
      <c r="A464" t="s">
        <v>88</v>
      </c>
      <c r="B464" t="s">
        <v>14</v>
      </c>
      <c r="E464">
        <v>9.52</v>
      </c>
      <c r="F464">
        <v>9.2899999999999991</v>
      </c>
      <c r="G464">
        <v>8.83</v>
      </c>
      <c r="J464">
        <v>9.8800000000000008</v>
      </c>
      <c r="K464">
        <v>12.38</v>
      </c>
      <c r="L464">
        <v>12.62</v>
      </c>
    </row>
    <row r="465" spans="1:12" x14ac:dyDescent="0.2">
      <c r="A465" t="s">
        <v>88</v>
      </c>
      <c r="B465" t="s">
        <v>15</v>
      </c>
      <c r="E465">
        <v>10.02</v>
      </c>
      <c r="F465">
        <v>10.79</v>
      </c>
      <c r="G465">
        <v>23.8</v>
      </c>
      <c r="J465">
        <v>12.68</v>
      </c>
      <c r="K465">
        <v>16.579999999999998</v>
      </c>
      <c r="L465">
        <v>32.81</v>
      </c>
    </row>
    <row r="466" spans="1:12" x14ac:dyDescent="0.2">
      <c r="A466" t="s">
        <v>88</v>
      </c>
      <c r="B466" t="s">
        <v>16</v>
      </c>
      <c r="E466">
        <v>8.6199999999999992</v>
      </c>
      <c r="F466">
        <v>9.94</v>
      </c>
      <c r="G466">
        <v>20.149999999999999</v>
      </c>
      <c r="J466">
        <v>10.37</v>
      </c>
      <c r="K466">
        <v>15.74</v>
      </c>
      <c r="L466">
        <v>24.65</v>
      </c>
    </row>
    <row r="467" spans="1:12" x14ac:dyDescent="0.2">
      <c r="A467" t="s">
        <v>88</v>
      </c>
      <c r="B467" t="s">
        <v>64</v>
      </c>
      <c r="E467">
        <v>9.39</v>
      </c>
      <c r="F467">
        <v>16.13</v>
      </c>
      <c r="G467">
        <v>0</v>
      </c>
      <c r="J467">
        <v>10.220000000000001</v>
      </c>
      <c r="K467">
        <v>15.69</v>
      </c>
      <c r="L467">
        <v>0</v>
      </c>
    </row>
    <row r="468" spans="1:12" x14ac:dyDescent="0.2">
      <c r="A468" t="s">
        <v>88</v>
      </c>
      <c r="B468" t="s">
        <v>61</v>
      </c>
      <c r="E468">
        <v>44.38</v>
      </c>
      <c r="F468">
        <v>10.71</v>
      </c>
      <c r="G468">
        <v>11.05</v>
      </c>
      <c r="J468">
        <v>42.43</v>
      </c>
      <c r="K468">
        <v>11.62</v>
      </c>
      <c r="L468">
        <v>12.98</v>
      </c>
    </row>
    <row r="469" spans="1:12" x14ac:dyDescent="0.2">
      <c r="A469" t="s">
        <v>88</v>
      </c>
      <c r="B469" t="s">
        <v>19</v>
      </c>
      <c r="E469">
        <v>11.27</v>
      </c>
      <c r="F469">
        <v>10.8</v>
      </c>
      <c r="G469">
        <v>17.190000000000001</v>
      </c>
      <c r="J469">
        <v>12.6</v>
      </c>
      <c r="K469">
        <v>15.14</v>
      </c>
      <c r="L469">
        <v>21.82</v>
      </c>
    </row>
    <row r="470" spans="1:12" x14ac:dyDescent="0.2">
      <c r="A470" t="s">
        <v>89</v>
      </c>
      <c r="B470" t="s">
        <v>63</v>
      </c>
      <c r="E470">
        <v>11.34</v>
      </c>
      <c r="F470">
        <v>0</v>
      </c>
      <c r="G470">
        <v>0</v>
      </c>
      <c r="J470">
        <v>12.74</v>
      </c>
      <c r="K470">
        <v>0</v>
      </c>
      <c r="L470">
        <v>0</v>
      </c>
    </row>
    <row r="471" spans="1:12" x14ac:dyDescent="0.2">
      <c r="A471" t="s">
        <v>89</v>
      </c>
      <c r="B471" t="s">
        <v>14</v>
      </c>
      <c r="E471">
        <v>3.81</v>
      </c>
      <c r="F471">
        <v>8.23</v>
      </c>
      <c r="G471">
        <v>6.76</v>
      </c>
      <c r="J471">
        <v>9.43</v>
      </c>
      <c r="K471">
        <v>12.58</v>
      </c>
      <c r="L471">
        <v>12.1</v>
      </c>
    </row>
    <row r="472" spans="1:12" x14ac:dyDescent="0.2">
      <c r="A472" t="s">
        <v>89</v>
      </c>
      <c r="B472" t="s">
        <v>15</v>
      </c>
      <c r="E472">
        <v>9.24</v>
      </c>
      <c r="F472">
        <v>10.94</v>
      </c>
      <c r="G472">
        <v>19.62</v>
      </c>
      <c r="J472">
        <v>12.91</v>
      </c>
      <c r="K472">
        <v>16.79</v>
      </c>
      <c r="L472">
        <v>33.200000000000003</v>
      </c>
    </row>
    <row r="473" spans="1:12" x14ac:dyDescent="0.2">
      <c r="A473" t="s">
        <v>89</v>
      </c>
      <c r="B473" t="s">
        <v>16</v>
      </c>
      <c r="E473">
        <v>5.45</v>
      </c>
      <c r="F473">
        <v>12.8</v>
      </c>
      <c r="G473">
        <v>18.8</v>
      </c>
      <c r="J473">
        <v>10.37</v>
      </c>
      <c r="K473">
        <v>16.3</v>
      </c>
      <c r="L473">
        <v>25.4</v>
      </c>
    </row>
    <row r="474" spans="1:12" x14ac:dyDescent="0.2">
      <c r="A474" t="s">
        <v>89</v>
      </c>
      <c r="B474" t="s">
        <v>64</v>
      </c>
      <c r="E474">
        <v>5.87</v>
      </c>
      <c r="F474">
        <v>14.59</v>
      </c>
      <c r="G474">
        <v>0</v>
      </c>
      <c r="J474">
        <v>10.199999999999999</v>
      </c>
      <c r="K474">
        <v>16.61</v>
      </c>
      <c r="L474">
        <v>0</v>
      </c>
    </row>
    <row r="475" spans="1:12" x14ac:dyDescent="0.2">
      <c r="A475" t="s">
        <v>89</v>
      </c>
      <c r="B475" t="s">
        <v>61</v>
      </c>
      <c r="E475">
        <v>47.74</v>
      </c>
      <c r="F475">
        <v>9.14</v>
      </c>
      <c r="G475">
        <v>11.04</v>
      </c>
      <c r="J475">
        <v>45.04</v>
      </c>
      <c r="K475">
        <v>11.59</v>
      </c>
      <c r="L475">
        <v>13.5</v>
      </c>
    </row>
    <row r="476" spans="1:12" x14ac:dyDescent="0.2">
      <c r="A476" t="s">
        <v>89</v>
      </c>
      <c r="B476" t="s">
        <v>19</v>
      </c>
      <c r="E476">
        <v>9.42</v>
      </c>
      <c r="F476">
        <v>11.13</v>
      </c>
      <c r="G476">
        <v>15.63</v>
      </c>
      <c r="J476">
        <v>12.75</v>
      </c>
      <c r="K476">
        <v>15.47</v>
      </c>
      <c r="L476">
        <v>22.35</v>
      </c>
    </row>
    <row r="477" spans="1:12" x14ac:dyDescent="0.2">
      <c r="A477" t="s">
        <v>90</v>
      </c>
      <c r="B477" t="s">
        <v>63</v>
      </c>
      <c r="E477">
        <v>16.04</v>
      </c>
      <c r="F477">
        <v>0</v>
      </c>
      <c r="G477">
        <v>0</v>
      </c>
      <c r="J477">
        <v>13.61</v>
      </c>
      <c r="K477">
        <v>0</v>
      </c>
      <c r="L477">
        <v>0</v>
      </c>
    </row>
    <row r="478" spans="1:12" x14ac:dyDescent="0.2">
      <c r="A478" t="s">
        <v>90</v>
      </c>
      <c r="B478" t="s">
        <v>14</v>
      </c>
      <c r="E478">
        <v>12.05</v>
      </c>
      <c r="F478">
        <v>13.13</v>
      </c>
      <c r="G478">
        <v>15.44</v>
      </c>
      <c r="J478">
        <v>10.33</v>
      </c>
      <c r="K478">
        <v>12.7</v>
      </c>
      <c r="L478">
        <v>12.43</v>
      </c>
    </row>
    <row r="479" spans="1:12" x14ac:dyDescent="0.2">
      <c r="A479" t="s">
        <v>90</v>
      </c>
      <c r="B479" t="s">
        <v>15</v>
      </c>
      <c r="E479">
        <v>14.41</v>
      </c>
      <c r="F479">
        <v>22</v>
      </c>
      <c r="G479">
        <v>36.96</v>
      </c>
      <c r="J479">
        <v>13.41</v>
      </c>
      <c r="K479">
        <v>17.36</v>
      </c>
      <c r="L479">
        <v>33.520000000000003</v>
      </c>
    </row>
    <row r="480" spans="1:12" x14ac:dyDescent="0.2">
      <c r="A480" t="s">
        <v>90</v>
      </c>
      <c r="B480" t="s">
        <v>16</v>
      </c>
      <c r="E480">
        <v>14.08</v>
      </c>
      <c r="F480">
        <v>19.34</v>
      </c>
      <c r="G480">
        <v>31.98</v>
      </c>
      <c r="J480">
        <v>10.73</v>
      </c>
      <c r="K480">
        <v>16.71</v>
      </c>
      <c r="L480">
        <v>26.27</v>
      </c>
    </row>
    <row r="481" spans="1:12" x14ac:dyDescent="0.2">
      <c r="A481" t="s">
        <v>90</v>
      </c>
      <c r="B481" t="s">
        <v>64</v>
      </c>
      <c r="E481">
        <v>9.86</v>
      </c>
      <c r="F481">
        <v>18.309999999999999</v>
      </c>
      <c r="G481">
        <v>0</v>
      </c>
      <c r="J481">
        <v>10.18</v>
      </c>
      <c r="K481">
        <v>16.82</v>
      </c>
      <c r="L481">
        <v>0</v>
      </c>
    </row>
    <row r="482" spans="1:12" x14ac:dyDescent="0.2">
      <c r="A482" t="s">
        <v>90</v>
      </c>
      <c r="B482" t="s">
        <v>61</v>
      </c>
      <c r="E482">
        <v>55.26</v>
      </c>
      <c r="F482">
        <v>16.2</v>
      </c>
      <c r="G482">
        <v>16.850000000000001</v>
      </c>
      <c r="J482">
        <v>47.15</v>
      </c>
      <c r="K482">
        <v>12.4</v>
      </c>
      <c r="L482">
        <v>14.46</v>
      </c>
    </row>
    <row r="483" spans="1:12" x14ac:dyDescent="0.2">
      <c r="A483" t="s">
        <v>90</v>
      </c>
      <c r="B483" t="s">
        <v>19</v>
      </c>
      <c r="E483">
        <v>14.98</v>
      </c>
      <c r="F483">
        <v>19.149999999999999</v>
      </c>
      <c r="G483">
        <v>26.82</v>
      </c>
      <c r="J483">
        <v>13.27</v>
      </c>
      <c r="K483">
        <v>15.94</v>
      </c>
      <c r="L483">
        <v>23.11</v>
      </c>
    </row>
    <row r="484" spans="1:12" x14ac:dyDescent="0.2">
      <c r="A484" t="s">
        <v>91</v>
      </c>
      <c r="B484" t="s">
        <v>63</v>
      </c>
      <c r="E484">
        <v>14.52</v>
      </c>
      <c r="F484">
        <v>0</v>
      </c>
      <c r="G484">
        <v>0</v>
      </c>
      <c r="J484">
        <v>13.49</v>
      </c>
      <c r="K484">
        <v>0</v>
      </c>
      <c r="L484">
        <v>0</v>
      </c>
    </row>
    <row r="485" spans="1:12" x14ac:dyDescent="0.2">
      <c r="A485" t="s">
        <v>91</v>
      </c>
      <c r="B485" t="s">
        <v>14</v>
      </c>
      <c r="E485">
        <v>15.86</v>
      </c>
      <c r="F485">
        <v>17.28</v>
      </c>
      <c r="G485">
        <v>22.69</v>
      </c>
      <c r="J485">
        <v>10.88</v>
      </c>
      <c r="K485">
        <v>12.8</v>
      </c>
      <c r="L485">
        <v>13.52</v>
      </c>
    </row>
    <row r="486" spans="1:12" x14ac:dyDescent="0.2">
      <c r="A486" t="s">
        <v>91</v>
      </c>
      <c r="B486" t="s">
        <v>15</v>
      </c>
      <c r="E486">
        <v>17.239999999999998</v>
      </c>
      <c r="F486">
        <v>24.1</v>
      </c>
      <c r="G486">
        <v>46.86</v>
      </c>
      <c r="J486">
        <v>14.13</v>
      </c>
      <c r="K486">
        <v>18.079999999999998</v>
      </c>
      <c r="L486">
        <v>34.700000000000003</v>
      </c>
    </row>
    <row r="487" spans="1:12" x14ac:dyDescent="0.2">
      <c r="A487" t="s">
        <v>91</v>
      </c>
      <c r="B487" t="s">
        <v>16</v>
      </c>
      <c r="E487">
        <v>14.31</v>
      </c>
      <c r="F487">
        <v>25.31</v>
      </c>
      <c r="G487">
        <v>38.46</v>
      </c>
      <c r="J487">
        <v>11.19</v>
      </c>
      <c r="K487">
        <v>18.010000000000002</v>
      </c>
      <c r="L487">
        <v>28</v>
      </c>
    </row>
    <row r="488" spans="1:12" x14ac:dyDescent="0.2">
      <c r="A488" t="s">
        <v>91</v>
      </c>
      <c r="B488" t="s">
        <v>64</v>
      </c>
      <c r="E488">
        <v>15.77</v>
      </c>
      <c r="F488">
        <v>18</v>
      </c>
      <c r="G488">
        <v>0</v>
      </c>
      <c r="J488">
        <v>10.86</v>
      </c>
      <c r="K488">
        <v>16.670000000000002</v>
      </c>
      <c r="L488">
        <v>0</v>
      </c>
    </row>
    <row r="489" spans="1:12" x14ac:dyDescent="0.2">
      <c r="A489" t="s">
        <v>91</v>
      </c>
      <c r="B489" t="s">
        <v>61</v>
      </c>
      <c r="E489">
        <v>74.09</v>
      </c>
      <c r="F489">
        <v>16.75</v>
      </c>
      <c r="G489">
        <v>22.41</v>
      </c>
      <c r="J489">
        <v>52.92</v>
      </c>
      <c r="K489">
        <v>13</v>
      </c>
      <c r="L489">
        <v>15.71</v>
      </c>
    </row>
    <row r="490" spans="1:12" x14ac:dyDescent="0.2">
      <c r="A490" t="s">
        <v>91</v>
      </c>
      <c r="B490" t="s">
        <v>19</v>
      </c>
      <c r="E490">
        <v>17.63</v>
      </c>
      <c r="F490">
        <v>22.13</v>
      </c>
      <c r="G490">
        <v>33.840000000000003</v>
      </c>
      <c r="J490">
        <v>13.89</v>
      </c>
      <c r="K490">
        <v>16.64</v>
      </c>
      <c r="L490">
        <v>24.48</v>
      </c>
    </row>
    <row r="491" spans="1:12" x14ac:dyDescent="0.2">
      <c r="A491" t="s">
        <v>92</v>
      </c>
      <c r="B491" t="s">
        <v>63</v>
      </c>
      <c r="E491">
        <v>17.7</v>
      </c>
      <c r="F491">
        <v>0</v>
      </c>
      <c r="G491">
        <v>0</v>
      </c>
      <c r="J491">
        <v>14.21</v>
      </c>
      <c r="K491">
        <v>0</v>
      </c>
      <c r="L491">
        <v>0</v>
      </c>
    </row>
    <row r="492" spans="1:12" x14ac:dyDescent="0.2">
      <c r="A492" t="s">
        <v>92</v>
      </c>
      <c r="B492" t="s">
        <v>14</v>
      </c>
      <c r="E492">
        <v>13.95</v>
      </c>
      <c r="F492">
        <v>16.7</v>
      </c>
      <c r="G492">
        <v>21.87</v>
      </c>
      <c r="J492">
        <v>11.78</v>
      </c>
      <c r="K492">
        <v>12.88</v>
      </c>
      <c r="L492">
        <v>14.83</v>
      </c>
    </row>
    <row r="493" spans="1:12" x14ac:dyDescent="0.2">
      <c r="A493" t="s">
        <v>92</v>
      </c>
      <c r="B493" t="s">
        <v>15</v>
      </c>
      <c r="E493">
        <v>18.82</v>
      </c>
      <c r="F493">
        <v>22.72</v>
      </c>
      <c r="G493">
        <v>48.05</v>
      </c>
      <c r="J493">
        <v>14.3</v>
      </c>
      <c r="K493">
        <v>18.170000000000002</v>
      </c>
      <c r="L493">
        <v>35.229999999999997</v>
      </c>
    </row>
    <row r="494" spans="1:12" x14ac:dyDescent="0.2">
      <c r="A494" t="s">
        <v>92</v>
      </c>
      <c r="B494" t="s">
        <v>16</v>
      </c>
      <c r="E494">
        <v>17.72</v>
      </c>
      <c r="F494">
        <v>26.72</v>
      </c>
      <c r="G494">
        <v>41.45</v>
      </c>
      <c r="J494">
        <v>11.94</v>
      </c>
      <c r="K494">
        <v>18.53</v>
      </c>
      <c r="L494">
        <v>29.83</v>
      </c>
    </row>
    <row r="495" spans="1:12" x14ac:dyDescent="0.2">
      <c r="A495" t="s">
        <v>92</v>
      </c>
      <c r="B495" t="s">
        <v>64</v>
      </c>
      <c r="E495">
        <v>14.62</v>
      </c>
      <c r="F495">
        <v>24.93</v>
      </c>
      <c r="G495">
        <v>0</v>
      </c>
      <c r="J495">
        <v>11.37</v>
      </c>
      <c r="K495">
        <v>17.88</v>
      </c>
      <c r="L495">
        <v>0</v>
      </c>
    </row>
    <row r="496" spans="1:12" x14ac:dyDescent="0.2">
      <c r="A496" t="s">
        <v>92</v>
      </c>
      <c r="B496" t="s">
        <v>61</v>
      </c>
      <c r="E496">
        <v>67.28</v>
      </c>
      <c r="F496">
        <v>18.739999999999998</v>
      </c>
      <c r="G496">
        <v>20.23</v>
      </c>
      <c r="J496">
        <v>56.99</v>
      </c>
      <c r="K496">
        <v>13.63</v>
      </c>
      <c r="L496">
        <v>16.22</v>
      </c>
    </row>
    <row r="497" spans="1:12" x14ac:dyDescent="0.2">
      <c r="A497" t="s">
        <v>92</v>
      </c>
      <c r="B497" t="s">
        <v>19</v>
      </c>
      <c r="E497">
        <v>18.760000000000002</v>
      </c>
      <c r="F497">
        <v>22.64</v>
      </c>
      <c r="G497">
        <v>34.18</v>
      </c>
      <c r="J497">
        <v>14.56</v>
      </c>
      <c r="K497">
        <v>16.989999999999998</v>
      </c>
      <c r="L497">
        <v>25.43</v>
      </c>
    </row>
    <row r="498" spans="1:12" x14ac:dyDescent="0.2">
      <c r="A498" t="s">
        <v>93</v>
      </c>
      <c r="B498" t="s">
        <v>63</v>
      </c>
      <c r="E498">
        <v>13.55</v>
      </c>
      <c r="F498">
        <v>0</v>
      </c>
      <c r="G498">
        <v>0</v>
      </c>
      <c r="J498">
        <v>14.03</v>
      </c>
      <c r="K498">
        <v>0</v>
      </c>
      <c r="L498">
        <v>0</v>
      </c>
    </row>
    <row r="499" spans="1:12" x14ac:dyDescent="0.2">
      <c r="A499" t="s">
        <v>93</v>
      </c>
      <c r="B499" t="s">
        <v>14</v>
      </c>
      <c r="E499">
        <v>10.79</v>
      </c>
      <c r="F499">
        <v>12.12</v>
      </c>
      <c r="G499">
        <v>19.739999999999998</v>
      </c>
      <c r="J499">
        <v>11.24</v>
      </c>
      <c r="K499">
        <v>12.83</v>
      </c>
      <c r="L499">
        <v>15.77</v>
      </c>
    </row>
    <row r="500" spans="1:12" x14ac:dyDescent="0.2">
      <c r="A500" t="s">
        <v>93</v>
      </c>
      <c r="B500" t="s">
        <v>15</v>
      </c>
      <c r="E500">
        <v>16.79</v>
      </c>
      <c r="F500">
        <v>21.29</v>
      </c>
      <c r="G500">
        <v>40.07</v>
      </c>
      <c r="J500">
        <v>14.19</v>
      </c>
      <c r="K500">
        <v>18.350000000000001</v>
      </c>
      <c r="L500">
        <v>35.83</v>
      </c>
    </row>
    <row r="501" spans="1:12" x14ac:dyDescent="0.2">
      <c r="A501" t="s">
        <v>93</v>
      </c>
      <c r="B501" t="s">
        <v>16</v>
      </c>
      <c r="E501">
        <v>13.86</v>
      </c>
      <c r="F501">
        <v>21.68</v>
      </c>
      <c r="G501">
        <v>37.89</v>
      </c>
      <c r="J501">
        <v>12.2</v>
      </c>
      <c r="K501">
        <v>18.95</v>
      </c>
      <c r="L501">
        <v>30.96</v>
      </c>
    </row>
    <row r="502" spans="1:12" x14ac:dyDescent="0.2">
      <c r="A502" t="s">
        <v>93</v>
      </c>
      <c r="B502" t="s">
        <v>64</v>
      </c>
      <c r="E502">
        <v>12.28</v>
      </c>
      <c r="F502">
        <v>17.38</v>
      </c>
      <c r="G502">
        <v>0</v>
      </c>
      <c r="J502">
        <v>11.15</v>
      </c>
      <c r="K502">
        <v>18.11</v>
      </c>
      <c r="L502">
        <v>0</v>
      </c>
    </row>
    <row r="503" spans="1:12" x14ac:dyDescent="0.2">
      <c r="A503" t="s">
        <v>93</v>
      </c>
      <c r="B503" t="s">
        <v>61</v>
      </c>
      <c r="E503">
        <v>58.27</v>
      </c>
      <c r="F503">
        <v>17</v>
      </c>
      <c r="G503">
        <v>22.74</v>
      </c>
      <c r="J503">
        <v>58.03</v>
      </c>
      <c r="K503">
        <v>13.88</v>
      </c>
      <c r="L503">
        <v>17.39</v>
      </c>
    </row>
    <row r="504" spans="1:12" x14ac:dyDescent="0.2">
      <c r="A504" t="s">
        <v>93</v>
      </c>
      <c r="B504" t="s">
        <v>19</v>
      </c>
      <c r="E504">
        <v>15.49</v>
      </c>
      <c r="F504">
        <v>19.329999999999998</v>
      </c>
      <c r="G504">
        <v>31.95</v>
      </c>
      <c r="J504">
        <v>14.48</v>
      </c>
      <c r="K504">
        <v>17.21</v>
      </c>
      <c r="L504">
        <v>26.43</v>
      </c>
    </row>
    <row r="505" spans="1:12" x14ac:dyDescent="0.2">
      <c r="A505" t="s">
        <v>94</v>
      </c>
      <c r="B505" t="s">
        <v>63</v>
      </c>
      <c r="E505">
        <v>16.739999999999998</v>
      </c>
      <c r="F505">
        <v>0</v>
      </c>
      <c r="G505">
        <v>0</v>
      </c>
      <c r="J505">
        <v>14.5</v>
      </c>
      <c r="K505">
        <v>0</v>
      </c>
      <c r="L505">
        <v>0</v>
      </c>
    </row>
    <row r="506" spans="1:12" x14ac:dyDescent="0.2">
      <c r="A506" t="s">
        <v>94</v>
      </c>
      <c r="B506" t="s">
        <v>14</v>
      </c>
      <c r="E506">
        <v>15.87</v>
      </c>
      <c r="F506">
        <v>11.53</v>
      </c>
      <c r="G506">
        <v>17.59</v>
      </c>
      <c r="J506">
        <v>11.69</v>
      </c>
      <c r="K506">
        <v>12.61</v>
      </c>
      <c r="L506">
        <v>16.13</v>
      </c>
    </row>
    <row r="507" spans="1:12" x14ac:dyDescent="0.2">
      <c r="A507" t="s">
        <v>94</v>
      </c>
      <c r="B507" t="s">
        <v>15</v>
      </c>
      <c r="E507">
        <v>15.07</v>
      </c>
      <c r="F507">
        <v>16.260000000000002</v>
      </c>
      <c r="G507">
        <v>35.03</v>
      </c>
      <c r="J507">
        <v>14.51</v>
      </c>
      <c r="K507">
        <v>18.3</v>
      </c>
      <c r="L507">
        <v>35.770000000000003</v>
      </c>
    </row>
    <row r="508" spans="1:12" x14ac:dyDescent="0.2">
      <c r="A508" t="s">
        <v>94</v>
      </c>
      <c r="B508" t="s">
        <v>16</v>
      </c>
      <c r="E508">
        <v>13.18</v>
      </c>
      <c r="F508">
        <v>18.91</v>
      </c>
      <c r="G508">
        <v>34.69</v>
      </c>
      <c r="J508">
        <v>12.46</v>
      </c>
      <c r="K508">
        <v>19.239999999999998</v>
      </c>
      <c r="L508">
        <v>31.92</v>
      </c>
    </row>
    <row r="509" spans="1:12" x14ac:dyDescent="0.2">
      <c r="A509" t="s">
        <v>94</v>
      </c>
      <c r="B509" t="s">
        <v>64</v>
      </c>
      <c r="E509">
        <v>12.92</v>
      </c>
      <c r="F509">
        <v>16.29</v>
      </c>
      <c r="G509">
        <v>781.3</v>
      </c>
      <c r="J509">
        <v>11.53</v>
      </c>
      <c r="K509">
        <v>17.95</v>
      </c>
      <c r="L509">
        <v>111.6</v>
      </c>
    </row>
    <row r="510" spans="1:12" x14ac:dyDescent="0.2">
      <c r="A510" t="s">
        <v>94</v>
      </c>
      <c r="B510" t="s">
        <v>61</v>
      </c>
      <c r="E510">
        <v>64.569999999999993</v>
      </c>
      <c r="F510">
        <v>18.260000000000002</v>
      </c>
      <c r="G510">
        <v>20.39</v>
      </c>
      <c r="J510">
        <v>58.8</v>
      </c>
      <c r="K510">
        <v>15.26</v>
      </c>
      <c r="L510">
        <v>17.82</v>
      </c>
    </row>
    <row r="511" spans="1:12" x14ac:dyDescent="0.2">
      <c r="A511" t="s">
        <v>94</v>
      </c>
      <c r="B511" t="s">
        <v>19</v>
      </c>
      <c r="E511">
        <v>16.489999999999998</v>
      </c>
      <c r="F511">
        <v>16.53</v>
      </c>
      <c r="G511">
        <v>28.65</v>
      </c>
      <c r="J511">
        <v>14.86</v>
      </c>
      <c r="K511">
        <v>17.39</v>
      </c>
      <c r="L511">
        <v>26.89</v>
      </c>
    </row>
    <row r="512" spans="1:12" x14ac:dyDescent="0.2">
      <c r="A512" t="s">
        <v>95</v>
      </c>
      <c r="B512" t="s">
        <v>63</v>
      </c>
      <c r="E512">
        <v>10.79</v>
      </c>
      <c r="F512">
        <v>0</v>
      </c>
      <c r="G512">
        <v>0</v>
      </c>
      <c r="J512">
        <v>14.38</v>
      </c>
      <c r="K512">
        <v>0</v>
      </c>
      <c r="L512">
        <v>0</v>
      </c>
    </row>
    <row r="513" spans="1:12" x14ac:dyDescent="0.2">
      <c r="A513" t="s">
        <v>95</v>
      </c>
      <c r="B513" t="s">
        <v>14</v>
      </c>
      <c r="E513">
        <v>10.16</v>
      </c>
      <c r="F513">
        <v>8.4600000000000009</v>
      </c>
      <c r="G513">
        <v>10.39</v>
      </c>
      <c r="J513">
        <v>11.78</v>
      </c>
      <c r="K513">
        <v>12.49</v>
      </c>
      <c r="L513">
        <v>16.350000000000001</v>
      </c>
    </row>
    <row r="514" spans="1:12" x14ac:dyDescent="0.2">
      <c r="A514" t="s">
        <v>95</v>
      </c>
      <c r="B514" t="s">
        <v>15</v>
      </c>
      <c r="E514">
        <v>10.68</v>
      </c>
      <c r="F514">
        <v>10.029999999999999</v>
      </c>
      <c r="G514">
        <v>25.07</v>
      </c>
      <c r="J514">
        <v>14.61</v>
      </c>
      <c r="K514">
        <v>18.190000000000001</v>
      </c>
      <c r="L514">
        <v>35.950000000000003</v>
      </c>
    </row>
    <row r="515" spans="1:12" x14ac:dyDescent="0.2">
      <c r="A515" t="s">
        <v>95</v>
      </c>
      <c r="B515" t="s">
        <v>16</v>
      </c>
      <c r="E515">
        <v>7.95</v>
      </c>
      <c r="F515">
        <v>10.24</v>
      </c>
      <c r="G515">
        <v>24.75</v>
      </c>
      <c r="J515">
        <v>12.36</v>
      </c>
      <c r="K515">
        <v>19.29</v>
      </c>
      <c r="L515">
        <v>32.57</v>
      </c>
    </row>
    <row r="516" spans="1:12" x14ac:dyDescent="0.2">
      <c r="A516" t="s">
        <v>95</v>
      </c>
      <c r="B516" t="s">
        <v>64</v>
      </c>
      <c r="E516">
        <v>9.07</v>
      </c>
      <c r="F516">
        <v>11.33</v>
      </c>
      <c r="G516">
        <v>0</v>
      </c>
      <c r="J516">
        <v>11.48</v>
      </c>
      <c r="K516">
        <v>17.260000000000002</v>
      </c>
      <c r="L516">
        <v>111.6</v>
      </c>
    </row>
    <row r="517" spans="1:12" x14ac:dyDescent="0.2">
      <c r="A517" t="s">
        <v>95</v>
      </c>
      <c r="B517" t="s">
        <v>61</v>
      </c>
      <c r="E517">
        <v>35.97</v>
      </c>
      <c r="F517">
        <v>10.99</v>
      </c>
      <c r="G517">
        <v>15.1</v>
      </c>
      <c r="J517">
        <v>57.6</v>
      </c>
      <c r="K517">
        <v>15.3</v>
      </c>
      <c r="L517">
        <v>18.39</v>
      </c>
    </row>
    <row r="518" spans="1:12" x14ac:dyDescent="0.2">
      <c r="A518" t="s">
        <v>95</v>
      </c>
      <c r="B518" t="s">
        <v>19</v>
      </c>
      <c r="E518">
        <v>10.74</v>
      </c>
      <c r="F518">
        <v>10.09</v>
      </c>
      <c r="G518">
        <v>20.62</v>
      </c>
      <c r="J518">
        <v>14.79</v>
      </c>
      <c r="K518">
        <v>17.29</v>
      </c>
      <c r="L518">
        <v>27.38</v>
      </c>
    </row>
    <row r="519" spans="1:12" x14ac:dyDescent="0.2">
      <c r="A519" t="s">
        <v>96</v>
      </c>
      <c r="B519" t="s">
        <v>63</v>
      </c>
      <c r="E519">
        <v>13.42</v>
      </c>
      <c r="F519">
        <v>0</v>
      </c>
      <c r="G519">
        <v>0</v>
      </c>
      <c r="J519">
        <v>14.68</v>
      </c>
      <c r="K519">
        <v>0</v>
      </c>
      <c r="L519">
        <v>0</v>
      </c>
    </row>
    <row r="520" spans="1:12" x14ac:dyDescent="0.2">
      <c r="A520" t="s">
        <v>96</v>
      </c>
      <c r="B520" t="s">
        <v>14</v>
      </c>
      <c r="E520">
        <v>10.79</v>
      </c>
      <c r="F520">
        <v>8.16</v>
      </c>
      <c r="G520">
        <v>14.25</v>
      </c>
      <c r="J520">
        <v>12.78</v>
      </c>
      <c r="K520">
        <v>12.48</v>
      </c>
      <c r="L520">
        <v>17.420000000000002</v>
      </c>
    </row>
    <row r="521" spans="1:12" x14ac:dyDescent="0.2">
      <c r="A521" t="s">
        <v>96</v>
      </c>
      <c r="B521" t="s">
        <v>15</v>
      </c>
      <c r="E521">
        <v>12.57</v>
      </c>
      <c r="F521">
        <v>11.13</v>
      </c>
      <c r="G521">
        <v>21.92</v>
      </c>
      <c r="J521">
        <v>15.08</v>
      </c>
      <c r="K521">
        <v>18.22</v>
      </c>
      <c r="L521">
        <v>36.28</v>
      </c>
    </row>
    <row r="522" spans="1:12" x14ac:dyDescent="0.2">
      <c r="A522" t="s">
        <v>96</v>
      </c>
      <c r="B522" t="s">
        <v>16</v>
      </c>
      <c r="E522">
        <v>9.32</v>
      </c>
      <c r="F522">
        <v>11.96</v>
      </c>
      <c r="G522">
        <v>22.28</v>
      </c>
      <c r="J522">
        <v>12.92</v>
      </c>
      <c r="K522">
        <v>19.170000000000002</v>
      </c>
      <c r="L522">
        <v>33.07</v>
      </c>
    </row>
    <row r="523" spans="1:12" x14ac:dyDescent="0.2">
      <c r="A523" t="s">
        <v>96</v>
      </c>
      <c r="B523" t="s">
        <v>64</v>
      </c>
      <c r="E523">
        <v>7.14</v>
      </c>
      <c r="F523">
        <v>10.34</v>
      </c>
      <c r="G523">
        <v>0</v>
      </c>
      <c r="J523">
        <v>11.67</v>
      </c>
      <c r="K523">
        <v>16.649999999999999</v>
      </c>
      <c r="L523">
        <v>111.6</v>
      </c>
    </row>
    <row r="524" spans="1:12" x14ac:dyDescent="0.2">
      <c r="A524" t="s">
        <v>96</v>
      </c>
      <c r="B524" t="s">
        <v>61</v>
      </c>
      <c r="E524">
        <v>44.48</v>
      </c>
      <c r="F524">
        <v>10.82</v>
      </c>
      <c r="G524">
        <v>13.44</v>
      </c>
      <c r="J524">
        <v>57.13</v>
      </c>
      <c r="K524">
        <v>15.54</v>
      </c>
      <c r="L524">
        <v>18.739999999999998</v>
      </c>
    </row>
    <row r="525" spans="1:12" x14ac:dyDescent="0.2">
      <c r="A525" t="s">
        <v>96</v>
      </c>
      <c r="B525" t="s">
        <v>19</v>
      </c>
      <c r="E525">
        <v>11.96</v>
      </c>
      <c r="F525">
        <v>10.84</v>
      </c>
      <c r="G525">
        <v>18.440000000000001</v>
      </c>
      <c r="J525">
        <v>15.15</v>
      </c>
      <c r="K525">
        <v>17.239999999999998</v>
      </c>
      <c r="L525">
        <v>27.79</v>
      </c>
    </row>
    <row r="526" spans="1:12" x14ac:dyDescent="0.2">
      <c r="A526" t="s">
        <v>97</v>
      </c>
      <c r="B526" t="s">
        <v>63</v>
      </c>
      <c r="E526">
        <v>15.21</v>
      </c>
      <c r="F526">
        <v>0</v>
      </c>
      <c r="G526">
        <v>0</v>
      </c>
      <c r="J526">
        <v>14.56</v>
      </c>
      <c r="K526">
        <v>0</v>
      </c>
      <c r="L526">
        <v>0</v>
      </c>
    </row>
    <row r="527" spans="1:12" x14ac:dyDescent="0.2">
      <c r="A527" t="s">
        <v>97</v>
      </c>
      <c r="B527" t="s">
        <v>14</v>
      </c>
      <c r="E527">
        <v>11.43</v>
      </c>
      <c r="F527">
        <v>16.649999999999999</v>
      </c>
      <c r="G527">
        <v>15.47</v>
      </c>
      <c r="J527">
        <v>12.69</v>
      </c>
      <c r="K527">
        <v>12.99</v>
      </c>
      <c r="L527">
        <v>17.43</v>
      </c>
    </row>
    <row r="528" spans="1:12" x14ac:dyDescent="0.2">
      <c r="A528" t="s">
        <v>97</v>
      </c>
      <c r="B528" t="s">
        <v>15</v>
      </c>
      <c r="E528">
        <v>12.26</v>
      </c>
      <c r="F528">
        <v>21.37</v>
      </c>
      <c r="G528">
        <v>37.96</v>
      </c>
      <c r="J528">
        <v>14.78</v>
      </c>
      <c r="K528">
        <v>18.13</v>
      </c>
      <c r="L528">
        <v>36.42</v>
      </c>
    </row>
    <row r="529" spans="1:12" x14ac:dyDescent="0.2">
      <c r="A529" t="s">
        <v>97</v>
      </c>
      <c r="B529" t="s">
        <v>16</v>
      </c>
      <c r="E529">
        <v>12.28</v>
      </c>
      <c r="F529">
        <v>21.81</v>
      </c>
      <c r="G529">
        <v>39.04</v>
      </c>
      <c r="J529">
        <v>12.66</v>
      </c>
      <c r="K529">
        <v>19.52</v>
      </c>
      <c r="L529">
        <v>34.08</v>
      </c>
    </row>
    <row r="530" spans="1:12" x14ac:dyDescent="0.2">
      <c r="A530" t="s">
        <v>97</v>
      </c>
      <c r="B530" t="s">
        <v>64</v>
      </c>
      <c r="E530">
        <v>13.11</v>
      </c>
      <c r="F530">
        <v>15.23</v>
      </c>
      <c r="G530">
        <v>763.4</v>
      </c>
      <c r="J530">
        <v>12.13</v>
      </c>
      <c r="K530">
        <v>16.21</v>
      </c>
      <c r="L530">
        <v>220.7</v>
      </c>
    </row>
    <row r="531" spans="1:12" x14ac:dyDescent="0.2">
      <c r="A531" t="s">
        <v>97</v>
      </c>
      <c r="B531" t="s">
        <v>61</v>
      </c>
      <c r="E531">
        <v>69.599999999999994</v>
      </c>
      <c r="F531">
        <v>20.09</v>
      </c>
      <c r="G531">
        <v>22.85</v>
      </c>
      <c r="J531">
        <v>59.18</v>
      </c>
      <c r="K531">
        <v>16.09</v>
      </c>
      <c r="L531">
        <v>19.59</v>
      </c>
    </row>
    <row r="532" spans="1:12" x14ac:dyDescent="0.2">
      <c r="A532" t="s">
        <v>97</v>
      </c>
      <c r="B532" t="s">
        <v>19</v>
      </c>
      <c r="E532">
        <v>15.24</v>
      </c>
      <c r="F532">
        <v>20.18</v>
      </c>
      <c r="G532">
        <v>31.72</v>
      </c>
      <c r="J532">
        <v>15.19</v>
      </c>
      <c r="K532">
        <v>17.39</v>
      </c>
      <c r="L532">
        <v>28.49</v>
      </c>
    </row>
    <row r="533" spans="1:12" x14ac:dyDescent="0.2">
      <c r="A533" t="s">
        <v>98</v>
      </c>
      <c r="B533" t="s">
        <v>63</v>
      </c>
      <c r="E533">
        <v>17.43</v>
      </c>
      <c r="F533">
        <v>0</v>
      </c>
      <c r="G533">
        <v>0</v>
      </c>
      <c r="J533">
        <v>14.98</v>
      </c>
      <c r="K533">
        <v>0</v>
      </c>
      <c r="L533">
        <v>0</v>
      </c>
    </row>
    <row r="534" spans="1:12" x14ac:dyDescent="0.2">
      <c r="A534" t="s">
        <v>98</v>
      </c>
      <c r="B534" t="s">
        <v>14</v>
      </c>
      <c r="E534">
        <v>13.33</v>
      </c>
      <c r="F534">
        <v>15.28</v>
      </c>
      <c r="G534">
        <v>12.19</v>
      </c>
      <c r="J534">
        <v>12.33</v>
      </c>
      <c r="K534">
        <v>12.7</v>
      </c>
      <c r="L534">
        <v>15.93</v>
      </c>
    </row>
    <row r="535" spans="1:12" x14ac:dyDescent="0.2">
      <c r="A535" t="s">
        <v>98</v>
      </c>
      <c r="B535" t="s">
        <v>15</v>
      </c>
      <c r="E535">
        <v>19.5</v>
      </c>
      <c r="F535">
        <v>23.33</v>
      </c>
      <c r="G535">
        <v>48.56</v>
      </c>
      <c r="J535">
        <v>15.1</v>
      </c>
      <c r="K535">
        <v>18.02</v>
      </c>
      <c r="L535">
        <v>36.67</v>
      </c>
    </row>
    <row r="536" spans="1:12" x14ac:dyDescent="0.2">
      <c r="A536" t="s">
        <v>98</v>
      </c>
      <c r="B536" t="s">
        <v>16</v>
      </c>
      <c r="E536">
        <v>18.43</v>
      </c>
      <c r="F536">
        <v>27.32</v>
      </c>
      <c r="G536">
        <v>42.78</v>
      </c>
      <c r="J536">
        <v>13.25</v>
      </c>
      <c r="K536">
        <v>19.809999999999999</v>
      </c>
      <c r="L536">
        <v>34.700000000000003</v>
      </c>
    </row>
    <row r="537" spans="1:12" x14ac:dyDescent="0.2">
      <c r="A537" t="s">
        <v>98</v>
      </c>
      <c r="B537" t="s">
        <v>64</v>
      </c>
      <c r="E537">
        <v>15.52</v>
      </c>
      <c r="F537">
        <v>19.850000000000001</v>
      </c>
      <c r="G537">
        <v>0</v>
      </c>
      <c r="J537">
        <v>12.09</v>
      </c>
      <c r="K537">
        <v>16.48</v>
      </c>
      <c r="L537">
        <v>220.7</v>
      </c>
    </row>
    <row r="538" spans="1:12" x14ac:dyDescent="0.2">
      <c r="A538" t="s">
        <v>98</v>
      </c>
      <c r="B538" t="s">
        <v>61</v>
      </c>
      <c r="E538">
        <v>95.11</v>
      </c>
      <c r="F538">
        <v>19.22</v>
      </c>
      <c r="G538">
        <v>30.16</v>
      </c>
      <c r="J538">
        <v>62.18</v>
      </c>
      <c r="K538">
        <v>16.45</v>
      </c>
      <c r="L538">
        <v>20.7</v>
      </c>
    </row>
    <row r="539" spans="1:12" x14ac:dyDescent="0.2">
      <c r="A539" t="s">
        <v>98</v>
      </c>
      <c r="B539" t="s">
        <v>19</v>
      </c>
      <c r="E539">
        <v>20.09</v>
      </c>
      <c r="F539">
        <v>22.49</v>
      </c>
      <c r="G539">
        <v>38.53</v>
      </c>
      <c r="J539">
        <v>15.54</v>
      </c>
      <c r="K539">
        <v>17.440000000000001</v>
      </c>
      <c r="L539">
        <v>29.16</v>
      </c>
    </row>
    <row r="540" spans="1:12" x14ac:dyDescent="0.2">
      <c r="A540" t="s">
        <v>99</v>
      </c>
      <c r="B540" t="s">
        <v>63</v>
      </c>
      <c r="E540">
        <v>16.600000000000001</v>
      </c>
      <c r="F540">
        <v>0</v>
      </c>
      <c r="G540">
        <v>0</v>
      </c>
      <c r="J540">
        <v>14.82</v>
      </c>
      <c r="K540">
        <v>0</v>
      </c>
      <c r="L540">
        <v>0</v>
      </c>
    </row>
    <row r="541" spans="1:12" x14ac:dyDescent="0.2">
      <c r="A541" t="s">
        <v>99</v>
      </c>
      <c r="B541" t="s">
        <v>14</v>
      </c>
      <c r="E541">
        <v>12.05</v>
      </c>
      <c r="F541">
        <v>11.44</v>
      </c>
      <c r="G541">
        <v>14.68</v>
      </c>
      <c r="J541">
        <v>12.06</v>
      </c>
      <c r="K541">
        <v>11.95</v>
      </c>
      <c r="L541">
        <v>14.9</v>
      </c>
    </row>
    <row r="542" spans="1:12" x14ac:dyDescent="0.2">
      <c r="A542" t="s">
        <v>99</v>
      </c>
      <c r="B542" t="s">
        <v>15</v>
      </c>
      <c r="E542">
        <v>14.63</v>
      </c>
      <c r="F542">
        <v>21.59</v>
      </c>
      <c r="G542">
        <v>45.55</v>
      </c>
      <c r="J542">
        <v>14.5</v>
      </c>
      <c r="K542">
        <v>17.86</v>
      </c>
      <c r="L542">
        <v>36.31</v>
      </c>
    </row>
    <row r="543" spans="1:12" x14ac:dyDescent="0.2">
      <c r="A543" t="s">
        <v>99</v>
      </c>
      <c r="B543" t="s">
        <v>16</v>
      </c>
      <c r="E543">
        <v>16.16</v>
      </c>
      <c r="F543">
        <v>23.82</v>
      </c>
      <c r="G543">
        <v>39.89</v>
      </c>
      <c r="J543">
        <v>13.03</v>
      </c>
      <c r="K543">
        <v>19.39</v>
      </c>
      <c r="L543">
        <v>34.47</v>
      </c>
    </row>
    <row r="544" spans="1:12" x14ac:dyDescent="0.2">
      <c r="A544" t="s">
        <v>99</v>
      </c>
      <c r="B544" t="s">
        <v>64</v>
      </c>
      <c r="E544">
        <v>8.3699999999999992</v>
      </c>
      <c r="F544">
        <v>17.11</v>
      </c>
      <c r="G544">
        <v>724.6</v>
      </c>
      <c r="J544">
        <v>11.2</v>
      </c>
      <c r="K544">
        <v>15.36</v>
      </c>
      <c r="L544">
        <v>324.2</v>
      </c>
    </row>
    <row r="545" spans="1:12" x14ac:dyDescent="0.2">
      <c r="A545" t="s">
        <v>99</v>
      </c>
      <c r="B545" t="s">
        <v>61</v>
      </c>
      <c r="E545">
        <v>76.62</v>
      </c>
      <c r="F545">
        <v>20.86</v>
      </c>
      <c r="G545">
        <v>29.9</v>
      </c>
      <c r="J545">
        <v>63.52</v>
      </c>
      <c r="K545">
        <v>16.75</v>
      </c>
      <c r="L545">
        <v>22.08</v>
      </c>
    </row>
    <row r="546" spans="1:12" x14ac:dyDescent="0.2">
      <c r="A546" t="s">
        <v>99</v>
      </c>
      <c r="B546" t="s">
        <v>19</v>
      </c>
      <c r="E546">
        <v>15.88</v>
      </c>
      <c r="F546">
        <v>20.329999999999998</v>
      </c>
      <c r="G546">
        <v>36.81</v>
      </c>
      <c r="J546">
        <v>15.13</v>
      </c>
      <c r="K546">
        <v>17.11</v>
      </c>
      <c r="L546">
        <v>29.53</v>
      </c>
    </row>
    <row r="547" spans="1:12" x14ac:dyDescent="0.2">
      <c r="A547" t="s">
        <v>100</v>
      </c>
      <c r="B547" t="s">
        <v>63</v>
      </c>
      <c r="E547">
        <v>17.43</v>
      </c>
      <c r="F547">
        <v>0</v>
      </c>
      <c r="G547">
        <v>0</v>
      </c>
      <c r="J547">
        <v>15.37</v>
      </c>
      <c r="K547">
        <v>0</v>
      </c>
      <c r="L547">
        <v>0</v>
      </c>
    </row>
    <row r="548" spans="1:12" x14ac:dyDescent="0.2">
      <c r="A548" t="s">
        <v>100</v>
      </c>
      <c r="B548" t="s">
        <v>14</v>
      </c>
      <c r="E548">
        <v>7.61</v>
      </c>
      <c r="F548">
        <v>10.220000000000001</v>
      </c>
      <c r="G548">
        <v>20.3</v>
      </c>
      <c r="J548">
        <v>11.61</v>
      </c>
      <c r="K548">
        <v>11.68</v>
      </c>
      <c r="L548">
        <v>14.98</v>
      </c>
    </row>
    <row r="549" spans="1:12" x14ac:dyDescent="0.2">
      <c r="A549" t="s">
        <v>100</v>
      </c>
      <c r="B549" t="s">
        <v>15</v>
      </c>
      <c r="E549">
        <v>16.37</v>
      </c>
      <c r="F549">
        <v>16.95</v>
      </c>
      <c r="G549">
        <v>42.6</v>
      </c>
      <c r="J549">
        <v>14.44</v>
      </c>
      <c r="K549">
        <v>17.239999999999998</v>
      </c>
      <c r="L549">
        <v>36.67</v>
      </c>
    </row>
    <row r="550" spans="1:12" x14ac:dyDescent="0.2">
      <c r="A550" t="s">
        <v>100</v>
      </c>
      <c r="B550" t="s">
        <v>16</v>
      </c>
      <c r="E550">
        <v>16.16</v>
      </c>
      <c r="F550">
        <v>23.27</v>
      </c>
      <c r="G550">
        <v>40.270000000000003</v>
      </c>
      <c r="J550">
        <v>13.35</v>
      </c>
      <c r="K550">
        <v>19.62</v>
      </c>
      <c r="L550">
        <v>34.81</v>
      </c>
    </row>
    <row r="551" spans="1:12" x14ac:dyDescent="0.2">
      <c r="A551" t="s">
        <v>100</v>
      </c>
      <c r="B551" t="s">
        <v>64</v>
      </c>
      <c r="E551">
        <v>10.029999999999999</v>
      </c>
      <c r="F551">
        <v>19.989999999999998</v>
      </c>
      <c r="G551">
        <v>0</v>
      </c>
      <c r="J551">
        <v>10.88</v>
      </c>
      <c r="K551">
        <v>15.73</v>
      </c>
      <c r="L551">
        <v>324.2</v>
      </c>
    </row>
    <row r="552" spans="1:12" x14ac:dyDescent="0.2">
      <c r="A552" t="s">
        <v>100</v>
      </c>
      <c r="B552" t="s">
        <v>61</v>
      </c>
      <c r="E552">
        <v>79.040000000000006</v>
      </c>
      <c r="F552">
        <v>25.36</v>
      </c>
      <c r="G552">
        <v>32.090000000000003</v>
      </c>
      <c r="J552">
        <v>66.48</v>
      </c>
      <c r="K552">
        <v>17.940000000000001</v>
      </c>
      <c r="L552">
        <v>23.42</v>
      </c>
    </row>
    <row r="553" spans="1:12" x14ac:dyDescent="0.2">
      <c r="A553" t="s">
        <v>100</v>
      </c>
      <c r="B553" t="s">
        <v>19</v>
      </c>
      <c r="E553">
        <v>16.739999999999998</v>
      </c>
      <c r="F553">
        <v>18.87</v>
      </c>
      <c r="G553">
        <v>37.14</v>
      </c>
      <c r="J553">
        <v>15.31</v>
      </c>
      <c r="K553">
        <v>17.05</v>
      </c>
      <c r="L553">
        <v>30.27</v>
      </c>
    </row>
    <row r="554" spans="1:12" x14ac:dyDescent="0.2">
      <c r="A554" t="s">
        <v>101</v>
      </c>
      <c r="B554" t="s">
        <v>63</v>
      </c>
      <c r="E554">
        <v>11.89</v>
      </c>
      <c r="F554">
        <v>0</v>
      </c>
      <c r="G554">
        <v>0</v>
      </c>
      <c r="J554">
        <v>14.68</v>
      </c>
      <c r="K554">
        <v>0</v>
      </c>
      <c r="L554">
        <v>0</v>
      </c>
    </row>
    <row r="555" spans="1:12" x14ac:dyDescent="0.2">
      <c r="A555" t="s">
        <v>101</v>
      </c>
      <c r="B555" t="s">
        <v>14</v>
      </c>
      <c r="E555">
        <v>6.34</v>
      </c>
      <c r="F555">
        <v>5.43</v>
      </c>
      <c r="G555">
        <v>11.33</v>
      </c>
      <c r="J555">
        <v>10.24</v>
      </c>
      <c r="K555">
        <v>10.81</v>
      </c>
      <c r="L555">
        <v>14.09</v>
      </c>
    </row>
    <row r="556" spans="1:12" x14ac:dyDescent="0.2">
      <c r="A556" t="s">
        <v>101</v>
      </c>
      <c r="B556" t="s">
        <v>15</v>
      </c>
      <c r="E556">
        <v>9.61</v>
      </c>
      <c r="F556">
        <v>8.91</v>
      </c>
      <c r="G556">
        <v>22.69</v>
      </c>
      <c r="J556">
        <v>13.66</v>
      </c>
      <c r="K556">
        <v>16.190000000000001</v>
      </c>
      <c r="L556">
        <v>34.909999999999997</v>
      </c>
    </row>
    <row r="557" spans="1:12" x14ac:dyDescent="0.2">
      <c r="A557" t="s">
        <v>101</v>
      </c>
      <c r="B557" t="s">
        <v>16</v>
      </c>
      <c r="E557">
        <v>10.25</v>
      </c>
      <c r="F557">
        <v>9.7100000000000009</v>
      </c>
      <c r="G557">
        <v>22.53</v>
      </c>
      <c r="J557">
        <v>12.94</v>
      </c>
      <c r="K557">
        <v>18.3</v>
      </c>
      <c r="L557">
        <v>33.08</v>
      </c>
    </row>
    <row r="558" spans="1:12" x14ac:dyDescent="0.2">
      <c r="A558" t="s">
        <v>101</v>
      </c>
      <c r="B558" t="s">
        <v>64</v>
      </c>
      <c r="E558">
        <v>6.9</v>
      </c>
      <c r="F558">
        <v>9.4700000000000006</v>
      </c>
      <c r="G558">
        <v>0</v>
      </c>
      <c r="J558">
        <v>10.02</v>
      </c>
      <c r="K558">
        <v>14.76</v>
      </c>
      <c r="L558">
        <v>212.6</v>
      </c>
    </row>
    <row r="559" spans="1:12" x14ac:dyDescent="0.2">
      <c r="A559" t="s">
        <v>101</v>
      </c>
      <c r="B559" t="s">
        <v>61</v>
      </c>
      <c r="E559">
        <v>71.86</v>
      </c>
      <c r="F559">
        <v>15.02</v>
      </c>
      <c r="G559">
        <v>20.99</v>
      </c>
      <c r="J559">
        <v>67.53</v>
      </c>
      <c r="K559">
        <v>17.48</v>
      </c>
      <c r="L559">
        <v>23.5</v>
      </c>
    </row>
    <row r="560" spans="1:12" x14ac:dyDescent="0.2">
      <c r="A560" t="s">
        <v>101</v>
      </c>
      <c r="B560" t="s">
        <v>19</v>
      </c>
      <c r="E560">
        <v>11.63</v>
      </c>
      <c r="F560">
        <v>9.4</v>
      </c>
      <c r="G560">
        <v>21.7</v>
      </c>
      <c r="J560">
        <v>14.61</v>
      </c>
      <c r="K560">
        <v>16.03</v>
      </c>
      <c r="L560">
        <v>29.28</v>
      </c>
    </row>
    <row r="561" spans="1:12" x14ac:dyDescent="0.2">
      <c r="A561" t="s">
        <v>102</v>
      </c>
      <c r="B561" t="s">
        <v>63</v>
      </c>
      <c r="E561">
        <v>11.34</v>
      </c>
      <c r="F561">
        <v>0</v>
      </c>
      <c r="G561">
        <v>0</v>
      </c>
      <c r="J561">
        <v>14.76</v>
      </c>
      <c r="K561">
        <v>0</v>
      </c>
      <c r="L561">
        <v>0</v>
      </c>
    </row>
    <row r="562" spans="1:12" x14ac:dyDescent="0.2">
      <c r="A562" t="s">
        <v>102</v>
      </c>
      <c r="B562" t="s">
        <v>14</v>
      </c>
      <c r="E562">
        <v>5.7</v>
      </c>
      <c r="F562">
        <v>6.83</v>
      </c>
      <c r="G562">
        <v>5.0199999999999996</v>
      </c>
      <c r="J562">
        <v>9.61</v>
      </c>
      <c r="K562">
        <v>10.57</v>
      </c>
      <c r="L562">
        <v>13.32</v>
      </c>
    </row>
    <row r="563" spans="1:12" x14ac:dyDescent="0.2">
      <c r="A563" t="s">
        <v>102</v>
      </c>
      <c r="B563" t="s">
        <v>15</v>
      </c>
      <c r="E563">
        <v>9.4499999999999993</v>
      </c>
      <c r="F563">
        <v>8.81</v>
      </c>
      <c r="G563">
        <v>20.190000000000001</v>
      </c>
      <c r="J563">
        <v>13.48</v>
      </c>
      <c r="K563">
        <v>16.010000000000002</v>
      </c>
      <c r="L563">
        <v>34.21</v>
      </c>
    </row>
    <row r="564" spans="1:12" x14ac:dyDescent="0.2">
      <c r="A564" t="s">
        <v>102</v>
      </c>
      <c r="B564" t="s">
        <v>16</v>
      </c>
      <c r="E564">
        <v>10.24</v>
      </c>
      <c r="F564">
        <v>9.8000000000000007</v>
      </c>
      <c r="G564">
        <v>21.37</v>
      </c>
      <c r="J564">
        <v>13.26</v>
      </c>
      <c r="K564">
        <v>18.239999999999998</v>
      </c>
      <c r="L564">
        <v>32.590000000000003</v>
      </c>
    </row>
    <row r="565" spans="1:12" x14ac:dyDescent="0.2">
      <c r="A565" t="s">
        <v>102</v>
      </c>
      <c r="B565" t="s">
        <v>64</v>
      </c>
      <c r="E565">
        <v>6.01</v>
      </c>
      <c r="F565">
        <v>9.94</v>
      </c>
      <c r="G565">
        <v>0</v>
      </c>
      <c r="J565">
        <v>9.58</v>
      </c>
      <c r="K565">
        <v>14.56</v>
      </c>
      <c r="L565">
        <v>212.6</v>
      </c>
    </row>
    <row r="566" spans="1:12" x14ac:dyDescent="0.2">
      <c r="A566" t="s">
        <v>102</v>
      </c>
      <c r="B566" t="s">
        <v>61</v>
      </c>
      <c r="E566">
        <v>39.340000000000003</v>
      </c>
      <c r="F566">
        <v>12.88</v>
      </c>
      <c r="G566">
        <v>18.29</v>
      </c>
      <c r="J566">
        <v>68.010000000000005</v>
      </c>
      <c r="K566">
        <v>17.75</v>
      </c>
      <c r="L566">
        <v>23.96</v>
      </c>
    </row>
    <row r="567" spans="1:12" x14ac:dyDescent="0.2">
      <c r="A567" t="s">
        <v>102</v>
      </c>
      <c r="B567" t="s">
        <v>19</v>
      </c>
      <c r="E567">
        <v>10.050000000000001</v>
      </c>
      <c r="F567">
        <v>9.36</v>
      </c>
      <c r="G567">
        <v>19.46</v>
      </c>
      <c r="J567">
        <v>14.51</v>
      </c>
      <c r="K567">
        <v>15.92</v>
      </c>
      <c r="L567">
        <v>29.11</v>
      </c>
    </row>
    <row r="568" spans="1:12" x14ac:dyDescent="0.2">
      <c r="A568" t="s">
        <v>103</v>
      </c>
      <c r="B568" t="s">
        <v>63</v>
      </c>
      <c r="E568">
        <v>4.7</v>
      </c>
      <c r="F568">
        <v>0</v>
      </c>
      <c r="G568">
        <v>0</v>
      </c>
      <c r="J568">
        <v>13.51</v>
      </c>
      <c r="K568">
        <v>0</v>
      </c>
      <c r="L568">
        <v>0</v>
      </c>
    </row>
    <row r="569" spans="1:12" x14ac:dyDescent="0.2">
      <c r="A569" t="s">
        <v>103</v>
      </c>
      <c r="B569" t="s">
        <v>14</v>
      </c>
      <c r="E569">
        <v>6.33</v>
      </c>
      <c r="F569">
        <v>2.95</v>
      </c>
      <c r="G569">
        <v>3.13</v>
      </c>
      <c r="J569">
        <v>8.9700000000000006</v>
      </c>
      <c r="K569">
        <v>9.83</v>
      </c>
      <c r="L569">
        <v>11.73</v>
      </c>
    </row>
    <row r="570" spans="1:12" x14ac:dyDescent="0.2">
      <c r="A570" t="s">
        <v>103</v>
      </c>
      <c r="B570" t="s">
        <v>15</v>
      </c>
      <c r="E570">
        <v>6.77</v>
      </c>
      <c r="F570">
        <v>4.6100000000000003</v>
      </c>
      <c r="G570">
        <v>9.85</v>
      </c>
      <c r="J570">
        <v>12.66</v>
      </c>
      <c r="K570">
        <v>15.08</v>
      </c>
      <c r="L570">
        <v>32.49</v>
      </c>
    </row>
    <row r="571" spans="1:12" x14ac:dyDescent="0.2">
      <c r="A571" t="s">
        <v>103</v>
      </c>
      <c r="B571" t="s">
        <v>16</v>
      </c>
      <c r="E571">
        <v>3.41</v>
      </c>
      <c r="F571">
        <v>5.35</v>
      </c>
      <c r="G571">
        <v>10.26</v>
      </c>
      <c r="J571">
        <v>12.42</v>
      </c>
      <c r="K571">
        <v>17.3</v>
      </c>
      <c r="L571">
        <v>30.88</v>
      </c>
    </row>
    <row r="572" spans="1:12" x14ac:dyDescent="0.2">
      <c r="A572" t="s">
        <v>103</v>
      </c>
      <c r="B572" t="s">
        <v>64</v>
      </c>
      <c r="E572">
        <v>4.0599999999999996</v>
      </c>
      <c r="F572">
        <v>1.94</v>
      </c>
      <c r="G572">
        <v>0</v>
      </c>
      <c r="J572">
        <v>9.14</v>
      </c>
      <c r="K572">
        <v>13.36</v>
      </c>
      <c r="L572">
        <v>212.6</v>
      </c>
    </row>
    <row r="573" spans="1:12" x14ac:dyDescent="0.2">
      <c r="A573" t="s">
        <v>103</v>
      </c>
      <c r="B573" t="s">
        <v>61</v>
      </c>
      <c r="E573">
        <v>37.479999999999997</v>
      </c>
      <c r="F573">
        <v>9.85</v>
      </c>
      <c r="G573">
        <v>9.57</v>
      </c>
      <c r="J573">
        <v>67.010000000000005</v>
      </c>
      <c r="K573">
        <v>17.61</v>
      </c>
      <c r="L573">
        <v>23.41</v>
      </c>
    </row>
    <row r="574" spans="1:12" x14ac:dyDescent="0.2">
      <c r="A574" t="s">
        <v>103</v>
      </c>
      <c r="B574" t="s">
        <v>19</v>
      </c>
      <c r="E574">
        <v>6.04</v>
      </c>
      <c r="F574">
        <v>4.95</v>
      </c>
      <c r="G574">
        <v>9.7200000000000006</v>
      </c>
      <c r="J574">
        <v>13.67</v>
      </c>
      <c r="K574">
        <v>15.08</v>
      </c>
      <c r="L574">
        <v>27.87</v>
      </c>
    </row>
    <row r="575" spans="1:12" x14ac:dyDescent="0.2">
      <c r="A575" t="s">
        <v>104</v>
      </c>
      <c r="B575" t="s">
        <v>63</v>
      </c>
      <c r="E575">
        <v>3.18</v>
      </c>
      <c r="F575">
        <v>0</v>
      </c>
      <c r="G575">
        <v>0</v>
      </c>
      <c r="J575">
        <v>11.8</v>
      </c>
      <c r="K575">
        <v>0</v>
      </c>
      <c r="L575">
        <v>0</v>
      </c>
    </row>
    <row r="576" spans="1:12" x14ac:dyDescent="0.2">
      <c r="A576" t="s">
        <v>104</v>
      </c>
      <c r="B576" t="s">
        <v>14</v>
      </c>
      <c r="E576">
        <v>3.17</v>
      </c>
      <c r="F576">
        <v>3.42</v>
      </c>
      <c r="G576">
        <v>2.5</v>
      </c>
      <c r="J576">
        <v>7.79</v>
      </c>
      <c r="K576">
        <v>7.94</v>
      </c>
      <c r="L576">
        <v>9.8800000000000008</v>
      </c>
    </row>
    <row r="577" spans="1:12" x14ac:dyDescent="0.2">
      <c r="A577" t="s">
        <v>104</v>
      </c>
      <c r="B577" t="s">
        <v>15</v>
      </c>
      <c r="E577">
        <v>3.63</v>
      </c>
      <c r="F577">
        <v>5.71</v>
      </c>
      <c r="G577">
        <v>9</v>
      </c>
      <c r="J577">
        <v>11.42</v>
      </c>
      <c r="K577">
        <v>12.84</v>
      </c>
      <c r="L577">
        <v>28.35</v>
      </c>
    </row>
    <row r="578" spans="1:12" x14ac:dyDescent="0.2">
      <c r="A578" t="s">
        <v>104</v>
      </c>
      <c r="B578" t="s">
        <v>16</v>
      </c>
      <c r="E578">
        <v>3.64</v>
      </c>
      <c r="F578">
        <v>5.61</v>
      </c>
      <c r="G578">
        <v>8.34</v>
      </c>
      <c r="J578">
        <v>11.18</v>
      </c>
      <c r="K578">
        <v>14.98</v>
      </c>
      <c r="L578">
        <v>26.49</v>
      </c>
    </row>
    <row r="579" spans="1:12" x14ac:dyDescent="0.2">
      <c r="A579" t="s">
        <v>104</v>
      </c>
      <c r="B579" t="s">
        <v>64</v>
      </c>
      <c r="E579">
        <v>1.95</v>
      </c>
      <c r="F579">
        <v>2.9</v>
      </c>
      <c r="G579">
        <v>0</v>
      </c>
      <c r="J579">
        <v>7.55</v>
      </c>
      <c r="K579">
        <v>11.6</v>
      </c>
      <c r="L579">
        <v>103.5</v>
      </c>
    </row>
    <row r="580" spans="1:12" x14ac:dyDescent="0.2">
      <c r="A580" t="s">
        <v>104</v>
      </c>
      <c r="B580" t="s">
        <v>61</v>
      </c>
      <c r="E580">
        <v>25.87</v>
      </c>
      <c r="F580">
        <v>5.56</v>
      </c>
      <c r="G580">
        <v>8.19</v>
      </c>
      <c r="J580">
        <v>60.76</v>
      </c>
      <c r="K580">
        <v>15.54</v>
      </c>
      <c r="L580">
        <v>21.31</v>
      </c>
    </row>
    <row r="581" spans="1:12" x14ac:dyDescent="0.2">
      <c r="A581" t="s">
        <v>104</v>
      </c>
      <c r="B581" t="s">
        <v>19</v>
      </c>
      <c r="E581">
        <v>3.83</v>
      </c>
      <c r="F581">
        <v>5.12</v>
      </c>
      <c r="G581">
        <v>8.32</v>
      </c>
      <c r="J581">
        <v>12.04</v>
      </c>
      <c r="K581">
        <v>12.93</v>
      </c>
      <c r="L581">
        <v>24.53</v>
      </c>
    </row>
    <row r="582" spans="1:12" x14ac:dyDescent="0.2">
      <c r="A582" t="s">
        <v>105</v>
      </c>
      <c r="B582" t="s">
        <v>63</v>
      </c>
      <c r="E582">
        <v>17.84</v>
      </c>
      <c r="F582">
        <v>0</v>
      </c>
      <c r="G582">
        <v>0</v>
      </c>
      <c r="J582">
        <v>11.85</v>
      </c>
      <c r="K582">
        <v>0</v>
      </c>
      <c r="L582">
        <v>0</v>
      </c>
    </row>
    <row r="583" spans="1:12" x14ac:dyDescent="0.2">
      <c r="A583" t="s">
        <v>105</v>
      </c>
      <c r="B583" t="s">
        <v>14</v>
      </c>
      <c r="E583">
        <v>11.39</v>
      </c>
      <c r="F583">
        <v>12.3</v>
      </c>
      <c r="G583">
        <v>13.03</v>
      </c>
      <c r="J583">
        <v>7.51</v>
      </c>
      <c r="K583">
        <v>7.51</v>
      </c>
      <c r="L583">
        <v>10</v>
      </c>
    </row>
    <row r="584" spans="1:12" x14ac:dyDescent="0.2">
      <c r="A584" t="s">
        <v>105</v>
      </c>
      <c r="B584" t="s">
        <v>15</v>
      </c>
      <c r="E584">
        <v>26.65</v>
      </c>
      <c r="F584">
        <v>20.350000000000001</v>
      </c>
      <c r="G584">
        <v>49.24</v>
      </c>
      <c r="J584">
        <v>12.44</v>
      </c>
      <c r="K584">
        <v>12.42</v>
      </c>
      <c r="L584">
        <v>28.45</v>
      </c>
    </row>
    <row r="585" spans="1:12" x14ac:dyDescent="0.2">
      <c r="A585" t="s">
        <v>105</v>
      </c>
      <c r="B585" t="s">
        <v>16</v>
      </c>
      <c r="E585">
        <v>20.73</v>
      </c>
      <c r="F585">
        <v>25.74</v>
      </c>
      <c r="G585">
        <v>47.14</v>
      </c>
      <c r="J585">
        <v>11.51</v>
      </c>
      <c r="K585">
        <v>14.76</v>
      </c>
      <c r="L585">
        <v>27.11</v>
      </c>
    </row>
    <row r="586" spans="1:12" x14ac:dyDescent="0.2">
      <c r="A586" t="s">
        <v>105</v>
      </c>
      <c r="B586" t="s">
        <v>64</v>
      </c>
      <c r="E586">
        <v>12.34</v>
      </c>
      <c r="F586">
        <v>19.809999999999999</v>
      </c>
      <c r="G586">
        <v>0</v>
      </c>
      <c r="J586">
        <v>7.09</v>
      </c>
      <c r="K586">
        <v>11.59</v>
      </c>
      <c r="L586">
        <v>103.5</v>
      </c>
    </row>
    <row r="587" spans="1:12" x14ac:dyDescent="0.2">
      <c r="A587" t="s">
        <v>105</v>
      </c>
      <c r="B587" t="s">
        <v>61</v>
      </c>
      <c r="E587">
        <v>135.80000000000001</v>
      </c>
      <c r="F587">
        <v>28.39</v>
      </c>
      <c r="G587">
        <v>40.07</v>
      </c>
      <c r="J587">
        <v>66.569999999999993</v>
      </c>
      <c r="K587">
        <v>16.850000000000001</v>
      </c>
      <c r="L587">
        <v>22.73</v>
      </c>
    </row>
    <row r="588" spans="1:12" x14ac:dyDescent="0.2">
      <c r="A588" t="s">
        <v>105</v>
      </c>
      <c r="B588" t="s">
        <v>19</v>
      </c>
      <c r="E588">
        <v>22.65</v>
      </c>
      <c r="F588">
        <v>21.51</v>
      </c>
      <c r="G588">
        <v>44.08</v>
      </c>
      <c r="J588">
        <v>12.4</v>
      </c>
      <c r="K588">
        <v>12.79</v>
      </c>
      <c r="L588">
        <v>25.32</v>
      </c>
    </row>
    <row r="589" spans="1:12" x14ac:dyDescent="0.2">
      <c r="A589" t="s">
        <v>106</v>
      </c>
      <c r="B589" t="s">
        <v>63</v>
      </c>
      <c r="E589">
        <v>14.11</v>
      </c>
      <c r="F589">
        <v>0</v>
      </c>
      <c r="G589">
        <v>0</v>
      </c>
      <c r="J589">
        <v>11.5</v>
      </c>
      <c r="K589">
        <v>0</v>
      </c>
      <c r="L589">
        <v>0</v>
      </c>
    </row>
    <row r="590" spans="1:12" x14ac:dyDescent="0.2">
      <c r="A590" t="s">
        <v>106</v>
      </c>
      <c r="B590" t="s">
        <v>14</v>
      </c>
      <c r="E590">
        <v>12.02</v>
      </c>
      <c r="F590">
        <v>11.54</v>
      </c>
      <c r="G590">
        <v>12.36</v>
      </c>
      <c r="J590">
        <v>7.51</v>
      </c>
      <c r="K590">
        <v>7.53</v>
      </c>
      <c r="L590">
        <v>9.67</v>
      </c>
    </row>
    <row r="591" spans="1:12" x14ac:dyDescent="0.2">
      <c r="A591" t="s">
        <v>106</v>
      </c>
      <c r="B591" t="s">
        <v>15</v>
      </c>
      <c r="E591">
        <v>19.25</v>
      </c>
      <c r="F591">
        <v>20.260000000000002</v>
      </c>
      <c r="G591">
        <v>46.41</v>
      </c>
      <c r="J591">
        <v>13.1</v>
      </c>
      <c r="K591">
        <v>12.23</v>
      </c>
      <c r="L591">
        <v>28.57</v>
      </c>
    </row>
    <row r="592" spans="1:12" x14ac:dyDescent="0.2">
      <c r="A592" t="s">
        <v>106</v>
      </c>
      <c r="B592" t="s">
        <v>16</v>
      </c>
      <c r="E592">
        <v>17.54</v>
      </c>
      <c r="F592">
        <v>24.2</v>
      </c>
      <c r="G592">
        <v>45.6</v>
      </c>
      <c r="J592">
        <v>11.71</v>
      </c>
      <c r="K592">
        <v>14.81</v>
      </c>
      <c r="L592">
        <v>27.93</v>
      </c>
    </row>
    <row r="593" spans="1:12" x14ac:dyDescent="0.2">
      <c r="A593" t="s">
        <v>106</v>
      </c>
      <c r="B593" t="s">
        <v>64</v>
      </c>
      <c r="E593">
        <v>11</v>
      </c>
      <c r="F593">
        <v>19.29</v>
      </c>
      <c r="G593">
        <v>0</v>
      </c>
      <c r="J593">
        <v>7.47</v>
      </c>
      <c r="K593">
        <v>11.91</v>
      </c>
      <c r="L593">
        <v>0</v>
      </c>
    </row>
    <row r="594" spans="1:12" x14ac:dyDescent="0.2">
      <c r="A594" t="s">
        <v>106</v>
      </c>
      <c r="B594" t="s">
        <v>61</v>
      </c>
      <c r="E594">
        <v>104.5</v>
      </c>
      <c r="F594">
        <v>30.8</v>
      </c>
      <c r="G594">
        <v>34.97</v>
      </c>
      <c r="J594">
        <v>70.56</v>
      </c>
      <c r="K594">
        <v>18.27</v>
      </c>
      <c r="L594">
        <v>23.45</v>
      </c>
    </row>
    <row r="595" spans="1:12" x14ac:dyDescent="0.2">
      <c r="A595" t="s">
        <v>106</v>
      </c>
      <c r="B595" t="s">
        <v>19</v>
      </c>
      <c r="E595">
        <v>18.05</v>
      </c>
      <c r="F595">
        <v>21.22</v>
      </c>
      <c r="G595">
        <v>40.770000000000003</v>
      </c>
      <c r="J595">
        <v>12.71</v>
      </c>
      <c r="K595">
        <v>12.92</v>
      </c>
      <c r="L595">
        <v>25.88</v>
      </c>
    </row>
    <row r="596" spans="1:12" x14ac:dyDescent="0.2">
      <c r="A596" t="s">
        <v>107</v>
      </c>
      <c r="B596" t="s">
        <v>63</v>
      </c>
      <c r="E596">
        <v>12.86</v>
      </c>
      <c r="F596">
        <v>0</v>
      </c>
      <c r="G596">
        <v>0</v>
      </c>
      <c r="J596">
        <v>10.85</v>
      </c>
      <c r="K596">
        <v>0</v>
      </c>
      <c r="L596">
        <v>0</v>
      </c>
    </row>
    <row r="597" spans="1:12" x14ac:dyDescent="0.2">
      <c r="A597" t="s">
        <v>107</v>
      </c>
      <c r="B597" t="s">
        <v>14</v>
      </c>
      <c r="E597">
        <v>10.76</v>
      </c>
      <c r="F597">
        <v>9.3699999999999992</v>
      </c>
      <c r="G597">
        <v>14.74</v>
      </c>
      <c r="J597">
        <v>7.96</v>
      </c>
      <c r="K597">
        <v>7.41</v>
      </c>
      <c r="L597">
        <v>8.8699999999999992</v>
      </c>
    </row>
    <row r="598" spans="1:12" x14ac:dyDescent="0.2">
      <c r="A598" t="s">
        <v>107</v>
      </c>
      <c r="B598" t="s">
        <v>15</v>
      </c>
      <c r="E598">
        <v>17.05</v>
      </c>
      <c r="F598">
        <v>12.84</v>
      </c>
      <c r="G598">
        <v>35.01</v>
      </c>
      <c r="J598">
        <v>13.2</v>
      </c>
      <c r="K598">
        <v>11.64</v>
      </c>
      <c r="L598">
        <v>27.48</v>
      </c>
    </row>
    <row r="599" spans="1:12" x14ac:dyDescent="0.2">
      <c r="A599" t="s">
        <v>107</v>
      </c>
      <c r="B599" t="s">
        <v>16</v>
      </c>
      <c r="E599">
        <v>18.46</v>
      </c>
      <c r="F599">
        <v>18.27</v>
      </c>
      <c r="G599">
        <v>34.53</v>
      </c>
      <c r="J599">
        <v>12.04</v>
      </c>
      <c r="K599">
        <v>14.1</v>
      </c>
      <c r="L599">
        <v>27.11</v>
      </c>
    </row>
    <row r="600" spans="1:12" x14ac:dyDescent="0.2">
      <c r="A600" t="s">
        <v>107</v>
      </c>
      <c r="B600" t="s">
        <v>64</v>
      </c>
      <c r="E600">
        <v>8.6</v>
      </c>
      <c r="F600">
        <v>13.47</v>
      </c>
      <c r="G600">
        <v>598.79999999999995</v>
      </c>
      <c r="J600">
        <v>7.27</v>
      </c>
      <c r="K600">
        <v>10.97</v>
      </c>
      <c r="L600">
        <v>85.54</v>
      </c>
    </row>
    <row r="601" spans="1:12" x14ac:dyDescent="0.2">
      <c r="A601" t="s">
        <v>107</v>
      </c>
      <c r="B601" t="s">
        <v>61</v>
      </c>
      <c r="E601">
        <v>117.1</v>
      </c>
      <c r="F601">
        <v>22.21</v>
      </c>
      <c r="G601">
        <v>32.85</v>
      </c>
      <c r="J601">
        <v>75.989999999999995</v>
      </c>
      <c r="K601">
        <v>17.82</v>
      </c>
      <c r="L601">
        <v>23.56</v>
      </c>
    </row>
    <row r="602" spans="1:12" x14ac:dyDescent="0.2">
      <c r="A602" t="s">
        <v>107</v>
      </c>
      <c r="B602" t="s">
        <v>19</v>
      </c>
      <c r="E602">
        <v>17.100000000000001</v>
      </c>
      <c r="F602">
        <v>14.88</v>
      </c>
      <c r="G602">
        <v>33.54</v>
      </c>
      <c r="J602">
        <v>12.76</v>
      </c>
      <c r="K602">
        <v>12.35</v>
      </c>
      <c r="L602">
        <v>25.37</v>
      </c>
    </row>
    <row r="603" spans="1:12" x14ac:dyDescent="0.2">
      <c r="A603" t="s">
        <v>108</v>
      </c>
      <c r="B603" t="s">
        <v>63</v>
      </c>
      <c r="E603">
        <v>15.35</v>
      </c>
      <c r="F603">
        <v>0</v>
      </c>
      <c r="G603">
        <v>0</v>
      </c>
      <c r="J603">
        <v>11.34</v>
      </c>
      <c r="K603">
        <v>0</v>
      </c>
      <c r="L603">
        <v>0</v>
      </c>
    </row>
    <row r="604" spans="1:12" x14ac:dyDescent="0.2">
      <c r="A604" t="s">
        <v>108</v>
      </c>
      <c r="B604" t="s">
        <v>14</v>
      </c>
      <c r="E604">
        <v>9.49</v>
      </c>
      <c r="F604">
        <v>10.32</v>
      </c>
      <c r="G604">
        <v>15.87</v>
      </c>
      <c r="J604">
        <v>8.41</v>
      </c>
      <c r="K604">
        <v>8.1</v>
      </c>
      <c r="L604">
        <v>9.52</v>
      </c>
    </row>
    <row r="605" spans="1:12" x14ac:dyDescent="0.2">
      <c r="A605" t="s">
        <v>108</v>
      </c>
      <c r="B605" t="s">
        <v>15</v>
      </c>
      <c r="E605">
        <v>20.37</v>
      </c>
      <c r="F605">
        <v>16.97</v>
      </c>
      <c r="G605">
        <v>38.57</v>
      </c>
      <c r="J605">
        <v>14.74</v>
      </c>
      <c r="K605">
        <v>12.79</v>
      </c>
      <c r="L605">
        <v>29.75</v>
      </c>
    </row>
    <row r="606" spans="1:12" x14ac:dyDescent="0.2">
      <c r="A606" t="s">
        <v>108</v>
      </c>
      <c r="B606" t="s">
        <v>16</v>
      </c>
      <c r="E606">
        <v>17.78</v>
      </c>
      <c r="F606">
        <v>19.53</v>
      </c>
      <c r="G606">
        <v>38.020000000000003</v>
      </c>
      <c r="J606">
        <v>13.11</v>
      </c>
      <c r="K606">
        <v>15.5</v>
      </c>
      <c r="L606">
        <v>29.32</v>
      </c>
    </row>
    <row r="607" spans="1:12" x14ac:dyDescent="0.2">
      <c r="A607" t="s">
        <v>108</v>
      </c>
      <c r="B607" t="s">
        <v>64</v>
      </c>
      <c r="E607">
        <v>8.6199999999999992</v>
      </c>
      <c r="F607">
        <v>13.18</v>
      </c>
      <c r="G607">
        <v>0</v>
      </c>
      <c r="J607">
        <v>7.51</v>
      </c>
      <c r="K607">
        <v>11.5</v>
      </c>
      <c r="L607">
        <v>85.54</v>
      </c>
    </row>
    <row r="608" spans="1:12" x14ac:dyDescent="0.2">
      <c r="A608" t="s">
        <v>108</v>
      </c>
      <c r="B608" t="s">
        <v>61</v>
      </c>
      <c r="E608">
        <v>116.1</v>
      </c>
      <c r="F608">
        <v>21.71</v>
      </c>
      <c r="G608">
        <v>34.35</v>
      </c>
      <c r="J608">
        <v>82.31</v>
      </c>
      <c r="K608">
        <v>18.77</v>
      </c>
      <c r="L608">
        <v>25.47</v>
      </c>
    </row>
    <row r="609" spans="1:12" x14ac:dyDescent="0.2">
      <c r="A609" t="s">
        <v>108</v>
      </c>
      <c r="B609" t="s">
        <v>19</v>
      </c>
      <c r="E609">
        <v>18.34</v>
      </c>
      <c r="F609">
        <v>16.95</v>
      </c>
      <c r="G609">
        <v>36.18</v>
      </c>
      <c r="J609">
        <v>13.72</v>
      </c>
      <c r="K609">
        <v>13.43</v>
      </c>
      <c r="L609">
        <v>27.44</v>
      </c>
    </row>
    <row r="610" spans="1:12" x14ac:dyDescent="0.2">
      <c r="A610" t="s">
        <v>109</v>
      </c>
      <c r="B610" t="s">
        <v>63</v>
      </c>
      <c r="E610">
        <v>7.05</v>
      </c>
      <c r="F610">
        <v>0</v>
      </c>
      <c r="G610">
        <v>0</v>
      </c>
      <c r="J610">
        <v>10.73</v>
      </c>
      <c r="K610">
        <v>0</v>
      </c>
      <c r="L610">
        <v>0</v>
      </c>
    </row>
    <row r="611" spans="1:12" x14ac:dyDescent="0.2">
      <c r="A611" t="s">
        <v>109</v>
      </c>
      <c r="B611" t="s">
        <v>14</v>
      </c>
      <c r="E611">
        <v>5.0599999999999996</v>
      </c>
      <c r="F611">
        <v>4.54</v>
      </c>
      <c r="G611">
        <v>7.3</v>
      </c>
      <c r="J611">
        <v>8.32</v>
      </c>
      <c r="K611">
        <v>7.78</v>
      </c>
      <c r="L611">
        <v>9.85</v>
      </c>
    </row>
    <row r="612" spans="1:12" x14ac:dyDescent="0.2">
      <c r="A612" t="s">
        <v>109</v>
      </c>
      <c r="B612" t="s">
        <v>15</v>
      </c>
      <c r="E612">
        <v>8.69</v>
      </c>
      <c r="F612">
        <v>7.99</v>
      </c>
      <c r="G612">
        <v>17.78</v>
      </c>
      <c r="J612">
        <v>14.63</v>
      </c>
      <c r="K612">
        <v>12.68</v>
      </c>
      <c r="L612">
        <v>29.41</v>
      </c>
    </row>
    <row r="613" spans="1:12" x14ac:dyDescent="0.2">
      <c r="A613" t="s">
        <v>109</v>
      </c>
      <c r="B613" t="s">
        <v>16</v>
      </c>
      <c r="E613">
        <v>7.98</v>
      </c>
      <c r="F613">
        <v>11.18</v>
      </c>
      <c r="G613">
        <v>18.45</v>
      </c>
      <c r="J613">
        <v>12.79</v>
      </c>
      <c r="K613">
        <v>15.7</v>
      </c>
      <c r="L613">
        <v>28.91</v>
      </c>
    </row>
    <row r="614" spans="1:12" x14ac:dyDescent="0.2">
      <c r="A614" t="s">
        <v>109</v>
      </c>
      <c r="B614" t="s">
        <v>64</v>
      </c>
      <c r="E614">
        <v>4.3899999999999997</v>
      </c>
      <c r="F614">
        <v>6.23</v>
      </c>
      <c r="G614">
        <v>0</v>
      </c>
      <c r="J614">
        <v>7.28</v>
      </c>
      <c r="K614">
        <v>10.97</v>
      </c>
      <c r="L614">
        <v>85.54</v>
      </c>
    </row>
    <row r="615" spans="1:12" x14ac:dyDescent="0.2">
      <c r="A615" t="s">
        <v>109</v>
      </c>
      <c r="B615" t="s">
        <v>61</v>
      </c>
      <c r="E615">
        <v>85.7</v>
      </c>
      <c r="F615">
        <v>12.67</v>
      </c>
      <c r="G615">
        <v>17</v>
      </c>
      <c r="J615">
        <v>88.94</v>
      </c>
      <c r="K615">
        <v>18.739999999999998</v>
      </c>
      <c r="L615">
        <v>25.29</v>
      </c>
    </row>
    <row r="616" spans="1:12" x14ac:dyDescent="0.2">
      <c r="A616" t="s">
        <v>109</v>
      </c>
      <c r="B616" t="s">
        <v>19</v>
      </c>
      <c r="E616">
        <v>9.4700000000000006</v>
      </c>
      <c r="F616">
        <v>8.7100000000000009</v>
      </c>
      <c r="G616">
        <v>17.43</v>
      </c>
      <c r="J616">
        <v>13.64</v>
      </c>
      <c r="K616">
        <v>13.33</v>
      </c>
      <c r="L616">
        <v>27.15</v>
      </c>
    </row>
    <row r="617" spans="1:12" x14ac:dyDescent="0.2">
      <c r="A617" t="s">
        <v>110</v>
      </c>
      <c r="B617" t="s">
        <v>63</v>
      </c>
      <c r="E617">
        <v>11.2</v>
      </c>
      <c r="F617">
        <v>0</v>
      </c>
      <c r="G617">
        <v>0</v>
      </c>
      <c r="J617">
        <v>11.66</v>
      </c>
      <c r="K617">
        <v>0</v>
      </c>
      <c r="L617">
        <v>0</v>
      </c>
    </row>
    <row r="618" spans="1:12" x14ac:dyDescent="0.2">
      <c r="A618" t="s">
        <v>110</v>
      </c>
      <c r="B618" t="s">
        <v>14</v>
      </c>
      <c r="E618">
        <v>4.43</v>
      </c>
      <c r="F618">
        <v>2.35</v>
      </c>
      <c r="G618">
        <v>7.9</v>
      </c>
      <c r="J618">
        <v>8.0500000000000007</v>
      </c>
      <c r="K618">
        <v>7.69</v>
      </c>
      <c r="L618">
        <v>10.53</v>
      </c>
    </row>
    <row r="619" spans="1:12" x14ac:dyDescent="0.2">
      <c r="A619" t="s">
        <v>110</v>
      </c>
      <c r="B619" t="s">
        <v>15</v>
      </c>
      <c r="E619">
        <v>8.69</v>
      </c>
      <c r="F619">
        <v>5.98</v>
      </c>
      <c r="G619">
        <v>14.6</v>
      </c>
      <c r="J619">
        <v>14.9</v>
      </c>
      <c r="K619">
        <v>12.87</v>
      </c>
      <c r="L619">
        <v>30.09</v>
      </c>
    </row>
    <row r="620" spans="1:12" x14ac:dyDescent="0.2">
      <c r="A620" t="s">
        <v>110</v>
      </c>
      <c r="B620" t="s">
        <v>16</v>
      </c>
      <c r="E620">
        <v>9.8000000000000007</v>
      </c>
      <c r="F620">
        <v>6.38</v>
      </c>
      <c r="G620">
        <v>15.02</v>
      </c>
      <c r="J620">
        <v>13.7</v>
      </c>
      <c r="K620">
        <v>15.84</v>
      </c>
      <c r="L620">
        <v>29.59</v>
      </c>
    </row>
    <row r="621" spans="1:12" x14ac:dyDescent="0.2">
      <c r="A621" t="s">
        <v>110</v>
      </c>
      <c r="B621" t="s">
        <v>64</v>
      </c>
      <c r="E621">
        <v>4.8499999999999996</v>
      </c>
      <c r="F621">
        <v>7.18</v>
      </c>
      <c r="G621">
        <v>0</v>
      </c>
      <c r="J621">
        <v>7.39</v>
      </c>
      <c r="K621">
        <v>11.72</v>
      </c>
      <c r="L621">
        <v>85.54</v>
      </c>
    </row>
    <row r="622" spans="1:12" x14ac:dyDescent="0.2">
      <c r="A622" t="s">
        <v>110</v>
      </c>
      <c r="B622" t="s">
        <v>61</v>
      </c>
      <c r="E622">
        <v>63.08</v>
      </c>
      <c r="F622">
        <v>11.97</v>
      </c>
      <c r="G622">
        <v>17.059999999999999</v>
      </c>
      <c r="J622">
        <v>92.59</v>
      </c>
      <c r="K622">
        <v>19.04</v>
      </c>
      <c r="L622">
        <v>26.36</v>
      </c>
    </row>
    <row r="623" spans="1:12" x14ac:dyDescent="0.2">
      <c r="A623" t="s">
        <v>110</v>
      </c>
      <c r="B623" t="s">
        <v>19</v>
      </c>
      <c r="E623">
        <v>10.17</v>
      </c>
      <c r="F623">
        <v>6.39</v>
      </c>
      <c r="G623">
        <v>15.57</v>
      </c>
      <c r="J623">
        <v>14.23</v>
      </c>
      <c r="K623">
        <v>13.54</v>
      </c>
      <c r="L623">
        <v>27.98</v>
      </c>
    </row>
    <row r="624" spans="1:12" x14ac:dyDescent="0.2">
      <c r="A624" t="s">
        <v>111</v>
      </c>
      <c r="B624" t="s">
        <v>63</v>
      </c>
      <c r="E624">
        <v>9.9600000000000009</v>
      </c>
      <c r="F624">
        <v>0</v>
      </c>
      <c r="G624">
        <v>0</v>
      </c>
      <c r="J624">
        <v>12.62</v>
      </c>
      <c r="K624">
        <v>0</v>
      </c>
      <c r="L624">
        <v>0</v>
      </c>
    </row>
    <row r="625" spans="1:12" x14ac:dyDescent="0.2">
      <c r="A625" t="s">
        <v>111</v>
      </c>
      <c r="B625" t="s">
        <v>14</v>
      </c>
      <c r="E625">
        <v>8.2200000000000006</v>
      </c>
      <c r="F625">
        <v>6.27</v>
      </c>
      <c r="G625">
        <v>7.86</v>
      </c>
      <c r="J625">
        <v>8.77</v>
      </c>
      <c r="K625">
        <v>8.1</v>
      </c>
      <c r="L625">
        <v>11.29</v>
      </c>
    </row>
    <row r="626" spans="1:12" x14ac:dyDescent="0.2">
      <c r="A626" t="s">
        <v>111</v>
      </c>
      <c r="B626" t="s">
        <v>15</v>
      </c>
      <c r="E626">
        <v>12.81</v>
      </c>
      <c r="F626">
        <v>11.51</v>
      </c>
      <c r="G626">
        <v>25.76</v>
      </c>
      <c r="J626">
        <v>16.22</v>
      </c>
      <c r="K626">
        <v>13.7</v>
      </c>
      <c r="L626">
        <v>32.479999999999997</v>
      </c>
    </row>
    <row r="627" spans="1:12" x14ac:dyDescent="0.2">
      <c r="A627" t="s">
        <v>111</v>
      </c>
      <c r="B627" t="s">
        <v>16</v>
      </c>
      <c r="E627">
        <v>11.17</v>
      </c>
      <c r="F627">
        <v>13.43</v>
      </c>
      <c r="G627">
        <v>27.9</v>
      </c>
      <c r="J627">
        <v>14.78</v>
      </c>
      <c r="K627">
        <v>16.96</v>
      </c>
      <c r="L627">
        <v>32.380000000000003</v>
      </c>
    </row>
    <row r="628" spans="1:12" x14ac:dyDescent="0.2">
      <c r="A628" t="s">
        <v>111</v>
      </c>
      <c r="B628" t="s">
        <v>64</v>
      </c>
      <c r="E628">
        <v>4.55</v>
      </c>
      <c r="F628">
        <v>8.36</v>
      </c>
      <c r="G628">
        <v>0</v>
      </c>
      <c r="J628">
        <v>7.76</v>
      </c>
      <c r="K628">
        <v>12.5</v>
      </c>
      <c r="L628">
        <v>85.54</v>
      </c>
    </row>
    <row r="629" spans="1:12" x14ac:dyDescent="0.2">
      <c r="A629" t="s">
        <v>111</v>
      </c>
      <c r="B629" t="s">
        <v>61</v>
      </c>
      <c r="E629">
        <v>79.19</v>
      </c>
      <c r="F629">
        <v>20.73</v>
      </c>
      <c r="G629">
        <v>27.88</v>
      </c>
      <c r="J629">
        <v>100.2</v>
      </c>
      <c r="K629">
        <v>21.21</v>
      </c>
      <c r="L629">
        <v>29.17</v>
      </c>
    </row>
    <row r="630" spans="1:12" x14ac:dyDescent="0.2">
      <c r="A630" t="s">
        <v>111</v>
      </c>
      <c r="B630" t="s">
        <v>19</v>
      </c>
      <c r="E630">
        <v>11.7</v>
      </c>
      <c r="F630">
        <v>12.08</v>
      </c>
      <c r="G630">
        <v>26.87</v>
      </c>
      <c r="J630">
        <v>15.35</v>
      </c>
      <c r="K630">
        <v>14.53</v>
      </c>
      <c r="L630">
        <v>30.63</v>
      </c>
    </row>
    <row r="631" spans="1:12" x14ac:dyDescent="0.2">
      <c r="A631" t="s">
        <v>112</v>
      </c>
      <c r="B631" t="s">
        <v>63</v>
      </c>
      <c r="E631">
        <v>9.68</v>
      </c>
      <c r="F631">
        <v>0</v>
      </c>
      <c r="G631">
        <v>0</v>
      </c>
      <c r="J631">
        <v>11.46</v>
      </c>
      <c r="K631">
        <v>0</v>
      </c>
      <c r="L631">
        <v>0</v>
      </c>
    </row>
    <row r="632" spans="1:12" x14ac:dyDescent="0.2">
      <c r="A632" t="s">
        <v>112</v>
      </c>
      <c r="B632" t="s">
        <v>14</v>
      </c>
      <c r="E632">
        <v>8.2100000000000009</v>
      </c>
      <c r="F632">
        <v>6.44</v>
      </c>
      <c r="G632">
        <v>7.23</v>
      </c>
      <c r="J632">
        <v>8.31</v>
      </c>
      <c r="K632">
        <v>7.26</v>
      </c>
      <c r="L632">
        <v>10.47</v>
      </c>
    </row>
    <row r="633" spans="1:12" x14ac:dyDescent="0.2">
      <c r="A633" t="s">
        <v>112</v>
      </c>
      <c r="B633" t="s">
        <v>15</v>
      </c>
      <c r="E633">
        <v>13.76</v>
      </c>
      <c r="F633">
        <v>14.43</v>
      </c>
      <c r="G633">
        <v>32.17</v>
      </c>
      <c r="J633">
        <v>14.37</v>
      </c>
      <c r="K633">
        <v>12.85</v>
      </c>
      <c r="L633">
        <v>30.04</v>
      </c>
    </row>
    <row r="634" spans="1:12" x14ac:dyDescent="0.2">
      <c r="A634" t="s">
        <v>112</v>
      </c>
      <c r="B634" t="s">
        <v>16</v>
      </c>
      <c r="E634">
        <v>14.37</v>
      </c>
      <c r="F634">
        <v>14.86</v>
      </c>
      <c r="G634">
        <v>32.450000000000003</v>
      </c>
      <c r="J634">
        <v>13.87</v>
      </c>
      <c r="K634">
        <v>15.41</v>
      </c>
      <c r="L634">
        <v>30.28</v>
      </c>
    </row>
    <row r="635" spans="1:12" x14ac:dyDescent="0.2">
      <c r="A635" t="s">
        <v>112</v>
      </c>
      <c r="B635" t="s">
        <v>64</v>
      </c>
      <c r="E635">
        <v>8.19</v>
      </c>
      <c r="F635">
        <v>10.97</v>
      </c>
      <c r="G635">
        <v>0</v>
      </c>
      <c r="J635">
        <v>7.17</v>
      </c>
      <c r="K635">
        <v>11.24</v>
      </c>
      <c r="L635">
        <v>85.54</v>
      </c>
    </row>
    <row r="636" spans="1:12" x14ac:dyDescent="0.2">
      <c r="A636" t="s">
        <v>112</v>
      </c>
      <c r="B636" t="s">
        <v>61</v>
      </c>
      <c r="E636">
        <v>90.66</v>
      </c>
      <c r="F636">
        <v>22.24</v>
      </c>
      <c r="G636">
        <v>33.07</v>
      </c>
      <c r="J636">
        <v>93.76</v>
      </c>
      <c r="K636">
        <v>20.329999999999998</v>
      </c>
      <c r="L636">
        <v>28.17</v>
      </c>
    </row>
    <row r="637" spans="1:12" x14ac:dyDescent="0.2">
      <c r="A637" t="s">
        <v>112</v>
      </c>
      <c r="B637" t="s">
        <v>19</v>
      </c>
      <c r="E637">
        <v>13.63</v>
      </c>
      <c r="F637">
        <v>14.07</v>
      </c>
      <c r="G637">
        <v>32.049999999999997</v>
      </c>
      <c r="J637">
        <v>14.07</v>
      </c>
      <c r="K637">
        <v>13.47</v>
      </c>
      <c r="L637">
        <v>28.92</v>
      </c>
    </row>
    <row r="638" spans="1:12" x14ac:dyDescent="0.2">
      <c r="A638" t="s">
        <v>113</v>
      </c>
      <c r="B638" t="s">
        <v>63</v>
      </c>
      <c r="E638">
        <v>8.99</v>
      </c>
      <c r="F638">
        <v>0</v>
      </c>
      <c r="G638">
        <v>0</v>
      </c>
      <c r="J638">
        <v>10.73</v>
      </c>
      <c r="K638">
        <v>0</v>
      </c>
      <c r="L638">
        <v>0</v>
      </c>
    </row>
    <row r="639" spans="1:12" x14ac:dyDescent="0.2">
      <c r="A639" t="s">
        <v>113</v>
      </c>
      <c r="B639" t="s">
        <v>14</v>
      </c>
      <c r="E639">
        <v>4.43</v>
      </c>
      <c r="F639">
        <v>4.5599999999999996</v>
      </c>
      <c r="G639">
        <v>7.78</v>
      </c>
      <c r="J639">
        <v>7.23</v>
      </c>
      <c r="K639">
        <v>6.26</v>
      </c>
      <c r="L639">
        <v>9.81</v>
      </c>
    </row>
    <row r="640" spans="1:12" x14ac:dyDescent="0.2">
      <c r="A640" t="s">
        <v>113</v>
      </c>
      <c r="B640" t="s">
        <v>15</v>
      </c>
      <c r="E640">
        <v>9.9700000000000006</v>
      </c>
      <c r="F640">
        <v>10.220000000000001</v>
      </c>
      <c r="G640">
        <v>25.88</v>
      </c>
      <c r="J640">
        <v>13.05</v>
      </c>
      <c r="K640">
        <v>11.42</v>
      </c>
      <c r="L640">
        <v>27.11</v>
      </c>
    </row>
    <row r="641" spans="1:12" x14ac:dyDescent="0.2">
      <c r="A641" t="s">
        <v>113</v>
      </c>
      <c r="B641" t="s">
        <v>16</v>
      </c>
      <c r="E641">
        <v>10.27</v>
      </c>
      <c r="F641">
        <v>11.3</v>
      </c>
      <c r="G641">
        <v>23.65</v>
      </c>
      <c r="J641">
        <v>12.83</v>
      </c>
      <c r="K641">
        <v>13.56</v>
      </c>
      <c r="L641">
        <v>27.15</v>
      </c>
    </row>
    <row r="642" spans="1:12" x14ac:dyDescent="0.2">
      <c r="A642" t="s">
        <v>113</v>
      </c>
      <c r="B642" t="s">
        <v>64</v>
      </c>
      <c r="E642">
        <v>4.5599999999999996</v>
      </c>
      <c r="F642">
        <v>9.76</v>
      </c>
      <c r="G642">
        <v>0</v>
      </c>
      <c r="J642">
        <v>6.25</v>
      </c>
      <c r="K642">
        <v>9.8800000000000008</v>
      </c>
      <c r="L642">
        <v>85.54</v>
      </c>
    </row>
    <row r="643" spans="1:12" x14ac:dyDescent="0.2">
      <c r="A643" t="s">
        <v>113</v>
      </c>
      <c r="B643" t="s">
        <v>61</v>
      </c>
      <c r="E643">
        <v>65.27</v>
      </c>
      <c r="F643">
        <v>24.68</v>
      </c>
      <c r="G643">
        <v>25.24</v>
      </c>
      <c r="J643">
        <v>88.16</v>
      </c>
      <c r="K643">
        <v>19.46</v>
      </c>
      <c r="L643">
        <v>26.78</v>
      </c>
    </row>
    <row r="644" spans="1:12" x14ac:dyDescent="0.2">
      <c r="A644" t="s">
        <v>113</v>
      </c>
      <c r="B644" t="s">
        <v>19</v>
      </c>
      <c r="E644">
        <v>9.93</v>
      </c>
      <c r="F644">
        <v>11.35</v>
      </c>
      <c r="G644">
        <v>24.51</v>
      </c>
      <c r="J644">
        <v>12.91</v>
      </c>
      <c r="K644">
        <v>12.06</v>
      </c>
      <c r="L644">
        <v>26.59</v>
      </c>
    </row>
    <row r="645" spans="1:12" x14ac:dyDescent="0.2">
      <c r="A645" t="s">
        <v>114</v>
      </c>
      <c r="B645" t="s">
        <v>63</v>
      </c>
      <c r="E645">
        <v>9.82</v>
      </c>
      <c r="F645">
        <v>0</v>
      </c>
      <c r="G645">
        <v>0</v>
      </c>
      <c r="J645">
        <v>10.29</v>
      </c>
      <c r="K645">
        <v>0</v>
      </c>
      <c r="L645">
        <v>0</v>
      </c>
    </row>
    <row r="646" spans="1:12" x14ac:dyDescent="0.2">
      <c r="A646" t="s">
        <v>114</v>
      </c>
      <c r="B646" t="s">
        <v>14</v>
      </c>
      <c r="E646">
        <v>4.42</v>
      </c>
      <c r="F646">
        <v>5.03</v>
      </c>
      <c r="G646">
        <v>7.77</v>
      </c>
      <c r="J646">
        <v>6.32</v>
      </c>
      <c r="K646">
        <v>5.64</v>
      </c>
      <c r="L646">
        <v>8.82</v>
      </c>
    </row>
    <row r="647" spans="1:12" x14ac:dyDescent="0.2">
      <c r="A647" t="s">
        <v>114</v>
      </c>
      <c r="B647" t="s">
        <v>15</v>
      </c>
      <c r="E647">
        <v>11.24</v>
      </c>
      <c r="F647">
        <v>11.48</v>
      </c>
      <c r="G647">
        <v>25.56</v>
      </c>
      <c r="J647">
        <v>12.22</v>
      </c>
      <c r="K647">
        <v>11.23</v>
      </c>
      <c r="L647">
        <v>25.76</v>
      </c>
    </row>
    <row r="648" spans="1:12" x14ac:dyDescent="0.2">
      <c r="A648" t="s">
        <v>114</v>
      </c>
      <c r="B648" t="s">
        <v>16</v>
      </c>
      <c r="E648">
        <v>10.73</v>
      </c>
      <c r="F648">
        <v>13.96</v>
      </c>
      <c r="G648">
        <v>23.33</v>
      </c>
      <c r="J648">
        <v>11.73</v>
      </c>
      <c r="K648">
        <v>12.95</v>
      </c>
      <c r="L648">
        <v>25.55</v>
      </c>
    </row>
    <row r="649" spans="1:12" x14ac:dyDescent="0.2">
      <c r="A649" t="s">
        <v>114</v>
      </c>
      <c r="B649" t="s">
        <v>64</v>
      </c>
      <c r="E649">
        <v>6.38</v>
      </c>
      <c r="F649">
        <v>8.56</v>
      </c>
      <c r="G649">
        <v>0</v>
      </c>
      <c r="J649">
        <v>5.93</v>
      </c>
      <c r="K649">
        <v>9.18</v>
      </c>
      <c r="L649">
        <v>0</v>
      </c>
    </row>
    <row r="650" spans="1:12" x14ac:dyDescent="0.2">
      <c r="A650" t="s">
        <v>114</v>
      </c>
      <c r="B650" t="s">
        <v>61</v>
      </c>
      <c r="E650">
        <v>81.239999999999995</v>
      </c>
      <c r="F650">
        <v>15.37</v>
      </c>
      <c r="G650">
        <v>25.27</v>
      </c>
      <c r="J650">
        <v>83.03</v>
      </c>
      <c r="K650">
        <v>18.48</v>
      </c>
      <c r="L650">
        <v>25.7</v>
      </c>
    </row>
    <row r="651" spans="1:12" x14ac:dyDescent="0.2">
      <c r="A651" t="s">
        <v>114</v>
      </c>
      <c r="B651" t="s">
        <v>19</v>
      </c>
      <c r="E651">
        <v>11.49</v>
      </c>
      <c r="F651">
        <v>11.43</v>
      </c>
      <c r="G651">
        <v>24.34</v>
      </c>
      <c r="J651">
        <v>12.1</v>
      </c>
      <c r="K651">
        <v>11.57</v>
      </c>
      <c r="L651">
        <v>25.28</v>
      </c>
    </row>
    <row r="652" spans="1:12" x14ac:dyDescent="0.2">
      <c r="A652" t="s">
        <v>115</v>
      </c>
      <c r="B652" t="s">
        <v>63</v>
      </c>
      <c r="E652">
        <v>8.7100000000000009</v>
      </c>
      <c r="F652">
        <v>0</v>
      </c>
      <c r="G652">
        <v>0</v>
      </c>
      <c r="J652">
        <v>9.34</v>
      </c>
      <c r="K652">
        <v>0</v>
      </c>
      <c r="L652">
        <v>0</v>
      </c>
    </row>
    <row r="653" spans="1:12" x14ac:dyDescent="0.2">
      <c r="A653" t="s">
        <v>115</v>
      </c>
      <c r="B653" t="s">
        <v>14</v>
      </c>
      <c r="E653">
        <v>5.68</v>
      </c>
      <c r="F653">
        <v>5.51</v>
      </c>
      <c r="G653">
        <v>9.52</v>
      </c>
      <c r="J653">
        <v>5.78</v>
      </c>
      <c r="K653">
        <v>4.96</v>
      </c>
      <c r="L653">
        <v>7.91</v>
      </c>
    </row>
    <row r="654" spans="1:12" x14ac:dyDescent="0.2">
      <c r="A654" t="s">
        <v>115</v>
      </c>
      <c r="B654" t="s">
        <v>15</v>
      </c>
      <c r="E654">
        <v>9.82</v>
      </c>
      <c r="F654">
        <v>8.41</v>
      </c>
      <c r="G654">
        <v>20.13</v>
      </c>
      <c r="J654">
        <v>10.71</v>
      </c>
      <c r="K654">
        <v>10</v>
      </c>
      <c r="L654">
        <v>23.13</v>
      </c>
    </row>
    <row r="655" spans="1:12" x14ac:dyDescent="0.2">
      <c r="A655" t="s">
        <v>115</v>
      </c>
      <c r="B655" t="s">
        <v>16</v>
      </c>
      <c r="E655">
        <v>6.62</v>
      </c>
      <c r="F655">
        <v>10.07</v>
      </c>
      <c r="G655">
        <v>21.06</v>
      </c>
      <c r="J655">
        <v>10.130000000000001</v>
      </c>
      <c r="K655">
        <v>11.6</v>
      </c>
      <c r="L655">
        <v>23.12</v>
      </c>
    </row>
    <row r="656" spans="1:12" x14ac:dyDescent="0.2">
      <c r="A656" t="s">
        <v>115</v>
      </c>
      <c r="B656" t="s">
        <v>64</v>
      </c>
      <c r="E656">
        <v>7</v>
      </c>
      <c r="F656">
        <v>4.9800000000000004</v>
      </c>
      <c r="G656">
        <v>0</v>
      </c>
      <c r="J656">
        <v>5.7</v>
      </c>
      <c r="K656">
        <v>8.01</v>
      </c>
      <c r="L656">
        <v>0</v>
      </c>
    </row>
    <row r="657" spans="1:12" x14ac:dyDescent="0.2">
      <c r="A657" t="s">
        <v>115</v>
      </c>
      <c r="B657" t="s">
        <v>61</v>
      </c>
      <c r="E657">
        <v>68.03</v>
      </c>
      <c r="F657">
        <v>15.94</v>
      </c>
      <c r="G657">
        <v>19.41</v>
      </c>
      <c r="J657">
        <v>76.17</v>
      </c>
      <c r="K657">
        <v>17.66</v>
      </c>
      <c r="L657">
        <v>23.56</v>
      </c>
    </row>
    <row r="658" spans="1:12" x14ac:dyDescent="0.2">
      <c r="A658" t="s">
        <v>115</v>
      </c>
      <c r="B658" t="s">
        <v>19</v>
      </c>
      <c r="E658">
        <v>9.98</v>
      </c>
      <c r="F658">
        <v>9</v>
      </c>
      <c r="G658">
        <v>19.88</v>
      </c>
      <c r="J658">
        <v>10.91</v>
      </c>
      <c r="K658">
        <v>10.43</v>
      </c>
      <c r="L658">
        <v>22.95</v>
      </c>
    </row>
    <row r="659" spans="1:12" x14ac:dyDescent="0.2">
      <c r="A659" t="s">
        <v>116</v>
      </c>
      <c r="B659" t="s">
        <v>63</v>
      </c>
      <c r="E659">
        <v>6.92</v>
      </c>
      <c r="F659">
        <v>0</v>
      </c>
      <c r="G659">
        <v>0</v>
      </c>
      <c r="J659">
        <v>9.33</v>
      </c>
      <c r="K659">
        <v>0</v>
      </c>
      <c r="L659">
        <v>0</v>
      </c>
    </row>
    <row r="660" spans="1:12" x14ac:dyDescent="0.2">
      <c r="A660" t="s">
        <v>116</v>
      </c>
      <c r="B660" t="s">
        <v>14</v>
      </c>
      <c r="E660">
        <v>3.79</v>
      </c>
      <c r="F660">
        <v>2.36</v>
      </c>
      <c r="G660">
        <v>5.35</v>
      </c>
      <c r="J660">
        <v>5.6</v>
      </c>
      <c r="K660">
        <v>4.6500000000000004</v>
      </c>
      <c r="L660">
        <v>7.63</v>
      </c>
    </row>
    <row r="661" spans="1:12" x14ac:dyDescent="0.2">
      <c r="A661" t="s">
        <v>116</v>
      </c>
      <c r="B661" t="s">
        <v>15</v>
      </c>
      <c r="E661">
        <v>4.59</v>
      </c>
      <c r="F661">
        <v>3.93</v>
      </c>
      <c r="G661">
        <v>10.51</v>
      </c>
      <c r="J661">
        <v>10.130000000000001</v>
      </c>
      <c r="K661">
        <v>9.42</v>
      </c>
      <c r="L661">
        <v>22.09</v>
      </c>
    </row>
    <row r="662" spans="1:12" x14ac:dyDescent="0.2">
      <c r="A662" t="s">
        <v>116</v>
      </c>
      <c r="B662" t="s">
        <v>16</v>
      </c>
      <c r="E662">
        <v>6.62</v>
      </c>
      <c r="F662">
        <v>5.24</v>
      </c>
      <c r="G662">
        <v>10.55</v>
      </c>
      <c r="J662">
        <v>9.94</v>
      </c>
      <c r="K662">
        <v>10.75</v>
      </c>
      <c r="L662">
        <v>21.99</v>
      </c>
    </row>
    <row r="663" spans="1:12" x14ac:dyDescent="0.2">
      <c r="A663" t="s">
        <v>116</v>
      </c>
      <c r="B663" t="s">
        <v>64</v>
      </c>
      <c r="E663">
        <v>3.05</v>
      </c>
      <c r="F663">
        <v>2.37</v>
      </c>
      <c r="G663">
        <v>0</v>
      </c>
      <c r="J663">
        <v>5.51</v>
      </c>
      <c r="K663">
        <v>7.45</v>
      </c>
      <c r="L663">
        <v>0</v>
      </c>
    </row>
    <row r="664" spans="1:12" x14ac:dyDescent="0.2">
      <c r="A664" t="s">
        <v>116</v>
      </c>
      <c r="B664" t="s">
        <v>61</v>
      </c>
      <c r="E664">
        <v>29.63</v>
      </c>
      <c r="F664">
        <v>11</v>
      </c>
      <c r="G664">
        <v>12.97</v>
      </c>
      <c r="J664">
        <v>68.16</v>
      </c>
      <c r="K664">
        <v>17.420000000000002</v>
      </c>
      <c r="L664">
        <v>22.99</v>
      </c>
    </row>
    <row r="665" spans="1:12" x14ac:dyDescent="0.2">
      <c r="A665" t="s">
        <v>116</v>
      </c>
      <c r="B665" t="s">
        <v>19</v>
      </c>
      <c r="E665">
        <v>5.94</v>
      </c>
      <c r="F665">
        <v>4.72</v>
      </c>
      <c r="G665">
        <v>11.39</v>
      </c>
      <c r="J665">
        <v>10.41</v>
      </c>
      <c r="K665">
        <v>9.86</v>
      </c>
      <c r="L665">
        <v>22.09</v>
      </c>
    </row>
    <row r="666" spans="1:12" x14ac:dyDescent="0.2">
      <c r="A666" t="s">
        <v>117</v>
      </c>
      <c r="B666" t="s">
        <v>63</v>
      </c>
      <c r="E666">
        <v>8.3000000000000007</v>
      </c>
      <c r="F666">
        <v>0</v>
      </c>
      <c r="G666">
        <v>0</v>
      </c>
      <c r="J666">
        <v>8.91</v>
      </c>
      <c r="K666">
        <v>0</v>
      </c>
      <c r="L666">
        <v>0</v>
      </c>
    </row>
    <row r="667" spans="1:12" x14ac:dyDescent="0.2">
      <c r="A667" t="s">
        <v>117</v>
      </c>
      <c r="B667" t="s">
        <v>14</v>
      </c>
      <c r="E667">
        <v>3.15</v>
      </c>
      <c r="F667">
        <v>3</v>
      </c>
      <c r="G667">
        <v>1.19</v>
      </c>
      <c r="J667">
        <v>5.41</v>
      </c>
      <c r="K667">
        <v>4.74</v>
      </c>
      <c r="L667">
        <v>6.67</v>
      </c>
    </row>
    <row r="668" spans="1:12" x14ac:dyDescent="0.2">
      <c r="A668" t="s">
        <v>117</v>
      </c>
      <c r="B668" t="s">
        <v>15</v>
      </c>
      <c r="E668">
        <v>6.81</v>
      </c>
      <c r="F668">
        <v>5.09</v>
      </c>
      <c r="G668">
        <v>12.4</v>
      </c>
      <c r="J668">
        <v>9.86</v>
      </c>
      <c r="K668">
        <v>9.3000000000000007</v>
      </c>
      <c r="L668">
        <v>21.77</v>
      </c>
    </row>
    <row r="669" spans="1:12" x14ac:dyDescent="0.2">
      <c r="A669" t="s">
        <v>117</v>
      </c>
      <c r="B669" t="s">
        <v>16</v>
      </c>
      <c r="E669">
        <v>6.39</v>
      </c>
      <c r="F669">
        <v>4.99</v>
      </c>
      <c r="G669">
        <v>12.99</v>
      </c>
      <c r="J669">
        <v>9.4499999999999993</v>
      </c>
      <c r="K669">
        <v>10.55</v>
      </c>
      <c r="L669">
        <v>21.7</v>
      </c>
    </row>
    <row r="670" spans="1:12" x14ac:dyDescent="0.2">
      <c r="A670" t="s">
        <v>117</v>
      </c>
      <c r="B670" t="s">
        <v>64</v>
      </c>
      <c r="E670">
        <v>2.59</v>
      </c>
      <c r="F670">
        <v>3.08</v>
      </c>
      <c r="G670">
        <v>0</v>
      </c>
      <c r="J670">
        <v>5.19</v>
      </c>
      <c r="K670">
        <v>6.87</v>
      </c>
      <c r="L670">
        <v>0</v>
      </c>
    </row>
    <row r="671" spans="1:12" x14ac:dyDescent="0.2">
      <c r="A671" t="s">
        <v>117</v>
      </c>
      <c r="B671" t="s">
        <v>61</v>
      </c>
      <c r="E671">
        <v>52.84</v>
      </c>
      <c r="F671">
        <v>10.65</v>
      </c>
      <c r="G671">
        <v>14.4</v>
      </c>
      <c r="J671">
        <v>66.69</v>
      </c>
      <c r="K671">
        <v>17.23</v>
      </c>
      <c r="L671">
        <v>22.61</v>
      </c>
    </row>
    <row r="672" spans="1:12" x14ac:dyDescent="0.2">
      <c r="A672" t="s">
        <v>117</v>
      </c>
      <c r="B672" t="s">
        <v>19</v>
      </c>
      <c r="E672">
        <v>7.39</v>
      </c>
      <c r="F672">
        <v>5.24</v>
      </c>
      <c r="G672">
        <v>13.13</v>
      </c>
      <c r="J672">
        <v>10.01</v>
      </c>
      <c r="K672">
        <v>9.6999999999999993</v>
      </c>
      <c r="L672">
        <v>21.74</v>
      </c>
    </row>
    <row r="673" spans="1:12" x14ac:dyDescent="0.2">
      <c r="A673" t="s">
        <v>118</v>
      </c>
      <c r="B673" t="s">
        <v>63</v>
      </c>
      <c r="E673">
        <v>9.41</v>
      </c>
      <c r="F673">
        <v>0</v>
      </c>
      <c r="G673">
        <v>0</v>
      </c>
      <c r="J673">
        <v>8.83</v>
      </c>
      <c r="K673">
        <v>0</v>
      </c>
      <c r="L673">
        <v>0</v>
      </c>
    </row>
    <row r="674" spans="1:12" x14ac:dyDescent="0.2">
      <c r="A674" t="s">
        <v>118</v>
      </c>
      <c r="B674" t="s">
        <v>14</v>
      </c>
      <c r="E674">
        <v>5.68</v>
      </c>
      <c r="F674">
        <v>3.63</v>
      </c>
      <c r="G674">
        <v>4.1399999999999997</v>
      </c>
      <c r="J674">
        <v>5.05</v>
      </c>
      <c r="K674">
        <v>4.3600000000000003</v>
      </c>
      <c r="L674">
        <v>6.14</v>
      </c>
    </row>
    <row r="675" spans="1:12" x14ac:dyDescent="0.2">
      <c r="A675" t="s">
        <v>118</v>
      </c>
      <c r="B675" t="s">
        <v>15</v>
      </c>
      <c r="E675">
        <v>9.67</v>
      </c>
      <c r="F675">
        <v>8.2200000000000006</v>
      </c>
      <c r="G675">
        <v>22.52</v>
      </c>
      <c r="J675">
        <v>9.41</v>
      </c>
      <c r="K675">
        <v>8.83</v>
      </c>
      <c r="L675">
        <v>21.31</v>
      </c>
    </row>
    <row r="676" spans="1:12" x14ac:dyDescent="0.2">
      <c r="A676" t="s">
        <v>118</v>
      </c>
      <c r="B676" t="s">
        <v>16</v>
      </c>
      <c r="E676">
        <v>9.59</v>
      </c>
      <c r="F676">
        <v>10.91</v>
      </c>
      <c r="G676">
        <v>21</v>
      </c>
      <c r="J676">
        <v>9.23</v>
      </c>
      <c r="K676">
        <v>10.19</v>
      </c>
      <c r="L676">
        <v>20.72</v>
      </c>
    </row>
    <row r="677" spans="1:12" x14ac:dyDescent="0.2">
      <c r="A677" t="s">
        <v>118</v>
      </c>
      <c r="B677" t="s">
        <v>64</v>
      </c>
      <c r="E677">
        <v>5.79</v>
      </c>
      <c r="F677">
        <v>5.21</v>
      </c>
      <c r="G677">
        <v>0</v>
      </c>
      <c r="J677">
        <v>5.37</v>
      </c>
      <c r="K677">
        <v>6.42</v>
      </c>
      <c r="L677">
        <v>0</v>
      </c>
    </row>
    <row r="678" spans="1:12" x14ac:dyDescent="0.2">
      <c r="A678" t="s">
        <v>118</v>
      </c>
      <c r="B678" t="s">
        <v>61</v>
      </c>
      <c r="E678">
        <v>68.3</v>
      </c>
      <c r="F678">
        <v>16.559999999999999</v>
      </c>
      <c r="G678">
        <v>24.47</v>
      </c>
      <c r="J678">
        <v>65.14</v>
      </c>
      <c r="K678">
        <v>16.63</v>
      </c>
      <c r="L678">
        <v>22.12</v>
      </c>
    </row>
    <row r="679" spans="1:12" x14ac:dyDescent="0.2">
      <c r="A679" t="s">
        <v>118</v>
      </c>
      <c r="B679" t="s">
        <v>19</v>
      </c>
      <c r="E679">
        <v>10.29</v>
      </c>
      <c r="F679">
        <v>8.9700000000000006</v>
      </c>
      <c r="G679">
        <v>22.4</v>
      </c>
      <c r="J679">
        <v>9.81</v>
      </c>
      <c r="K679">
        <v>9.25</v>
      </c>
      <c r="L679">
        <v>21.1</v>
      </c>
    </row>
    <row r="680" spans="1:12" x14ac:dyDescent="0.2">
      <c r="A680" t="s">
        <v>119</v>
      </c>
      <c r="B680" t="s">
        <v>63</v>
      </c>
      <c r="E680">
        <v>8.02</v>
      </c>
      <c r="F680">
        <v>0</v>
      </c>
      <c r="G680">
        <v>0</v>
      </c>
      <c r="J680">
        <v>8.6</v>
      </c>
      <c r="K680">
        <v>0</v>
      </c>
      <c r="L680">
        <v>0</v>
      </c>
    </row>
    <row r="681" spans="1:12" x14ac:dyDescent="0.2">
      <c r="A681" t="s">
        <v>119</v>
      </c>
      <c r="B681" t="s">
        <v>14</v>
      </c>
      <c r="E681">
        <v>5.68</v>
      </c>
      <c r="F681">
        <v>5.05</v>
      </c>
      <c r="G681">
        <v>8.25</v>
      </c>
      <c r="J681">
        <v>4.6900000000000004</v>
      </c>
      <c r="K681">
        <v>4.16</v>
      </c>
      <c r="L681">
        <v>6.29</v>
      </c>
    </row>
    <row r="682" spans="1:12" x14ac:dyDescent="0.2">
      <c r="A682" t="s">
        <v>119</v>
      </c>
      <c r="B682" t="s">
        <v>15</v>
      </c>
      <c r="E682">
        <v>9.68</v>
      </c>
      <c r="F682">
        <v>8.77</v>
      </c>
      <c r="G682">
        <v>22.71</v>
      </c>
      <c r="J682">
        <v>8.83</v>
      </c>
      <c r="K682">
        <v>8.02</v>
      </c>
      <c r="L682">
        <v>19.96</v>
      </c>
    </row>
    <row r="683" spans="1:12" x14ac:dyDescent="0.2">
      <c r="A683" t="s">
        <v>119</v>
      </c>
      <c r="B683" t="s">
        <v>16</v>
      </c>
      <c r="E683">
        <v>8</v>
      </c>
      <c r="F683">
        <v>10.09</v>
      </c>
      <c r="G683">
        <v>23.87</v>
      </c>
      <c r="J683">
        <v>8.32</v>
      </c>
      <c r="K683">
        <v>9.51</v>
      </c>
      <c r="L683">
        <v>19.489999999999998</v>
      </c>
    </row>
    <row r="684" spans="1:12" x14ac:dyDescent="0.2">
      <c r="A684" t="s">
        <v>119</v>
      </c>
      <c r="B684" t="s">
        <v>64</v>
      </c>
      <c r="E684">
        <v>4.2699999999999996</v>
      </c>
      <c r="F684">
        <v>6.39</v>
      </c>
      <c r="G684">
        <v>0</v>
      </c>
      <c r="J684">
        <v>4.8099999999999996</v>
      </c>
      <c r="K684">
        <v>5.76</v>
      </c>
      <c r="L684">
        <v>0</v>
      </c>
    </row>
    <row r="685" spans="1:12" x14ac:dyDescent="0.2">
      <c r="A685" t="s">
        <v>119</v>
      </c>
      <c r="B685" t="s">
        <v>61</v>
      </c>
      <c r="E685">
        <v>107.2</v>
      </c>
      <c r="F685">
        <v>17.899999999999999</v>
      </c>
      <c r="G685">
        <v>26.68</v>
      </c>
      <c r="J685">
        <v>67.5</v>
      </c>
      <c r="K685">
        <v>16.010000000000002</v>
      </c>
      <c r="L685">
        <v>21.21</v>
      </c>
    </row>
    <row r="686" spans="1:12" x14ac:dyDescent="0.2">
      <c r="A686" t="s">
        <v>119</v>
      </c>
      <c r="B686" t="s">
        <v>19</v>
      </c>
      <c r="E686">
        <v>10.52</v>
      </c>
      <c r="F686">
        <v>9.43</v>
      </c>
      <c r="G686">
        <v>24.33</v>
      </c>
      <c r="J686">
        <v>9.36</v>
      </c>
      <c r="K686">
        <v>8.59</v>
      </c>
      <c r="L686">
        <v>20</v>
      </c>
    </row>
    <row r="687" spans="1:12" x14ac:dyDescent="0.2">
      <c r="A687" t="s">
        <v>120</v>
      </c>
      <c r="B687" t="s">
        <v>63</v>
      </c>
      <c r="E687">
        <v>6.78</v>
      </c>
      <c r="F687">
        <v>0</v>
      </c>
      <c r="G687">
        <v>0</v>
      </c>
      <c r="J687">
        <v>8.2799999999999994</v>
      </c>
      <c r="K687">
        <v>0</v>
      </c>
      <c r="L687">
        <v>0</v>
      </c>
    </row>
    <row r="688" spans="1:12" x14ac:dyDescent="0.2">
      <c r="A688" t="s">
        <v>120</v>
      </c>
      <c r="B688" t="s">
        <v>14</v>
      </c>
      <c r="E688">
        <v>8.83</v>
      </c>
      <c r="F688">
        <v>4.43</v>
      </c>
      <c r="G688">
        <v>5.88</v>
      </c>
      <c r="J688">
        <v>5.32</v>
      </c>
      <c r="K688">
        <v>4.1399999999999997</v>
      </c>
      <c r="L688">
        <v>6.01</v>
      </c>
    </row>
    <row r="689" spans="1:12" x14ac:dyDescent="0.2">
      <c r="A689" t="s">
        <v>120</v>
      </c>
      <c r="B689" t="s">
        <v>15</v>
      </c>
      <c r="E689">
        <v>10.16</v>
      </c>
      <c r="F689">
        <v>8.7799999999999994</v>
      </c>
      <c r="G689">
        <v>22.33</v>
      </c>
      <c r="J689">
        <v>8.85</v>
      </c>
      <c r="K689">
        <v>7.81</v>
      </c>
      <c r="L689">
        <v>19.45</v>
      </c>
    </row>
    <row r="690" spans="1:12" x14ac:dyDescent="0.2">
      <c r="A690" t="s">
        <v>120</v>
      </c>
      <c r="B690" t="s">
        <v>16</v>
      </c>
      <c r="E690">
        <v>7.77</v>
      </c>
      <c r="F690">
        <v>11.01</v>
      </c>
      <c r="G690">
        <v>21.38</v>
      </c>
      <c r="J690">
        <v>7.96</v>
      </c>
      <c r="K690">
        <v>9.4700000000000006</v>
      </c>
      <c r="L690">
        <v>19.170000000000002</v>
      </c>
    </row>
    <row r="691" spans="1:12" x14ac:dyDescent="0.2">
      <c r="A691" t="s">
        <v>120</v>
      </c>
      <c r="B691" t="s">
        <v>64</v>
      </c>
      <c r="E691">
        <v>3.36</v>
      </c>
      <c r="F691">
        <v>5.67</v>
      </c>
      <c r="G691">
        <v>0</v>
      </c>
      <c r="J691">
        <v>4.63</v>
      </c>
      <c r="K691">
        <v>5.18</v>
      </c>
      <c r="L691">
        <v>0</v>
      </c>
    </row>
    <row r="692" spans="1:12" x14ac:dyDescent="0.2">
      <c r="A692" t="s">
        <v>120</v>
      </c>
      <c r="B692" t="s">
        <v>61</v>
      </c>
      <c r="E692">
        <v>77.03</v>
      </c>
      <c r="F692">
        <v>15.18</v>
      </c>
      <c r="G692">
        <v>21.96</v>
      </c>
      <c r="J692">
        <v>69.180000000000007</v>
      </c>
      <c r="K692">
        <v>14.66</v>
      </c>
      <c r="L692">
        <v>20.74</v>
      </c>
    </row>
    <row r="693" spans="1:12" x14ac:dyDescent="0.2">
      <c r="A693" t="s">
        <v>120</v>
      </c>
      <c r="B693" t="s">
        <v>19</v>
      </c>
      <c r="E693">
        <v>9.2899999999999991</v>
      </c>
      <c r="F693">
        <v>9.2100000000000009</v>
      </c>
      <c r="G693">
        <v>21.5</v>
      </c>
      <c r="J693">
        <v>9.27</v>
      </c>
      <c r="K693">
        <v>8.2899999999999991</v>
      </c>
      <c r="L693">
        <v>19.57</v>
      </c>
    </row>
    <row r="694" spans="1:12" x14ac:dyDescent="0.2">
      <c r="A694" t="s">
        <v>121</v>
      </c>
      <c r="B694" t="s">
        <v>63</v>
      </c>
      <c r="E694">
        <v>7.47</v>
      </c>
      <c r="F694">
        <v>0</v>
      </c>
      <c r="G694">
        <v>0</v>
      </c>
      <c r="J694">
        <v>7.94</v>
      </c>
      <c r="K694">
        <v>0</v>
      </c>
      <c r="L694">
        <v>0</v>
      </c>
    </row>
    <row r="695" spans="1:12" x14ac:dyDescent="0.2">
      <c r="A695" t="s">
        <v>121</v>
      </c>
      <c r="B695" t="s">
        <v>14</v>
      </c>
      <c r="E695">
        <v>3.78</v>
      </c>
      <c r="F695">
        <v>3.32</v>
      </c>
      <c r="G695">
        <v>7.03</v>
      </c>
      <c r="J695">
        <v>5.23</v>
      </c>
      <c r="K695">
        <v>3.9</v>
      </c>
      <c r="L695">
        <v>5.91</v>
      </c>
    </row>
    <row r="696" spans="1:12" x14ac:dyDescent="0.2">
      <c r="A696" t="s">
        <v>121</v>
      </c>
      <c r="B696" t="s">
        <v>15</v>
      </c>
      <c r="E696">
        <v>7.46</v>
      </c>
      <c r="F696">
        <v>8.18</v>
      </c>
      <c r="G696">
        <v>19.43</v>
      </c>
      <c r="J696">
        <v>8.31</v>
      </c>
      <c r="K696">
        <v>7.34</v>
      </c>
      <c r="L696">
        <v>18.579999999999998</v>
      </c>
    </row>
    <row r="697" spans="1:12" x14ac:dyDescent="0.2">
      <c r="A697" t="s">
        <v>121</v>
      </c>
      <c r="B697" t="s">
        <v>16</v>
      </c>
      <c r="E697">
        <v>8.4600000000000009</v>
      </c>
      <c r="F697">
        <v>8.68</v>
      </c>
      <c r="G697">
        <v>18.98</v>
      </c>
      <c r="J697">
        <v>7.64</v>
      </c>
      <c r="K697">
        <v>8.7100000000000009</v>
      </c>
      <c r="L697">
        <v>18.55</v>
      </c>
    </row>
    <row r="698" spans="1:12" x14ac:dyDescent="0.2">
      <c r="A698" t="s">
        <v>121</v>
      </c>
      <c r="B698" t="s">
        <v>64</v>
      </c>
      <c r="E698">
        <v>5.04</v>
      </c>
      <c r="F698">
        <v>5.43</v>
      </c>
      <c r="G698">
        <v>0</v>
      </c>
      <c r="J698">
        <v>4.4400000000000004</v>
      </c>
      <c r="K698">
        <v>4.7300000000000004</v>
      </c>
      <c r="L698">
        <v>0</v>
      </c>
    </row>
    <row r="699" spans="1:12" x14ac:dyDescent="0.2">
      <c r="A699" t="s">
        <v>121</v>
      </c>
      <c r="B699" t="s">
        <v>61</v>
      </c>
      <c r="E699">
        <v>59.94</v>
      </c>
      <c r="F699">
        <v>15.78</v>
      </c>
      <c r="G699">
        <v>19.28</v>
      </c>
      <c r="J699">
        <v>66.14</v>
      </c>
      <c r="K699">
        <v>14.72</v>
      </c>
      <c r="L699">
        <v>19.88</v>
      </c>
    </row>
    <row r="700" spans="1:12" x14ac:dyDescent="0.2">
      <c r="A700" t="s">
        <v>121</v>
      </c>
      <c r="B700" t="s">
        <v>19</v>
      </c>
      <c r="E700">
        <v>8.51</v>
      </c>
      <c r="F700">
        <v>8.27</v>
      </c>
      <c r="G700">
        <v>18.940000000000001</v>
      </c>
      <c r="J700">
        <v>8.85</v>
      </c>
      <c r="K700">
        <v>7.83</v>
      </c>
      <c r="L700">
        <v>18.8</v>
      </c>
    </row>
    <row r="701" spans="1:12" x14ac:dyDescent="0.2">
      <c r="A701" t="s">
        <v>122</v>
      </c>
      <c r="B701" t="s">
        <v>63</v>
      </c>
      <c r="E701">
        <v>6.36</v>
      </c>
      <c r="F701">
        <v>0</v>
      </c>
      <c r="G701">
        <v>0</v>
      </c>
      <c r="J701">
        <v>7.61</v>
      </c>
      <c r="K701">
        <v>0</v>
      </c>
      <c r="L701">
        <v>0</v>
      </c>
    </row>
    <row r="702" spans="1:12" x14ac:dyDescent="0.2">
      <c r="A702" t="s">
        <v>122</v>
      </c>
      <c r="B702" t="s">
        <v>14</v>
      </c>
      <c r="E702">
        <v>5.67</v>
      </c>
      <c r="F702">
        <v>2.69</v>
      </c>
      <c r="G702">
        <v>4.09</v>
      </c>
      <c r="J702">
        <v>5.23</v>
      </c>
      <c r="K702">
        <v>3.5</v>
      </c>
      <c r="L702">
        <v>5.13</v>
      </c>
    </row>
    <row r="703" spans="1:12" x14ac:dyDescent="0.2">
      <c r="A703" t="s">
        <v>122</v>
      </c>
      <c r="B703" t="s">
        <v>15</v>
      </c>
      <c r="E703">
        <v>8.42</v>
      </c>
      <c r="F703">
        <v>6.67</v>
      </c>
      <c r="G703">
        <v>17.850000000000001</v>
      </c>
      <c r="J703">
        <v>8.11</v>
      </c>
      <c r="K703">
        <v>7.09</v>
      </c>
      <c r="L703">
        <v>18.25</v>
      </c>
    </row>
    <row r="704" spans="1:12" x14ac:dyDescent="0.2">
      <c r="A704" t="s">
        <v>122</v>
      </c>
      <c r="B704" t="s">
        <v>16</v>
      </c>
      <c r="E704">
        <v>8</v>
      </c>
      <c r="F704">
        <v>8.11</v>
      </c>
      <c r="G704">
        <v>16.05</v>
      </c>
      <c r="J704">
        <v>7.83</v>
      </c>
      <c r="K704">
        <v>8.43</v>
      </c>
      <c r="L704">
        <v>17.829999999999998</v>
      </c>
    </row>
    <row r="705" spans="1:12" x14ac:dyDescent="0.2">
      <c r="A705" t="s">
        <v>122</v>
      </c>
      <c r="B705" t="s">
        <v>64</v>
      </c>
      <c r="E705">
        <v>3.98</v>
      </c>
      <c r="F705">
        <v>5.65</v>
      </c>
      <c r="G705">
        <v>0</v>
      </c>
      <c r="J705">
        <v>4.01</v>
      </c>
      <c r="K705">
        <v>4.83</v>
      </c>
      <c r="L705">
        <v>0</v>
      </c>
    </row>
    <row r="706" spans="1:12" x14ac:dyDescent="0.2">
      <c r="A706" t="s">
        <v>122</v>
      </c>
      <c r="B706" t="s">
        <v>61</v>
      </c>
      <c r="E706">
        <v>58.99</v>
      </c>
      <c r="F706">
        <v>12.82</v>
      </c>
      <c r="G706">
        <v>19.579999999999998</v>
      </c>
      <c r="J706">
        <v>64.849999999999994</v>
      </c>
      <c r="K706">
        <v>14.27</v>
      </c>
      <c r="L706">
        <v>19.91</v>
      </c>
    </row>
    <row r="707" spans="1:12" x14ac:dyDescent="0.2">
      <c r="A707" t="s">
        <v>122</v>
      </c>
      <c r="B707" t="s">
        <v>19</v>
      </c>
      <c r="E707">
        <v>8.18</v>
      </c>
      <c r="F707">
        <v>7.1</v>
      </c>
      <c r="G707">
        <v>17.670000000000002</v>
      </c>
      <c r="J707">
        <v>8.59</v>
      </c>
      <c r="K707">
        <v>7.56</v>
      </c>
      <c r="L707">
        <v>18.48</v>
      </c>
    </row>
    <row r="708" spans="1:12" x14ac:dyDescent="0.2">
      <c r="A708" t="s">
        <v>123</v>
      </c>
      <c r="B708" t="s">
        <v>63</v>
      </c>
      <c r="E708">
        <v>7.61</v>
      </c>
      <c r="F708">
        <v>0</v>
      </c>
      <c r="G708">
        <v>0</v>
      </c>
      <c r="J708">
        <v>7.71</v>
      </c>
      <c r="K708">
        <v>0</v>
      </c>
      <c r="L708">
        <v>0</v>
      </c>
    </row>
    <row r="709" spans="1:12" x14ac:dyDescent="0.2">
      <c r="A709" t="s">
        <v>123</v>
      </c>
      <c r="B709" t="s">
        <v>14</v>
      </c>
      <c r="E709">
        <v>2.52</v>
      </c>
      <c r="F709">
        <v>3.33</v>
      </c>
      <c r="G709">
        <v>1.75</v>
      </c>
      <c r="J709">
        <v>5.04</v>
      </c>
      <c r="K709">
        <v>3.64</v>
      </c>
      <c r="L709">
        <v>4.62</v>
      </c>
    </row>
    <row r="710" spans="1:12" x14ac:dyDescent="0.2">
      <c r="A710" t="s">
        <v>123</v>
      </c>
      <c r="B710" t="s">
        <v>15</v>
      </c>
      <c r="E710">
        <v>5.08</v>
      </c>
      <c r="F710">
        <v>3.38</v>
      </c>
      <c r="G710">
        <v>9.26</v>
      </c>
      <c r="J710">
        <v>8.18</v>
      </c>
      <c r="K710">
        <v>7.01</v>
      </c>
      <c r="L710">
        <v>18.07</v>
      </c>
    </row>
    <row r="711" spans="1:12" x14ac:dyDescent="0.2">
      <c r="A711" t="s">
        <v>123</v>
      </c>
      <c r="B711" t="s">
        <v>16</v>
      </c>
      <c r="E711">
        <v>3.2</v>
      </c>
      <c r="F711">
        <v>4.8499999999999996</v>
      </c>
      <c r="G711">
        <v>9.6</v>
      </c>
      <c r="J711">
        <v>7.34</v>
      </c>
      <c r="K711">
        <v>8.3800000000000008</v>
      </c>
      <c r="L711">
        <v>17.7</v>
      </c>
    </row>
    <row r="712" spans="1:12" x14ac:dyDescent="0.2">
      <c r="A712" t="s">
        <v>123</v>
      </c>
      <c r="B712" t="s">
        <v>64</v>
      </c>
      <c r="E712">
        <v>3.06</v>
      </c>
      <c r="F712">
        <v>3.76</v>
      </c>
      <c r="G712">
        <v>0</v>
      </c>
      <c r="J712">
        <v>4.01</v>
      </c>
      <c r="K712">
        <v>5.03</v>
      </c>
      <c r="L712">
        <v>0</v>
      </c>
    </row>
    <row r="713" spans="1:12" x14ac:dyDescent="0.2">
      <c r="A713" t="s">
        <v>123</v>
      </c>
      <c r="B713" t="s">
        <v>61</v>
      </c>
      <c r="E713">
        <v>48.76</v>
      </c>
      <c r="F713">
        <v>10.6</v>
      </c>
      <c r="G713">
        <v>12.96</v>
      </c>
      <c r="J713">
        <v>67.58</v>
      </c>
      <c r="K713">
        <v>14.21</v>
      </c>
      <c r="L713">
        <v>19.899999999999999</v>
      </c>
    </row>
    <row r="714" spans="1:12" x14ac:dyDescent="0.2">
      <c r="A714" t="s">
        <v>123</v>
      </c>
      <c r="B714" t="s">
        <v>19</v>
      </c>
      <c r="E714">
        <v>6.21</v>
      </c>
      <c r="F714">
        <v>4.59</v>
      </c>
      <c r="G714">
        <v>10.68</v>
      </c>
      <c r="J714">
        <v>8.6300000000000008</v>
      </c>
      <c r="K714">
        <v>7.54</v>
      </c>
      <c r="L714">
        <v>18.38</v>
      </c>
    </row>
    <row r="715" spans="1:12" x14ac:dyDescent="0.2">
      <c r="A715" t="s">
        <v>124</v>
      </c>
      <c r="B715" t="s">
        <v>63</v>
      </c>
      <c r="E715">
        <v>6.09</v>
      </c>
      <c r="F715">
        <v>0</v>
      </c>
      <c r="G715">
        <v>0</v>
      </c>
      <c r="J715">
        <v>7.39</v>
      </c>
      <c r="K715">
        <v>0</v>
      </c>
      <c r="L715">
        <v>0</v>
      </c>
    </row>
    <row r="716" spans="1:12" x14ac:dyDescent="0.2">
      <c r="A716" t="s">
        <v>124</v>
      </c>
      <c r="B716" t="s">
        <v>14</v>
      </c>
      <c r="E716">
        <v>1.89</v>
      </c>
      <c r="F716">
        <v>2.2200000000000002</v>
      </c>
      <c r="G716">
        <v>2.91</v>
      </c>
      <c r="J716">
        <v>4.8600000000000003</v>
      </c>
      <c r="K716">
        <v>3.52</v>
      </c>
      <c r="L716">
        <v>4.8600000000000003</v>
      </c>
    </row>
    <row r="717" spans="1:12" x14ac:dyDescent="0.2">
      <c r="A717" t="s">
        <v>124</v>
      </c>
      <c r="B717" t="s">
        <v>15</v>
      </c>
      <c r="E717">
        <v>3.18</v>
      </c>
      <c r="F717">
        <v>4.34</v>
      </c>
      <c r="G717">
        <v>8.11</v>
      </c>
      <c r="J717">
        <v>7.66</v>
      </c>
      <c r="K717">
        <v>6.91</v>
      </c>
      <c r="L717">
        <v>17.46</v>
      </c>
    </row>
    <row r="718" spans="1:12" x14ac:dyDescent="0.2">
      <c r="A718" t="s">
        <v>124</v>
      </c>
      <c r="B718" t="s">
        <v>16</v>
      </c>
      <c r="E718">
        <v>5.94</v>
      </c>
      <c r="F718">
        <v>4.26</v>
      </c>
      <c r="G718">
        <v>7.82</v>
      </c>
      <c r="J718">
        <v>7.28</v>
      </c>
      <c r="K718">
        <v>8.27</v>
      </c>
      <c r="L718">
        <v>16.96</v>
      </c>
    </row>
    <row r="719" spans="1:12" x14ac:dyDescent="0.2">
      <c r="A719" t="s">
        <v>124</v>
      </c>
      <c r="B719" t="s">
        <v>64</v>
      </c>
      <c r="E719">
        <v>4.4400000000000004</v>
      </c>
      <c r="F719">
        <v>3.29</v>
      </c>
      <c r="G719">
        <v>0</v>
      </c>
      <c r="J719">
        <v>4.28</v>
      </c>
      <c r="K719">
        <v>5.0599999999999996</v>
      </c>
      <c r="L719">
        <v>0</v>
      </c>
    </row>
    <row r="720" spans="1:12" x14ac:dyDescent="0.2">
      <c r="A720" t="s">
        <v>124</v>
      </c>
      <c r="B720" t="s">
        <v>61</v>
      </c>
      <c r="E720">
        <v>45.6</v>
      </c>
      <c r="F720">
        <v>8.3800000000000008</v>
      </c>
      <c r="G720">
        <v>9.75</v>
      </c>
      <c r="J720">
        <v>66.55</v>
      </c>
      <c r="K720">
        <v>13.89</v>
      </c>
      <c r="L720">
        <v>19.239999999999998</v>
      </c>
    </row>
    <row r="721" spans="1:12" x14ac:dyDescent="0.2">
      <c r="A721" t="s">
        <v>124</v>
      </c>
      <c r="B721" t="s">
        <v>19</v>
      </c>
      <c r="E721">
        <v>5.99</v>
      </c>
      <c r="F721">
        <v>4.4000000000000004</v>
      </c>
      <c r="G721">
        <v>8.56</v>
      </c>
      <c r="J721">
        <v>8.43</v>
      </c>
      <c r="K721">
        <v>7.42</v>
      </c>
      <c r="L721">
        <v>17.73</v>
      </c>
    </row>
    <row r="722" spans="1:12" x14ac:dyDescent="0.2">
      <c r="A722" t="s">
        <v>125</v>
      </c>
      <c r="B722" t="s">
        <v>63</v>
      </c>
      <c r="E722">
        <v>9.1300000000000008</v>
      </c>
      <c r="F722">
        <v>0</v>
      </c>
      <c r="G722">
        <v>0</v>
      </c>
      <c r="J722">
        <v>7.35</v>
      </c>
      <c r="K722">
        <v>0</v>
      </c>
      <c r="L722">
        <v>0</v>
      </c>
    </row>
    <row r="723" spans="1:12" x14ac:dyDescent="0.2">
      <c r="A723" t="s">
        <v>125</v>
      </c>
      <c r="B723" t="s">
        <v>14</v>
      </c>
      <c r="E723">
        <v>3.15</v>
      </c>
      <c r="F723">
        <v>4.5999999999999996</v>
      </c>
      <c r="G723">
        <v>3.49</v>
      </c>
      <c r="J723">
        <v>4.5</v>
      </c>
      <c r="K723">
        <v>3.66</v>
      </c>
      <c r="L723">
        <v>4.7699999999999996</v>
      </c>
    </row>
    <row r="724" spans="1:12" x14ac:dyDescent="0.2">
      <c r="A724" t="s">
        <v>125</v>
      </c>
      <c r="B724" t="s">
        <v>15</v>
      </c>
      <c r="E724">
        <v>6.68</v>
      </c>
      <c r="F724">
        <v>7.33</v>
      </c>
      <c r="G724">
        <v>18.98</v>
      </c>
      <c r="J724">
        <v>7.24</v>
      </c>
      <c r="K724">
        <v>6.78</v>
      </c>
      <c r="L724">
        <v>16.95</v>
      </c>
    </row>
    <row r="725" spans="1:12" x14ac:dyDescent="0.2">
      <c r="A725" t="s">
        <v>125</v>
      </c>
      <c r="B725" t="s">
        <v>16</v>
      </c>
      <c r="E725">
        <v>9.3699999999999992</v>
      </c>
      <c r="F725">
        <v>8.8699999999999992</v>
      </c>
      <c r="G725">
        <v>19.22</v>
      </c>
      <c r="J725">
        <v>7.25</v>
      </c>
      <c r="K725">
        <v>7.98</v>
      </c>
      <c r="L725">
        <v>16.7</v>
      </c>
    </row>
    <row r="726" spans="1:12" x14ac:dyDescent="0.2">
      <c r="A726" t="s">
        <v>125</v>
      </c>
      <c r="B726" t="s">
        <v>64</v>
      </c>
      <c r="E726">
        <v>3.06</v>
      </c>
      <c r="F726">
        <v>5.64</v>
      </c>
      <c r="G726">
        <v>0</v>
      </c>
      <c r="J726">
        <v>3.89</v>
      </c>
      <c r="K726">
        <v>5.12</v>
      </c>
      <c r="L726">
        <v>0</v>
      </c>
    </row>
    <row r="727" spans="1:12" x14ac:dyDescent="0.2">
      <c r="A727" t="s">
        <v>125</v>
      </c>
      <c r="B727" t="s">
        <v>61</v>
      </c>
      <c r="E727">
        <v>55.45</v>
      </c>
      <c r="F727">
        <v>9.52</v>
      </c>
      <c r="G727">
        <v>16.52</v>
      </c>
      <c r="J727">
        <v>64.709999999999994</v>
      </c>
      <c r="K727">
        <v>12.88</v>
      </c>
      <c r="L727">
        <v>18.100000000000001</v>
      </c>
    </row>
    <row r="728" spans="1:12" x14ac:dyDescent="0.2">
      <c r="A728" t="s">
        <v>125</v>
      </c>
      <c r="B728" t="s">
        <v>19</v>
      </c>
      <c r="E728">
        <v>8.23</v>
      </c>
      <c r="F728">
        <v>7.45</v>
      </c>
      <c r="G728">
        <v>17.7</v>
      </c>
      <c r="J728">
        <v>8.1300000000000008</v>
      </c>
      <c r="K728">
        <v>7.21</v>
      </c>
      <c r="L728">
        <v>17.05</v>
      </c>
    </row>
    <row r="729" spans="1:12" x14ac:dyDescent="0.2">
      <c r="A729" t="s">
        <v>126</v>
      </c>
      <c r="B729" t="s">
        <v>63</v>
      </c>
      <c r="E729">
        <v>8.3000000000000007</v>
      </c>
      <c r="F729">
        <v>0</v>
      </c>
      <c r="G729">
        <v>0</v>
      </c>
      <c r="J729">
        <v>7.39</v>
      </c>
      <c r="K729">
        <v>0</v>
      </c>
      <c r="L729">
        <v>0</v>
      </c>
    </row>
    <row r="730" spans="1:12" x14ac:dyDescent="0.2">
      <c r="A730" t="s">
        <v>126</v>
      </c>
      <c r="B730" t="s">
        <v>14</v>
      </c>
      <c r="E730">
        <v>5.67</v>
      </c>
      <c r="F730">
        <v>4.92</v>
      </c>
      <c r="G730">
        <v>6.39</v>
      </c>
      <c r="J730">
        <v>4.5</v>
      </c>
      <c r="K730">
        <v>3.64</v>
      </c>
      <c r="L730">
        <v>4.51</v>
      </c>
    </row>
    <row r="731" spans="1:12" x14ac:dyDescent="0.2">
      <c r="A731" t="s">
        <v>126</v>
      </c>
      <c r="B731" t="s">
        <v>15</v>
      </c>
      <c r="E731">
        <v>7.48</v>
      </c>
      <c r="F731">
        <v>7.08</v>
      </c>
      <c r="G731">
        <v>19.75</v>
      </c>
      <c r="J731">
        <v>6.92</v>
      </c>
      <c r="K731">
        <v>6.54</v>
      </c>
      <c r="L731">
        <v>16.53</v>
      </c>
    </row>
    <row r="732" spans="1:12" x14ac:dyDescent="0.2">
      <c r="A732" t="s">
        <v>126</v>
      </c>
      <c r="B732" t="s">
        <v>16</v>
      </c>
      <c r="E732">
        <v>10.06</v>
      </c>
      <c r="F732">
        <v>9.8800000000000008</v>
      </c>
      <c r="G732">
        <v>20.63</v>
      </c>
      <c r="J732">
        <v>7.54</v>
      </c>
      <c r="K732">
        <v>7.95</v>
      </c>
      <c r="L732">
        <v>16.239999999999998</v>
      </c>
    </row>
    <row r="733" spans="1:12" x14ac:dyDescent="0.2">
      <c r="A733" t="s">
        <v>126</v>
      </c>
      <c r="B733" t="s">
        <v>64</v>
      </c>
      <c r="E733">
        <v>4.45</v>
      </c>
      <c r="F733">
        <v>8.2100000000000009</v>
      </c>
      <c r="G733">
        <v>0</v>
      </c>
      <c r="J733">
        <v>3.91</v>
      </c>
      <c r="K733">
        <v>5.38</v>
      </c>
      <c r="L733">
        <v>0</v>
      </c>
    </row>
    <row r="734" spans="1:12" x14ac:dyDescent="0.2">
      <c r="A734" t="s">
        <v>126</v>
      </c>
      <c r="B734" t="s">
        <v>61</v>
      </c>
      <c r="E734">
        <v>46.19</v>
      </c>
      <c r="F734">
        <v>14.77</v>
      </c>
      <c r="G734">
        <v>18.39</v>
      </c>
      <c r="J734">
        <v>55.99</v>
      </c>
      <c r="K734">
        <v>12.44</v>
      </c>
      <c r="L734">
        <v>16.920000000000002</v>
      </c>
    </row>
    <row r="735" spans="1:12" x14ac:dyDescent="0.2">
      <c r="A735" t="s">
        <v>126</v>
      </c>
      <c r="B735" t="s">
        <v>19</v>
      </c>
      <c r="E735">
        <v>8.49</v>
      </c>
      <c r="F735">
        <v>8.4600000000000009</v>
      </c>
      <c r="G735">
        <v>19.16</v>
      </c>
      <c r="J735">
        <v>7.84</v>
      </c>
      <c r="K735">
        <v>7.07</v>
      </c>
      <c r="L735">
        <v>16.32</v>
      </c>
    </row>
    <row r="736" spans="1:12" x14ac:dyDescent="0.2">
      <c r="A736" t="s">
        <v>127</v>
      </c>
      <c r="B736" t="s">
        <v>63</v>
      </c>
      <c r="E736">
        <v>6.78</v>
      </c>
      <c r="F736">
        <v>0</v>
      </c>
      <c r="G736">
        <v>0</v>
      </c>
      <c r="J736">
        <v>7.39</v>
      </c>
      <c r="K736">
        <v>0</v>
      </c>
      <c r="L736">
        <v>0</v>
      </c>
    </row>
    <row r="737" spans="1:12" x14ac:dyDescent="0.2">
      <c r="A737" t="s">
        <v>127</v>
      </c>
      <c r="B737" t="s">
        <v>14</v>
      </c>
      <c r="E737">
        <v>5.04</v>
      </c>
      <c r="F737">
        <v>3.33</v>
      </c>
      <c r="G737">
        <v>5.22</v>
      </c>
      <c r="J737">
        <v>3.96</v>
      </c>
      <c r="K737">
        <v>3.49</v>
      </c>
      <c r="L737">
        <v>4.41</v>
      </c>
    </row>
    <row r="738" spans="1:12" x14ac:dyDescent="0.2">
      <c r="A738" t="s">
        <v>127</v>
      </c>
      <c r="B738" t="s">
        <v>15</v>
      </c>
      <c r="E738">
        <v>7.96</v>
      </c>
      <c r="F738">
        <v>7.79</v>
      </c>
      <c r="G738">
        <v>18.64</v>
      </c>
      <c r="J738">
        <v>6.61</v>
      </c>
      <c r="K738">
        <v>6.4</v>
      </c>
      <c r="L738">
        <v>16</v>
      </c>
    </row>
    <row r="739" spans="1:12" x14ac:dyDescent="0.2">
      <c r="A739" t="s">
        <v>127</v>
      </c>
      <c r="B739" t="s">
        <v>16</v>
      </c>
      <c r="E739">
        <v>7.32</v>
      </c>
      <c r="F739">
        <v>8.2100000000000009</v>
      </c>
      <c r="G739">
        <v>16.25</v>
      </c>
      <c r="J739">
        <v>7.48</v>
      </c>
      <c r="K739">
        <v>7.55</v>
      </c>
      <c r="L739">
        <v>15.51</v>
      </c>
    </row>
    <row r="740" spans="1:12" x14ac:dyDescent="0.2">
      <c r="A740" t="s">
        <v>127</v>
      </c>
      <c r="B740" t="s">
        <v>64</v>
      </c>
      <c r="E740">
        <v>5.22</v>
      </c>
      <c r="F740">
        <v>4.6900000000000004</v>
      </c>
      <c r="G740">
        <v>0</v>
      </c>
      <c r="J740">
        <v>4.18</v>
      </c>
      <c r="K740">
        <v>5.24</v>
      </c>
      <c r="L740">
        <v>0</v>
      </c>
    </row>
    <row r="741" spans="1:12" x14ac:dyDescent="0.2">
      <c r="A741" t="s">
        <v>127</v>
      </c>
      <c r="B741" t="s">
        <v>61</v>
      </c>
      <c r="E741">
        <v>46.39</v>
      </c>
      <c r="F741">
        <v>14.43</v>
      </c>
      <c r="G741">
        <v>18.04</v>
      </c>
      <c r="J741">
        <v>51.62</v>
      </c>
      <c r="K741">
        <v>12.33</v>
      </c>
      <c r="L741">
        <v>16.36</v>
      </c>
    </row>
    <row r="742" spans="1:12" x14ac:dyDescent="0.2">
      <c r="A742" t="s">
        <v>127</v>
      </c>
      <c r="B742" t="s">
        <v>19</v>
      </c>
      <c r="E742">
        <v>7.9</v>
      </c>
      <c r="F742">
        <v>7.77</v>
      </c>
      <c r="G742">
        <v>17.34</v>
      </c>
      <c r="J742">
        <v>7.64</v>
      </c>
      <c r="K742">
        <v>6.86</v>
      </c>
      <c r="L742">
        <v>15.72</v>
      </c>
    </row>
    <row r="743" spans="1:12" x14ac:dyDescent="0.2">
      <c r="A743" t="s">
        <v>128</v>
      </c>
      <c r="B743" t="s">
        <v>63</v>
      </c>
      <c r="E743">
        <v>5.39</v>
      </c>
      <c r="F743">
        <v>0</v>
      </c>
      <c r="G743">
        <v>0</v>
      </c>
      <c r="J743">
        <v>7.09</v>
      </c>
      <c r="K743">
        <v>0</v>
      </c>
      <c r="L743">
        <v>0</v>
      </c>
    </row>
    <row r="744" spans="1:12" x14ac:dyDescent="0.2">
      <c r="A744" t="s">
        <v>128</v>
      </c>
      <c r="B744" t="s">
        <v>14</v>
      </c>
      <c r="E744">
        <v>3.15</v>
      </c>
      <c r="F744">
        <v>3.65</v>
      </c>
      <c r="G744">
        <v>3.47</v>
      </c>
      <c r="J744">
        <v>3.87</v>
      </c>
      <c r="K744">
        <v>3.53</v>
      </c>
      <c r="L744">
        <v>3.9</v>
      </c>
    </row>
    <row r="745" spans="1:12" x14ac:dyDescent="0.2">
      <c r="A745" t="s">
        <v>128</v>
      </c>
      <c r="B745" t="s">
        <v>15</v>
      </c>
      <c r="E745">
        <v>5.58</v>
      </c>
      <c r="F745">
        <v>6.07</v>
      </c>
      <c r="G745">
        <v>15.03</v>
      </c>
      <c r="J745">
        <v>6.34</v>
      </c>
      <c r="K745">
        <v>6.09</v>
      </c>
      <c r="L745">
        <v>15.37</v>
      </c>
    </row>
    <row r="746" spans="1:12" x14ac:dyDescent="0.2">
      <c r="A746" t="s">
        <v>128</v>
      </c>
      <c r="B746" t="s">
        <v>16</v>
      </c>
      <c r="E746">
        <v>7.1</v>
      </c>
      <c r="F746">
        <v>4.78</v>
      </c>
      <c r="G746">
        <v>14.43</v>
      </c>
      <c r="J746">
        <v>7.28</v>
      </c>
      <c r="K746">
        <v>6.99</v>
      </c>
      <c r="L746">
        <v>14.86</v>
      </c>
    </row>
    <row r="747" spans="1:12" x14ac:dyDescent="0.2">
      <c r="A747" t="s">
        <v>128</v>
      </c>
      <c r="B747" t="s">
        <v>64</v>
      </c>
      <c r="E747">
        <v>2.2999999999999998</v>
      </c>
      <c r="F747">
        <v>5.39</v>
      </c>
      <c r="G747">
        <v>0</v>
      </c>
      <c r="J747">
        <v>3.79</v>
      </c>
      <c r="K747">
        <v>5.23</v>
      </c>
      <c r="L747">
        <v>0</v>
      </c>
    </row>
    <row r="748" spans="1:12" x14ac:dyDescent="0.2">
      <c r="A748" t="s">
        <v>128</v>
      </c>
      <c r="B748" t="s">
        <v>61</v>
      </c>
      <c r="E748">
        <v>47.78</v>
      </c>
      <c r="F748">
        <v>9.01</v>
      </c>
      <c r="G748">
        <v>14.97</v>
      </c>
      <c r="J748">
        <v>49.88</v>
      </c>
      <c r="K748">
        <v>11.36</v>
      </c>
      <c r="L748">
        <v>15.74</v>
      </c>
    </row>
    <row r="749" spans="1:12" x14ac:dyDescent="0.2">
      <c r="A749" t="s">
        <v>128</v>
      </c>
      <c r="B749" t="s">
        <v>19</v>
      </c>
      <c r="E749">
        <v>6.15</v>
      </c>
      <c r="F749">
        <v>5.7</v>
      </c>
      <c r="G749">
        <v>14.54</v>
      </c>
      <c r="J749">
        <v>7.31</v>
      </c>
      <c r="K749">
        <v>6.5</v>
      </c>
      <c r="L749">
        <v>15.09</v>
      </c>
    </row>
    <row r="750" spans="1:12" x14ac:dyDescent="0.2">
      <c r="A750" t="s">
        <v>129</v>
      </c>
      <c r="B750" t="s">
        <v>63</v>
      </c>
      <c r="E750">
        <v>6.64</v>
      </c>
      <c r="F750">
        <v>0</v>
      </c>
      <c r="G750">
        <v>0</v>
      </c>
      <c r="J750">
        <v>7.13</v>
      </c>
      <c r="K750">
        <v>0</v>
      </c>
      <c r="L750">
        <v>0</v>
      </c>
    </row>
    <row r="751" spans="1:12" x14ac:dyDescent="0.2">
      <c r="A751" t="s">
        <v>129</v>
      </c>
      <c r="B751" t="s">
        <v>14</v>
      </c>
      <c r="E751">
        <v>6.29</v>
      </c>
      <c r="F751">
        <v>3.34</v>
      </c>
      <c r="G751">
        <v>5.19</v>
      </c>
      <c r="J751">
        <v>3.96</v>
      </c>
      <c r="K751">
        <v>3.63</v>
      </c>
      <c r="L751">
        <v>4.0599999999999996</v>
      </c>
    </row>
    <row r="752" spans="1:12" x14ac:dyDescent="0.2">
      <c r="A752" t="s">
        <v>129</v>
      </c>
      <c r="B752" t="s">
        <v>15</v>
      </c>
      <c r="E752">
        <v>6.53</v>
      </c>
      <c r="F752">
        <v>5.57</v>
      </c>
      <c r="G752">
        <v>13.93</v>
      </c>
      <c r="J752">
        <v>6.07</v>
      </c>
      <c r="K752">
        <v>5.94</v>
      </c>
      <c r="L752">
        <v>14.81</v>
      </c>
    </row>
    <row r="753" spans="1:12" x14ac:dyDescent="0.2">
      <c r="A753" t="s">
        <v>129</v>
      </c>
      <c r="B753" t="s">
        <v>16</v>
      </c>
      <c r="E753">
        <v>6.64</v>
      </c>
      <c r="F753">
        <v>6.54</v>
      </c>
      <c r="G753">
        <v>12.8</v>
      </c>
      <c r="J753">
        <v>7.09</v>
      </c>
      <c r="K753">
        <v>6.77</v>
      </c>
      <c r="L753">
        <v>14.39</v>
      </c>
    </row>
    <row r="754" spans="1:12" x14ac:dyDescent="0.2">
      <c r="A754" t="s">
        <v>129</v>
      </c>
      <c r="B754" t="s">
        <v>64</v>
      </c>
      <c r="E754">
        <v>2.46</v>
      </c>
      <c r="F754">
        <v>4.4400000000000004</v>
      </c>
      <c r="G754">
        <v>0</v>
      </c>
      <c r="J754">
        <v>3.57</v>
      </c>
      <c r="K754">
        <v>5.0599999999999996</v>
      </c>
      <c r="L754">
        <v>0</v>
      </c>
    </row>
    <row r="755" spans="1:12" x14ac:dyDescent="0.2">
      <c r="A755" t="s">
        <v>129</v>
      </c>
      <c r="B755" t="s">
        <v>61</v>
      </c>
      <c r="E755">
        <v>33.54</v>
      </c>
      <c r="F755">
        <v>11.28</v>
      </c>
      <c r="G755">
        <v>16.260000000000002</v>
      </c>
      <c r="J755">
        <v>46.24</v>
      </c>
      <c r="K755">
        <v>11.14</v>
      </c>
      <c r="L755">
        <v>15.27</v>
      </c>
    </row>
    <row r="756" spans="1:12" x14ac:dyDescent="0.2">
      <c r="A756" t="s">
        <v>129</v>
      </c>
      <c r="B756" t="s">
        <v>19</v>
      </c>
      <c r="E756">
        <v>6.42</v>
      </c>
      <c r="F756">
        <v>6.05</v>
      </c>
      <c r="G756">
        <v>14.31</v>
      </c>
      <c r="J756">
        <v>7.06</v>
      </c>
      <c r="K756">
        <v>6.35</v>
      </c>
      <c r="L756">
        <v>14.61</v>
      </c>
    </row>
    <row r="757" spans="1:12" x14ac:dyDescent="0.2">
      <c r="A757" t="s">
        <v>130</v>
      </c>
      <c r="B757" t="s">
        <v>63</v>
      </c>
      <c r="E757">
        <v>6.36</v>
      </c>
      <c r="F757">
        <v>0</v>
      </c>
      <c r="G757">
        <v>0</v>
      </c>
      <c r="J757">
        <v>6.96</v>
      </c>
      <c r="K757">
        <v>0</v>
      </c>
      <c r="L757">
        <v>0</v>
      </c>
    </row>
    <row r="758" spans="1:12" x14ac:dyDescent="0.2">
      <c r="A758" t="s">
        <v>130</v>
      </c>
      <c r="B758" t="s">
        <v>14</v>
      </c>
      <c r="E758">
        <v>0.63</v>
      </c>
      <c r="F758">
        <v>1.59</v>
      </c>
      <c r="G758">
        <v>2.31</v>
      </c>
      <c r="J758">
        <v>3.69</v>
      </c>
      <c r="K758">
        <v>3.38</v>
      </c>
      <c r="L758">
        <v>4.1399999999999997</v>
      </c>
    </row>
    <row r="759" spans="1:12" x14ac:dyDescent="0.2">
      <c r="A759" t="s">
        <v>130</v>
      </c>
      <c r="B759" t="s">
        <v>15</v>
      </c>
      <c r="E759">
        <v>5.26</v>
      </c>
      <c r="F759">
        <v>3.09</v>
      </c>
      <c r="G759">
        <v>8.4499999999999993</v>
      </c>
      <c r="J759">
        <v>6.1</v>
      </c>
      <c r="K759">
        <v>5.9</v>
      </c>
      <c r="L759">
        <v>14.7</v>
      </c>
    </row>
    <row r="760" spans="1:12" x14ac:dyDescent="0.2">
      <c r="A760" t="s">
        <v>130</v>
      </c>
      <c r="B760" t="s">
        <v>16</v>
      </c>
      <c r="E760">
        <v>2.98</v>
      </c>
      <c r="F760">
        <v>4.1900000000000004</v>
      </c>
      <c r="G760">
        <v>9.18</v>
      </c>
      <c r="J760">
        <v>7.06</v>
      </c>
      <c r="K760">
        <v>6.68</v>
      </c>
      <c r="L760">
        <v>14.33</v>
      </c>
    </row>
    <row r="761" spans="1:12" x14ac:dyDescent="0.2">
      <c r="A761" t="s">
        <v>130</v>
      </c>
      <c r="B761" t="s">
        <v>64</v>
      </c>
      <c r="E761">
        <v>1.85</v>
      </c>
      <c r="F761">
        <v>3.04</v>
      </c>
      <c r="G761">
        <v>0</v>
      </c>
      <c r="J761">
        <v>3.4</v>
      </c>
      <c r="K761">
        <v>4.96</v>
      </c>
      <c r="L761">
        <v>0</v>
      </c>
    </row>
    <row r="762" spans="1:12" x14ac:dyDescent="0.2">
      <c r="A762" t="s">
        <v>130</v>
      </c>
      <c r="B762" t="s">
        <v>61</v>
      </c>
      <c r="E762">
        <v>33.729999999999997</v>
      </c>
      <c r="F762">
        <v>9.02</v>
      </c>
      <c r="G762">
        <v>11.46</v>
      </c>
      <c r="J762">
        <v>44.1</v>
      </c>
      <c r="K762">
        <v>10.92</v>
      </c>
      <c r="L762">
        <v>15.06</v>
      </c>
    </row>
    <row r="763" spans="1:12" x14ac:dyDescent="0.2">
      <c r="A763" t="s">
        <v>130</v>
      </c>
      <c r="B763" t="s">
        <v>19</v>
      </c>
      <c r="E763">
        <v>4.96</v>
      </c>
      <c r="F763">
        <v>3.83</v>
      </c>
      <c r="G763">
        <v>9.74</v>
      </c>
      <c r="J763">
        <v>6.88</v>
      </c>
      <c r="K763">
        <v>6.24</v>
      </c>
      <c r="L763">
        <v>14.48</v>
      </c>
    </row>
    <row r="764" spans="1:12" x14ac:dyDescent="0.2">
      <c r="A764" t="s">
        <v>131</v>
      </c>
      <c r="B764" t="s">
        <v>63</v>
      </c>
      <c r="E764">
        <v>3.87</v>
      </c>
      <c r="F764">
        <v>0</v>
      </c>
      <c r="G764">
        <v>0</v>
      </c>
      <c r="J764">
        <v>6.64</v>
      </c>
      <c r="K764">
        <v>0</v>
      </c>
      <c r="L764">
        <v>0</v>
      </c>
    </row>
    <row r="765" spans="1:12" x14ac:dyDescent="0.2">
      <c r="A765" t="s">
        <v>131</v>
      </c>
      <c r="B765" t="s">
        <v>14</v>
      </c>
      <c r="E765">
        <v>2.5099999999999998</v>
      </c>
      <c r="F765">
        <v>2.0699999999999998</v>
      </c>
      <c r="G765">
        <v>4.03</v>
      </c>
      <c r="J765">
        <v>3.78</v>
      </c>
      <c r="K765">
        <v>3.36</v>
      </c>
      <c r="L765">
        <v>4.3</v>
      </c>
    </row>
    <row r="766" spans="1:12" x14ac:dyDescent="0.2">
      <c r="A766" t="s">
        <v>131</v>
      </c>
      <c r="B766" t="s">
        <v>15</v>
      </c>
      <c r="E766">
        <v>3.99</v>
      </c>
      <c r="F766">
        <v>3.7</v>
      </c>
      <c r="G766">
        <v>7.72</v>
      </c>
      <c r="J766">
        <v>6.21</v>
      </c>
      <c r="K766">
        <v>5.8</v>
      </c>
      <c r="L766">
        <v>14.64</v>
      </c>
    </row>
    <row r="767" spans="1:12" x14ac:dyDescent="0.2">
      <c r="A767" t="s">
        <v>131</v>
      </c>
      <c r="B767" t="s">
        <v>16</v>
      </c>
      <c r="E767">
        <v>2.75</v>
      </c>
      <c r="F767">
        <v>4.28</v>
      </c>
      <c r="G767">
        <v>8.0299999999999994</v>
      </c>
      <c r="J767">
        <v>6.6</v>
      </c>
      <c r="K767">
        <v>6.68</v>
      </c>
      <c r="L767">
        <v>14.36</v>
      </c>
    </row>
    <row r="768" spans="1:12" x14ac:dyDescent="0.2">
      <c r="A768" t="s">
        <v>131</v>
      </c>
      <c r="B768" t="s">
        <v>64</v>
      </c>
      <c r="E768">
        <v>2.77</v>
      </c>
      <c r="F768">
        <v>2.57</v>
      </c>
      <c r="G768">
        <v>0</v>
      </c>
      <c r="J768">
        <v>3.16</v>
      </c>
      <c r="K768">
        <v>4.8499999999999996</v>
      </c>
      <c r="L768">
        <v>0</v>
      </c>
    </row>
    <row r="769" spans="1:12" x14ac:dyDescent="0.2">
      <c r="A769" t="s">
        <v>131</v>
      </c>
      <c r="B769" t="s">
        <v>61</v>
      </c>
      <c r="E769">
        <v>58.29</v>
      </c>
      <c r="F769">
        <v>6.96</v>
      </c>
      <c r="G769">
        <v>10.199999999999999</v>
      </c>
      <c r="J769">
        <v>45.91</v>
      </c>
      <c r="K769">
        <v>10.71</v>
      </c>
      <c r="L769">
        <v>15.12</v>
      </c>
    </row>
    <row r="770" spans="1:12" x14ac:dyDescent="0.2">
      <c r="A770" t="s">
        <v>131</v>
      </c>
      <c r="B770" t="s">
        <v>19</v>
      </c>
      <c r="E770">
        <v>5.04</v>
      </c>
      <c r="F770">
        <v>3.89</v>
      </c>
      <c r="G770">
        <v>8.73</v>
      </c>
      <c r="J770">
        <v>6.74</v>
      </c>
      <c r="K770">
        <v>6.16</v>
      </c>
      <c r="L770">
        <v>14.5</v>
      </c>
    </row>
    <row r="771" spans="1:12" x14ac:dyDescent="0.2">
      <c r="A771" t="s">
        <v>132</v>
      </c>
      <c r="B771" t="s">
        <v>63</v>
      </c>
      <c r="E771">
        <v>6.5</v>
      </c>
      <c r="F771">
        <v>0</v>
      </c>
      <c r="G771">
        <v>0</v>
      </c>
      <c r="J771">
        <v>6.26</v>
      </c>
      <c r="K771">
        <v>0</v>
      </c>
      <c r="L771">
        <v>0</v>
      </c>
    </row>
    <row r="772" spans="1:12" x14ac:dyDescent="0.2">
      <c r="A772" t="s">
        <v>132</v>
      </c>
      <c r="B772" t="s">
        <v>14</v>
      </c>
      <c r="E772">
        <v>4.4000000000000004</v>
      </c>
      <c r="F772">
        <v>4.3</v>
      </c>
      <c r="G772">
        <v>6.33</v>
      </c>
      <c r="J772">
        <v>3.96</v>
      </c>
      <c r="K772">
        <v>3.31</v>
      </c>
      <c r="L772">
        <v>4.71</v>
      </c>
    </row>
    <row r="773" spans="1:12" x14ac:dyDescent="0.2">
      <c r="A773" t="s">
        <v>132</v>
      </c>
      <c r="B773" t="s">
        <v>15</v>
      </c>
      <c r="E773">
        <v>6.38</v>
      </c>
      <c r="F773">
        <v>5.12</v>
      </c>
      <c r="G773">
        <v>16.52</v>
      </c>
      <c r="J773">
        <v>6.17</v>
      </c>
      <c r="K773">
        <v>5.49</v>
      </c>
      <c r="L773">
        <v>14.29</v>
      </c>
    </row>
    <row r="774" spans="1:12" x14ac:dyDescent="0.2">
      <c r="A774" t="s">
        <v>132</v>
      </c>
      <c r="B774" t="s">
        <v>16</v>
      </c>
      <c r="E774">
        <v>7.33</v>
      </c>
      <c r="F774">
        <v>5.71</v>
      </c>
      <c r="G774">
        <v>15.92</v>
      </c>
      <c r="J774">
        <v>6.31</v>
      </c>
      <c r="K774">
        <v>6.23</v>
      </c>
      <c r="L774">
        <v>13.89</v>
      </c>
    </row>
    <row r="775" spans="1:12" x14ac:dyDescent="0.2">
      <c r="A775" t="s">
        <v>132</v>
      </c>
      <c r="B775" t="s">
        <v>64</v>
      </c>
      <c r="E775">
        <v>3.23</v>
      </c>
      <c r="F775">
        <v>7</v>
      </c>
      <c r="G775">
        <v>0</v>
      </c>
      <c r="J775">
        <v>3.18</v>
      </c>
      <c r="K775">
        <v>5.05</v>
      </c>
      <c r="L775">
        <v>0</v>
      </c>
    </row>
    <row r="776" spans="1:12" x14ac:dyDescent="0.2">
      <c r="A776" t="s">
        <v>132</v>
      </c>
      <c r="B776" t="s">
        <v>61</v>
      </c>
      <c r="E776">
        <v>66.06</v>
      </c>
      <c r="F776">
        <v>8.3000000000000007</v>
      </c>
      <c r="G776">
        <v>13.52</v>
      </c>
      <c r="J776">
        <v>47.43</v>
      </c>
      <c r="K776">
        <v>10.54</v>
      </c>
      <c r="L776">
        <v>14.69</v>
      </c>
    </row>
    <row r="777" spans="1:12" x14ac:dyDescent="0.2">
      <c r="A777" t="s">
        <v>132</v>
      </c>
      <c r="B777" t="s">
        <v>19</v>
      </c>
      <c r="E777">
        <v>7.51</v>
      </c>
      <c r="F777">
        <v>5.68</v>
      </c>
      <c r="G777">
        <v>14.88</v>
      </c>
      <c r="J777">
        <v>6.64</v>
      </c>
      <c r="K777">
        <v>5.91</v>
      </c>
      <c r="L777">
        <v>14.1</v>
      </c>
    </row>
    <row r="778" spans="1:12" x14ac:dyDescent="0.2">
      <c r="A778" t="s">
        <v>133</v>
      </c>
      <c r="B778" t="s">
        <v>63</v>
      </c>
      <c r="E778">
        <v>5.95</v>
      </c>
      <c r="F778">
        <v>0</v>
      </c>
      <c r="G778">
        <v>0</v>
      </c>
      <c r="J778">
        <v>5.93</v>
      </c>
      <c r="K778">
        <v>0</v>
      </c>
      <c r="L778">
        <v>0</v>
      </c>
    </row>
    <row r="779" spans="1:12" x14ac:dyDescent="0.2">
      <c r="A779" t="s">
        <v>133</v>
      </c>
      <c r="B779" t="s">
        <v>14</v>
      </c>
      <c r="E779">
        <v>0</v>
      </c>
      <c r="F779">
        <v>2.71</v>
      </c>
      <c r="G779">
        <v>5.17</v>
      </c>
      <c r="J779">
        <v>3.15</v>
      </c>
      <c r="K779">
        <v>3</v>
      </c>
      <c r="L779">
        <v>4.53</v>
      </c>
    </row>
    <row r="780" spans="1:12" x14ac:dyDescent="0.2">
      <c r="A780" t="s">
        <v>133</v>
      </c>
      <c r="B780" t="s">
        <v>15</v>
      </c>
      <c r="E780">
        <v>6.86</v>
      </c>
      <c r="F780">
        <v>5.83</v>
      </c>
      <c r="G780">
        <v>13.23</v>
      </c>
      <c r="J780">
        <v>6.08</v>
      </c>
      <c r="K780">
        <v>5.31</v>
      </c>
      <c r="L780">
        <v>13.36</v>
      </c>
    </row>
    <row r="781" spans="1:12" x14ac:dyDescent="0.2">
      <c r="A781" t="s">
        <v>133</v>
      </c>
      <c r="B781" t="s">
        <v>16</v>
      </c>
      <c r="E781">
        <v>7.56</v>
      </c>
      <c r="F781">
        <v>6.38</v>
      </c>
      <c r="G781">
        <v>15.08</v>
      </c>
      <c r="J781">
        <v>5.95</v>
      </c>
      <c r="K781">
        <v>5.73</v>
      </c>
      <c r="L781">
        <v>13.1</v>
      </c>
    </row>
    <row r="782" spans="1:12" x14ac:dyDescent="0.2">
      <c r="A782" t="s">
        <v>133</v>
      </c>
      <c r="B782" t="s">
        <v>64</v>
      </c>
      <c r="E782">
        <v>2.62</v>
      </c>
      <c r="F782">
        <v>3.97</v>
      </c>
      <c r="G782">
        <v>0</v>
      </c>
      <c r="J782">
        <v>2.92</v>
      </c>
      <c r="K782">
        <v>4.4400000000000004</v>
      </c>
      <c r="L782">
        <v>0</v>
      </c>
    </row>
    <row r="783" spans="1:12" x14ac:dyDescent="0.2">
      <c r="A783" t="s">
        <v>133</v>
      </c>
      <c r="B783" t="s">
        <v>61</v>
      </c>
      <c r="E783">
        <v>44.2</v>
      </c>
      <c r="F783">
        <v>10.01</v>
      </c>
      <c r="G783">
        <v>15.11</v>
      </c>
      <c r="J783">
        <v>47.14</v>
      </c>
      <c r="K783">
        <v>9.86</v>
      </c>
      <c r="L783">
        <v>14.22</v>
      </c>
    </row>
    <row r="784" spans="1:12" x14ac:dyDescent="0.2">
      <c r="A784" t="s">
        <v>133</v>
      </c>
      <c r="B784" t="s">
        <v>19</v>
      </c>
      <c r="E784">
        <v>6.43</v>
      </c>
      <c r="F784">
        <v>5.85</v>
      </c>
      <c r="G784">
        <v>14.37</v>
      </c>
      <c r="J784">
        <v>6.34</v>
      </c>
      <c r="K784">
        <v>5.54</v>
      </c>
      <c r="L784">
        <v>13.42</v>
      </c>
    </row>
    <row r="785" spans="1:12" x14ac:dyDescent="0.2">
      <c r="A785" t="s">
        <v>134</v>
      </c>
      <c r="B785" t="s">
        <v>63</v>
      </c>
      <c r="E785">
        <v>4.7</v>
      </c>
      <c r="F785">
        <v>0</v>
      </c>
      <c r="G785">
        <v>0</v>
      </c>
      <c r="J785">
        <v>5.63</v>
      </c>
      <c r="K785">
        <v>0</v>
      </c>
      <c r="L785">
        <v>0</v>
      </c>
    </row>
    <row r="786" spans="1:12" x14ac:dyDescent="0.2">
      <c r="A786" t="s">
        <v>134</v>
      </c>
      <c r="B786" t="s">
        <v>14</v>
      </c>
      <c r="E786">
        <v>3.77</v>
      </c>
      <c r="F786">
        <v>2.39</v>
      </c>
      <c r="G786">
        <v>3.44</v>
      </c>
      <c r="J786">
        <v>2.96</v>
      </c>
      <c r="K786">
        <v>2.86</v>
      </c>
      <c r="L786">
        <v>4.28</v>
      </c>
    </row>
    <row r="787" spans="1:12" x14ac:dyDescent="0.2">
      <c r="A787" t="s">
        <v>134</v>
      </c>
      <c r="B787" t="s">
        <v>15</v>
      </c>
      <c r="E787">
        <v>3.83</v>
      </c>
      <c r="F787">
        <v>5.47</v>
      </c>
      <c r="G787">
        <v>13.59</v>
      </c>
      <c r="J787">
        <v>5.49</v>
      </c>
      <c r="K787">
        <v>4.9800000000000004</v>
      </c>
      <c r="L787">
        <v>12.64</v>
      </c>
    </row>
    <row r="788" spans="1:12" x14ac:dyDescent="0.2">
      <c r="A788" t="s">
        <v>134</v>
      </c>
      <c r="B788" t="s">
        <v>16</v>
      </c>
      <c r="E788">
        <v>4.8099999999999996</v>
      </c>
      <c r="F788">
        <v>6.55</v>
      </c>
      <c r="G788">
        <v>13.22</v>
      </c>
      <c r="J788">
        <v>5.6</v>
      </c>
      <c r="K788">
        <v>5.49</v>
      </c>
      <c r="L788">
        <v>12.67</v>
      </c>
    </row>
    <row r="789" spans="1:12" x14ac:dyDescent="0.2">
      <c r="A789" t="s">
        <v>134</v>
      </c>
      <c r="B789" t="s">
        <v>64</v>
      </c>
      <c r="E789">
        <v>1.69</v>
      </c>
      <c r="F789">
        <v>3.97</v>
      </c>
      <c r="G789">
        <v>0</v>
      </c>
      <c r="J789">
        <v>2.42</v>
      </c>
      <c r="K789">
        <v>4.34</v>
      </c>
      <c r="L789">
        <v>0</v>
      </c>
    </row>
    <row r="790" spans="1:12" x14ac:dyDescent="0.2">
      <c r="A790" t="s">
        <v>134</v>
      </c>
      <c r="B790" t="s">
        <v>61</v>
      </c>
      <c r="E790">
        <v>44.48</v>
      </c>
      <c r="F790">
        <v>10.98</v>
      </c>
      <c r="G790">
        <v>12.35</v>
      </c>
      <c r="J790">
        <v>46.87</v>
      </c>
      <c r="K790">
        <v>9.3699999999999992</v>
      </c>
      <c r="L790">
        <v>13.41</v>
      </c>
    </row>
    <row r="791" spans="1:12" x14ac:dyDescent="0.2">
      <c r="A791" t="s">
        <v>134</v>
      </c>
      <c r="B791" t="s">
        <v>19</v>
      </c>
      <c r="E791">
        <v>4.93</v>
      </c>
      <c r="F791">
        <v>5.81</v>
      </c>
      <c r="G791">
        <v>12.74</v>
      </c>
      <c r="J791">
        <v>5.92</v>
      </c>
      <c r="K791">
        <v>5.26</v>
      </c>
      <c r="L791">
        <v>12.76</v>
      </c>
    </row>
    <row r="792" spans="1:12" x14ac:dyDescent="0.2">
      <c r="A792" t="s">
        <v>135</v>
      </c>
      <c r="B792" t="s">
        <v>63</v>
      </c>
      <c r="E792">
        <v>4.9800000000000004</v>
      </c>
      <c r="F792">
        <v>0</v>
      </c>
      <c r="G792">
        <v>0</v>
      </c>
      <c r="J792">
        <v>5.57</v>
      </c>
      <c r="K792">
        <v>0</v>
      </c>
      <c r="L792">
        <v>0</v>
      </c>
    </row>
    <row r="793" spans="1:12" x14ac:dyDescent="0.2">
      <c r="A793" t="s">
        <v>135</v>
      </c>
      <c r="B793" t="s">
        <v>14</v>
      </c>
      <c r="E793">
        <v>3.77</v>
      </c>
      <c r="F793">
        <v>1.75</v>
      </c>
      <c r="G793">
        <v>2.87</v>
      </c>
      <c r="J793">
        <v>3.05</v>
      </c>
      <c r="K793">
        <v>2.59</v>
      </c>
      <c r="L793">
        <v>4.1900000000000004</v>
      </c>
    </row>
    <row r="794" spans="1:12" x14ac:dyDescent="0.2">
      <c r="A794" t="s">
        <v>135</v>
      </c>
      <c r="B794" t="s">
        <v>15</v>
      </c>
      <c r="E794">
        <v>4.63</v>
      </c>
      <c r="F794">
        <v>4.21</v>
      </c>
      <c r="G794">
        <v>11.86</v>
      </c>
      <c r="J794">
        <v>5.35</v>
      </c>
      <c r="K794">
        <v>4.71</v>
      </c>
      <c r="L794">
        <v>12.19</v>
      </c>
    </row>
    <row r="795" spans="1:12" x14ac:dyDescent="0.2">
      <c r="A795" t="s">
        <v>135</v>
      </c>
      <c r="B795" t="s">
        <v>16</v>
      </c>
      <c r="E795">
        <v>6.19</v>
      </c>
      <c r="F795">
        <v>5.55</v>
      </c>
      <c r="G795">
        <v>10.27</v>
      </c>
      <c r="J795">
        <v>5.47</v>
      </c>
      <c r="K795">
        <v>5.6</v>
      </c>
      <c r="L795">
        <v>12.07</v>
      </c>
    </row>
    <row r="796" spans="1:12" x14ac:dyDescent="0.2">
      <c r="A796" t="s">
        <v>135</v>
      </c>
      <c r="B796" t="s">
        <v>64</v>
      </c>
      <c r="E796">
        <v>1.39</v>
      </c>
      <c r="F796">
        <v>2.56</v>
      </c>
      <c r="G796">
        <v>0</v>
      </c>
      <c r="J796">
        <v>2.29</v>
      </c>
      <c r="K796">
        <v>3.94</v>
      </c>
      <c r="L796">
        <v>0</v>
      </c>
    </row>
    <row r="797" spans="1:12" x14ac:dyDescent="0.2">
      <c r="A797" t="s">
        <v>135</v>
      </c>
      <c r="B797" t="s">
        <v>61</v>
      </c>
      <c r="E797">
        <v>42.08</v>
      </c>
      <c r="F797">
        <v>10.8</v>
      </c>
      <c r="G797">
        <v>11.23</v>
      </c>
      <c r="J797">
        <v>46.05</v>
      </c>
      <c r="K797">
        <v>9.6199999999999992</v>
      </c>
      <c r="L797">
        <v>12.88</v>
      </c>
    </row>
    <row r="798" spans="1:12" x14ac:dyDescent="0.2">
      <c r="A798" t="s">
        <v>135</v>
      </c>
      <c r="B798" t="s">
        <v>19</v>
      </c>
      <c r="E798">
        <v>5.27</v>
      </c>
      <c r="F798">
        <v>4.8</v>
      </c>
      <c r="G798">
        <v>10.9</v>
      </c>
      <c r="J798">
        <v>5.79</v>
      </c>
      <c r="K798">
        <v>5.13</v>
      </c>
      <c r="L798">
        <v>12.24</v>
      </c>
    </row>
    <row r="799" spans="1:12" x14ac:dyDescent="0.2">
      <c r="A799" t="s">
        <v>136</v>
      </c>
      <c r="B799" t="s">
        <v>63</v>
      </c>
      <c r="E799">
        <v>4.29</v>
      </c>
      <c r="F799">
        <v>0</v>
      </c>
      <c r="G799">
        <v>0</v>
      </c>
      <c r="J799">
        <v>5.24</v>
      </c>
      <c r="K799">
        <v>0</v>
      </c>
      <c r="L799">
        <v>0</v>
      </c>
    </row>
    <row r="800" spans="1:12" x14ac:dyDescent="0.2">
      <c r="A800" t="s">
        <v>136</v>
      </c>
      <c r="B800" t="s">
        <v>14</v>
      </c>
      <c r="E800">
        <v>1.88</v>
      </c>
      <c r="F800">
        <v>2.0699999999999998</v>
      </c>
      <c r="G800">
        <v>0.56999999999999995</v>
      </c>
      <c r="J800">
        <v>2.42</v>
      </c>
      <c r="K800">
        <v>2.41</v>
      </c>
      <c r="L800">
        <v>3.53</v>
      </c>
    </row>
    <row r="801" spans="1:12" x14ac:dyDescent="0.2">
      <c r="A801" t="s">
        <v>136</v>
      </c>
      <c r="B801" t="s">
        <v>15</v>
      </c>
      <c r="E801">
        <v>3.04</v>
      </c>
      <c r="F801">
        <v>3.85</v>
      </c>
      <c r="G801">
        <v>9</v>
      </c>
      <c r="J801">
        <v>4.8600000000000003</v>
      </c>
      <c r="K801">
        <v>4.47</v>
      </c>
      <c r="L801">
        <v>11.48</v>
      </c>
    </row>
    <row r="802" spans="1:12" x14ac:dyDescent="0.2">
      <c r="A802" t="s">
        <v>136</v>
      </c>
      <c r="B802" t="s">
        <v>16</v>
      </c>
      <c r="E802">
        <v>6.42</v>
      </c>
      <c r="F802">
        <v>4.79</v>
      </c>
      <c r="G802">
        <v>8.81</v>
      </c>
      <c r="J802">
        <v>5.43</v>
      </c>
      <c r="K802">
        <v>5.35</v>
      </c>
      <c r="L802">
        <v>11.5</v>
      </c>
    </row>
    <row r="803" spans="1:12" x14ac:dyDescent="0.2">
      <c r="A803" t="s">
        <v>136</v>
      </c>
      <c r="B803" t="s">
        <v>64</v>
      </c>
      <c r="E803">
        <v>2.93</v>
      </c>
      <c r="F803">
        <v>1.63</v>
      </c>
      <c r="G803">
        <v>0</v>
      </c>
      <c r="J803">
        <v>2.35</v>
      </c>
      <c r="K803">
        <v>3.53</v>
      </c>
      <c r="L803">
        <v>0</v>
      </c>
    </row>
    <row r="804" spans="1:12" x14ac:dyDescent="0.2">
      <c r="A804" t="s">
        <v>136</v>
      </c>
      <c r="B804" t="s">
        <v>61</v>
      </c>
      <c r="E804">
        <v>43.45</v>
      </c>
      <c r="F804">
        <v>8.15</v>
      </c>
      <c r="G804">
        <v>10.210000000000001</v>
      </c>
      <c r="J804">
        <v>47.47</v>
      </c>
      <c r="K804">
        <v>9.17</v>
      </c>
      <c r="L804">
        <v>12.01</v>
      </c>
    </row>
    <row r="805" spans="1:12" x14ac:dyDescent="0.2">
      <c r="A805" t="s">
        <v>136</v>
      </c>
      <c r="B805" t="s">
        <v>19</v>
      </c>
      <c r="E805">
        <v>5.05</v>
      </c>
      <c r="F805">
        <v>4.13</v>
      </c>
      <c r="G805">
        <v>9.23</v>
      </c>
      <c r="J805">
        <v>5.6</v>
      </c>
      <c r="K805">
        <v>4.8600000000000003</v>
      </c>
      <c r="L805">
        <v>11.51</v>
      </c>
    </row>
    <row r="806" spans="1:12" x14ac:dyDescent="0.2">
      <c r="A806" t="s">
        <v>137</v>
      </c>
      <c r="B806" t="s">
        <v>63</v>
      </c>
      <c r="E806">
        <v>3.87</v>
      </c>
      <c r="F806">
        <v>0</v>
      </c>
      <c r="G806">
        <v>0</v>
      </c>
      <c r="J806">
        <v>4.88</v>
      </c>
      <c r="K806">
        <v>0</v>
      </c>
      <c r="L806">
        <v>0</v>
      </c>
    </row>
    <row r="807" spans="1:12" x14ac:dyDescent="0.2">
      <c r="A807" t="s">
        <v>137</v>
      </c>
      <c r="B807" t="s">
        <v>14</v>
      </c>
      <c r="E807">
        <v>1.25</v>
      </c>
      <c r="F807">
        <v>0.48</v>
      </c>
      <c r="G807">
        <v>1.72</v>
      </c>
      <c r="J807">
        <v>2.5099999999999998</v>
      </c>
      <c r="K807">
        <v>2.25</v>
      </c>
      <c r="L807">
        <v>3.45</v>
      </c>
    </row>
    <row r="808" spans="1:12" x14ac:dyDescent="0.2">
      <c r="A808" t="s">
        <v>137</v>
      </c>
      <c r="B808" t="s">
        <v>15</v>
      </c>
      <c r="E808">
        <v>2.56</v>
      </c>
      <c r="F808">
        <v>1.98</v>
      </c>
      <c r="G808">
        <v>4.26</v>
      </c>
      <c r="J808">
        <v>4.47</v>
      </c>
      <c r="K808">
        <v>4.3099999999999996</v>
      </c>
      <c r="L808">
        <v>10.88</v>
      </c>
    </row>
    <row r="809" spans="1:12" x14ac:dyDescent="0.2">
      <c r="A809" t="s">
        <v>137</v>
      </c>
      <c r="B809" t="s">
        <v>16</v>
      </c>
      <c r="E809">
        <v>2.29</v>
      </c>
      <c r="F809">
        <v>2.19</v>
      </c>
      <c r="G809">
        <v>6.26</v>
      </c>
      <c r="J809">
        <v>5.34</v>
      </c>
      <c r="K809">
        <v>5.0599999999999996</v>
      </c>
      <c r="L809">
        <v>11.08</v>
      </c>
    </row>
    <row r="810" spans="1:12" x14ac:dyDescent="0.2">
      <c r="A810" t="s">
        <v>137</v>
      </c>
      <c r="B810" t="s">
        <v>64</v>
      </c>
      <c r="E810">
        <v>1.7</v>
      </c>
      <c r="F810">
        <v>3.26</v>
      </c>
      <c r="G810">
        <v>0</v>
      </c>
      <c r="J810">
        <v>2.33</v>
      </c>
      <c r="K810">
        <v>3.57</v>
      </c>
      <c r="L810">
        <v>0</v>
      </c>
    </row>
    <row r="811" spans="1:12" x14ac:dyDescent="0.2">
      <c r="A811" t="s">
        <v>137</v>
      </c>
      <c r="B811" t="s">
        <v>61</v>
      </c>
      <c r="E811">
        <v>26.18</v>
      </c>
      <c r="F811">
        <v>5.12</v>
      </c>
      <c r="G811">
        <v>7.36</v>
      </c>
      <c r="J811">
        <v>46.39</v>
      </c>
      <c r="K811">
        <v>8.6199999999999992</v>
      </c>
      <c r="L811">
        <v>11.43</v>
      </c>
    </row>
    <row r="812" spans="1:12" x14ac:dyDescent="0.2">
      <c r="A812" t="s">
        <v>137</v>
      </c>
      <c r="B812" t="s">
        <v>19</v>
      </c>
      <c r="E812">
        <v>3.29</v>
      </c>
      <c r="F812">
        <v>2.2999999999999998</v>
      </c>
      <c r="G812">
        <v>6.07</v>
      </c>
      <c r="J812">
        <v>5.36</v>
      </c>
      <c r="K812">
        <v>4.6399999999999997</v>
      </c>
      <c r="L812">
        <v>10.99</v>
      </c>
    </row>
    <row r="813" spans="1:12" x14ac:dyDescent="0.2">
      <c r="A813" t="s">
        <v>138</v>
      </c>
      <c r="B813" t="s">
        <v>63</v>
      </c>
      <c r="E813">
        <v>2.77</v>
      </c>
      <c r="F813">
        <v>0</v>
      </c>
      <c r="G813">
        <v>0</v>
      </c>
      <c r="J813">
        <v>4.72</v>
      </c>
      <c r="K813">
        <v>0</v>
      </c>
      <c r="L813">
        <v>0</v>
      </c>
    </row>
    <row r="814" spans="1:12" x14ac:dyDescent="0.2">
      <c r="A814" t="s">
        <v>138</v>
      </c>
      <c r="B814" t="s">
        <v>14</v>
      </c>
      <c r="E814">
        <v>1.25</v>
      </c>
      <c r="F814">
        <v>0.96</v>
      </c>
      <c r="G814">
        <v>0.56999999999999995</v>
      </c>
      <c r="J814">
        <v>2.33</v>
      </c>
      <c r="K814">
        <v>2.09</v>
      </c>
      <c r="L814">
        <v>2.95</v>
      </c>
    </row>
    <row r="815" spans="1:12" x14ac:dyDescent="0.2">
      <c r="A815" t="s">
        <v>138</v>
      </c>
      <c r="B815" t="s">
        <v>15</v>
      </c>
      <c r="E815">
        <v>2.2400000000000002</v>
      </c>
      <c r="F815">
        <v>2.0299999999999998</v>
      </c>
      <c r="G815">
        <v>5.0999999999999996</v>
      </c>
      <c r="J815">
        <v>4.22</v>
      </c>
      <c r="K815">
        <v>4.07</v>
      </c>
      <c r="L815">
        <v>10.51</v>
      </c>
    </row>
    <row r="816" spans="1:12" x14ac:dyDescent="0.2">
      <c r="A816" t="s">
        <v>138</v>
      </c>
      <c r="B816" t="s">
        <v>16</v>
      </c>
      <c r="E816">
        <v>2.75</v>
      </c>
      <c r="F816">
        <v>1.85</v>
      </c>
      <c r="G816">
        <v>6.08</v>
      </c>
      <c r="J816">
        <v>5.34</v>
      </c>
      <c r="K816">
        <v>4.72</v>
      </c>
      <c r="L816">
        <v>10.81</v>
      </c>
    </row>
    <row r="817" spans="1:12" x14ac:dyDescent="0.2">
      <c r="A817" t="s">
        <v>138</v>
      </c>
      <c r="B817" t="s">
        <v>64</v>
      </c>
      <c r="E817">
        <v>1.23</v>
      </c>
      <c r="F817">
        <v>1.86</v>
      </c>
      <c r="G817">
        <v>0</v>
      </c>
      <c r="J817">
        <v>2.11</v>
      </c>
      <c r="K817">
        <v>3.46</v>
      </c>
      <c r="L817">
        <v>0</v>
      </c>
    </row>
    <row r="818" spans="1:12" x14ac:dyDescent="0.2">
      <c r="A818" t="s">
        <v>138</v>
      </c>
      <c r="B818" t="s">
        <v>61</v>
      </c>
      <c r="E818">
        <v>26.36</v>
      </c>
      <c r="F818">
        <v>6.08</v>
      </c>
      <c r="G818">
        <v>5.53</v>
      </c>
      <c r="J818">
        <v>41.83</v>
      </c>
      <c r="K818">
        <v>8.49</v>
      </c>
      <c r="L818">
        <v>10.76</v>
      </c>
    </row>
    <row r="819" spans="1:12" x14ac:dyDescent="0.2">
      <c r="A819" t="s">
        <v>138</v>
      </c>
      <c r="B819" t="s">
        <v>19</v>
      </c>
      <c r="E819">
        <v>2.88</v>
      </c>
      <c r="F819">
        <v>2.2799999999999998</v>
      </c>
      <c r="G819">
        <v>5.47</v>
      </c>
      <c r="J819">
        <v>5.05</v>
      </c>
      <c r="K819">
        <v>4.41</v>
      </c>
      <c r="L819">
        <v>10.52</v>
      </c>
    </row>
    <row r="820" spans="1:12" x14ac:dyDescent="0.2">
      <c r="A820" t="s">
        <v>139</v>
      </c>
      <c r="B820" t="s">
        <v>63</v>
      </c>
      <c r="E820">
        <v>4.01</v>
      </c>
      <c r="F820">
        <v>0</v>
      </c>
      <c r="G820">
        <v>0</v>
      </c>
      <c r="J820">
        <v>4.37</v>
      </c>
      <c r="K820">
        <v>0</v>
      </c>
      <c r="L820">
        <v>0</v>
      </c>
    </row>
    <row r="821" spans="1:12" x14ac:dyDescent="0.2">
      <c r="A821" t="s">
        <v>139</v>
      </c>
      <c r="B821" t="s">
        <v>14</v>
      </c>
      <c r="E821">
        <v>0</v>
      </c>
      <c r="F821">
        <v>1.6</v>
      </c>
      <c r="G821">
        <v>0.56999999999999995</v>
      </c>
      <c r="J821">
        <v>1.7</v>
      </c>
      <c r="K821">
        <v>1.71</v>
      </c>
      <c r="L821">
        <v>2.13</v>
      </c>
    </row>
    <row r="822" spans="1:12" x14ac:dyDescent="0.2">
      <c r="A822" t="s">
        <v>139</v>
      </c>
      <c r="B822" t="s">
        <v>15</v>
      </c>
      <c r="E822">
        <v>2.4</v>
      </c>
      <c r="F822">
        <v>2.79</v>
      </c>
      <c r="G822">
        <v>6.24</v>
      </c>
      <c r="J822">
        <v>3.65</v>
      </c>
      <c r="K822">
        <v>3.74</v>
      </c>
      <c r="L822">
        <v>9.0399999999999991</v>
      </c>
    </row>
    <row r="823" spans="1:12" x14ac:dyDescent="0.2">
      <c r="A823" t="s">
        <v>139</v>
      </c>
      <c r="B823" t="s">
        <v>16</v>
      </c>
      <c r="E823">
        <v>4.13</v>
      </c>
      <c r="F823">
        <v>3.45</v>
      </c>
      <c r="G823">
        <v>5.15</v>
      </c>
      <c r="J823">
        <v>4.88</v>
      </c>
      <c r="K823">
        <v>4.3899999999999997</v>
      </c>
      <c r="L823">
        <v>9.27</v>
      </c>
    </row>
    <row r="824" spans="1:12" x14ac:dyDescent="0.2">
      <c r="A824" t="s">
        <v>139</v>
      </c>
      <c r="B824" t="s">
        <v>64</v>
      </c>
      <c r="E824">
        <v>1.39</v>
      </c>
      <c r="F824">
        <v>0.93</v>
      </c>
      <c r="G824">
        <v>0</v>
      </c>
      <c r="J824">
        <v>1.85</v>
      </c>
      <c r="K824">
        <v>2.6</v>
      </c>
      <c r="L824">
        <v>0</v>
      </c>
    </row>
    <row r="825" spans="1:12" x14ac:dyDescent="0.2">
      <c r="A825" t="s">
        <v>139</v>
      </c>
      <c r="B825" t="s">
        <v>61</v>
      </c>
      <c r="E825">
        <v>24.04</v>
      </c>
      <c r="F825">
        <v>4.9400000000000004</v>
      </c>
      <c r="G825">
        <v>7.42</v>
      </c>
      <c r="J825">
        <v>35.83</v>
      </c>
      <c r="K825">
        <v>8.01</v>
      </c>
      <c r="L825">
        <v>9.89</v>
      </c>
    </row>
    <row r="826" spans="1:12" x14ac:dyDescent="0.2">
      <c r="A826" t="s">
        <v>139</v>
      </c>
      <c r="B826" t="s">
        <v>19</v>
      </c>
      <c r="E826">
        <v>3.37</v>
      </c>
      <c r="F826">
        <v>2.87</v>
      </c>
      <c r="G826">
        <v>6.24</v>
      </c>
      <c r="J826">
        <v>4.46</v>
      </c>
      <c r="K826">
        <v>4.01</v>
      </c>
      <c r="L826">
        <v>9.2899999999999991</v>
      </c>
    </row>
    <row r="827" spans="1:12" x14ac:dyDescent="0.2">
      <c r="A827" t="s">
        <v>140</v>
      </c>
      <c r="B827" t="s">
        <v>63</v>
      </c>
      <c r="E827">
        <v>4.29</v>
      </c>
      <c r="F827">
        <v>0</v>
      </c>
      <c r="G827">
        <v>0</v>
      </c>
      <c r="J827">
        <v>4.13</v>
      </c>
      <c r="K827">
        <v>0</v>
      </c>
      <c r="L827">
        <v>0</v>
      </c>
    </row>
    <row r="828" spans="1:12" x14ac:dyDescent="0.2">
      <c r="A828" t="s">
        <v>140</v>
      </c>
      <c r="B828" t="s">
        <v>14</v>
      </c>
      <c r="E828">
        <v>1.25</v>
      </c>
      <c r="F828">
        <v>1.44</v>
      </c>
      <c r="G828">
        <v>5.14</v>
      </c>
      <c r="J828">
        <v>1.88</v>
      </c>
      <c r="K828">
        <v>1.53</v>
      </c>
      <c r="L828">
        <v>2.13</v>
      </c>
    </row>
    <row r="829" spans="1:12" x14ac:dyDescent="0.2">
      <c r="A829" t="s">
        <v>140</v>
      </c>
      <c r="B829" t="s">
        <v>15</v>
      </c>
      <c r="E829">
        <v>4.96</v>
      </c>
      <c r="F829">
        <v>4.21</v>
      </c>
      <c r="G829">
        <v>14.03</v>
      </c>
      <c r="J829">
        <v>3.38</v>
      </c>
      <c r="K829">
        <v>3.51</v>
      </c>
      <c r="L829">
        <v>9.15</v>
      </c>
    </row>
    <row r="830" spans="1:12" x14ac:dyDescent="0.2">
      <c r="A830" t="s">
        <v>140</v>
      </c>
      <c r="B830" t="s">
        <v>16</v>
      </c>
      <c r="E830">
        <v>2.98</v>
      </c>
      <c r="F830">
        <v>4.71</v>
      </c>
      <c r="G830">
        <v>11.98</v>
      </c>
      <c r="J830">
        <v>4.22</v>
      </c>
      <c r="K830">
        <v>4.16</v>
      </c>
      <c r="L830">
        <v>8.82</v>
      </c>
    </row>
    <row r="831" spans="1:12" x14ac:dyDescent="0.2">
      <c r="A831" t="s">
        <v>140</v>
      </c>
      <c r="B831" t="s">
        <v>64</v>
      </c>
      <c r="E831">
        <v>0.93</v>
      </c>
      <c r="F831">
        <v>6.05</v>
      </c>
      <c r="G831">
        <v>0</v>
      </c>
      <c r="J831">
        <v>1.61</v>
      </c>
      <c r="K831">
        <v>2.89</v>
      </c>
      <c r="L831">
        <v>0</v>
      </c>
    </row>
    <row r="832" spans="1:12" x14ac:dyDescent="0.2">
      <c r="A832" t="s">
        <v>140</v>
      </c>
      <c r="B832" t="s">
        <v>61</v>
      </c>
      <c r="E832">
        <v>44.69</v>
      </c>
      <c r="F832">
        <v>4.95</v>
      </c>
      <c r="G832">
        <v>9.4499999999999993</v>
      </c>
      <c r="J832">
        <v>35.9</v>
      </c>
      <c r="K832">
        <v>7.29</v>
      </c>
      <c r="L832">
        <v>9.08</v>
      </c>
    </row>
    <row r="833" spans="1:12" x14ac:dyDescent="0.2">
      <c r="A833" t="s">
        <v>140</v>
      </c>
      <c r="B833" t="s">
        <v>19</v>
      </c>
      <c r="E833">
        <v>4.42</v>
      </c>
      <c r="F833">
        <v>4.22</v>
      </c>
      <c r="G833">
        <v>11.33</v>
      </c>
      <c r="J833">
        <v>4.17</v>
      </c>
      <c r="K833">
        <v>3.77</v>
      </c>
      <c r="L833">
        <v>8.85</v>
      </c>
    </row>
    <row r="834" spans="1:12" x14ac:dyDescent="0.2">
      <c r="A834" t="s">
        <v>141</v>
      </c>
      <c r="B834" t="s">
        <v>63</v>
      </c>
      <c r="E834">
        <v>3.46</v>
      </c>
      <c r="F834">
        <v>0</v>
      </c>
      <c r="G834">
        <v>0</v>
      </c>
      <c r="J834">
        <v>3.95</v>
      </c>
      <c r="K834">
        <v>0</v>
      </c>
      <c r="L834">
        <v>0</v>
      </c>
    </row>
    <row r="835" spans="1:12" x14ac:dyDescent="0.2">
      <c r="A835" t="s">
        <v>141</v>
      </c>
      <c r="B835" t="s">
        <v>14</v>
      </c>
      <c r="E835">
        <v>3.13</v>
      </c>
      <c r="F835">
        <v>2.39</v>
      </c>
      <c r="G835">
        <v>3.42</v>
      </c>
      <c r="J835">
        <v>1.79</v>
      </c>
      <c r="K835">
        <v>1.53</v>
      </c>
      <c r="L835">
        <v>2.12</v>
      </c>
    </row>
    <row r="836" spans="1:12" x14ac:dyDescent="0.2">
      <c r="A836" t="s">
        <v>141</v>
      </c>
      <c r="B836" t="s">
        <v>15</v>
      </c>
      <c r="E836">
        <v>4.6399999999999997</v>
      </c>
      <c r="F836">
        <v>3.1</v>
      </c>
      <c r="G836">
        <v>10.18</v>
      </c>
      <c r="J836">
        <v>3.5</v>
      </c>
      <c r="K836">
        <v>3.17</v>
      </c>
      <c r="L836">
        <v>8.67</v>
      </c>
    </row>
    <row r="837" spans="1:12" x14ac:dyDescent="0.2">
      <c r="A837" t="s">
        <v>141</v>
      </c>
      <c r="B837" t="s">
        <v>16</v>
      </c>
      <c r="E837">
        <v>4.3600000000000003</v>
      </c>
      <c r="F837">
        <v>3.96</v>
      </c>
      <c r="G837">
        <v>9.16</v>
      </c>
      <c r="J837">
        <v>4.16</v>
      </c>
      <c r="K837">
        <v>3.79</v>
      </c>
      <c r="L837">
        <v>8.24</v>
      </c>
    </row>
    <row r="838" spans="1:12" x14ac:dyDescent="0.2">
      <c r="A838" t="s">
        <v>141</v>
      </c>
      <c r="B838" t="s">
        <v>64</v>
      </c>
      <c r="E838">
        <v>2.0099999999999998</v>
      </c>
      <c r="F838">
        <v>2.79</v>
      </c>
      <c r="G838">
        <v>0</v>
      </c>
      <c r="J838">
        <v>1.65</v>
      </c>
      <c r="K838">
        <v>2.73</v>
      </c>
      <c r="L838">
        <v>0</v>
      </c>
    </row>
    <row r="839" spans="1:12" x14ac:dyDescent="0.2">
      <c r="A839" t="s">
        <v>141</v>
      </c>
      <c r="B839" t="s">
        <v>61</v>
      </c>
      <c r="E839">
        <v>37.1</v>
      </c>
      <c r="F839">
        <v>6.1</v>
      </c>
      <c r="G839">
        <v>10.91</v>
      </c>
      <c r="J839">
        <v>34.840000000000003</v>
      </c>
      <c r="K839">
        <v>6.59</v>
      </c>
      <c r="L839">
        <v>8.8699999999999992</v>
      </c>
    </row>
    <row r="840" spans="1:12" x14ac:dyDescent="0.2">
      <c r="A840" t="s">
        <v>141</v>
      </c>
      <c r="B840" t="s">
        <v>19</v>
      </c>
      <c r="E840">
        <v>4.5</v>
      </c>
      <c r="F840">
        <v>3.52</v>
      </c>
      <c r="G840">
        <v>9.99</v>
      </c>
      <c r="J840">
        <v>4.1100000000000003</v>
      </c>
      <c r="K840">
        <v>3.45</v>
      </c>
      <c r="L840">
        <v>8.4600000000000009</v>
      </c>
    </row>
    <row r="841" spans="1:12" x14ac:dyDescent="0.2">
      <c r="A841" t="s">
        <v>142</v>
      </c>
      <c r="B841" t="s">
        <v>63</v>
      </c>
      <c r="E841">
        <v>2.9</v>
      </c>
      <c r="F841">
        <v>0</v>
      </c>
      <c r="G841">
        <v>0</v>
      </c>
      <c r="J841">
        <v>3.66</v>
      </c>
      <c r="K841">
        <v>0</v>
      </c>
      <c r="L841">
        <v>0</v>
      </c>
    </row>
    <row r="842" spans="1:12" x14ac:dyDescent="0.2">
      <c r="A842" t="s">
        <v>142</v>
      </c>
      <c r="B842" t="s">
        <v>14</v>
      </c>
      <c r="E842">
        <v>3.13</v>
      </c>
      <c r="F842">
        <v>1.76</v>
      </c>
      <c r="G842">
        <v>6.26</v>
      </c>
      <c r="J842">
        <v>1.7</v>
      </c>
      <c r="K842">
        <v>1.53</v>
      </c>
      <c r="L842">
        <v>2.61</v>
      </c>
    </row>
    <row r="843" spans="1:12" x14ac:dyDescent="0.2">
      <c r="A843" t="s">
        <v>142</v>
      </c>
      <c r="B843" t="s">
        <v>15</v>
      </c>
      <c r="E843">
        <v>4.33</v>
      </c>
      <c r="F843">
        <v>3.76</v>
      </c>
      <c r="G843">
        <v>10.33</v>
      </c>
      <c r="J843">
        <v>3.45</v>
      </c>
      <c r="K843">
        <v>3.1</v>
      </c>
      <c r="L843">
        <v>8.4499999999999993</v>
      </c>
    </row>
    <row r="844" spans="1:12" x14ac:dyDescent="0.2">
      <c r="A844" t="s">
        <v>142</v>
      </c>
      <c r="B844" t="s">
        <v>16</v>
      </c>
      <c r="E844">
        <v>3.67</v>
      </c>
      <c r="F844">
        <v>4.04</v>
      </c>
      <c r="G844">
        <v>8.5399999999999991</v>
      </c>
      <c r="J844">
        <v>3.8</v>
      </c>
      <c r="K844">
        <v>3.57</v>
      </c>
      <c r="L844">
        <v>8</v>
      </c>
    </row>
    <row r="845" spans="1:12" x14ac:dyDescent="0.2">
      <c r="A845" t="s">
        <v>142</v>
      </c>
      <c r="B845" t="s">
        <v>64</v>
      </c>
      <c r="E845">
        <v>2.62</v>
      </c>
      <c r="F845">
        <v>3.49</v>
      </c>
      <c r="G845">
        <v>0</v>
      </c>
      <c r="J845">
        <v>1.83</v>
      </c>
      <c r="K845">
        <v>2.86</v>
      </c>
      <c r="L845">
        <v>0</v>
      </c>
    </row>
    <row r="846" spans="1:12" x14ac:dyDescent="0.2">
      <c r="A846" t="s">
        <v>142</v>
      </c>
      <c r="B846" t="s">
        <v>61</v>
      </c>
      <c r="E846">
        <v>21.84</v>
      </c>
      <c r="F846">
        <v>8.39</v>
      </c>
      <c r="G846">
        <v>8.57</v>
      </c>
      <c r="J846">
        <v>31.95</v>
      </c>
      <c r="K846">
        <v>6.25</v>
      </c>
      <c r="L846">
        <v>8.49</v>
      </c>
    </row>
    <row r="847" spans="1:12" x14ac:dyDescent="0.2">
      <c r="A847" t="s">
        <v>142</v>
      </c>
      <c r="B847" t="s">
        <v>19</v>
      </c>
      <c r="E847">
        <v>3.86</v>
      </c>
      <c r="F847">
        <v>4.05</v>
      </c>
      <c r="G847">
        <v>8.9700000000000006</v>
      </c>
      <c r="J847">
        <v>3.91</v>
      </c>
      <c r="K847">
        <v>3.34</v>
      </c>
      <c r="L847">
        <v>8.19</v>
      </c>
    </row>
    <row r="848" spans="1:12" x14ac:dyDescent="0.2">
      <c r="A848" t="s">
        <v>143</v>
      </c>
      <c r="B848" t="s">
        <v>63</v>
      </c>
      <c r="E848">
        <v>2.35</v>
      </c>
      <c r="F848">
        <v>0</v>
      </c>
      <c r="G848">
        <v>0</v>
      </c>
      <c r="J848">
        <v>3.38</v>
      </c>
      <c r="K848">
        <v>0</v>
      </c>
      <c r="L848">
        <v>0</v>
      </c>
    </row>
    <row r="849" spans="1:12" x14ac:dyDescent="0.2">
      <c r="A849" t="s">
        <v>143</v>
      </c>
      <c r="B849" t="s">
        <v>14</v>
      </c>
      <c r="E849">
        <v>1.88</v>
      </c>
      <c r="F849">
        <v>1.6</v>
      </c>
      <c r="G849">
        <v>1.1399999999999999</v>
      </c>
      <c r="J849">
        <v>1.7</v>
      </c>
      <c r="K849">
        <v>1.46</v>
      </c>
      <c r="L849">
        <v>2.69</v>
      </c>
    </row>
    <row r="850" spans="1:12" x14ac:dyDescent="0.2">
      <c r="A850" t="s">
        <v>143</v>
      </c>
      <c r="B850" t="s">
        <v>15</v>
      </c>
      <c r="E850">
        <v>3.21</v>
      </c>
      <c r="F850">
        <v>3</v>
      </c>
      <c r="G850">
        <v>8.25</v>
      </c>
      <c r="J850">
        <v>3.48</v>
      </c>
      <c r="K850">
        <v>2.98</v>
      </c>
      <c r="L850">
        <v>8.34</v>
      </c>
    </row>
    <row r="851" spans="1:12" x14ac:dyDescent="0.2">
      <c r="A851" t="s">
        <v>143</v>
      </c>
      <c r="B851" t="s">
        <v>16</v>
      </c>
      <c r="E851">
        <v>4.82</v>
      </c>
      <c r="F851">
        <v>4.8</v>
      </c>
      <c r="G851">
        <v>7.57</v>
      </c>
      <c r="J851">
        <v>3.57</v>
      </c>
      <c r="K851">
        <v>3.57</v>
      </c>
      <c r="L851">
        <v>7.82</v>
      </c>
    </row>
    <row r="852" spans="1:12" x14ac:dyDescent="0.2">
      <c r="A852" t="s">
        <v>143</v>
      </c>
      <c r="B852" t="s">
        <v>64</v>
      </c>
      <c r="E852">
        <v>1.7</v>
      </c>
      <c r="F852">
        <v>2.5499999999999998</v>
      </c>
      <c r="G852">
        <v>0</v>
      </c>
      <c r="J852">
        <v>1.65</v>
      </c>
      <c r="K852">
        <v>2.99</v>
      </c>
      <c r="L852">
        <v>0</v>
      </c>
    </row>
    <row r="853" spans="1:12" x14ac:dyDescent="0.2">
      <c r="A853" t="s">
        <v>143</v>
      </c>
      <c r="B853" t="s">
        <v>61</v>
      </c>
      <c r="E853">
        <v>29.71</v>
      </c>
      <c r="F853">
        <v>4.2</v>
      </c>
      <c r="G853">
        <v>8.43</v>
      </c>
      <c r="J853">
        <v>29.99</v>
      </c>
      <c r="K853">
        <v>5.68</v>
      </c>
      <c r="L853">
        <v>8.24</v>
      </c>
    </row>
    <row r="854" spans="1:12" x14ac:dyDescent="0.2">
      <c r="A854" t="s">
        <v>143</v>
      </c>
      <c r="B854" t="s">
        <v>19</v>
      </c>
      <c r="E854">
        <v>3.56</v>
      </c>
      <c r="F854">
        <v>3.36</v>
      </c>
      <c r="G854">
        <v>7.94</v>
      </c>
      <c r="J854">
        <v>3.7</v>
      </c>
      <c r="K854">
        <v>3.23</v>
      </c>
      <c r="L854">
        <v>8</v>
      </c>
    </row>
    <row r="855" spans="1:12" x14ac:dyDescent="0.2">
      <c r="A855" t="s">
        <v>144</v>
      </c>
      <c r="B855" t="s">
        <v>63</v>
      </c>
      <c r="E855">
        <v>2.35</v>
      </c>
      <c r="F855">
        <v>0</v>
      </c>
      <c r="G855">
        <v>0</v>
      </c>
      <c r="J855">
        <v>3.16</v>
      </c>
      <c r="K855">
        <v>0</v>
      </c>
      <c r="L855">
        <v>0</v>
      </c>
    </row>
    <row r="856" spans="1:12" x14ac:dyDescent="0.2">
      <c r="A856" t="s">
        <v>144</v>
      </c>
      <c r="B856" t="s">
        <v>14</v>
      </c>
      <c r="E856">
        <v>1.88</v>
      </c>
      <c r="F856">
        <v>0.8</v>
      </c>
      <c r="G856">
        <v>2.84</v>
      </c>
      <c r="J856">
        <v>1.79</v>
      </c>
      <c r="K856">
        <v>1.51</v>
      </c>
      <c r="L856">
        <v>2.85</v>
      </c>
    </row>
    <row r="857" spans="1:12" x14ac:dyDescent="0.2">
      <c r="A857" t="s">
        <v>144</v>
      </c>
      <c r="B857" t="s">
        <v>15</v>
      </c>
      <c r="E857">
        <v>2.08</v>
      </c>
      <c r="F857">
        <v>1.22</v>
      </c>
      <c r="G857">
        <v>3.94</v>
      </c>
      <c r="J857">
        <v>3.41</v>
      </c>
      <c r="K857">
        <v>2.87</v>
      </c>
      <c r="L857">
        <v>8.3000000000000007</v>
      </c>
    </row>
    <row r="858" spans="1:12" x14ac:dyDescent="0.2">
      <c r="A858" t="s">
        <v>144</v>
      </c>
      <c r="B858" t="s">
        <v>16</v>
      </c>
      <c r="E858">
        <v>2.5299999999999998</v>
      </c>
      <c r="F858">
        <v>2.86</v>
      </c>
      <c r="G858">
        <v>4.97</v>
      </c>
      <c r="J858">
        <v>3.61</v>
      </c>
      <c r="K858">
        <v>3.67</v>
      </c>
      <c r="L858">
        <v>7.64</v>
      </c>
    </row>
    <row r="859" spans="1:12" x14ac:dyDescent="0.2">
      <c r="A859" t="s">
        <v>144</v>
      </c>
      <c r="B859" t="s">
        <v>64</v>
      </c>
      <c r="E859">
        <v>0.46</v>
      </c>
      <c r="F859">
        <v>2.3199999999999998</v>
      </c>
      <c r="G859">
        <v>0</v>
      </c>
      <c r="J859">
        <v>1.48</v>
      </c>
      <c r="K859">
        <v>2.86</v>
      </c>
      <c r="L859">
        <v>0</v>
      </c>
    </row>
    <row r="860" spans="1:12" x14ac:dyDescent="0.2">
      <c r="A860" t="s">
        <v>144</v>
      </c>
      <c r="B860" t="s">
        <v>61</v>
      </c>
      <c r="E860">
        <v>19.440000000000001</v>
      </c>
      <c r="F860">
        <v>3.82</v>
      </c>
      <c r="G860">
        <v>5.31</v>
      </c>
      <c r="J860">
        <v>29.03</v>
      </c>
      <c r="K860">
        <v>5.5</v>
      </c>
      <c r="L860">
        <v>7.95</v>
      </c>
    </row>
    <row r="861" spans="1:12" x14ac:dyDescent="0.2">
      <c r="A861" t="s">
        <v>144</v>
      </c>
      <c r="B861" t="s">
        <v>19</v>
      </c>
      <c r="E861">
        <v>2.33</v>
      </c>
      <c r="F861">
        <v>1.96</v>
      </c>
      <c r="G861">
        <v>4.79</v>
      </c>
      <c r="J861">
        <v>3.56</v>
      </c>
      <c r="K861">
        <v>3.18</v>
      </c>
      <c r="L861">
        <v>7.82</v>
      </c>
    </row>
    <row r="862" spans="1:12" x14ac:dyDescent="0.2">
      <c r="A862" t="s">
        <v>145</v>
      </c>
      <c r="B862" t="s">
        <v>63</v>
      </c>
      <c r="E862">
        <v>3.46</v>
      </c>
      <c r="F862">
        <v>0</v>
      </c>
      <c r="G862">
        <v>0</v>
      </c>
      <c r="J862">
        <v>3.26</v>
      </c>
      <c r="K862">
        <v>0</v>
      </c>
      <c r="L862">
        <v>0</v>
      </c>
    </row>
    <row r="863" spans="1:12" x14ac:dyDescent="0.2">
      <c r="A863" t="s">
        <v>145</v>
      </c>
      <c r="B863" t="s">
        <v>14</v>
      </c>
      <c r="E863">
        <v>1.25</v>
      </c>
      <c r="F863">
        <v>1.1200000000000001</v>
      </c>
      <c r="G863">
        <v>1.1399999999999999</v>
      </c>
      <c r="J863">
        <v>1.79</v>
      </c>
      <c r="K863">
        <v>1.53</v>
      </c>
      <c r="L863">
        <v>2.93</v>
      </c>
    </row>
    <row r="864" spans="1:12" x14ac:dyDescent="0.2">
      <c r="A864" t="s">
        <v>145</v>
      </c>
      <c r="B864" t="s">
        <v>15</v>
      </c>
      <c r="E864">
        <v>2.25</v>
      </c>
      <c r="F864">
        <v>2.29</v>
      </c>
      <c r="G864">
        <v>5.4</v>
      </c>
      <c r="J864">
        <v>3.41</v>
      </c>
      <c r="K864">
        <v>2.91</v>
      </c>
      <c r="L864">
        <v>8.34</v>
      </c>
    </row>
    <row r="865" spans="1:12" x14ac:dyDescent="0.2">
      <c r="A865" t="s">
        <v>145</v>
      </c>
      <c r="B865" t="s">
        <v>16</v>
      </c>
      <c r="E865">
        <v>3.45</v>
      </c>
      <c r="F865">
        <v>2.7</v>
      </c>
      <c r="G865">
        <v>3.7</v>
      </c>
      <c r="J865">
        <v>3.71</v>
      </c>
      <c r="K865">
        <v>3.79</v>
      </c>
      <c r="L865">
        <v>7.3</v>
      </c>
    </row>
    <row r="866" spans="1:12" x14ac:dyDescent="0.2">
      <c r="A866" t="s">
        <v>145</v>
      </c>
      <c r="B866" t="s">
        <v>64</v>
      </c>
      <c r="E866">
        <v>1.54</v>
      </c>
      <c r="F866">
        <v>0.93</v>
      </c>
      <c r="G866">
        <v>0</v>
      </c>
      <c r="J866">
        <v>1.52</v>
      </c>
      <c r="K866">
        <v>2.72</v>
      </c>
      <c r="L866">
        <v>0</v>
      </c>
    </row>
    <row r="867" spans="1:12" x14ac:dyDescent="0.2">
      <c r="A867" t="s">
        <v>145</v>
      </c>
      <c r="B867" t="s">
        <v>61</v>
      </c>
      <c r="E867">
        <v>20.9</v>
      </c>
      <c r="F867">
        <v>4.2</v>
      </c>
      <c r="G867">
        <v>5.31</v>
      </c>
      <c r="J867">
        <v>28.25</v>
      </c>
      <c r="K867">
        <v>5.23</v>
      </c>
      <c r="L867">
        <v>7.91</v>
      </c>
    </row>
    <row r="868" spans="1:12" x14ac:dyDescent="0.2">
      <c r="A868" t="s">
        <v>145</v>
      </c>
      <c r="B868" t="s">
        <v>19</v>
      </c>
      <c r="E868">
        <v>3.08</v>
      </c>
      <c r="F868">
        <v>2.3199999999999998</v>
      </c>
      <c r="G868">
        <v>4.7300000000000004</v>
      </c>
      <c r="J868">
        <v>3.59</v>
      </c>
      <c r="K868">
        <v>3.19</v>
      </c>
      <c r="L868">
        <v>7.71</v>
      </c>
    </row>
    <row r="869" spans="1:12" x14ac:dyDescent="0.2">
      <c r="A869" t="s">
        <v>146</v>
      </c>
      <c r="B869" t="s">
        <v>63</v>
      </c>
      <c r="E869">
        <v>5.26</v>
      </c>
      <c r="F869">
        <v>0</v>
      </c>
      <c r="G869">
        <v>0</v>
      </c>
      <c r="J869">
        <v>3.44</v>
      </c>
      <c r="K869">
        <v>0</v>
      </c>
      <c r="L869">
        <v>0</v>
      </c>
    </row>
    <row r="870" spans="1:12" x14ac:dyDescent="0.2">
      <c r="A870" t="s">
        <v>146</v>
      </c>
      <c r="B870" t="s">
        <v>14</v>
      </c>
      <c r="E870">
        <v>4.38</v>
      </c>
      <c r="F870">
        <v>1.76</v>
      </c>
      <c r="G870">
        <v>1.1299999999999999</v>
      </c>
      <c r="J870">
        <v>2.41</v>
      </c>
      <c r="K870">
        <v>1.55</v>
      </c>
      <c r="L870">
        <v>3.01</v>
      </c>
    </row>
    <row r="871" spans="1:12" x14ac:dyDescent="0.2">
      <c r="A871" t="s">
        <v>146</v>
      </c>
      <c r="B871" t="s">
        <v>15</v>
      </c>
      <c r="E871">
        <v>5.62</v>
      </c>
      <c r="F871">
        <v>4.47</v>
      </c>
      <c r="G871">
        <v>10.73</v>
      </c>
      <c r="J871">
        <v>3.87</v>
      </c>
      <c r="K871">
        <v>3.15</v>
      </c>
      <c r="L871">
        <v>8.98</v>
      </c>
    </row>
    <row r="872" spans="1:12" x14ac:dyDescent="0.2">
      <c r="A872" t="s">
        <v>146</v>
      </c>
      <c r="B872" t="s">
        <v>16</v>
      </c>
      <c r="E872">
        <v>4.37</v>
      </c>
      <c r="F872">
        <v>4.47</v>
      </c>
      <c r="G872">
        <v>7.96</v>
      </c>
      <c r="J872">
        <v>3.74</v>
      </c>
      <c r="K872">
        <v>3.93</v>
      </c>
      <c r="L872">
        <v>7.7</v>
      </c>
    </row>
    <row r="873" spans="1:12" x14ac:dyDescent="0.2">
      <c r="A873" t="s">
        <v>146</v>
      </c>
      <c r="B873" t="s">
        <v>64</v>
      </c>
      <c r="E873">
        <v>2.0099999999999998</v>
      </c>
      <c r="F873">
        <v>2.78</v>
      </c>
      <c r="G873">
        <v>409.8</v>
      </c>
      <c r="J873">
        <v>1.61</v>
      </c>
      <c r="K873">
        <v>2.99</v>
      </c>
      <c r="L873">
        <v>58.54</v>
      </c>
    </row>
    <row r="874" spans="1:12" x14ac:dyDescent="0.2">
      <c r="A874" t="s">
        <v>146</v>
      </c>
      <c r="B874" t="s">
        <v>61</v>
      </c>
      <c r="E874">
        <v>27.67</v>
      </c>
      <c r="F874">
        <v>5.55</v>
      </c>
      <c r="G874">
        <v>7.71</v>
      </c>
      <c r="J874">
        <v>28.76</v>
      </c>
      <c r="K874">
        <v>5.32</v>
      </c>
      <c r="L874">
        <v>7.96</v>
      </c>
    </row>
    <row r="875" spans="1:12" x14ac:dyDescent="0.2">
      <c r="A875" t="s">
        <v>146</v>
      </c>
      <c r="B875" t="s">
        <v>19</v>
      </c>
      <c r="E875">
        <v>4.99</v>
      </c>
      <c r="F875">
        <v>4.08</v>
      </c>
      <c r="G875">
        <v>8.44</v>
      </c>
      <c r="J875">
        <v>3.82</v>
      </c>
      <c r="K875">
        <v>3.36</v>
      </c>
      <c r="L875">
        <v>8.0299999999999994</v>
      </c>
    </row>
    <row r="876" spans="1:12" x14ac:dyDescent="0.2">
      <c r="A876" t="s">
        <v>147</v>
      </c>
      <c r="B876" t="s">
        <v>63</v>
      </c>
      <c r="E876">
        <v>4.29</v>
      </c>
      <c r="F876">
        <v>0</v>
      </c>
      <c r="G876">
        <v>0</v>
      </c>
      <c r="J876">
        <v>3.44</v>
      </c>
      <c r="K876">
        <v>0</v>
      </c>
      <c r="L876">
        <v>0</v>
      </c>
    </row>
    <row r="877" spans="1:12" x14ac:dyDescent="0.2">
      <c r="A877" t="s">
        <v>147</v>
      </c>
      <c r="B877" t="s">
        <v>14</v>
      </c>
      <c r="E877">
        <v>2.5</v>
      </c>
      <c r="F877">
        <v>2.4</v>
      </c>
      <c r="G877">
        <v>2.27</v>
      </c>
      <c r="J877">
        <v>2.59</v>
      </c>
      <c r="K877">
        <v>1.69</v>
      </c>
      <c r="L877">
        <v>2.6</v>
      </c>
    </row>
    <row r="878" spans="1:12" x14ac:dyDescent="0.2">
      <c r="A878" t="s">
        <v>147</v>
      </c>
      <c r="B878" t="s">
        <v>15</v>
      </c>
      <c r="E878">
        <v>4.01</v>
      </c>
      <c r="F878">
        <v>3.51</v>
      </c>
      <c r="G878">
        <v>8.4</v>
      </c>
      <c r="J878">
        <v>3.73</v>
      </c>
      <c r="K878">
        <v>3.05</v>
      </c>
      <c r="L878">
        <v>8.18</v>
      </c>
    </row>
    <row r="879" spans="1:12" x14ac:dyDescent="0.2">
      <c r="A879" t="s">
        <v>147</v>
      </c>
      <c r="B879" t="s">
        <v>16</v>
      </c>
      <c r="E879">
        <v>4.1399999999999997</v>
      </c>
      <c r="F879">
        <v>2.95</v>
      </c>
      <c r="G879">
        <v>9.5</v>
      </c>
      <c r="J879">
        <v>3.91</v>
      </c>
      <c r="K879">
        <v>3.68</v>
      </c>
      <c r="L879">
        <v>7.34</v>
      </c>
    </row>
    <row r="880" spans="1:12" x14ac:dyDescent="0.2">
      <c r="A880" t="s">
        <v>147</v>
      </c>
      <c r="B880" t="s">
        <v>64</v>
      </c>
      <c r="E880">
        <v>1.24</v>
      </c>
      <c r="F880">
        <v>2.09</v>
      </c>
      <c r="G880">
        <v>0</v>
      </c>
      <c r="J880">
        <v>1.65</v>
      </c>
      <c r="K880">
        <v>2.42</v>
      </c>
      <c r="L880">
        <v>58.54</v>
      </c>
    </row>
    <row r="881" spans="1:12" x14ac:dyDescent="0.2">
      <c r="A881" t="s">
        <v>147</v>
      </c>
      <c r="B881" t="s">
        <v>61</v>
      </c>
      <c r="E881">
        <v>35.9</v>
      </c>
      <c r="F881">
        <v>7.46</v>
      </c>
      <c r="G881">
        <v>9.84</v>
      </c>
      <c r="J881">
        <v>27.51</v>
      </c>
      <c r="K881">
        <v>5.67</v>
      </c>
      <c r="L881">
        <v>8.01</v>
      </c>
    </row>
    <row r="882" spans="1:12" x14ac:dyDescent="0.2">
      <c r="A882" t="s">
        <v>147</v>
      </c>
      <c r="B882" t="s">
        <v>19</v>
      </c>
      <c r="E882">
        <v>4.24</v>
      </c>
      <c r="F882">
        <v>3.53</v>
      </c>
      <c r="G882">
        <v>9.17</v>
      </c>
      <c r="J882">
        <v>3.79</v>
      </c>
      <c r="K882">
        <v>3.26</v>
      </c>
      <c r="L882">
        <v>7.72</v>
      </c>
    </row>
    <row r="883" spans="1:12" x14ac:dyDescent="0.2">
      <c r="A883" t="s">
        <v>148</v>
      </c>
      <c r="B883" t="s">
        <v>63</v>
      </c>
      <c r="E883">
        <v>2.9</v>
      </c>
      <c r="F883">
        <v>0</v>
      </c>
      <c r="G883">
        <v>0</v>
      </c>
      <c r="J883">
        <v>3.36</v>
      </c>
      <c r="K883">
        <v>0</v>
      </c>
      <c r="L883">
        <v>0</v>
      </c>
    </row>
    <row r="884" spans="1:12" x14ac:dyDescent="0.2">
      <c r="A884" t="s">
        <v>148</v>
      </c>
      <c r="B884" t="s">
        <v>14</v>
      </c>
      <c r="E884">
        <v>3.13</v>
      </c>
      <c r="F884">
        <v>1.1200000000000001</v>
      </c>
      <c r="G884">
        <v>3.4</v>
      </c>
      <c r="J884">
        <v>2.59</v>
      </c>
      <c r="K884">
        <v>1.51</v>
      </c>
      <c r="L884">
        <v>2.6</v>
      </c>
    </row>
    <row r="885" spans="1:12" x14ac:dyDescent="0.2">
      <c r="A885" t="s">
        <v>148</v>
      </c>
      <c r="B885" t="s">
        <v>15</v>
      </c>
      <c r="E885">
        <v>4.66</v>
      </c>
      <c r="F885">
        <v>3.61</v>
      </c>
      <c r="G885">
        <v>8.2899999999999991</v>
      </c>
      <c r="J885">
        <v>3.74</v>
      </c>
      <c r="K885">
        <v>3.12</v>
      </c>
      <c r="L885">
        <v>7.91</v>
      </c>
    </row>
    <row r="886" spans="1:12" x14ac:dyDescent="0.2">
      <c r="A886" t="s">
        <v>148</v>
      </c>
      <c r="B886" t="s">
        <v>16</v>
      </c>
      <c r="E886">
        <v>2.5299999999999998</v>
      </c>
      <c r="F886">
        <v>3.63</v>
      </c>
      <c r="G886">
        <v>7.43</v>
      </c>
      <c r="J886">
        <v>3.64</v>
      </c>
      <c r="K886">
        <v>3.64</v>
      </c>
      <c r="L886">
        <v>7.1</v>
      </c>
    </row>
    <row r="887" spans="1:12" x14ac:dyDescent="0.2">
      <c r="A887" t="s">
        <v>148</v>
      </c>
      <c r="B887" t="s">
        <v>64</v>
      </c>
      <c r="E887">
        <v>2.4700000000000002</v>
      </c>
      <c r="F887">
        <v>2.3199999999999998</v>
      </c>
      <c r="G887">
        <v>0</v>
      </c>
      <c r="J887">
        <v>1.72</v>
      </c>
      <c r="K887">
        <v>2.35</v>
      </c>
      <c r="L887">
        <v>58.54</v>
      </c>
    </row>
    <row r="888" spans="1:12" x14ac:dyDescent="0.2">
      <c r="A888" t="s">
        <v>148</v>
      </c>
      <c r="B888" t="s">
        <v>61</v>
      </c>
      <c r="E888">
        <v>25.45</v>
      </c>
      <c r="F888">
        <v>3.45</v>
      </c>
      <c r="G888">
        <v>7.81</v>
      </c>
      <c r="J888">
        <v>25.84</v>
      </c>
      <c r="K888">
        <v>5.3</v>
      </c>
      <c r="L888">
        <v>7.57</v>
      </c>
    </row>
    <row r="889" spans="1:12" x14ac:dyDescent="0.2">
      <c r="A889" t="s">
        <v>148</v>
      </c>
      <c r="B889" t="s">
        <v>19</v>
      </c>
      <c r="E889">
        <v>3.79</v>
      </c>
      <c r="F889">
        <v>3.15</v>
      </c>
      <c r="G889">
        <v>7.71</v>
      </c>
      <c r="J889">
        <v>3.69</v>
      </c>
      <c r="K889">
        <v>3.21</v>
      </c>
      <c r="L889">
        <v>7.39</v>
      </c>
    </row>
    <row r="890" spans="1:12" x14ac:dyDescent="0.2">
      <c r="A890" t="s">
        <v>149</v>
      </c>
      <c r="B890" t="s">
        <v>63</v>
      </c>
      <c r="E890">
        <v>4.29</v>
      </c>
      <c r="F890">
        <v>0</v>
      </c>
      <c r="G890">
        <v>0</v>
      </c>
      <c r="J890">
        <v>3.56</v>
      </c>
      <c r="K890">
        <v>0</v>
      </c>
      <c r="L890">
        <v>0</v>
      </c>
    </row>
    <row r="891" spans="1:12" x14ac:dyDescent="0.2">
      <c r="A891" t="s">
        <v>149</v>
      </c>
      <c r="B891" t="s">
        <v>14</v>
      </c>
      <c r="E891">
        <v>2.5</v>
      </c>
      <c r="F891">
        <v>1.6</v>
      </c>
      <c r="G891">
        <v>3.39</v>
      </c>
      <c r="J891">
        <v>2.5</v>
      </c>
      <c r="K891">
        <v>1.49</v>
      </c>
      <c r="L891">
        <v>2.19</v>
      </c>
    </row>
    <row r="892" spans="1:12" x14ac:dyDescent="0.2">
      <c r="A892" t="s">
        <v>149</v>
      </c>
      <c r="B892" t="s">
        <v>15</v>
      </c>
      <c r="E892">
        <v>3.7</v>
      </c>
      <c r="F892">
        <v>3.35</v>
      </c>
      <c r="G892">
        <v>7.56</v>
      </c>
      <c r="J892">
        <v>3.65</v>
      </c>
      <c r="K892">
        <v>3.06</v>
      </c>
      <c r="L892">
        <v>7.51</v>
      </c>
    </row>
    <row r="893" spans="1:12" x14ac:dyDescent="0.2">
      <c r="A893" t="s">
        <v>149</v>
      </c>
      <c r="B893" t="s">
        <v>16</v>
      </c>
      <c r="E893">
        <v>2.99</v>
      </c>
      <c r="F893">
        <v>2.87</v>
      </c>
      <c r="G893">
        <v>7.38</v>
      </c>
      <c r="J893">
        <v>3.55</v>
      </c>
      <c r="K893">
        <v>3.47</v>
      </c>
      <c r="L893">
        <v>6.93</v>
      </c>
    </row>
    <row r="894" spans="1:12" x14ac:dyDescent="0.2">
      <c r="A894" t="s">
        <v>149</v>
      </c>
      <c r="B894" t="s">
        <v>64</v>
      </c>
      <c r="E894">
        <v>2.0099999999999998</v>
      </c>
      <c r="F894">
        <v>2.5499999999999998</v>
      </c>
      <c r="G894">
        <v>0</v>
      </c>
      <c r="J894">
        <v>1.63</v>
      </c>
      <c r="K894">
        <v>2.2200000000000002</v>
      </c>
      <c r="L894">
        <v>58.54</v>
      </c>
    </row>
    <row r="895" spans="1:12" x14ac:dyDescent="0.2">
      <c r="A895" t="s">
        <v>149</v>
      </c>
      <c r="B895" t="s">
        <v>61</v>
      </c>
      <c r="E895">
        <v>17.489999999999998</v>
      </c>
      <c r="F895">
        <v>8.06</v>
      </c>
      <c r="G895">
        <v>6.25</v>
      </c>
      <c r="J895">
        <v>25.22</v>
      </c>
      <c r="K895">
        <v>5.25</v>
      </c>
      <c r="L895">
        <v>7.24</v>
      </c>
    </row>
    <row r="896" spans="1:12" x14ac:dyDescent="0.2">
      <c r="A896" t="s">
        <v>149</v>
      </c>
      <c r="B896" t="s">
        <v>19</v>
      </c>
      <c r="E896">
        <v>3.65</v>
      </c>
      <c r="F896">
        <v>3.45</v>
      </c>
      <c r="G896">
        <v>6.88</v>
      </c>
      <c r="J896">
        <v>3.66</v>
      </c>
      <c r="K896">
        <v>3.12</v>
      </c>
      <c r="L896">
        <v>7.09</v>
      </c>
    </row>
    <row r="897" spans="1:12" x14ac:dyDescent="0.2">
      <c r="A897" t="s">
        <v>150</v>
      </c>
      <c r="B897" t="s">
        <v>63</v>
      </c>
      <c r="E897">
        <v>1.94</v>
      </c>
      <c r="F897">
        <v>0</v>
      </c>
      <c r="G897">
        <v>0</v>
      </c>
      <c r="J897">
        <v>3.5</v>
      </c>
      <c r="K897">
        <v>0</v>
      </c>
      <c r="L897">
        <v>0</v>
      </c>
    </row>
    <row r="898" spans="1:12" x14ac:dyDescent="0.2">
      <c r="A898" t="s">
        <v>150</v>
      </c>
      <c r="B898" t="s">
        <v>14</v>
      </c>
      <c r="E898">
        <v>0.62</v>
      </c>
      <c r="F898">
        <v>1.6</v>
      </c>
      <c r="G898">
        <v>1.69</v>
      </c>
      <c r="J898">
        <v>2.3199999999999998</v>
      </c>
      <c r="K898">
        <v>1.49</v>
      </c>
      <c r="L898">
        <v>2.27</v>
      </c>
    </row>
    <row r="899" spans="1:12" x14ac:dyDescent="0.2">
      <c r="A899" t="s">
        <v>150</v>
      </c>
      <c r="B899" t="s">
        <v>15</v>
      </c>
      <c r="E899">
        <v>2.25</v>
      </c>
      <c r="F899">
        <v>2.95</v>
      </c>
      <c r="G899">
        <v>7.04</v>
      </c>
      <c r="J899">
        <v>3.51</v>
      </c>
      <c r="K899">
        <v>3.06</v>
      </c>
      <c r="L899">
        <v>7.34</v>
      </c>
    </row>
    <row r="900" spans="1:12" x14ac:dyDescent="0.2">
      <c r="A900" t="s">
        <v>150</v>
      </c>
      <c r="B900" t="s">
        <v>16</v>
      </c>
      <c r="E900">
        <v>2.99</v>
      </c>
      <c r="F900">
        <v>2.7</v>
      </c>
      <c r="G900">
        <v>6.11</v>
      </c>
      <c r="J900">
        <v>3.29</v>
      </c>
      <c r="K900">
        <v>3.17</v>
      </c>
      <c r="L900">
        <v>6.72</v>
      </c>
    </row>
    <row r="901" spans="1:12" x14ac:dyDescent="0.2">
      <c r="A901" t="s">
        <v>150</v>
      </c>
      <c r="B901" t="s">
        <v>64</v>
      </c>
      <c r="E901">
        <v>0.77</v>
      </c>
      <c r="F901">
        <v>0.93</v>
      </c>
      <c r="G901">
        <v>0</v>
      </c>
      <c r="J901">
        <v>1.5</v>
      </c>
      <c r="K901">
        <v>1.99</v>
      </c>
      <c r="L901">
        <v>58.54</v>
      </c>
    </row>
    <row r="902" spans="1:12" x14ac:dyDescent="0.2">
      <c r="A902" t="s">
        <v>150</v>
      </c>
      <c r="B902" t="s">
        <v>61</v>
      </c>
      <c r="E902">
        <v>17.55</v>
      </c>
      <c r="F902">
        <v>4.41</v>
      </c>
      <c r="G902">
        <v>5.57</v>
      </c>
      <c r="J902">
        <v>23.49</v>
      </c>
      <c r="K902">
        <v>5.28</v>
      </c>
      <c r="L902">
        <v>6.83</v>
      </c>
    </row>
    <row r="903" spans="1:12" x14ac:dyDescent="0.2">
      <c r="A903" t="s">
        <v>150</v>
      </c>
      <c r="B903" t="s">
        <v>19</v>
      </c>
      <c r="E903">
        <v>2.2599999999999998</v>
      </c>
      <c r="F903">
        <v>2.68</v>
      </c>
      <c r="G903">
        <v>6.03</v>
      </c>
      <c r="J903">
        <v>3.48</v>
      </c>
      <c r="K903">
        <v>3.02</v>
      </c>
      <c r="L903">
        <v>6.82</v>
      </c>
    </row>
    <row r="904" spans="1:12" x14ac:dyDescent="0.2">
      <c r="A904" t="s">
        <v>151</v>
      </c>
      <c r="B904" t="s">
        <v>63</v>
      </c>
      <c r="E904">
        <v>2.77</v>
      </c>
      <c r="F904">
        <v>0</v>
      </c>
      <c r="G904">
        <v>0</v>
      </c>
      <c r="J904">
        <v>3.56</v>
      </c>
      <c r="K904">
        <v>0</v>
      </c>
      <c r="L904">
        <v>0</v>
      </c>
    </row>
    <row r="905" spans="1:12" x14ac:dyDescent="0.2">
      <c r="A905" t="s">
        <v>151</v>
      </c>
      <c r="B905" t="s">
        <v>14</v>
      </c>
      <c r="E905">
        <v>1.87</v>
      </c>
      <c r="F905">
        <v>0.64</v>
      </c>
      <c r="G905">
        <v>1.1299999999999999</v>
      </c>
      <c r="J905">
        <v>2.3199999999999998</v>
      </c>
      <c r="K905">
        <v>1.46</v>
      </c>
      <c r="L905">
        <v>2.02</v>
      </c>
    </row>
    <row r="906" spans="1:12" x14ac:dyDescent="0.2">
      <c r="A906" t="s">
        <v>151</v>
      </c>
      <c r="B906" t="s">
        <v>15</v>
      </c>
      <c r="E906">
        <v>1.93</v>
      </c>
      <c r="F906">
        <v>1.47</v>
      </c>
      <c r="G906">
        <v>3.63</v>
      </c>
      <c r="J906">
        <v>3.49</v>
      </c>
      <c r="K906">
        <v>3.09</v>
      </c>
      <c r="L906">
        <v>7.29</v>
      </c>
    </row>
    <row r="907" spans="1:12" x14ac:dyDescent="0.2">
      <c r="A907" t="s">
        <v>151</v>
      </c>
      <c r="B907" t="s">
        <v>16</v>
      </c>
      <c r="E907">
        <v>2.2999999999999998</v>
      </c>
      <c r="F907">
        <v>1.69</v>
      </c>
      <c r="G907">
        <v>3.65</v>
      </c>
      <c r="J907">
        <v>3.25</v>
      </c>
      <c r="K907">
        <v>3</v>
      </c>
      <c r="L907">
        <v>6.53</v>
      </c>
    </row>
    <row r="908" spans="1:12" x14ac:dyDescent="0.2">
      <c r="A908" t="s">
        <v>151</v>
      </c>
      <c r="B908" t="s">
        <v>64</v>
      </c>
      <c r="E908">
        <v>1.39</v>
      </c>
      <c r="F908">
        <v>0.69</v>
      </c>
      <c r="G908">
        <v>0</v>
      </c>
      <c r="J908">
        <v>1.63</v>
      </c>
      <c r="K908">
        <v>1.76</v>
      </c>
      <c r="L908">
        <v>58.54</v>
      </c>
    </row>
    <row r="909" spans="1:12" x14ac:dyDescent="0.2">
      <c r="A909" t="s">
        <v>151</v>
      </c>
      <c r="B909" t="s">
        <v>61</v>
      </c>
      <c r="E909">
        <v>19.04</v>
      </c>
      <c r="F909">
        <v>2.2999999999999998</v>
      </c>
      <c r="G909">
        <v>4.8</v>
      </c>
      <c r="J909">
        <v>23.43</v>
      </c>
      <c r="K909">
        <v>5.0599999999999996</v>
      </c>
      <c r="L909">
        <v>6.76</v>
      </c>
    </row>
    <row r="910" spans="1:12" x14ac:dyDescent="0.2">
      <c r="A910" t="s">
        <v>151</v>
      </c>
      <c r="B910" t="s">
        <v>19</v>
      </c>
      <c r="E910">
        <v>2.56</v>
      </c>
      <c r="F910">
        <v>1.44</v>
      </c>
      <c r="G910">
        <v>4.04</v>
      </c>
      <c r="J910">
        <v>3.51</v>
      </c>
      <c r="K910">
        <v>2.95</v>
      </c>
      <c r="L910">
        <v>6.71</v>
      </c>
    </row>
    <row r="911" spans="1:12" x14ac:dyDescent="0.2">
      <c r="A911" t="s">
        <v>152</v>
      </c>
      <c r="B911" t="s">
        <v>63</v>
      </c>
      <c r="E911">
        <v>3.6</v>
      </c>
      <c r="F911">
        <v>0</v>
      </c>
      <c r="G911">
        <v>0</v>
      </c>
      <c r="J911">
        <v>3.58</v>
      </c>
      <c r="K911">
        <v>0</v>
      </c>
      <c r="L911">
        <v>0</v>
      </c>
    </row>
    <row r="912" spans="1:12" x14ac:dyDescent="0.2">
      <c r="A912" t="s">
        <v>152</v>
      </c>
      <c r="B912" t="s">
        <v>14</v>
      </c>
      <c r="E912">
        <v>0.62</v>
      </c>
      <c r="F912">
        <v>1.1200000000000001</v>
      </c>
      <c r="G912">
        <v>4.5199999999999996</v>
      </c>
      <c r="J912">
        <v>2.23</v>
      </c>
      <c r="K912">
        <v>1.46</v>
      </c>
      <c r="L912">
        <v>2.5</v>
      </c>
    </row>
    <row r="913" spans="1:12" x14ac:dyDescent="0.2">
      <c r="A913" t="s">
        <v>152</v>
      </c>
      <c r="B913" t="s">
        <v>15</v>
      </c>
      <c r="E913">
        <v>2.41</v>
      </c>
      <c r="F913">
        <v>1.27</v>
      </c>
      <c r="G913">
        <v>3.94</v>
      </c>
      <c r="J913">
        <v>3.51</v>
      </c>
      <c r="K913">
        <v>2.95</v>
      </c>
      <c r="L913">
        <v>7.08</v>
      </c>
    </row>
    <row r="914" spans="1:12" x14ac:dyDescent="0.2">
      <c r="A914" t="s">
        <v>152</v>
      </c>
      <c r="B914" t="s">
        <v>16</v>
      </c>
      <c r="E914">
        <v>2.99</v>
      </c>
      <c r="F914">
        <v>2.19</v>
      </c>
      <c r="G914">
        <v>3.56</v>
      </c>
      <c r="J914">
        <v>3.19</v>
      </c>
      <c r="K914">
        <v>2.93</v>
      </c>
      <c r="L914">
        <v>6.51</v>
      </c>
    </row>
    <row r="915" spans="1:12" x14ac:dyDescent="0.2">
      <c r="A915" t="s">
        <v>152</v>
      </c>
      <c r="B915" t="s">
        <v>64</v>
      </c>
      <c r="E915">
        <v>1.7</v>
      </c>
      <c r="F915">
        <v>1.85</v>
      </c>
      <c r="G915">
        <v>0</v>
      </c>
      <c r="J915">
        <v>1.66</v>
      </c>
      <c r="K915">
        <v>1.89</v>
      </c>
      <c r="L915">
        <v>58.54</v>
      </c>
    </row>
    <row r="916" spans="1:12" x14ac:dyDescent="0.2">
      <c r="A916" t="s">
        <v>152</v>
      </c>
      <c r="B916" t="s">
        <v>61</v>
      </c>
      <c r="E916">
        <v>16.46</v>
      </c>
      <c r="F916">
        <v>2.69</v>
      </c>
      <c r="G916">
        <v>4.1500000000000004</v>
      </c>
      <c r="J916">
        <v>22.79</v>
      </c>
      <c r="K916">
        <v>4.8499999999999996</v>
      </c>
      <c r="L916">
        <v>6.59</v>
      </c>
    </row>
    <row r="917" spans="1:12" x14ac:dyDescent="0.2">
      <c r="A917" t="s">
        <v>152</v>
      </c>
      <c r="B917" t="s">
        <v>19</v>
      </c>
      <c r="E917">
        <v>2.93</v>
      </c>
      <c r="F917">
        <v>1.69</v>
      </c>
      <c r="G917">
        <v>3.92</v>
      </c>
      <c r="J917">
        <v>3.49</v>
      </c>
      <c r="K917">
        <v>2.86</v>
      </c>
      <c r="L917">
        <v>6.6</v>
      </c>
    </row>
    <row r="918" spans="1:12" x14ac:dyDescent="0.2">
      <c r="A918" t="s">
        <v>153</v>
      </c>
      <c r="B918" t="s">
        <v>63</v>
      </c>
      <c r="E918">
        <v>5.12</v>
      </c>
      <c r="F918">
        <v>0</v>
      </c>
      <c r="G918">
        <v>0</v>
      </c>
      <c r="J918">
        <v>3.56</v>
      </c>
      <c r="K918">
        <v>0</v>
      </c>
      <c r="L918">
        <v>0</v>
      </c>
    </row>
    <row r="919" spans="1:12" x14ac:dyDescent="0.2">
      <c r="A919" t="s">
        <v>153</v>
      </c>
      <c r="B919" t="s">
        <v>14</v>
      </c>
      <c r="E919">
        <v>2.5</v>
      </c>
      <c r="F919">
        <v>2.4</v>
      </c>
      <c r="G919">
        <v>3.39</v>
      </c>
      <c r="J919">
        <v>1.96</v>
      </c>
      <c r="K919">
        <v>1.55</v>
      </c>
      <c r="L919">
        <v>2.83</v>
      </c>
    </row>
    <row r="920" spans="1:12" x14ac:dyDescent="0.2">
      <c r="A920" t="s">
        <v>153</v>
      </c>
      <c r="B920" t="s">
        <v>15</v>
      </c>
      <c r="E920">
        <v>4.34</v>
      </c>
      <c r="F920">
        <v>3.1</v>
      </c>
      <c r="G920">
        <v>9.3699999999999992</v>
      </c>
      <c r="J920">
        <v>3.33</v>
      </c>
      <c r="K920">
        <v>2.75</v>
      </c>
      <c r="L920">
        <v>6.89</v>
      </c>
    </row>
    <row r="921" spans="1:12" x14ac:dyDescent="0.2">
      <c r="A921" t="s">
        <v>153</v>
      </c>
      <c r="B921" t="s">
        <v>16</v>
      </c>
      <c r="E921">
        <v>4.37</v>
      </c>
      <c r="F921">
        <v>3.97</v>
      </c>
      <c r="G921">
        <v>8.92</v>
      </c>
      <c r="J921">
        <v>3.19</v>
      </c>
      <c r="K921">
        <v>2.86</v>
      </c>
      <c r="L921">
        <v>6.65</v>
      </c>
    </row>
    <row r="922" spans="1:12" x14ac:dyDescent="0.2">
      <c r="A922" t="s">
        <v>153</v>
      </c>
      <c r="B922" t="s">
        <v>64</v>
      </c>
      <c r="E922">
        <v>2.17</v>
      </c>
      <c r="F922">
        <v>5.09</v>
      </c>
      <c r="G922">
        <v>0</v>
      </c>
      <c r="J922">
        <v>1.68</v>
      </c>
      <c r="K922">
        <v>2.2200000000000002</v>
      </c>
      <c r="L922">
        <v>0</v>
      </c>
    </row>
    <row r="923" spans="1:12" x14ac:dyDescent="0.2">
      <c r="A923" t="s">
        <v>153</v>
      </c>
      <c r="B923" t="s">
        <v>61</v>
      </c>
      <c r="E923">
        <v>19.260000000000002</v>
      </c>
      <c r="F923">
        <v>5.18</v>
      </c>
      <c r="G923">
        <v>7.02</v>
      </c>
      <c r="J923">
        <v>21.59</v>
      </c>
      <c r="K923">
        <v>4.79</v>
      </c>
      <c r="L923">
        <v>6.49</v>
      </c>
    </row>
    <row r="924" spans="1:12" x14ac:dyDescent="0.2">
      <c r="A924" t="s">
        <v>153</v>
      </c>
      <c r="B924" t="s">
        <v>19</v>
      </c>
      <c r="E924">
        <v>4.33</v>
      </c>
      <c r="F924">
        <v>3.64</v>
      </c>
      <c r="G924">
        <v>8.14</v>
      </c>
      <c r="J924">
        <v>3.39</v>
      </c>
      <c r="K924">
        <v>2.8</v>
      </c>
      <c r="L924">
        <v>6.56</v>
      </c>
    </row>
    <row r="925" spans="1:12" x14ac:dyDescent="0.2">
      <c r="A925" t="s">
        <v>154</v>
      </c>
      <c r="B925" t="s">
        <v>63</v>
      </c>
      <c r="E925">
        <v>2.21</v>
      </c>
      <c r="F925">
        <v>0</v>
      </c>
      <c r="G925">
        <v>0</v>
      </c>
      <c r="J925">
        <v>3.26</v>
      </c>
      <c r="K925">
        <v>0</v>
      </c>
      <c r="L925">
        <v>0</v>
      </c>
    </row>
    <row r="926" spans="1:12" x14ac:dyDescent="0.2">
      <c r="A926" t="s">
        <v>154</v>
      </c>
      <c r="B926" t="s">
        <v>14</v>
      </c>
      <c r="E926">
        <v>2.5</v>
      </c>
      <c r="F926">
        <v>1.1200000000000001</v>
      </c>
      <c r="G926">
        <v>1.69</v>
      </c>
      <c r="J926">
        <v>1.96</v>
      </c>
      <c r="K926">
        <v>1.37</v>
      </c>
      <c r="L926">
        <v>2.74</v>
      </c>
    </row>
    <row r="927" spans="1:12" x14ac:dyDescent="0.2">
      <c r="A927" t="s">
        <v>154</v>
      </c>
      <c r="B927" t="s">
        <v>15</v>
      </c>
      <c r="E927">
        <v>4.0199999999999996</v>
      </c>
      <c r="F927">
        <v>3</v>
      </c>
      <c r="G927">
        <v>7.71</v>
      </c>
      <c r="J927">
        <v>3.33</v>
      </c>
      <c r="K927">
        <v>2.68</v>
      </c>
      <c r="L927">
        <v>6.79</v>
      </c>
    </row>
    <row r="928" spans="1:12" x14ac:dyDescent="0.2">
      <c r="A928" t="s">
        <v>154</v>
      </c>
      <c r="B928" t="s">
        <v>16</v>
      </c>
      <c r="E928">
        <v>1.84</v>
      </c>
      <c r="F928">
        <v>3.71</v>
      </c>
      <c r="G928">
        <v>7.73</v>
      </c>
      <c r="J928">
        <v>2.86</v>
      </c>
      <c r="K928">
        <v>2.97</v>
      </c>
      <c r="L928">
        <v>6.4</v>
      </c>
    </row>
    <row r="929" spans="1:12" x14ac:dyDescent="0.2">
      <c r="A929" t="s">
        <v>154</v>
      </c>
      <c r="B929" t="s">
        <v>64</v>
      </c>
      <c r="E929">
        <v>0.46</v>
      </c>
      <c r="F929">
        <v>1.62</v>
      </c>
      <c r="G929">
        <v>0</v>
      </c>
      <c r="J929">
        <v>1.57</v>
      </c>
      <c r="K929">
        <v>2.15</v>
      </c>
      <c r="L929">
        <v>0</v>
      </c>
    </row>
    <row r="930" spans="1:12" x14ac:dyDescent="0.2">
      <c r="A930" t="s">
        <v>154</v>
      </c>
      <c r="B930" t="s">
        <v>61</v>
      </c>
      <c r="E930">
        <v>42.9</v>
      </c>
      <c r="F930">
        <v>4.6100000000000003</v>
      </c>
      <c r="G930">
        <v>7.19</v>
      </c>
      <c r="J930">
        <v>22.59</v>
      </c>
      <c r="K930">
        <v>4.3899999999999997</v>
      </c>
      <c r="L930">
        <v>6.11</v>
      </c>
    </row>
    <row r="931" spans="1:12" x14ac:dyDescent="0.2">
      <c r="A931" t="s">
        <v>154</v>
      </c>
      <c r="B931" t="s">
        <v>19</v>
      </c>
      <c r="E931">
        <v>3.27</v>
      </c>
      <c r="F931">
        <v>2.98</v>
      </c>
      <c r="G931">
        <v>7.36</v>
      </c>
      <c r="J931">
        <v>3.26</v>
      </c>
      <c r="K931">
        <v>2.72</v>
      </c>
      <c r="L931">
        <v>6.3</v>
      </c>
    </row>
    <row r="932" spans="1:12" x14ac:dyDescent="0.2">
      <c r="A932" t="s">
        <v>155</v>
      </c>
      <c r="B932" t="s">
        <v>63</v>
      </c>
      <c r="E932">
        <v>4.29</v>
      </c>
      <c r="F932">
        <v>0</v>
      </c>
      <c r="G932">
        <v>0</v>
      </c>
      <c r="J932">
        <v>3.46</v>
      </c>
      <c r="K932">
        <v>0</v>
      </c>
      <c r="L932">
        <v>0</v>
      </c>
    </row>
    <row r="933" spans="1:12" x14ac:dyDescent="0.2">
      <c r="A933" t="s">
        <v>155</v>
      </c>
      <c r="B933" t="s">
        <v>14</v>
      </c>
      <c r="E933">
        <v>1.25</v>
      </c>
      <c r="F933">
        <v>2.08</v>
      </c>
      <c r="G933">
        <v>3.94</v>
      </c>
      <c r="J933">
        <v>1.69</v>
      </c>
      <c r="K933">
        <v>1.51</v>
      </c>
      <c r="L933">
        <v>2.82</v>
      </c>
    </row>
    <row r="934" spans="1:12" x14ac:dyDescent="0.2">
      <c r="A934" t="s">
        <v>155</v>
      </c>
      <c r="B934" t="s">
        <v>15</v>
      </c>
      <c r="E934">
        <v>2.58</v>
      </c>
      <c r="F934">
        <v>3.05</v>
      </c>
      <c r="G934">
        <v>8.07</v>
      </c>
      <c r="J934">
        <v>3.03</v>
      </c>
      <c r="K934">
        <v>2.6</v>
      </c>
      <c r="L934">
        <v>6.76</v>
      </c>
    </row>
    <row r="935" spans="1:12" x14ac:dyDescent="0.2">
      <c r="A935" t="s">
        <v>155</v>
      </c>
      <c r="B935" t="s">
        <v>16</v>
      </c>
      <c r="E935">
        <v>1.84</v>
      </c>
      <c r="F935">
        <v>2.62</v>
      </c>
      <c r="G935">
        <v>7.16</v>
      </c>
      <c r="J935">
        <v>2.76</v>
      </c>
      <c r="K935">
        <v>2.82</v>
      </c>
      <c r="L935">
        <v>6.36</v>
      </c>
    </row>
    <row r="936" spans="1:12" x14ac:dyDescent="0.2">
      <c r="A936" t="s">
        <v>155</v>
      </c>
      <c r="B936" t="s">
        <v>64</v>
      </c>
      <c r="E936">
        <v>1.39</v>
      </c>
      <c r="F936">
        <v>2.3199999999999998</v>
      </c>
      <c r="G936">
        <v>0</v>
      </c>
      <c r="J936">
        <v>1.41</v>
      </c>
      <c r="K936">
        <v>2.15</v>
      </c>
      <c r="L936">
        <v>0</v>
      </c>
    </row>
    <row r="937" spans="1:12" x14ac:dyDescent="0.2">
      <c r="A937" t="s">
        <v>155</v>
      </c>
      <c r="B937" t="s">
        <v>61</v>
      </c>
      <c r="E937">
        <v>18.97</v>
      </c>
      <c r="F937">
        <v>5.77</v>
      </c>
      <c r="G937">
        <v>5.98</v>
      </c>
      <c r="J937">
        <v>21.67</v>
      </c>
      <c r="K937">
        <v>4.72</v>
      </c>
      <c r="L937">
        <v>5.85</v>
      </c>
    </row>
    <row r="938" spans="1:12" x14ac:dyDescent="0.2">
      <c r="A938" t="s">
        <v>155</v>
      </c>
      <c r="B938" t="s">
        <v>19</v>
      </c>
      <c r="E938">
        <v>3.01</v>
      </c>
      <c r="F938">
        <v>3.05</v>
      </c>
      <c r="G938">
        <v>6.84</v>
      </c>
      <c r="J938">
        <v>3.14</v>
      </c>
      <c r="K938">
        <v>2.7</v>
      </c>
      <c r="L938">
        <v>6.17</v>
      </c>
    </row>
    <row r="939" spans="1:12" x14ac:dyDescent="0.2">
      <c r="A939" t="s">
        <v>156</v>
      </c>
      <c r="B939" t="s">
        <v>63</v>
      </c>
      <c r="E939">
        <v>2.4900000000000002</v>
      </c>
      <c r="F939">
        <v>0</v>
      </c>
      <c r="G939">
        <v>0</v>
      </c>
      <c r="J939">
        <v>3.2</v>
      </c>
      <c r="K939">
        <v>0</v>
      </c>
      <c r="L939">
        <v>0</v>
      </c>
    </row>
    <row r="940" spans="1:12" x14ac:dyDescent="0.2">
      <c r="A940" t="s">
        <v>156</v>
      </c>
      <c r="B940" t="s">
        <v>14</v>
      </c>
      <c r="E940">
        <v>1.25</v>
      </c>
      <c r="F940">
        <v>1.28</v>
      </c>
      <c r="G940">
        <v>2.25</v>
      </c>
      <c r="J940">
        <v>1.52</v>
      </c>
      <c r="K940">
        <v>1.46</v>
      </c>
      <c r="L940">
        <v>2.66</v>
      </c>
    </row>
    <row r="941" spans="1:12" x14ac:dyDescent="0.2">
      <c r="A941" t="s">
        <v>156</v>
      </c>
      <c r="B941" t="s">
        <v>15</v>
      </c>
      <c r="E941">
        <v>3.7</v>
      </c>
      <c r="F941">
        <v>3.1</v>
      </c>
      <c r="G941">
        <v>8.33</v>
      </c>
      <c r="J941">
        <v>3.03</v>
      </c>
      <c r="K941">
        <v>2.56</v>
      </c>
      <c r="L941">
        <v>6.87</v>
      </c>
    </row>
    <row r="942" spans="1:12" x14ac:dyDescent="0.2">
      <c r="A942" t="s">
        <v>156</v>
      </c>
      <c r="B942" t="s">
        <v>16</v>
      </c>
      <c r="E942">
        <v>2.99</v>
      </c>
      <c r="F942">
        <v>3.46</v>
      </c>
      <c r="G942">
        <v>6.24</v>
      </c>
      <c r="J942">
        <v>2.76</v>
      </c>
      <c r="K942">
        <v>2.91</v>
      </c>
      <c r="L942">
        <v>6.2</v>
      </c>
    </row>
    <row r="943" spans="1:12" x14ac:dyDescent="0.2">
      <c r="A943" t="s">
        <v>156</v>
      </c>
      <c r="B943" t="s">
        <v>64</v>
      </c>
      <c r="E943">
        <v>1.86</v>
      </c>
      <c r="F943">
        <v>1.1599999999999999</v>
      </c>
      <c r="G943">
        <v>0</v>
      </c>
      <c r="J943">
        <v>1.39</v>
      </c>
      <c r="K943">
        <v>1.95</v>
      </c>
      <c r="L943">
        <v>0</v>
      </c>
    </row>
    <row r="944" spans="1:12" x14ac:dyDescent="0.2">
      <c r="A944" t="s">
        <v>156</v>
      </c>
      <c r="B944" t="s">
        <v>61</v>
      </c>
      <c r="E944">
        <v>29.96</v>
      </c>
      <c r="F944">
        <v>3.85</v>
      </c>
      <c r="G944">
        <v>6.88</v>
      </c>
      <c r="J944">
        <v>23.45</v>
      </c>
      <c r="K944">
        <v>4.12</v>
      </c>
      <c r="L944">
        <v>5.94</v>
      </c>
    </row>
    <row r="945" spans="1:12" x14ac:dyDescent="0.2">
      <c r="A945" t="s">
        <v>156</v>
      </c>
      <c r="B945" t="s">
        <v>19</v>
      </c>
      <c r="E945">
        <v>3.39</v>
      </c>
      <c r="F945">
        <v>2.86</v>
      </c>
      <c r="G945">
        <v>6.95</v>
      </c>
      <c r="J945">
        <v>3.11</v>
      </c>
      <c r="K945">
        <v>2.62</v>
      </c>
      <c r="L945">
        <v>6.18</v>
      </c>
    </row>
    <row r="946" spans="1:12" x14ac:dyDescent="0.2">
      <c r="A946" t="s">
        <v>157</v>
      </c>
      <c r="B946" t="s">
        <v>63</v>
      </c>
      <c r="E946">
        <v>3.04</v>
      </c>
      <c r="F946">
        <v>0</v>
      </c>
      <c r="G946">
        <v>0</v>
      </c>
      <c r="J946">
        <v>3.36</v>
      </c>
      <c r="K946">
        <v>0</v>
      </c>
      <c r="L946">
        <v>0</v>
      </c>
    </row>
    <row r="947" spans="1:12" x14ac:dyDescent="0.2">
      <c r="A947" t="s">
        <v>157</v>
      </c>
      <c r="B947" t="s">
        <v>14</v>
      </c>
      <c r="E947">
        <v>2.4900000000000002</v>
      </c>
      <c r="F947">
        <v>1.44</v>
      </c>
      <c r="G947">
        <v>1.69</v>
      </c>
      <c r="J947">
        <v>1.78</v>
      </c>
      <c r="K947">
        <v>1.44</v>
      </c>
      <c r="L947">
        <v>2.66</v>
      </c>
    </row>
    <row r="948" spans="1:12" x14ac:dyDescent="0.2">
      <c r="A948" t="s">
        <v>157</v>
      </c>
      <c r="B948" t="s">
        <v>15</v>
      </c>
      <c r="E948">
        <v>1.61</v>
      </c>
      <c r="F948">
        <v>2.7</v>
      </c>
      <c r="G948">
        <v>5.9</v>
      </c>
      <c r="J948">
        <v>2.94</v>
      </c>
      <c r="K948">
        <v>2.5299999999999998</v>
      </c>
      <c r="L948">
        <v>6.71</v>
      </c>
    </row>
    <row r="949" spans="1:12" x14ac:dyDescent="0.2">
      <c r="A949" t="s">
        <v>157</v>
      </c>
      <c r="B949" t="s">
        <v>16</v>
      </c>
      <c r="E949">
        <v>1.61</v>
      </c>
      <c r="F949">
        <v>1.86</v>
      </c>
      <c r="G949">
        <v>5.89</v>
      </c>
      <c r="J949">
        <v>2.56</v>
      </c>
      <c r="K949">
        <v>2.79</v>
      </c>
      <c r="L949">
        <v>6.16</v>
      </c>
    </row>
    <row r="950" spans="1:12" x14ac:dyDescent="0.2">
      <c r="A950" t="s">
        <v>157</v>
      </c>
      <c r="B950" t="s">
        <v>64</v>
      </c>
      <c r="E950">
        <v>0.62</v>
      </c>
      <c r="F950">
        <v>1.39</v>
      </c>
      <c r="G950">
        <v>0</v>
      </c>
      <c r="J950">
        <v>1.37</v>
      </c>
      <c r="K950">
        <v>2.02</v>
      </c>
      <c r="L950">
        <v>0</v>
      </c>
    </row>
    <row r="951" spans="1:12" x14ac:dyDescent="0.2">
      <c r="A951" t="s">
        <v>157</v>
      </c>
      <c r="B951" t="s">
        <v>61</v>
      </c>
      <c r="E951">
        <v>23.2</v>
      </c>
      <c r="F951">
        <v>3.08</v>
      </c>
      <c r="G951">
        <v>6.21</v>
      </c>
      <c r="J951">
        <v>24.26</v>
      </c>
      <c r="K951">
        <v>3.93</v>
      </c>
      <c r="L951">
        <v>6.03</v>
      </c>
    </row>
    <row r="952" spans="1:12" x14ac:dyDescent="0.2">
      <c r="A952" t="s">
        <v>157</v>
      </c>
      <c r="B952" t="s">
        <v>19</v>
      </c>
      <c r="E952">
        <v>2.41</v>
      </c>
      <c r="F952">
        <v>2.2400000000000002</v>
      </c>
      <c r="G952">
        <v>5.92</v>
      </c>
      <c r="J952">
        <v>3.13</v>
      </c>
      <c r="K952">
        <v>2.56</v>
      </c>
      <c r="L952">
        <v>6.17</v>
      </c>
    </row>
    <row r="953" spans="1:12" x14ac:dyDescent="0.2">
      <c r="A953" t="s">
        <v>158</v>
      </c>
      <c r="B953" t="s">
        <v>63</v>
      </c>
      <c r="E953">
        <v>1.24</v>
      </c>
      <c r="F953">
        <v>0</v>
      </c>
      <c r="G953">
        <v>0</v>
      </c>
      <c r="J953">
        <v>3.14</v>
      </c>
      <c r="K953">
        <v>0</v>
      </c>
      <c r="L953">
        <v>0</v>
      </c>
    </row>
    <row r="954" spans="1:12" x14ac:dyDescent="0.2">
      <c r="A954" t="s">
        <v>158</v>
      </c>
      <c r="B954" t="s">
        <v>14</v>
      </c>
      <c r="E954">
        <v>0.62</v>
      </c>
      <c r="F954">
        <v>0.32</v>
      </c>
      <c r="G954">
        <v>0</v>
      </c>
      <c r="J954">
        <v>1.6</v>
      </c>
      <c r="K954">
        <v>1.39</v>
      </c>
      <c r="L954">
        <v>2.5</v>
      </c>
    </row>
    <row r="955" spans="1:12" x14ac:dyDescent="0.2">
      <c r="A955" t="s">
        <v>158</v>
      </c>
      <c r="B955" t="s">
        <v>15</v>
      </c>
      <c r="E955">
        <v>1.77</v>
      </c>
      <c r="F955">
        <v>1.48</v>
      </c>
      <c r="G955">
        <v>3.67</v>
      </c>
      <c r="J955">
        <v>2.92</v>
      </c>
      <c r="K955">
        <v>2.5299999999999998</v>
      </c>
      <c r="L955">
        <v>6.71</v>
      </c>
    </row>
    <row r="956" spans="1:12" x14ac:dyDescent="0.2">
      <c r="A956" t="s">
        <v>158</v>
      </c>
      <c r="B956" t="s">
        <v>16</v>
      </c>
      <c r="E956">
        <v>1.84</v>
      </c>
      <c r="F956">
        <v>1.18</v>
      </c>
      <c r="G956">
        <v>3.07</v>
      </c>
      <c r="J956">
        <v>2.5</v>
      </c>
      <c r="K956">
        <v>2.71</v>
      </c>
      <c r="L956">
        <v>6.08</v>
      </c>
    </row>
    <row r="957" spans="1:12" x14ac:dyDescent="0.2">
      <c r="A957" t="s">
        <v>158</v>
      </c>
      <c r="B957" t="s">
        <v>64</v>
      </c>
      <c r="E957">
        <v>0.31</v>
      </c>
      <c r="F957">
        <v>1.1599999999999999</v>
      </c>
      <c r="G957">
        <v>0</v>
      </c>
      <c r="J957">
        <v>1.22</v>
      </c>
      <c r="K957">
        <v>2.08</v>
      </c>
      <c r="L957">
        <v>0</v>
      </c>
    </row>
    <row r="958" spans="1:12" x14ac:dyDescent="0.2">
      <c r="A958" t="s">
        <v>158</v>
      </c>
      <c r="B958" t="s">
        <v>61</v>
      </c>
      <c r="E958">
        <v>20.59</v>
      </c>
      <c r="F958">
        <v>3.47</v>
      </c>
      <c r="G958">
        <v>3.04</v>
      </c>
      <c r="J958">
        <v>24.48</v>
      </c>
      <c r="K958">
        <v>4.09</v>
      </c>
      <c r="L958">
        <v>5.78</v>
      </c>
    </row>
    <row r="959" spans="1:12" x14ac:dyDescent="0.2">
      <c r="A959" t="s">
        <v>158</v>
      </c>
      <c r="B959" t="s">
        <v>19</v>
      </c>
      <c r="E959">
        <v>1.73</v>
      </c>
      <c r="F959">
        <v>1.44</v>
      </c>
      <c r="G959">
        <v>3.14</v>
      </c>
      <c r="J959">
        <v>3.01</v>
      </c>
      <c r="K959">
        <v>2.56</v>
      </c>
      <c r="L959">
        <v>6.04</v>
      </c>
    </row>
    <row r="960" spans="1:12" x14ac:dyDescent="0.2">
      <c r="A960" t="s">
        <v>159</v>
      </c>
      <c r="B960" t="s">
        <v>63</v>
      </c>
      <c r="E960">
        <v>2.63</v>
      </c>
      <c r="F960">
        <v>0</v>
      </c>
      <c r="G960">
        <v>0</v>
      </c>
      <c r="J960">
        <v>3</v>
      </c>
      <c r="K960">
        <v>0</v>
      </c>
      <c r="L960">
        <v>0</v>
      </c>
    </row>
    <row r="961" spans="1:12" x14ac:dyDescent="0.2">
      <c r="A961" t="s">
        <v>159</v>
      </c>
      <c r="B961" t="s">
        <v>14</v>
      </c>
      <c r="E961">
        <v>0</v>
      </c>
      <c r="F961">
        <v>0.64</v>
      </c>
      <c r="G961">
        <v>1.69</v>
      </c>
      <c r="J961">
        <v>1.52</v>
      </c>
      <c r="K961">
        <v>1.33</v>
      </c>
      <c r="L961">
        <v>2.09</v>
      </c>
    </row>
    <row r="962" spans="1:12" x14ac:dyDescent="0.2">
      <c r="A962" t="s">
        <v>159</v>
      </c>
      <c r="B962" t="s">
        <v>15</v>
      </c>
      <c r="E962">
        <v>2.2599999999999998</v>
      </c>
      <c r="F962">
        <v>1.17</v>
      </c>
      <c r="G962">
        <v>4.03</v>
      </c>
      <c r="J962">
        <v>2.9</v>
      </c>
      <c r="K962">
        <v>2.5099999999999998</v>
      </c>
      <c r="L962">
        <v>6.73</v>
      </c>
    </row>
    <row r="963" spans="1:12" x14ac:dyDescent="0.2">
      <c r="A963" t="s">
        <v>159</v>
      </c>
      <c r="B963" t="s">
        <v>16</v>
      </c>
      <c r="E963">
        <v>1.61</v>
      </c>
      <c r="F963">
        <v>1.77</v>
      </c>
      <c r="G963">
        <v>3.69</v>
      </c>
      <c r="J963">
        <v>2.2999999999999998</v>
      </c>
      <c r="K963">
        <v>2.65</v>
      </c>
      <c r="L963">
        <v>6.1</v>
      </c>
    </row>
    <row r="964" spans="1:12" x14ac:dyDescent="0.2">
      <c r="A964" t="s">
        <v>159</v>
      </c>
      <c r="B964" t="s">
        <v>64</v>
      </c>
      <c r="E964">
        <v>0.77</v>
      </c>
      <c r="F964">
        <v>1.39</v>
      </c>
      <c r="G964">
        <v>0</v>
      </c>
      <c r="J964">
        <v>1.08</v>
      </c>
      <c r="K964">
        <v>2.02</v>
      </c>
      <c r="L964">
        <v>0</v>
      </c>
    </row>
    <row r="965" spans="1:12" x14ac:dyDescent="0.2">
      <c r="A965" t="s">
        <v>159</v>
      </c>
      <c r="B965" t="s">
        <v>61</v>
      </c>
      <c r="E965">
        <v>23.53</v>
      </c>
      <c r="F965">
        <v>2.7</v>
      </c>
      <c r="G965">
        <v>3.51</v>
      </c>
      <c r="J965">
        <v>25.49</v>
      </c>
      <c r="K965">
        <v>4.09</v>
      </c>
      <c r="L965">
        <v>5.69</v>
      </c>
    </row>
    <row r="966" spans="1:12" x14ac:dyDescent="0.2">
      <c r="A966" t="s">
        <v>159</v>
      </c>
      <c r="B966" t="s">
        <v>19</v>
      </c>
      <c r="E966">
        <v>2.33</v>
      </c>
      <c r="F966">
        <v>1.44</v>
      </c>
      <c r="G966">
        <v>3.66</v>
      </c>
      <c r="J966">
        <v>2.92</v>
      </c>
      <c r="K966">
        <v>2.52</v>
      </c>
      <c r="L966">
        <v>6</v>
      </c>
    </row>
    <row r="967" spans="1:12" x14ac:dyDescent="0.2">
      <c r="A967" t="s">
        <v>160</v>
      </c>
      <c r="B967" t="s">
        <v>63</v>
      </c>
      <c r="E967">
        <v>2.21</v>
      </c>
      <c r="F967">
        <v>0</v>
      </c>
      <c r="G967">
        <v>0</v>
      </c>
      <c r="J967">
        <v>2.59</v>
      </c>
      <c r="K967">
        <v>0</v>
      </c>
      <c r="L967">
        <v>0</v>
      </c>
    </row>
    <row r="968" spans="1:12" x14ac:dyDescent="0.2">
      <c r="A968" t="s">
        <v>160</v>
      </c>
      <c r="B968" t="s">
        <v>14</v>
      </c>
      <c r="E968">
        <v>0.62</v>
      </c>
      <c r="F968">
        <v>1.1200000000000001</v>
      </c>
      <c r="G968">
        <v>5.05</v>
      </c>
      <c r="J968">
        <v>1.25</v>
      </c>
      <c r="K968">
        <v>1.1399999999999999</v>
      </c>
      <c r="L968">
        <v>2.33</v>
      </c>
    </row>
    <row r="969" spans="1:12" x14ac:dyDescent="0.2">
      <c r="A969" t="s">
        <v>160</v>
      </c>
      <c r="B969" t="s">
        <v>15</v>
      </c>
      <c r="E969">
        <v>3.22</v>
      </c>
      <c r="F969">
        <v>2.44</v>
      </c>
      <c r="G969">
        <v>8.84</v>
      </c>
      <c r="J969">
        <v>2.74</v>
      </c>
      <c r="K969">
        <v>2.42</v>
      </c>
      <c r="L969">
        <v>6.65</v>
      </c>
    </row>
    <row r="970" spans="1:12" x14ac:dyDescent="0.2">
      <c r="A970" t="s">
        <v>160</v>
      </c>
      <c r="B970" t="s">
        <v>16</v>
      </c>
      <c r="E970">
        <v>2.99</v>
      </c>
      <c r="F970">
        <v>1.52</v>
      </c>
      <c r="G970">
        <v>6.89</v>
      </c>
      <c r="J970">
        <v>2.1</v>
      </c>
      <c r="K970">
        <v>2.2999999999999998</v>
      </c>
      <c r="L970">
        <v>5.81</v>
      </c>
    </row>
    <row r="971" spans="1:12" x14ac:dyDescent="0.2">
      <c r="A971" t="s">
        <v>160</v>
      </c>
      <c r="B971" t="s">
        <v>64</v>
      </c>
      <c r="E971">
        <v>1.55</v>
      </c>
      <c r="F971">
        <v>2.77</v>
      </c>
      <c r="G971">
        <v>0</v>
      </c>
      <c r="J971">
        <v>0.99</v>
      </c>
      <c r="K971">
        <v>1.69</v>
      </c>
      <c r="L971">
        <v>0</v>
      </c>
    </row>
    <row r="972" spans="1:12" x14ac:dyDescent="0.2">
      <c r="A972" t="s">
        <v>160</v>
      </c>
      <c r="B972" t="s">
        <v>61</v>
      </c>
      <c r="E972">
        <v>29.31</v>
      </c>
      <c r="F972">
        <v>3.66</v>
      </c>
      <c r="G972">
        <v>6.58</v>
      </c>
      <c r="J972">
        <v>26.92</v>
      </c>
      <c r="K972">
        <v>3.88</v>
      </c>
      <c r="L972">
        <v>5.63</v>
      </c>
    </row>
    <row r="973" spans="1:12" x14ac:dyDescent="0.2">
      <c r="A973" t="s">
        <v>160</v>
      </c>
      <c r="B973" t="s">
        <v>19</v>
      </c>
      <c r="E973">
        <v>3.05</v>
      </c>
      <c r="F973">
        <v>2.2000000000000002</v>
      </c>
      <c r="G973">
        <v>7.23</v>
      </c>
      <c r="J973">
        <v>2.74</v>
      </c>
      <c r="K973">
        <v>2.3199999999999998</v>
      </c>
      <c r="L973">
        <v>5.87</v>
      </c>
    </row>
    <row r="974" spans="1:12" x14ac:dyDescent="0.2">
      <c r="A974" t="s">
        <v>161</v>
      </c>
      <c r="B974" t="s">
        <v>63</v>
      </c>
      <c r="E974">
        <v>2.4900000000000002</v>
      </c>
      <c r="F974">
        <v>0</v>
      </c>
      <c r="G974">
        <v>0</v>
      </c>
      <c r="J974">
        <v>2.63</v>
      </c>
      <c r="K974">
        <v>0</v>
      </c>
      <c r="L974">
        <v>0</v>
      </c>
    </row>
    <row r="975" spans="1:12" x14ac:dyDescent="0.2">
      <c r="A975" t="s">
        <v>161</v>
      </c>
      <c r="B975" t="s">
        <v>14</v>
      </c>
      <c r="E975">
        <v>1.87</v>
      </c>
      <c r="F975">
        <v>0.48</v>
      </c>
      <c r="G975">
        <v>3.93</v>
      </c>
      <c r="J975">
        <v>1.1599999999999999</v>
      </c>
      <c r="K975">
        <v>1.05</v>
      </c>
      <c r="L975">
        <v>2.65</v>
      </c>
    </row>
    <row r="976" spans="1:12" x14ac:dyDescent="0.2">
      <c r="A976" t="s">
        <v>161</v>
      </c>
      <c r="B976" t="s">
        <v>15</v>
      </c>
      <c r="E976">
        <v>2.1</v>
      </c>
      <c r="F976">
        <v>2.6</v>
      </c>
      <c r="G976">
        <v>7.91</v>
      </c>
      <c r="J976">
        <v>2.46</v>
      </c>
      <c r="K976">
        <v>2.36</v>
      </c>
      <c r="L976">
        <v>6.68</v>
      </c>
    </row>
    <row r="977" spans="1:12" x14ac:dyDescent="0.2">
      <c r="A977" t="s">
        <v>161</v>
      </c>
      <c r="B977" t="s">
        <v>16</v>
      </c>
      <c r="E977">
        <v>3.22</v>
      </c>
      <c r="F977">
        <v>3.89</v>
      </c>
      <c r="G977">
        <v>7.16</v>
      </c>
      <c r="J977">
        <v>2.2999999999999998</v>
      </c>
      <c r="K977">
        <v>2.33</v>
      </c>
      <c r="L977">
        <v>5.73</v>
      </c>
    </row>
    <row r="978" spans="1:12" x14ac:dyDescent="0.2">
      <c r="A978" t="s">
        <v>161</v>
      </c>
      <c r="B978" t="s">
        <v>64</v>
      </c>
      <c r="E978">
        <v>0.93</v>
      </c>
      <c r="F978">
        <v>3.7</v>
      </c>
      <c r="G978">
        <v>0</v>
      </c>
      <c r="J978">
        <v>1.06</v>
      </c>
      <c r="K978">
        <v>1.98</v>
      </c>
      <c r="L978">
        <v>0</v>
      </c>
    </row>
    <row r="979" spans="1:12" x14ac:dyDescent="0.2">
      <c r="A979" t="s">
        <v>161</v>
      </c>
      <c r="B979" t="s">
        <v>61</v>
      </c>
      <c r="E979">
        <v>21.06</v>
      </c>
      <c r="F979">
        <v>3.47</v>
      </c>
      <c r="G979">
        <v>6.17</v>
      </c>
      <c r="J979">
        <v>23.8</v>
      </c>
      <c r="K979">
        <v>3.71</v>
      </c>
      <c r="L979">
        <v>5.48</v>
      </c>
    </row>
    <row r="980" spans="1:12" x14ac:dyDescent="0.2">
      <c r="A980" t="s">
        <v>161</v>
      </c>
      <c r="B980" t="s">
        <v>19</v>
      </c>
      <c r="E980">
        <v>2.6</v>
      </c>
      <c r="F980">
        <v>2.84</v>
      </c>
      <c r="G980">
        <v>6.88</v>
      </c>
      <c r="J980">
        <v>2.65</v>
      </c>
      <c r="K980">
        <v>2.2999999999999998</v>
      </c>
      <c r="L980">
        <v>5.8</v>
      </c>
    </row>
    <row r="981" spans="1:12" x14ac:dyDescent="0.2">
      <c r="A981" t="s">
        <v>162</v>
      </c>
      <c r="B981" t="s">
        <v>63</v>
      </c>
      <c r="E981">
        <v>4.01</v>
      </c>
      <c r="F981">
        <v>0</v>
      </c>
      <c r="G981">
        <v>0</v>
      </c>
      <c r="J981">
        <v>2.59</v>
      </c>
      <c r="K981">
        <v>0</v>
      </c>
      <c r="L981">
        <v>0</v>
      </c>
    </row>
    <row r="982" spans="1:12" x14ac:dyDescent="0.2">
      <c r="A982" t="s">
        <v>162</v>
      </c>
      <c r="B982" t="s">
        <v>14</v>
      </c>
      <c r="E982">
        <v>0.62</v>
      </c>
      <c r="F982">
        <v>0.8</v>
      </c>
      <c r="G982">
        <v>1.1200000000000001</v>
      </c>
      <c r="J982">
        <v>1.07</v>
      </c>
      <c r="K982">
        <v>0.87</v>
      </c>
      <c r="L982">
        <v>2.25</v>
      </c>
    </row>
    <row r="983" spans="1:12" x14ac:dyDescent="0.2">
      <c r="A983" t="s">
        <v>162</v>
      </c>
      <c r="B983" t="s">
        <v>15</v>
      </c>
      <c r="E983">
        <v>3.55</v>
      </c>
      <c r="F983">
        <v>3.56</v>
      </c>
      <c r="G983">
        <v>10.18</v>
      </c>
      <c r="J983">
        <v>2.6</v>
      </c>
      <c r="K983">
        <v>2.44</v>
      </c>
      <c r="L983">
        <v>6.98</v>
      </c>
    </row>
    <row r="984" spans="1:12" x14ac:dyDescent="0.2">
      <c r="A984" t="s">
        <v>162</v>
      </c>
      <c r="B984" t="s">
        <v>16</v>
      </c>
      <c r="E984">
        <v>2.2999999999999998</v>
      </c>
      <c r="F984">
        <v>2.2000000000000002</v>
      </c>
      <c r="G984">
        <v>7.07</v>
      </c>
      <c r="J984">
        <v>2.37</v>
      </c>
      <c r="K984">
        <v>2.27</v>
      </c>
      <c r="L984">
        <v>5.72</v>
      </c>
    </row>
    <row r="985" spans="1:12" x14ac:dyDescent="0.2">
      <c r="A985" t="s">
        <v>162</v>
      </c>
      <c r="B985" t="s">
        <v>64</v>
      </c>
      <c r="E985">
        <v>0.77</v>
      </c>
      <c r="F985">
        <v>2.08</v>
      </c>
      <c r="G985">
        <v>0</v>
      </c>
      <c r="J985">
        <v>0.97</v>
      </c>
      <c r="K985">
        <v>1.95</v>
      </c>
      <c r="L985">
        <v>0</v>
      </c>
    </row>
    <row r="986" spans="1:12" x14ac:dyDescent="0.2">
      <c r="A986" t="s">
        <v>162</v>
      </c>
      <c r="B986" t="s">
        <v>61</v>
      </c>
      <c r="E986">
        <v>18.36</v>
      </c>
      <c r="F986">
        <v>3.48</v>
      </c>
      <c r="G986">
        <v>6.71</v>
      </c>
      <c r="J986">
        <v>23.72</v>
      </c>
      <c r="K986">
        <v>3.39</v>
      </c>
      <c r="L986">
        <v>5.59</v>
      </c>
    </row>
    <row r="987" spans="1:12" x14ac:dyDescent="0.2">
      <c r="A987" t="s">
        <v>162</v>
      </c>
      <c r="B987" t="s">
        <v>19</v>
      </c>
      <c r="E987">
        <v>3.01</v>
      </c>
      <c r="F987">
        <v>2.71</v>
      </c>
      <c r="G987">
        <v>7.6</v>
      </c>
      <c r="J987">
        <v>2.65</v>
      </c>
      <c r="K987">
        <v>2.25</v>
      </c>
      <c r="L987">
        <v>5.91</v>
      </c>
    </row>
    <row r="988" spans="1:12" x14ac:dyDescent="0.2">
      <c r="A988" t="s">
        <v>163</v>
      </c>
      <c r="B988" t="s">
        <v>63</v>
      </c>
      <c r="E988">
        <v>4.01</v>
      </c>
      <c r="F988">
        <v>0</v>
      </c>
      <c r="G988">
        <v>0</v>
      </c>
      <c r="J988">
        <v>2.8</v>
      </c>
      <c r="K988">
        <v>0</v>
      </c>
      <c r="L988">
        <v>0</v>
      </c>
    </row>
    <row r="989" spans="1:12" x14ac:dyDescent="0.2">
      <c r="A989" t="s">
        <v>163</v>
      </c>
      <c r="B989" t="s">
        <v>14</v>
      </c>
      <c r="E989">
        <v>0.62</v>
      </c>
      <c r="F989">
        <v>1.1299999999999999</v>
      </c>
      <c r="G989">
        <v>2.2400000000000002</v>
      </c>
      <c r="J989">
        <v>0.98</v>
      </c>
      <c r="K989">
        <v>0.85</v>
      </c>
      <c r="L989">
        <v>2.25</v>
      </c>
    </row>
    <row r="990" spans="1:12" x14ac:dyDescent="0.2">
      <c r="A990" t="s">
        <v>163</v>
      </c>
      <c r="B990" t="s">
        <v>15</v>
      </c>
      <c r="E990">
        <v>4.5199999999999996</v>
      </c>
      <c r="F990">
        <v>1.99</v>
      </c>
      <c r="G990">
        <v>5.37</v>
      </c>
      <c r="J990">
        <v>2.72</v>
      </c>
      <c r="K990">
        <v>2.2799999999999998</v>
      </c>
      <c r="L990">
        <v>6.56</v>
      </c>
    </row>
    <row r="991" spans="1:12" x14ac:dyDescent="0.2">
      <c r="A991" t="s">
        <v>163</v>
      </c>
      <c r="B991" t="s">
        <v>16</v>
      </c>
      <c r="E991">
        <v>2.2999999999999998</v>
      </c>
      <c r="F991">
        <v>1.86</v>
      </c>
      <c r="G991">
        <v>5.57</v>
      </c>
      <c r="J991">
        <v>2.27</v>
      </c>
      <c r="K991">
        <v>2.04</v>
      </c>
      <c r="L991">
        <v>5.62</v>
      </c>
    </row>
    <row r="992" spans="1:12" x14ac:dyDescent="0.2">
      <c r="A992" t="s">
        <v>163</v>
      </c>
      <c r="B992" t="s">
        <v>64</v>
      </c>
      <c r="E992">
        <v>0</v>
      </c>
      <c r="F992">
        <v>0.92</v>
      </c>
      <c r="G992">
        <v>0</v>
      </c>
      <c r="J992">
        <v>0.71</v>
      </c>
      <c r="K992">
        <v>1.92</v>
      </c>
      <c r="L992">
        <v>0</v>
      </c>
    </row>
    <row r="993" spans="1:12" x14ac:dyDescent="0.2">
      <c r="A993" t="s">
        <v>163</v>
      </c>
      <c r="B993" t="s">
        <v>61</v>
      </c>
      <c r="E993">
        <v>18.43</v>
      </c>
      <c r="F993">
        <v>4.6399999999999997</v>
      </c>
      <c r="G993">
        <v>7.08</v>
      </c>
      <c r="J993">
        <v>22.07</v>
      </c>
      <c r="K993">
        <v>3.5</v>
      </c>
      <c r="L993">
        <v>5.61</v>
      </c>
    </row>
    <row r="994" spans="1:12" x14ac:dyDescent="0.2">
      <c r="A994" t="s">
        <v>163</v>
      </c>
      <c r="B994" t="s">
        <v>19</v>
      </c>
      <c r="E994">
        <v>3.05</v>
      </c>
      <c r="F994">
        <v>2.0299999999999998</v>
      </c>
      <c r="G994">
        <v>6.05</v>
      </c>
      <c r="J994">
        <v>2.6</v>
      </c>
      <c r="K994">
        <v>2.13</v>
      </c>
      <c r="L994">
        <v>5.78</v>
      </c>
    </row>
    <row r="995" spans="1:12" x14ac:dyDescent="0.2">
      <c r="A995" t="s">
        <v>164</v>
      </c>
      <c r="B995" t="s">
        <v>63</v>
      </c>
      <c r="E995">
        <v>2.0699999999999998</v>
      </c>
      <c r="F995">
        <v>0</v>
      </c>
      <c r="G995">
        <v>0</v>
      </c>
      <c r="J995">
        <v>2.67</v>
      </c>
      <c r="K995">
        <v>0</v>
      </c>
      <c r="L995">
        <v>0</v>
      </c>
    </row>
    <row r="996" spans="1:12" x14ac:dyDescent="0.2">
      <c r="A996" t="s">
        <v>164</v>
      </c>
      <c r="B996" t="s">
        <v>14</v>
      </c>
      <c r="E996">
        <v>2.4900000000000002</v>
      </c>
      <c r="F996">
        <v>1.29</v>
      </c>
      <c r="G996">
        <v>1.1200000000000001</v>
      </c>
      <c r="J996">
        <v>0.98</v>
      </c>
      <c r="K996">
        <v>0.83</v>
      </c>
      <c r="L996">
        <v>2.16</v>
      </c>
    </row>
    <row r="997" spans="1:12" x14ac:dyDescent="0.2">
      <c r="A997" t="s">
        <v>164</v>
      </c>
      <c r="B997" t="s">
        <v>15</v>
      </c>
      <c r="E997">
        <v>1.94</v>
      </c>
      <c r="F997">
        <v>2.09</v>
      </c>
      <c r="G997">
        <v>5.32</v>
      </c>
      <c r="J997">
        <v>2.77</v>
      </c>
      <c r="K997">
        <v>2.19</v>
      </c>
      <c r="L997">
        <v>6.47</v>
      </c>
    </row>
    <row r="998" spans="1:12" x14ac:dyDescent="0.2">
      <c r="A998" t="s">
        <v>164</v>
      </c>
      <c r="B998" t="s">
        <v>16</v>
      </c>
      <c r="E998">
        <v>2.77</v>
      </c>
      <c r="F998">
        <v>2.62</v>
      </c>
      <c r="G998">
        <v>4.4800000000000004</v>
      </c>
      <c r="J998">
        <v>2.4300000000000002</v>
      </c>
      <c r="K998">
        <v>2.15</v>
      </c>
      <c r="L998">
        <v>5.42</v>
      </c>
    </row>
    <row r="999" spans="1:12" x14ac:dyDescent="0.2">
      <c r="A999" t="s">
        <v>164</v>
      </c>
      <c r="B999" t="s">
        <v>64</v>
      </c>
      <c r="E999">
        <v>0.47</v>
      </c>
      <c r="F999">
        <v>2.54</v>
      </c>
      <c r="G999">
        <v>0</v>
      </c>
      <c r="J999">
        <v>0.69</v>
      </c>
      <c r="K999">
        <v>2.08</v>
      </c>
      <c r="L999">
        <v>0</v>
      </c>
    </row>
    <row r="1000" spans="1:12" x14ac:dyDescent="0.2">
      <c r="A1000" t="s">
        <v>164</v>
      </c>
      <c r="B1000" t="s">
        <v>61</v>
      </c>
      <c r="E1000">
        <v>29.85</v>
      </c>
      <c r="F1000">
        <v>4.6399999999999997</v>
      </c>
      <c r="G1000">
        <v>5.9</v>
      </c>
      <c r="J1000">
        <v>23.02</v>
      </c>
      <c r="K1000">
        <v>3.72</v>
      </c>
      <c r="L1000">
        <v>5.57</v>
      </c>
    </row>
    <row r="1001" spans="1:12" x14ac:dyDescent="0.2">
      <c r="A1001" t="s">
        <v>164</v>
      </c>
      <c r="B1001" t="s">
        <v>19</v>
      </c>
      <c r="E1001">
        <v>2.5299999999999998</v>
      </c>
      <c r="F1001">
        <v>2.44</v>
      </c>
      <c r="G1001">
        <v>5.19</v>
      </c>
      <c r="J1001">
        <v>2.61</v>
      </c>
      <c r="K1001">
        <v>2.16</v>
      </c>
      <c r="L1001">
        <v>5.68</v>
      </c>
    </row>
    <row r="1002" spans="1:12" x14ac:dyDescent="0.2">
      <c r="A1002" t="s">
        <v>165</v>
      </c>
      <c r="B1002" t="s">
        <v>63</v>
      </c>
      <c r="E1002">
        <v>1.8</v>
      </c>
      <c r="F1002">
        <v>0</v>
      </c>
      <c r="G1002">
        <v>0</v>
      </c>
      <c r="J1002">
        <v>2.75</v>
      </c>
      <c r="K1002">
        <v>0</v>
      </c>
      <c r="L1002">
        <v>0</v>
      </c>
    </row>
    <row r="1003" spans="1:12" x14ac:dyDescent="0.2">
      <c r="A1003" t="s">
        <v>165</v>
      </c>
      <c r="B1003" t="s">
        <v>14</v>
      </c>
      <c r="E1003">
        <v>0</v>
      </c>
      <c r="F1003">
        <v>0.64</v>
      </c>
      <c r="G1003">
        <v>1.68</v>
      </c>
      <c r="J1003">
        <v>0.89</v>
      </c>
      <c r="K1003">
        <v>0.87</v>
      </c>
      <c r="L1003">
        <v>2.4</v>
      </c>
    </row>
    <row r="1004" spans="1:12" x14ac:dyDescent="0.2">
      <c r="A1004" t="s">
        <v>165</v>
      </c>
      <c r="B1004" t="s">
        <v>15</v>
      </c>
      <c r="E1004">
        <v>0.48</v>
      </c>
      <c r="F1004">
        <v>1.17</v>
      </c>
      <c r="G1004">
        <v>3.31</v>
      </c>
      <c r="J1004">
        <v>2.58</v>
      </c>
      <c r="K1004">
        <v>2.15</v>
      </c>
      <c r="L1004">
        <v>6.42</v>
      </c>
    </row>
    <row r="1005" spans="1:12" x14ac:dyDescent="0.2">
      <c r="A1005" t="s">
        <v>165</v>
      </c>
      <c r="B1005" t="s">
        <v>16</v>
      </c>
      <c r="E1005">
        <v>2.2999999999999998</v>
      </c>
      <c r="F1005">
        <v>1.35</v>
      </c>
      <c r="G1005">
        <v>3.34</v>
      </c>
      <c r="J1005">
        <v>2.5</v>
      </c>
      <c r="K1005">
        <v>2.17</v>
      </c>
      <c r="L1005">
        <v>5.46</v>
      </c>
    </row>
    <row r="1006" spans="1:12" x14ac:dyDescent="0.2">
      <c r="A1006" t="s">
        <v>165</v>
      </c>
      <c r="B1006" t="s">
        <v>64</v>
      </c>
      <c r="E1006">
        <v>0.62</v>
      </c>
      <c r="F1006">
        <v>1.38</v>
      </c>
      <c r="G1006">
        <v>0</v>
      </c>
      <c r="J1006">
        <v>0.73</v>
      </c>
      <c r="K1006">
        <v>2.11</v>
      </c>
      <c r="L1006">
        <v>0</v>
      </c>
    </row>
    <row r="1007" spans="1:12" x14ac:dyDescent="0.2">
      <c r="A1007" t="s">
        <v>165</v>
      </c>
      <c r="B1007" t="s">
        <v>61</v>
      </c>
      <c r="E1007">
        <v>22.83</v>
      </c>
      <c r="F1007">
        <v>2.71</v>
      </c>
      <c r="G1007">
        <v>3.47</v>
      </c>
      <c r="J1007">
        <v>23.34</v>
      </c>
      <c r="K1007">
        <v>3.61</v>
      </c>
      <c r="L1007">
        <v>5.63</v>
      </c>
    </row>
    <row r="1008" spans="1:12" x14ac:dyDescent="0.2">
      <c r="A1008" t="s">
        <v>165</v>
      </c>
      <c r="B1008" t="s">
        <v>19</v>
      </c>
      <c r="E1008">
        <v>1.73</v>
      </c>
      <c r="F1008">
        <v>1.33</v>
      </c>
      <c r="G1008">
        <v>3.34</v>
      </c>
      <c r="J1008">
        <v>2.61</v>
      </c>
      <c r="K1008">
        <v>2.14</v>
      </c>
      <c r="L1008">
        <v>5.71</v>
      </c>
    </row>
    <row r="1009" spans="1:12" x14ac:dyDescent="0.2">
      <c r="A1009" t="s">
        <v>166</v>
      </c>
      <c r="B1009" t="s">
        <v>63</v>
      </c>
      <c r="E1009">
        <v>1.94</v>
      </c>
      <c r="F1009">
        <v>0</v>
      </c>
      <c r="G1009">
        <v>0</v>
      </c>
      <c r="J1009">
        <v>2.65</v>
      </c>
      <c r="K1009">
        <v>0</v>
      </c>
      <c r="L1009">
        <v>0</v>
      </c>
    </row>
    <row r="1010" spans="1:12" x14ac:dyDescent="0.2">
      <c r="A1010" t="s">
        <v>166</v>
      </c>
      <c r="B1010" t="s">
        <v>14</v>
      </c>
      <c r="E1010">
        <v>0</v>
      </c>
      <c r="F1010">
        <v>0.97</v>
      </c>
      <c r="G1010">
        <v>3.91</v>
      </c>
      <c r="J1010">
        <v>0.89</v>
      </c>
      <c r="K1010">
        <v>0.92</v>
      </c>
      <c r="L1010">
        <v>2.72</v>
      </c>
    </row>
    <row r="1011" spans="1:12" x14ac:dyDescent="0.2">
      <c r="A1011" t="s">
        <v>166</v>
      </c>
      <c r="B1011" t="s">
        <v>15</v>
      </c>
      <c r="E1011">
        <v>3.71</v>
      </c>
      <c r="F1011">
        <v>0.87</v>
      </c>
      <c r="G1011">
        <v>4.8499999999999996</v>
      </c>
      <c r="J1011">
        <v>2.79</v>
      </c>
      <c r="K1011">
        <v>2.1</v>
      </c>
      <c r="L1011">
        <v>6.54</v>
      </c>
    </row>
    <row r="1012" spans="1:12" x14ac:dyDescent="0.2">
      <c r="A1012" t="s">
        <v>166</v>
      </c>
      <c r="B1012" t="s">
        <v>16</v>
      </c>
      <c r="E1012">
        <v>4.84</v>
      </c>
      <c r="F1012">
        <v>1.27</v>
      </c>
      <c r="G1012">
        <v>4.5199999999999996</v>
      </c>
      <c r="J1012">
        <v>2.96</v>
      </c>
      <c r="K1012">
        <v>2.1</v>
      </c>
      <c r="L1012">
        <v>5.58</v>
      </c>
    </row>
    <row r="1013" spans="1:12" x14ac:dyDescent="0.2">
      <c r="A1013" t="s">
        <v>166</v>
      </c>
      <c r="B1013" t="s">
        <v>64</v>
      </c>
      <c r="E1013">
        <v>1.86</v>
      </c>
      <c r="F1013">
        <v>1.84</v>
      </c>
      <c r="G1013">
        <v>0</v>
      </c>
      <c r="J1013">
        <v>0.89</v>
      </c>
      <c r="K1013">
        <v>2.1800000000000002</v>
      </c>
      <c r="L1013">
        <v>0</v>
      </c>
    </row>
    <row r="1014" spans="1:12" x14ac:dyDescent="0.2">
      <c r="A1014" t="s">
        <v>166</v>
      </c>
      <c r="B1014" t="s">
        <v>61</v>
      </c>
      <c r="E1014">
        <v>21.59</v>
      </c>
      <c r="F1014">
        <v>4.0599999999999996</v>
      </c>
      <c r="G1014">
        <v>4.3499999999999996</v>
      </c>
      <c r="J1014">
        <v>23.06</v>
      </c>
      <c r="K1014">
        <v>3.81</v>
      </c>
      <c r="L1014">
        <v>5.75</v>
      </c>
    </row>
    <row r="1015" spans="1:12" x14ac:dyDescent="0.2">
      <c r="A1015" t="s">
        <v>166</v>
      </c>
      <c r="B1015" t="s">
        <v>19</v>
      </c>
      <c r="E1015">
        <v>3.21</v>
      </c>
      <c r="F1015">
        <v>1.42</v>
      </c>
      <c r="G1015">
        <v>4.5199999999999996</v>
      </c>
      <c r="J1015">
        <v>2.74</v>
      </c>
      <c r="K1015">
        <v>2.14</v>
      </c>
      <c r="L1015">
        <v>5.83</v>
      </c>
    </row>
    <row r="1016" spans="1:12" x14ac:dyDescent="0.2">
      <c r="A1016" t="s">
        <v>167</v>
      </c>
      <c r="B1016" t="s">
        <v>63</v>
      </c>
      <c r="E1016">
        <v>2.0699999999999998</v>
      </c>
      <c r="F1016">
        <v>0</v>
      </c>
      <c r="G1016">
        <v>0</v>
      </c>
      <c r="J1016">
        <v>2.63</v>
      </c>
      <c r="K1016">
        <v>0</v>
      </c>
      <c r="L1016">
        <v>0</v>
      </c>
    </row>
    <row r="1017" spans="1:12" x14ac:dyDescent="0.2">
      <c r="A1017" t="s">
        <v>167</v>
      </c>
      <c r="B1017" t="s">
        <v>14</v>
      </c>
      <c r="E1017">
        <v>0.62</v>
      </c>
      <c r="F1017">
        <v>0.97</v>
      </c>
      <c r="G1017">
        <v>3.35</v>
      </c>
      <c r="J1017">
        <v>0.89</v>
      </c>
      <c r="K1017">
        <v>0.9</v>
      </c>
      <c r="L1017">
        <v>2.48</v>
      </c>
    </row>
    <row r="1018" spans="1:12" x14ac:dyDescent="0.2">
      <c r="A1018" t="s">
        <v>167</v>
      </c>
      <c r="B1018" t="s">
        <v>15</v>
      </c>
      <c r="E1018">
        <v>2.74</v>
      </c>
      <c r="F1018">
        <v>1.58</v>
      </c>
      <c r="G1018">
        <v>8.93</v>
      </c>
      <c r="J1018">
        <v>2.72</v>
      </c>
      <c r="K1018">
        <v>1.98</v>
      </c>
      <c r="L1018">
        <v>6.55</v>
      </c>
    </row>
    <row r="1019" spans="1:12" x14ac:dyDescent="0.2">
      <c r="A1019" t="s">
        <v>167</v>
      </c>
      <c r="B1019" t="s">
        <v>16</v>
      </c>
      <c r="E1019">
        <v>1.84</v>
      </c>
      <c r="F1019">
        <v>2.71</v>
      </c>
      <c r="G1019">
        <v>7.33</v>
      </c>
      <c r="J1019">
        <v>2.8</v>
      </c>
      <c r="K1019">
        <v>2.27</v>
      </c>
      <c r="L1019">
        <v>5.64</v>
      </c>
    </row>
    <row r="1020" spans="1:12" x14ac:dyDescent="0.2">
      <c r="A1020" t="s">
        <v>167</v>
      </c>
      <c r="B1020" t="s">
        <v>64</v>
      </c>
      <c r="E1020">
        <v>1.4</v>
      </c>
      <c r="F1020">
        <v>2.54</v>
      </c>
      <c r="G1020">
        <v>0</v>
      </c>
      <c r="J1020">
        <v>0.86</v>
      </c>
      <c r="K1020">
        <v>2.14</v>
      </c>
      <c r="L1020">
        <v>0</v>
      </c>
    </row>
    <row r="1021" spans="1:12" x14ac:dyDescent="0.2">
      <c r="A1021" t="s">
        <v>167</v>
      </c>
      <c r="B1021" t="s">
        <v>61</v>
      </c>
      <c r="E1021">
        <v>30.5</v>
      </c>
      <c r="F1021">
        <v>4.6399999999999997</v>
      </c>
      <c r="G1021">
        <v>7.04</v>
      </c>
      <c r="J1021">
        <v>23.23</v>
      </c>
      <c r="K1021">
        <v>3.95</v>
      </c>
      <c r="L1021">
        <v>5.82</v>
      </c>
    </row>
    <row r="1022" spans="1:12" x14ac:dyDescent="0.2">
      <c r="A1022" t="s">
        <v>167</v>
      </c>
      <c r="B1022" t="s">
        <v>19</v>
      </c>
      <c r="E1022">
        <v>2.68</v>
      </c>
      <c r="F1022">
        <v>2.2000000000000002</v>
      </c>
      <c r="G1022">
        <v>7.54</v>
      </c>
      <c r="J1022">
        <v>2.69</v>
      </c>
      <c r="K1022">
        <v>2.14</v>
      </c>
      <c r="L1022">
        <v>5.87</v>
      </c>
    </row>
    <row r="1023" spans="1:12" x14ac:dyDescent="0.2">
      <c r="A1023" t="s">
        <v>168</v>
      </c>
      <c r="B1023" t="s">
        <v>63</v>
      </c>
      <c r="E1023">
        <v>3.73</v>
      </c>
      <c r="F1023">
        <v>0</v>
      </c>
      <c r="G1023">
        <v>0</v>
      </c>
      <c r="J1023">
        <v>2.8</v>
      </c>
      <c r="K1023">
        <v>0</v>
      </c>
      <c r="L1023">
        <v>0</v>
      </c>
    </row>
    <row r="1024" spans="1:12" x14ac:dyDescent="0.2">
      <c r="A1024" t="s">
        <v>168</v>
      </c>
      <c r="B1024" t="s">
        <v>14</v>
      </c>
      <c r="E1024">
        <v>0</v>
      </c>
      <c r="F1024">
        <v>1.29</v>
      </c>
      <c r="G1024">
        <v>2.79</v>
      </c>
      <c r="J1024">
        <v>0.62</v>
      </c>
      <c r="K1024">
        <v>1.01</v>
      </c>
      <c r="L1024">
        <v>2.3199999999999998</v>
      </c>
    </row>
    <row r="1025" spans="1:12" x14ac:dyDescent="0.2">
      <c r="A1025" t="s">
        <v>168</v>
      </c>
      <c r="B1025" t="s">
        <v>15</v>
      </c>
      <c r="E1025">
        <v>4.2</v>
      </c>
      <c r="F1025">
        <v>2.39</v>
      </c>
      <c r="G1025">
        <v>8.93</v>
      </c>
      <c r="J1025">
        <v>3.02</v>
      </c>
      <c r="K1025">
        <v>1.95</v>
      </c>
      <c r="L1025">
        <v>6.7</v>
      </c>
    </row>
    <row r="1026" spans="1:12" x14ac:dyDescent="0.2">
      <c r="A1026" t="s">
        <v>168</v>
      </c>
      <c r="B1026" t="s">
        <v>16</v>
      </c>
      <c r="E1026">
        <v>0.92</v>
      </c>
      <c r="F1026">
        <v>3.21</v>
      </c>
      <c r="G1026">
        <v>8.42</v>
      </c>
      <c r="J1026">
        <v>2.4700000000000002</v>
      </c>
      <c r="K1026">
        <v>2.17</v>
      </c>
      <c r="L1026">
        <v>5.82</v>
      </c>
    </row>
    <row r="1027" spans="1:12" x14ac:dyDescent="0.2">
      <c r="A1027" t="s">
        <v>168</v>
      </c>
      <c r="B1027" t="s">
        <v>64</v>
      </c>
      <c r="E1027">
        <v>1.55</v>
      </c>
      <c r="F1027">
        <v>1.38</v>
      </c>
      <c r="G1027">
        <v>0</v>
      </c>
      <c r="J1027">
        <v>0.95</v>
      </c>
      <c r="K1027">
        <v>1.81</v>
      </c>
      <c r="L1027">
        <v>0</v>
      </c>
    </row>
    <row r="1028" spans="1:12" x14ac:dyDescent="0.2">
      <c r="A1028" t="s">
        <v>168</v>
      </c>
      <c r="B1028" t="s">
        <v>61</v>
      </c>
      <c r="E1028">
        <v>21.91</v>
      </c>
      <c r="F1028">
        <v>5.03</v>
      </c>
      <c r="G1028">
        <v>8.69</v>
      </c>
      <c r="J1028">
        <v>23.35</v>
      </c>
      <c r="K1028">
        <v>4.17</v>
      </c>
      <c r="L1028">
        <v>6.18</v>
      </c>
    </row>
    <row r="1029" spans="1:12" x14ac:dyDescent="0.2">
      <c r="A1029" t="s">
        <v>168</v>
      </c>
      <c r="B1029" t="s">
        <v>19</v>
      </c>
      <c r="E1029">
        <v>3.09</v>
      </c>
      <c r="F1029">
        <v>2.65</v>
      </c>
      <c r="G1029">
        <v>8.5299999999999994</v>
      </c>
      <c r="J1029">
        <v>2.76</v>
      </c>
      <c r="K1029">
        <v>2.11</v>
      </c>
      <c r="L1029">
        <v>6.11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 Sepahi</cp:lastModifiedBy>
  <dcterms:created xsi:type="dcterms:W3CDTF">2026-02-09T06:45:01Z</dcterms:created>
  <dcterms:modified xsi:type="dcterms:W3CDTF">2026-02-09T09:50:47Z</dcterms:modified>
</cp:coreProperties>
</file>