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F7B43F5C-557F-4735-B9E1-12F3813CF903}" xr6:coauthVersionLast="47" xr6:coauthVersionMax="47" xr10:uidLastSave="{00000000-0000-0000-0000-000000000000}"/>
  <bookViews>
    <workbookView xWindow="192" yWindow="180" windowWidth="21276" windowHeight="11112" activeTab="1" xr2:uid="{00000000-000D-0000-FFFF-FFFF00000000}"/>
  </bookViews>
  <sheets>
    <sheet name="Restoration_Prioritization_Limi" sheetId="1" r:id="rId1"/>
    <sheet name="Habitat_Attribute_Scores_Source" sheetId="2" r:id="rId2"/>
  </sheets>
  <definedNames>
    <definedName name="_xlnm._FilterDatabase" localSheetId="1" hidden="1">Habitat_Attribute_Scores_Source!$A$1:$BE$1</definedName>
    <definedName name="_xlnm._FilterDatabase" localSheetId="0" hidden="1">Restoration_Prioritization_Limi!$A$1:$AF$213</definedName>
  </definedNames>
  <calcPr calcId="0"/>
</workbook>
</file>

<file path=xl/sharedStrings.xml><?xml version="1.0" encoding="utf-8"?>
<sst xmlns="http://schemas.openxmlformats.org/spreadsheetml/2006/main" count="32838" uniqueCount="1052">
  <si>
    <t>ReachName</t>
  </si>
  <si>
    <t>Assessment_Unit</t>
  </si>
  <si>
    <t>Basin</t>
  </si>
  <si>
    <t>Priority_Species</t>
  </si>
  <si>
    <t>Reach_Rank</t>
  </si>
  <si>
    <t>PRCNT Fines and Embeddedness</t>
  </si>
  <si>
    <t>Bank Stability</t>
  </si>
  <si>
    <t>Brook Trout</t>
  </si>
  <si>
    <t>Channel Stability</t>
  </si>
  <si>
    <t>Coarse Substrate</t>
  </si>
  <si>
    <t>Contaminants</t>
  </si>
  <si>
    <t>Cover- Boulders</t>
  </si>
  <si>
    <t>Cover- Undercut Banks</t>
  </si>
  <si>
    <t>Cover- Wood</t>
  </si>
  <si>
    <t>Entrainment and Stranding</t>
  </si>
  <si>
    <t>Floodplain Connectivity</t>
  </si>
  <si>
    <t>Flow- Scour</t>
  </si>
  <si>
    <t>Flow- Summer Base Flow</t>
  </si>
  <si>
    <t>Food- Food Web Resources</t>
  </si>
  <si>
    <t>Harassment</t>
  </si>
  <si>
    <t>Icing</t>
  </si>
  <si>
    <t>Off-Channel- Side-Channels</t>
  </si>
  <si>
    <t>Pool Quantity and Quality</t>
  </si>
  <si>
    <t>Predators- Adult</t>
  </si>
  <si>
    <t>Riparian</t>
  </si>
  <si>
    <t>Riparian-Canopy Cover</t>
  </si>
  <si>
    <t>Riparian-Disturbance</t>
  </si>
  <si>
    <t>Stability</t>
  </si>
  <si>
    <t>Superimposition</t>
  </si>
  <si>
    <t>Temperature- Adult Holding</t>
  </si>
  <si>
    <t>Temperature- Adult Spawning</t>
  </si>
  <si>
    <t>Temperature- Rearing</t>
  </si>
  <si>
    <t>Antoine 16-1</t>
  </si>
  <si>
    <t>Antoine Creek-Lower</t>
  </si>
  <si>
    <t>Okanogan</t>
  </si>
  <si>
    <t>Steelhead</t>
  </si>
  <si>
    <t>NA</t>
  </si>
  <si>
    <t>Antoine 16-3</t>
  </si>
  <si>
    <t>Antoine 16-4</t>
  </si>
  <si>
    <t>Antoine 16-5</t>
  </si>
  <si>
    <t>Antoine 16-6</t>
  </si>
  <si>
    <t>Beaver Creek 01</t>
  </si>
  <si>
    <t>Wenatchee River-Beaver Creek</t>
  </si>
  <si>
    <t>Wenatchee</t>
  </si>
  <si>
    <t>Big Meadow Creek 03</t>
  </si>
  <si>
    <t>Big Meadow Creek</t>
  </si>
  <si>
    <t>Chewuch River Pearrygin 02</t>
  </si>
  <si>
    <t>Chewuch River-Pearrygin Creek</t>
  </si>
  <si>
    <t>Methow</t>
  </si>
  <si>
    <t>Spring Chinook, Steelhead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</si>
  <si>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</si>
  <si>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</si>
  <si>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</si>
  <si>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</si>
  <si>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</si>
  <si>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</si>
  <si>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</si>
  <si>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</si>
  <si>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</si>
  <si>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Chiwawa River Lower 05</t>
  </si>
  <si>
    <t>Lower Chiwawa River</t>
  </si>
  <si>
    <t>Spring Chinook</t>
  </si>
  <si>
    <t>Hancock Creek 01</t>
  </si>
  <si>
    <t>Methow River-Fawn Creek</t>
  </si>
  <si>
    <t>Icicle Creek Lower 02</t>
  </si>
  <si>
    <t>Lower Icicle Creek</t>
  </si>
  <si>
    <t>Steelhead, Bull Trout</t>
  </si>
  <si>
    <t>Icicle Creek Lower 03</t>
  </si>
  <si>
    <t>Icicle Creek Lower 04</t>
  </si>
  <si>
    <t>Spring Chinook, Steelhead, Bull Trout</t>
  </si>
  <si>
    <t>Icicle Creek Lower 05</t>
  </si>
  <si>
    <t>Icicle Creek Lower 07</t>
  </si>
  <si>
    <t>Icicle Creek Lower 08</t>
  </si>
  <si>
    <t>Johnson 16-1</t>
  </si>
  <si>
    <t>Johnson Creek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</si>
  <si>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</si>
  <si>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</si>
  <si>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</si>
  <si>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</si>
  <si>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</si>
  <si>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</si>
  <si>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Entiat</t>
  </si>
  <si>
    <t>Omak 16-1</t>
  </si>
  <si>
    <t>Omak Creek-Lower US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</si>
  <si>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</si>
  <si>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</si>
  <si>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</si>
  <si>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</si>
  <si>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</si>
  <si>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</si>
  <si>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</si>
  <si>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</si>
  <si>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Salmon 16-1</t>
  </si>
  <si>
    <t>Salmon Creek-Lower</t>
  </si>
  <si>
    <t>Salmon 16-10</t>
  </si>
  <si>
    <t>Salmon 16-13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</si>
  <si>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</si>
  <si>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</si>
  <si>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</si>
  <si>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</si>
  <si>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</si>
  <si>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</si>
  <si>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</si>
  <si>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</si>
  <si>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</si>
  <si>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</si>
  <si>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</si>
  <si>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</si>
  <si>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</si>
  <si>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Twisp River Lower 02</t>
  </si>
  <si>
    <t>Lower Twisp River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</si>
  <si>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</si>
  <si>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</si>
  <si>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</si>
  <si>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</si>
  <si>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</si>
  <si>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</si>
  <si>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</si>
  <si>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Wenatchee River Derby 02</t>
  </si>
  <si>
    <t>Wenatchee River-Derby Canyon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</si>
  <si>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</si>
  <si>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</si>
  <si>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</si>
  <si>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</si>
  <si>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</si>
  <si>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</si>
  <si>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</si>
  <si>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</si>
  <si>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</si>
  <si>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</si>
  <si>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</si>
  <si>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</si>
  <si>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</si>
  <si>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</si>
  <si>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</si>
  <si>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</si>
  <si>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</si>
  <si>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</si>
  <si>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Antoine 16-2</t>
  </si>
  <si>
    <t>Brennegan Creek 01</t>
  </si>
  <si>
    <t>Entiat River-Preston Creek</t>
  </si>
  <si>
    <t>Chewuch River Pearrygin 01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</si>
  <si>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</si>
  <si>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</si>
  <si>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</si>
  <si>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</si>
  <si>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</si>
  <si>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</si>
  <si>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Chiwawa River Lower 01</t>
  </si>
  <si>
    <t>Chiwawa River Lower 02</t>
  </si>
  <si>
    <t>Chiwawa River Lower 03</t>
  </si>
  <si>
    <t>Chiwawa River Lower 04</t>
  </si>
  <si>
    <t>Chiwawa River Lower 06</t>
  </si>
  <si>
    <t>Chiwawa River Lower 07</t>
  </si>
  <si>
    <t>Eight Mile Creek 01</t>
  </si>
  <si>
    <t>Eight Mile Creek</t>
  </si>
  <si>
    <t>Bull Trout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</si>
  <si>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</si>
  <si>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</si>
  <si>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</si>
  <si>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</si>
  <si>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</si>
  <si>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</si>
  <si>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</si>
  <si>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</si>
  <si>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</si>
  <si>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Spring Chinook, Bull Trout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</si>
  <si>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</si>
  <si>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</si>
  <si>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</si>
  <si>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</si>
  <si>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</si>
  <si>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</si>
  <si>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</si>
  <si>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</si>
  <si>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</si>
  <si>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</si>
  <si>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02</t>
  </si>
  <si>
    <t>Entiat River-Mills Creek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</si>
  <si>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</si>
  <si>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</si>
  <si>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</si>
  <si>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</si>
  <si>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</si>
  <si>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</si>
  <si>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</si>
  <si>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</si>
  <si>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</si>
  <si>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</si>
  <si>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</si>
  <si>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</si>
  <si>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</si>
  <si>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</si>
  <si>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</si>
  <si>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</si>
  <si>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</si>
  <si>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</si>
  <si>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</si>
  <si>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</si>
  <si>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</si>
  <si>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</si>
  <si>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</si>
  <si>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Icicle Creek Lower 01</t>
  </si>
  <si>
    <t>Icicle Creek Lower 06</t>
  </si>
  <si>
    <t>Lake Creek Entiat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</si>
  <si>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</si>
  <si>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</si>
  <si>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</si>
  <si>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</si>
  <si>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</si>
  <si>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</si>
  <si>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</si>
  <si>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</si>
  <si>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</si>
  <si>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Middle Shaser Creek 01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</si>
  <si>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</si>
  <si>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</si>
  <si>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</si>
  <si>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</si>
  <si>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</si>
  <si>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</si>
  <si>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</si>
  <si>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</si>
  <si>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</si>
  <si>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</si>
  <si>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</si>
  <si>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</si>
  <si>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</si>
  <si>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</si>
  <si>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</si>
  <si>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</si>
  <si>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North Shaser Creek 01</t>
  </si>
  <si>
    <t>Omak 16-10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</si>
  <si>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</si>
  <si>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</si>
  <si>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</si>
  <si>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</si>
  <si>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</si>
  <si>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</si>
  <si>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</si>
  <si>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Poorman Creek 01</t>
  </si>
  <si>
    <t>Potato Creek 01</t>
  </si>
  <si>
    <t>Salmon 16-11</t>
  </si>
  <si>
    <t>Salmon 16-12</t>
  </si>
  <si>
    <t>Salmon 16-2</t>
  </si>
  <si>
    <t>Scaffold Camp Creek 01</t>
  </si>
  <si>
    <t>Middle Twisp River</t>
  </si>
  <si>
    <t>Similkameen 16-6</t>
  </si>
  <si>
    <t>Stormy Creek 01</t>
  </si>
  <si>
    <t>Tronsen Creek 01</t>
  </si>
  <si>
    <t>Tronsen Creek 02</t>
  </si>
  <si>
    <t>Tronsen Creek 03</t>
  </si>
  <si>
    <t>Twisp River Lower 01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</si>
  <si>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</si>
  <si>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</si>
  <si>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</si>
  <si>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</si>
  <si>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</si>
  <si>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</si>
  <si>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</si>
  <si>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</si>
  <si>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</si>
  <si>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</si>
  <si>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Tyee Creek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</si>
  <si>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</si>
  <si>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</si>
  <si>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</si>
  <si>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</si>
  <si>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</si>
  <si>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</si>
  <si>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</si>
  <si>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</si>
  <si>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</si>
  <si>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</si>
  <si>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</si>
  <si>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</si>
  <si>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</si>
  <si>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Big Meadow Creek 01</t>
  </si>
  <si>
    <t>Mission Creek 01</t>
  </si>
  <si>
    <t>Mission Creek-Brender Creek</t>
  </si>
  <si>
    <t>Mission Creek 02</t>
  </si>
  <si>
    <t>Aeneas 16-1</t>
  </si>
  <si>
    <t>Aeneas Creek Okanogan</t>
  </si>
  <si>
    <t>Johnson 16-3</t>
  </si>
  <si>
    <t>% Fines/Embeddedness - Habitat_Attribute_Score</t>
  </si>
  <si>
    <t>% Fines/Embeddedness - Data_Source</t>
  </si>
  <si>
    <t>Bank Stability - Habitat_Attribute_Score</t>
  </si>
  <si>
    <t>Bank Stability - Data_Source</t>
  </si>
  <si>
    <t>Brook Trout - Habitat_Attribute_Score</t>
  </si>
  <si>
    <t>Brook Trout - Data_Source</t>
  </si>
  <si>
    <t>Channel Stability - Habitat_Attribute_Score</t>
  </si>
  <si>
    <t>Channel Stability - Data_Source</t>
  </si>
  <si>
    <t>Coarse Substrate - Habitat_Attribute_Score</t>
  </si>
  <si>
    <t>Coarse Substrate - Data_Source</t>
  </si>
  <si>
    <t>Contaminants - Habitat_Attribute_Score</t>
  </si>
  <si>
    <t>Contaminants - Data_Source</t>
  </si>
  <si>
    <t>Cover- Boulders - Habitat_Attribute_Score</t>
  </si>
  <si>
    <t>Cover- Boulders - Data_Source</t>
  </si>
  <si>
    <t>Cover- Undercut Banks - Habitat_Attribute_Score</t>
  </si>
  <si>
    <t>Cover- Undercut Banks - Data_Source</t>
  </si>
  <si>
    <t>Cover- Wood - Habitat_Attribute_Score</t>
  </si>
  <si>
    <t>Cover- Wood - Data_Source</t>
  </si>
  <si>
    <t>Entrainment/Stranding - Habitat_Attribute_Score</t>
  </si>
  <si>
    <t>Entrainment/Stranding - Data_Source</t>
  </si>
  <si>
    <t>Flow- Scour - Habitat_Attribute_Score</t>
  </si>
  <si>
    <t>Flow- Scour - Data_Source</t>
  </si>
  <si>
    <t>Flow- Summer Base Flow - Habitat_Attribute_Score</t>
  </si>
  <si>
    <t>Flow- Summer Base Flow - Data_Source</t>
  </si>
  <si>
    <t>Food- Food Web Resources - Habitat_Attribute_Score</t>
  </si>
  <si>
    <t>Food- Food Web Resources - Data_Source</t>
  </si>
  <si>
    <t>Harassment - Habitat_Attribute_Score</t>
  </si>
  <si>
    <t>Harassment - Data_Source</t>
  </si>
  <si>
    <t>Icing - Habitat_Attribute_Score</t>
  </si>
  <si>
    <t>Icing - Data_Source</t>
  </si>
  <si>
    <t>Floodplain Connectivity - Habitat_Attribute_Score</t>
  </si>
  <si>
    <t>Floodplain Connectivity - Data_Source</t>
  </si>
  <si>
    <t>Off-Channel/Side-Channels - Habitat_Attribute_Score</t>
  </si>
  <si>
    <t>Off-Channel/Side-Channels - Data_Source</t>
  </si>
  <si>
    <t>Pool Quantity &amp; Quality - Habitat_Attribute_Score</t>
  </si>
  <si>
    <t>Pool Quantity &amp; Quality - Data_Source</t>
  </si>
  <si>
    <t>Pools- Deep Pools - Habitat_Attribute_Score</t>
  </si>
  <si>
    <t>Pools- Deep Pools - Data_Source</t>
  </si>
  <si>
    <t>Predators- Adults - Habitat_Attribute_Score</t>
  </si>
  <si>
    <t>Predators- Adults - Data_Source</t>
  </si>
  <si>
    <t>Predators- Juveniles - Habitat_Attribute_Score</t>
  </si>
  <si>
    <t>Predators- Juveniles - Data_Source</t>
  </si>
  <si>
    <t>Riparian- Canopy Cover - Habitat_Attribute_Score</t>
  </si>
  <si>
    <t>Riparian- Canopy Cover - Data_Source</t>
  </si>
  <si>
    <t>Riparian-Disturbance - Habitat_Attribute_Score</t>
  </si>
  <si>
    <t>Riparian-Disturbance - Data_Source</t>
  </si>
  <si>
    <t>Superimposition - Habitat_Attribute_Score</t>
  </si>
  <si>
    <t>Superimposition - Data_Source</t>
  </si>
  <si>
    <t>Temperature- Adult Holding - Habitat_Attribute_Score</t>
  </si>
  <si>
    <t>Temperature- Adult Holding - Data_Source</t>
  </si>
  <si>
    <t>Temperature- Adult Spawning - Habitat_Attribute_Score</t>
  </si>
  <si>
    <t>Temperature- Adult Spawning - Data_Source</t>
  </si>
  <si>
    <t>Temperature- Rearing - Habitat_Attribute_Score</t>
  </si>
  <si>
    <t>Temperature- Rearing - Data_Source</t>
  </si>
  <si>
    <t>Aeneas Creek-DS</t>
  </si>
  <si>
    <t>EDT_Level 2 Embeddedness(HabitatAttributeScore2)</t>
  </si>
  <si>
    <t>EDT_Level 2 Confinement: Artificial(HabitatAttributeScore1) (detault to REI score)</t>
  </si>
  <si>
    <t>no score</t>
  </si>
  <si>
    <t>EDT_UCSRBCoarseSub pct(HabitatAttributeScore1) (detault to REI score)</t>
  </si>
  <si>
    <t>EDT_Woody Debris(HabitatAttributeScore1) (detault to REI score)</t>
  </si>
  <si>
    <t>PROFESSIONAL JUDGEMENT(HabitatAttributeScore1)</t>
  </si>
  <si>
    <t>EDT_Level 2 Bed scour(HabitatAttributeScore1), EDT_Level 2 Flow: Inter-Annual Low Flow Variation(HabitatAttributeScore2)</t>
  </si>
  <si>
    <t>EDT_Width(HabitatAttributeScore1), PROSPER(HabitatAttributeScore3)</t>
  </si>
  <si>
    <t>EDT_Level 2 Benthic Richness(HabitatAttributeScore2)</t>
  </si>
  <si>
    <t>EDT_Floodplain pct(HabitatAttributeScore1) (detault to REI score)</t>
  </si>
  <si>
    <t>PROFESSIONAL JUDGEMENT(HabitatAttributeScore1), EDT_Level 2 Predation Risk(HabitatAttributeScore2)</t>
  </si>
  <si>
    <t>Canopy_Cover_NORWEST(HabitatAttributeScore2)</t>
  </si>
  <si>
    <t>NORWEST_Temperature(HabitatAttributeScore1)</t>
  </si>
  <si>
    <t>Aeneas 16-2</t>
  </si>
  <si>
    <t>EDT_Level 2 Fine Sediment(HabitatAttributeScore1), EDT_Level 2 Embeddedness(HabitatAttributeScore2)</t>
  </si>
  <si>
    <t>PROSPER(HabitatAttributeScore3)</t>
  </si>
  <si>
    <t>EDT_Scour Pool pct(HabitatAttributeScore1) (detault to REI score)</t>
  </si>
  <si>
    <t>Alder Creek 01</t>
  </si>
  <si>
    <t>Dominant_Substrate_CATEGORY_1 (HabitatAttributeScore1), SubEstSandFines_CHAMP (HabitatAttributeScore4)</t>
  </si>
  <si>
    <t>Bank_Stability_CATEGORY_1 (HabitatAttributeScore1) (detault to REI score)</t>
  </si>
  <si>
    <t>PROFESSIONAL JUDGEMENT (HabitatAttributeScore1)</t>
  </si>
  <si>
    <t>Vertical_Channel_Stability_CATEGORY_1 (HabitatAttributeScore1) (detault to REI score)</t>
  </si>
  <si>
    <t>Dominant_Substrate_CATEGORY_1 (HabitatAttributeScore1) (detault to REI score)</t>
  </si>
  <si>
    <t>Boulder_UCSRB_pct (HabitatAttributeScore1), SubEstBldr_CHAMP (HabitatAttributeScore2)</t>
  </si>
  <si>
    <t>Bank_Stability_CATEGORY_1 (HabitatAttributeScore1), Structure_CATEGORY_1 (HabitatAttributeScore2), Undercut_Area_Pct_CHAMP (HabitatAttributeScore3)</t>
  </si>
  <si>
    <t>Pieces_per_mile_CATEGORY_1 (HabitatAttributeScore1) (detault to REI score)</t>
  </si>
  <si>
    <t>RAWatershed_Rating_Flow (HabitatAttributeScore1)</t>
  </si>
  <si>
    <t>Floodplain_Connectivity_CATEGORY_1 (HabitatAttributeScore1) (detault to REI score)</t>
  </si>
  <si>
    <t>Connectivity_CATEGORY_1 (HabitatAttributeScore1) (detault to REI score)</t>
  </si>
  <si>
    <t>Pools_CATEGORY_1 (HabitatAttributeScore1) (detault to REI score)</t>
  </si>
  <si>
    <t>Pools_deeper_3_ft_prcnt_INDICATOR_3 (HabitatAttributeScore1)</t>
  </si>
  <si>
    <t>Canopy_Cover_CATEGORY_1 (HabitatAttributeScore1), UCSRB_CanopyCoverPct (HabitatAttributeScore2)</t>
  </si>
  <si>
    <t>Disturbance_CATEGORY_1 (HabitatAttributeScore1) (detault to REI score)</t>
  </si>
  <si>
    <t>NORWEST_Temperature (HabitatAttributeScore1)</t>
  </si>
  <si>
    <t>Alder Creek 02</t>
  </si>
  <si>
    <t>SubEstBldr_CHAMP (HabitatAttributeScore2)</t>
  </si>
  <si>
    <t>Bank_Stability_CATEGORY_1 (HabitatAttributeScore1), Undercut_Area_Pct_CHAMP (HabitatAttributeScore3)</t>
  </si>
  <si>
    <t>UCSRB_CanopyCoverPct (HabitatAttributeScore2)</t>
  </si>
  <si>
    <t>Andrews Creek 01</t>
  </si>
  <si>
    <t>Andrews Creek</t>
  </si>
  <si>
    <t>Dominant_Substrate_CATEGORY_1 (HabitatAttributeScore1)</t>
  </si>
  <si>
    <t>Bank_Stability_CATEGORY_1 (HabitatAttributeScore1), Structure_CATEGORY_1 (HabitatAttributeScore2)</t>
  </si>
  <si>
    <t>ATLAS Flow(HabitatAttributeScore5)</t>
  </si>
  <si>
    <t>PROFESSIONAL JUDGEMENT(HabitatAttributeScore1), EDT_Level 2 Benthic Richness(HabitatAttributeScore2), EDT_Temperature: Food Effect(HabitatAttributeScore3)</t>
  </si>
  <si>
    <t>EDT_Width(HabitatAttributeScore1), ATLAS Flow(HabitatAttributeScore5)</t>
  </si>
  <si>
    <t>Bear Creek 01</t>
  </si>
  <si>
    <t>Bear Creek</t>
  </si>
  <si>
    <t>SubEstSandFines_CHAMP (HabitatAttributeScore4)</t>
  </si>
  <si>
    <t>RAWatershed_Rating_Flow (HabitatAttributeScore1), PROSPER (HabitatAttributeScore3), PROFESSIONAL JUDGEMENT (HabitatAttributeScore4)</t>
  </si>
  <si>
    <t>Bear Creek 02</t>
  </si>
  <si>
    <t>Undercut_Area_Pct_CHAMP (HabitatAttributeScore3)</t>
  </si>
  <si>
    <t>ATLAS Flow (HabitatAttributeScore5)</t>
  </si>
  <si>
    <t>Bear Creek 03</t>
  </si>
  <si>
    <t>Flow_305bList (HabitatAttributeScore2), ATLAS Flow (HabitatAttributeScore5)</t>
  </si>
  <si>
    <t>NORWEST_Temperature (HabitatAttributeScore1), 305bListings_Temperature (HabitatAttributeScore2)</t>
  </si>
  <si>
    <t>305bListings_Temperature (HabitatAttributeScore2)</t>
  </si>
  <si>
    <t>Bear Creek 04</t>
  </si>
  <si>
    <t>Structure_CATEGORY_1 (HabitatAttributeScore2)</t>
  </si>
  <si>
    <t>Bear Creek 05</t>
  </si>
  <si>
    <t>Bear Creek 06</t>
  </si>
  <si>
    <t>Structure_CATEGORY_1 (HabitatAttributeScore2), Undercut_Area_Pct_CHAMP (HabitatAttributeScore3)</t>
  </si>
  <si>
    <t>NORWEST_Temperature (HabitatAttributeScore1), RAWatershed_Rating_Temp (HabitatAttributeScore3)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</si>
  <si>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</si>
  <si>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</si>
  <si>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</si>
  <si>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</si>
  <si>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</si>
  <si>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</si>
  <si>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</si>
  <si>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</si>
  <si>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</si>
  <si>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Dominant_Substrate_CATEGORY_1 (HabitatAttributeScore1), D50_sieve_size_prcnt_finer_mm_INDICATOR_13 (HabitatAttributeScore3)</t>
  </si>
  <si>
    <t>Boulder_UCSRB_pct (HabitatAttributeScore1)</t>
  </si>
  <si>
    <t>RAWatershed_Rating_Flow (HabitatAttributeScore1), Flow_305bList (HabitatAttributeScore2), PROSPER (HabitatAttributeScore3), PROFESSIONAL JUDGEMENT (HabitatAttributeScore4), ATLAS Flow (HabitatAttributeScore5)</t>
  </si>
  <si>
    <t>RAWatershed_Rating_Temp (HabitatAttributeScore3)</t>
  </si>
  <si>
    <t>Beaver Creek Lower 08</t>
  </si>
  <si>
    <t>Pools_deeper_3_ft_per_mile_INDICATOR_4 (HabitatAttributeScore2)</t>
  </si>
  <si>
    <t>Beaver Creek Lower 09</t>
  </si>
  <si>
    <t>Bank_Stability_CATEGORY_1 (HabitatAttributeScore1)</t>
  </si>
  <si>
    <t>Beaver Creek North Fork 01</t>
  </si>
  <si>
    <t>Upper Beaver Creek</t>
  </si>
  <si>
    <t>Pools_deeper_5_ft_per_mile_INDICATOR_5 (HabitatAttributeScore3)</t>
  </si>
  <si>
    <t>Beaver Creek North Fork 02</t>
  </si>
  <si>
    <t>NORWEST_Temperature (HabitatAttributeScore1), 305bListings_Temperature (HabitatAttributeScore2), RAWatershed_Rating_Temp (HabitatAttributeScore3)</t>
  </si>
  <si>
    <t>305bListings_Temperature (HabitatAttributeScore2), RAWatershed_Rating_Temp (HabitatAttributeScore3)</t>
  </si>
  <si>
    <t>Beaver Creek North Fork 03</t>
  </si>
  <si>
    <t>Canopy_Cover_CATEGORY_1 (HabitatAttributeScore1)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</si>
  <si>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</si>
  <si>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</si>
  <si>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</si>
  <si>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</si>
  <si>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</si>
  <si>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PROSPER (HabitatAttributeScore3), PROFESSIONAL JUDGEMENT (HabitatAttributeScore4)</t>
  </si>
  <si>
    <t>Beaver Creek South Fork 05</t>
  </si>
  <si>
    <t>PROSPER (HabitatAttributeScore3)</t>
  </si>
  <si>
    <t>Ben Creek 01</t>
  </si>
  <si>
    <t>Libby Creek</t>
  </si>
  <si>
    <t>Big Meadow Creek 02</t>
  </si>
  <si>
    <t>Big Meadow Creek 04</t>
  </si>
  <si>
    <t>Black Canyon Creek 01</t>
  </si>
  <si>
    <t>Black Canyon Creek</t>
  </si>
  <si>
    <t>Black Canyon Creek 02</t>
  </si>
  <si>
    <t>Black Canyon Creek 03</t>
  </si>
  <si>
    <t>Black Canyon Creek 04</t>
  </si>
  <si>
    <t>Blue Buck Creek 01</t>
  </si>
  <si>
    <t>Bonaparte 16-1</t>
  </si>
  <si>
    <t>Bonaparte Creek-Lower DS</t>
  </si>
  <si>
    <t>NORWEST_Temperature(HabitatAttributeScore1), 305bListings_Temperature(HabitatAttributeScore2)</t>
  </si>
  <si>
    <t>Boulder Creek 01</t>
  </si>
  <si>
    <t>Boulder Creek</t>
  </si>
  <si>
    <t>Brender Creek 01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</si>
  <si>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</si>
  <si>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</si>
  <si>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</si>
  <si>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</si>
  <si>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</si>
  <si>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</si>
  <si>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</si>
  <si>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</si>
  <si>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</si>
  <si>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</si>
  <si>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</si>
  <si>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</si>
  <si>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</si>
  <si>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</si>
  <si>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</si>
  <si>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</si>
  <si>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</si>
  <si>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</si>
  <si>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</si>
  <si>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</si>
  <si>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</si>
  <si>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</si>
  <si>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</si>
  <si>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</si>
  <si>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</si>
  <si>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</si>
  <si>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</si>
  <si>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</si>
  <si>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</si>
  <si>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PROSPER (HabitatAttributeScore3), PROFESSIONAL JUDGEMENT (HabitatAttributeScore4), ATLAS Flow (HabitatAttributeScore5)</t>
  </si>
  <si>
    <t>Chewuch River Doe 09</t>
  </si>
  <si>
    <t>Chewuch River Kay 01</t>
  </si>
  <si>
    <t>Chewuch River-Kay Creek</t>
  </si>
  <si>
    <t>Chewuch River Kay 02</t>
  </si>
  <si>
    <t>Chewuch River Kay 03</t>
  </si>
  <si>
    <t>PROSPER (HabitatAttributeScore3), ATLAS Flow (HabitatAttributeScore5)</t>
  </si>
  <si>
    <t>Flow_305bList (HabitatAttributeScore2)</t>
  </si>
  <si>
    <t>Chikamin Creek 01</t>
  </si>
  <si>
    <t>Chikamin Creek</t>
  </si>
  <si>
    <t>Chikamin Creek 02</t>
  </si>
  <si>
    <t>Dominant_Substrate_CATEGORY_1 (HabitatAttributeScore1), Clay_Silt_Sand_occular_prcnt_INDICATOR_7 (HabitatAttributeScore2), D50_sieve_size_prcnt_finer_mm_INDICATOR_13 (HabitatAttributeScore3)</t>
  </si>
  <si>
    <t>Chikamin Creek 03</t>
  </si>
  <si>
    <t>Chikamin Creek 04</t>
  </si>
  <si>
    <t>Clay_Silt_Sand_occular_prcnt_INDICATOR_7 (HabitatAttributeScore2)</t>
  </si>
  <si>
    <t>Chiliwist 16-1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</si>
  <si>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</si>
  <si>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</si>
  <si>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</si>
  <si>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</si>
  <si>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</si>
  <si>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</si>
  <si>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</si>
  <si>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</si>
  <si>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Dominant_Substrate_CATEGORY_1 (HabitatAttributeScore1), D50_sieve_size_prcnt_finer_mm_INDICATOR_13 (HabitatAttributeScore3), SubEstSandFines_CHAMP (HabitatAttributeScore4)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</si>
  <si>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</si>
  <si>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</si>
  <si>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</si>
  <si>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</si>
  <si>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</si>
  <si>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</si>
  <si>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</si>
  <si>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</si>
  <si>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</si>
  <si>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</si>
  <si>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</si>
  <si>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</si>
  <si>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</si>
  <si>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</si>
  <si>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</si>
  <si>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</si>
  <si>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</si>
  <si>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</si>
  <si>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</si>
  <si>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</si>
  <si>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</si>
  <si>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</si>
  <si>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</si>
  <si>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</si>
  <si>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</si>
  <si>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</si>
  <si>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</si>
  <si>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</si>
  <si>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</si>
  <si>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</si>
  <si>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RAWatershed_Rating_Flow (HabitatAttributeScore1), ATLAS Flow (HabitatAttributeScore5)</t>
  </si>
  <si>
    <t>Crater Creek 03</t>
  </si>
  <si>
    <t>Cub Creek 01</t>
  </si>
  <si>
    <t>Cub Creek</t>
  </si>
  <si>
    <t>Dead Horse Canyon 01</t>
  </si>
  <si>
    <t>Derby Canyon 01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</si>
  <si>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</si>
  <si>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</si>
  <si>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</si>
  <si>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</si>
  <si>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</si>
  <si>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</si>
  <si>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</si>
  <si>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</si>
  <si>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</si>
  <si>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</si>
  <si>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</si>
  <si>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</si>
  <si>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</si>
  <si>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</si>
  <si>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</si>
  <si>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</si>
  <si>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</si>
  <si>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05</t>
  </si>
  <si>
    <t>Eight Mile Creek 02</t>
  </si>
  <si>
    <t>Clay_Silt_Sand_occular_prcnt_INDICATOR_7 (HabitatAttributeScore2), SubEstSandFines_CHAMP (HabitatAttributeScore4)</t>
  </si>
  <si>
    <t>Entiat River Mills 01</t>
  </si>
  <si>
    <t>D50_sieve_size_prcnt_finer_mm_INDICATOR_13 (HabitatAttributeScore3)</t>
  </si>
  <si>
    <t>Pools_deeper_3_ft_prcnt_INDICATOR_3 (HabitatAttributeScore1), Pools_deeper_3_ft_per_mile_INDICATOR_4 (HabitatAttributeScore2), Pools_deeper_5_ft_per_mile_INDICATOR_5 (HabitatAttributeScore3)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</si>
  <si>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</si>
  <si>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</si>
  <si>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</si>
  <si>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</si>
  <si>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</si>
  <si>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</si>
  <si>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</si>
  <si>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Fish Creek 01</t>
  </si>
  <si>
    <t>Upper Little Wenatchee River</t>
  </si>
  <si>
    <t>Fish Lake Run 01</t>
  </si>
  <si>
    <t>PROFESSIONAL JUDGEMENT (HabitatAttributeScore4)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</si>
  <si>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</si>
  <si>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</si>
  <si>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</si>
  <si>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</si>
  <si>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</si>
  <si>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</si>
  <si>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</si>
  <si>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</si>
  <si>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</si>
  <si>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</si>
  <si>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</si>
  <si>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</si>
  <si>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</si>
  <si>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</si>
  <si>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</si>
  <si>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</si>
  <si>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Clay_Silt_Sand_occular_prcnt_INDICATOR_7 (HabitatAttributeScore2), D50_sieve_size_prcnt_finer_mm_INDICATOR_13 (HabitatAttributeScore3)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</si>
  <si>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</si>
  <si>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</si>
  <si>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</si>
  <si>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</si>
  <si>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</si>
  <si>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</si>
  <si>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</si>
  <si>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RAWatershed_Rating_Flow (HabitatAttributeScore1), PROSPER (HabitatAttributeScore3), PROFESSIONAL JUDGEMENT (HabitatAttributeScore4), ATLAS Flow (HabitatAttributeScore5)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</si>
  <si>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</si>
  <si>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</si>
  <si>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</si>
  <si>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</si>
  <si>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</si>
  <si>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</si>
  <si>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</si>
  <si>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</si>
  <si>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</si>
  <si>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</si>
  <si>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</si>
  <si>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</si>
  <si>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</si>
  <si>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</si>
  <si>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</si>
  <si>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</si>
  <si>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</si>
  <si>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</si>
  <si>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Hansel Creek 01</t>
  </si>
  <si>
    <t>Henry Creek 01</t>
  </si>
  <si>
    <t>Upper Nason Creek</t>
  </si>
  <si>
    <t>Hornet Creek 01</t>
  </si>
  <si>
    <t>D50_sieve_size_prcnt_finer_mm_INDICATOR_13 (HabitatAttributeScore3), SubEstSandFines_CHAMP (HabitatAttributeScore4)</t>
  </si>
  <si>
    <t>Hornet Creek 02</t>
  </si>
  <si>
    <t>Hornet Draw 01</t>
  </si>
  <si>
    <t>Icicle Creek Middle 01</t>
  </si>
  <si>
    <t>Middle Icicle Creek</t>
  </si>
  <si>
    <t>Icicle Creek Middle 02</t>
  </si>
  <si>
    <t>Icicle Creek Middle 03</t>
  </si>
  <si>
    <t>Icicle Creek Middle 04</t>
  </si>
  <si>
    <t>Pools_deeper_3_ft_per_mile_INDICATOR_4 (HabitatAttributeScore2), Pools_deeper_5_ft_per_mile_INDICATOR_5 (HabitatAttributeScore3)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</si>
  <si>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</si>
  <si>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</si>
  <si>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</si>
  <si>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</si>
  <si>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</si>
  <si>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</si>
  <si>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</si>
  <si>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</si>
  <si>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</si>
  <si>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</si>
  <si>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</si>
  <si>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</si>
  <si>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</si>
  <si>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</si>
  <si>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</si>
  <si>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</si>
  <si>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</si>
  <si>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</si>
  <si>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Dominant_Substrate_CATEGORY_1 (HabitatAttributeScore1), Clay_Silt_Sand_occular_prcnt_INDICATOR_7 (HabitatAttributeScore2)</t>
  </si>
  <si>
    <t>Jack Creek 01</t>
  </si>
  <si>
    <t>Jack Creek</t>
  </si>
  <si>
    <t>Johnson 16-2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</si>
  <si>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</si>
  <si>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</si>
  <si>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</si>
  <si>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</si>
  <si>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</si>
  <si>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</si>
  <si>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</si>
  <si>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</si>
  <si>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</si>
  <si>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</si>
  <si>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</si>
  <si>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</si>
  <si>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</si>
  <si>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</si>
  <si>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</si>
  <si>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</si>
  <si>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</si>
  <si>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Flow_305bList (HabitatAttributeScore2), PROSPER (HabitatAttributeScore3), ATLAS Flow (HabitatAttributeScore5)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</si>
  <si>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</si>
  <si>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</si>
  <si>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</si>
  <si>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</si>
  <si>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</si>
  <si>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</si>
  <si>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</si>
  <si>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</si>
  <si>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</si>
  <si>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</si>
  <si>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</si>
  <si>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</si>
  <si>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</si>
  <si>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</si>
  <si>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</si>
  <si>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</si>
  <si>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</si>
  <si>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</si>
  <si>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</si>
  <si>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</si>
  <si>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</si>
  <si>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</si>
  <si>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</si>
  <si>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</si>
  <si>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</si>
  <si>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</si>
  <si>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</si>
  <si>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</si>
  <si>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</si>
  <si>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</si>
  <si>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RAWatershed_Rating_Flow (HabitatAttributeScore1), Flow_305bList (HabitatAttributeScore2)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</si>
  <si>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</si>
  <si>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</si>
  <si>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</si>
  <si>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</si>
  <si>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</si>
  <si>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</si>
  <si>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</si>
  <si>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</si>
  <si>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</si>
  <si>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</si>
  <si>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</si>
  <si>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</si>
  <si>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</si>
  <si>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</si>
  <si>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</si>
  <si>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</si>
  <si>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</si>
  <si>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</si>
  <si>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</si>
  <si>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EDT_Width(HabitatAttributeScore1), PROSPER(HabitatAttributeScore3), ATLAS Flow(HabitatAttributeScore5)</t>
  </si>
  <si>
    <t>EDT_Level 2 Fine Sediment(HabitatAttributeScore1)</t>
  </si>
  <si>
    <t>PROSPER(HabitatAttributeScore3), ATLAS Flow(HabitatAttributeScore5)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</si>
  <si>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</si>
  <si>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</si>
  <si>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</si>
  <si>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</si>
  <si>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</si>
  <si>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</si>
  <si>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</si>
  <si>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</si>
  <si>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</si>
  <si>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</si>
  <si>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</si>
  <si>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</si>
  <si>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</si>
  <si>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</si>
  <si>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</si>
  <si>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</si>
  <si>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</si>
  <si>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</si>
  <si>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</si>
  <si>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</si>
  <si>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</si>
  <si>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</si>
  <si>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</si>
  <si>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</si>
  <si>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</si>
  <si>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</si>
  <si>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</si>
  <si>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</si>
  <si>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</si>
  <si>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</si>
  <si>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</si>
  <si>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</si>
  <si>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</si>
  <si>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</si>
  <si>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</si>
  <si>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</si>
  <si>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</si>
  <si>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</si>
  <si>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</si>
  <si>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</si>
  <si>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</si>
  <si>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</si>
  <si>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</si>
  <si>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</si>
  <si>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</si>
  <si>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</si>
  <si>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</si>
  <si>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</si>
  <si>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</si>
  <si>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</si>
  <si>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</si>
  <si>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</si>
  <si>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</si>
  <si>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</si>
  <si>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</si>
  <si>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</si>
  <si>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</si>
  <si>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</si>
  <si>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</si>
  <si>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</si>
  <si>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</si>
  <si>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</si>
  <si>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</si>
  <si>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</si>
  <si>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</si>
  <si>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</si>
  <si>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</si>
  <si>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Mill Creek Nason 01</t>
  </si>
  <si>
    <t>Mill Creek Peshastin 01</t>
  </si>
  <si>
    <t>Mill Creek Peshastin 02</t>
  </si>
  <si>
    <t>Minnow Creek 01</t>
  </si>
  <si>
    <t>Minnow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</si>
  <si>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</si>
  <si>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</si>
  <si>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</si>
  <si>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</si>
  <si>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</si>
  <si>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</si>
  <si>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</si>
  <si>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</si>
  <si>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</si>
  <si>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</si>
  <si>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</si>
  <si>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</si>
  <si>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</si>
  <si>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</si>
  <si>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</si>
  <si>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</si>
  <si>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</si>
  <si>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</si>
  <si>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</si>
  <si>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</si>
  <si>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</si>
  <si>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</si>
  <si>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</si>
  <si>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</si>
  <si>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</si>
  <si>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</si>
  <si>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</si>
  <si>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</si>
  <si>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EDT_Width(HabitatAttributeScore1), EDT_Level 2 Flow: Inter-Annual Low Flow Variation(HabitatAttributeScore2)</t>
  </si>
  <si>
    <t>North Creek 01</t>
  </si>
  <si>
    <t>Twisp River Headwaters</t>
  </si>
  <si>
    <t>Okanagan 16-48</t>
  </si>
  <si>
    <t>Okanogan-Haynes Creek North</t>
  </si>
  <si>
    <t>Okanogan 16-1</t>
  </si>
  <si>
    <t>Okanogan-Davis Canyon</t>
  </si>
  <si>
    <t>Okanogan 16-10</t>
  </si>
  <si>
    <t>Okanogan-Talant Creek</t>
  </si>
  <si>
    <t>Okanogan 16-11</t>
  </si>
  <si>
    <t>Okanogan 16-12</t>
  </si>
  <si>
    <t>Okanogan 16-13</t>
  </si>
  <si>
    <t>Okanogan 16-14</t>
  </si>
  <si>
    <t>Okanogan 16-15</t>
  </si>
  <si>
    <t>EDT_Temperature: Food Effect(HabitatAttributeScore3)</t>
  </si>
  <si>
    <t>NORWEST_Temperature(HabitatAttributeScore1), EDT_Temperature: Daily Maximum(HabitatAttributeScore3)</t>
  </si>
  <si>
    <t>Okanogan 16-16</t>
  </si>
  <si>
    <t>Okanogan-Swipkin Canyon</t>
  </si>
  <si>
    <t>Okanogan 16-17</t>
  </si>
  <si>
    <t>Okanogan 16-18</t>
  </si>
  <si>
    <t>Okanogan 16-19</t>
  </si>
  <si>
    <t>Okanogan 16-2</t>
  </si>
  <si>
    <t>Okanogan 16-20</t>
  </si>
  <si>
    <t>EDT_Level 2 Benthic Richness(HabitatAttributeScore2), EDT_Temperature: Food Effect(HabitatAttributeScore3)</t>
  </si>
  <si>
    <t>Okanogan 16-21</t>
  </si>
  <si>
    <t>Okanogan 16-22</t>
  </si>
  <si>
    <t>Okanogan 16-23</t>
  </si>
  <si>
    <t>Okanogan 16-24</t>
  </si>
  <si>
    <t>Okanogan-Alkali Lake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</si>
  <si>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</si>
  <si>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</si>
  <si>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</si>
  <si>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</si>
  <si>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</si>
  <si>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</si>
  <si>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EDT_Level 2 Predation Risk(HabitatAttributeScore2)</t>
  </si>
  <si>
    <t>Okanogan 16-3</t>
  </si>
  <si>
    <t>Okanogan 16-30</t>
  </si>
  <si>
    <t>Okanogan 16-31</t>
  </si>
  <si>
    <t>Okanogan 16-32</t>
  </si>
  <si>
    <t>EDT_Width(HabitatAttributeScore1), EDT_Level 2 Flow: Inter-Annual Low Flow Variation(HabitatAttributeScore2), PROSPER(HabitatAttributeScore3), ATLAS Flow(HabitatAttributeScore5)</t>
  </si>
  <si>
    <t>Okanogan 16-33</t>
  </si>
  <si>
    <t>Okanogan 16-34</t>
  </si>
  <si>
    <t>Okanogan-Mosquito Creek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</si>
  <si>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</si>
  <si>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</si>
  <si>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</si>
  <si>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</si>
  <si>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</si>
  <si>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</si>
  <si>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</si>
  <si>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</si>
  <si>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</si>
  <si>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</si>
  <si>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Okanogan-Haynes Creek South</t>
  </si>
  <si>
    <t>EDT_Width(HabitatAttributeScore1)</t>
  </si>
  <si>
    <t>Okanogan 16-44</t>
  </si>
  <si>
    <t>Okanogan 16-45</t>
  </si>
  <si>
    <t>Okanogan 16-46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</si>
  <si>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</si>
  <si>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</si>
  <si>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</si>
  <si>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</si>
  <si>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</si>
  <si>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</si>
  <si>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</si>
  <si>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305bListings_Temperature(HabitatAttributeScore2)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</si>
  <si>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</si>
  <si>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</si>
  <si>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</si>
  <si>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</si>
  <si>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</si>
  <si>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</si>
  <si>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</si>
  <si>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</si>
  <si>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</si>
  <si>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</si>
  <si>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</si>
  <si>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</si>
  <si>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</si>
  <si>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</si>
  <si>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</si>
  <si>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</si>
  <si>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</si>
  <si>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</si>
  <si>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</si>
  <si>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</si>
  <si>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</si>
  <si>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</si>
  <si>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Phelps Creek 01</t>
  </si>
  <si>
    <t>Phelps Creek</t>
  </si>
  <si>
    <t>Phelps Creek 02</t>
  </si>
  <si>
    <t>Pine Creek 01</t>
  </si>
  <si>
    <t>Pole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</si>
  <si>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</si>
  <si>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</si>
  <si>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</si>
  <si>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</si>
  <si>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</si>
  <si>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</si>
  <si>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</si>
  <si>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</si>
  <si>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</si>
  <si>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</si>
  <si>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</si>
  <si>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</si>
  <si>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</si>
  <si>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</si>
  <si>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</si>
  <si>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</si>
  <si>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</si>
  <si>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</si>
  <si>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</si>
  <si>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</si>
  <si>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</si>
  <si>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</si>
  <si>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</si>
  <si>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</si>
  <si>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</si>
  <si>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</si>
  <si>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</si>
  <si>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</si>
  <si>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</si>
  <si>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</si>
  <si>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</si>
  <si>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EDT_Level 2 Flow: Inter-Annual Low Flow Variation(HabitatAttributeScore2)</t>
  </si>
  <si>
    <t>EDT_Level 2 Flow: Inter-Annual Low Flow Variation(HabitatAttributeScore2), ATLAS Flow(HabitatAttributeScore5)</t>
  </si>
  <si>
    <t>Sand Creek 01</t>
  </si>
  <si>
    <t>Sand Creek 02</t>
  </si>
  <si>
    <t>Scatter Creek 01</t>
  </si>
  <si>
    <t>Sears Creek 01</t>
  </si>
  <si>
    <t>Lower White River</t>
  </si>
  <si>
    <t>Siwash 16-1</t>
  </si>
  <si>
    <t>Siwash Creek-Lower DS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</si>
  <si>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</si>
  <si>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</si>
  <si>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</si>
  <si>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</si>
  <si>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</si>
  <si>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</si>
  <si>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</si>
  <si>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</si>
  <si>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</si>
  <si>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</si>
  <si>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</si>
  <si>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</si>
  <si>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Stapaloop 16-1</t>
  </si>
  <si>
    <t>Stapaloop 16-2</t>
  </si>
  <si>
    <t>Stormy Creek 02</t>
  </si>
  <si>
    <t>Stormy Creek 03</t>
  </si>
  <si>
    <t>Sunitsch Canyon 01</t>
  </si>
  <si>
    <t>Swaram Creek 01</t>
  </si>
  <si>
    <t>Swaram Creek</t>
  </si>
  <si>
    <t>Swaram Creek 02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</si>
  <si>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</si>
  <si>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</si>
  <si>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</si>
  <si>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</si>
  <si>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</si>
  <si>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</si>
  <si>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</si>
  <si>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</si>
  <si>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</si>
  <si>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 DS</t>
  </si>
  <si>
    <t>Tonasket 16-2</t>
  </si>
  <si>
    <t>Trail 16-1</t>
  </si>
  <si>
    <t>Trout Creek 01</t>
  </si>
  <si>
    <t>Trout Creek 02</t>
  </si>
  <si>
    <t>Trout Creek 03</t>
  </si>
  <si>
    <t>Trout Creek 04</t>
  </si>
  <si>
    <t>Tunk 16-1</t>
  </si>
  <si>
    <t>Tunk Creek-Lower DS</t>
  </si>
  <si>
    <t>Twentymile Creek 01</t>
  </si>
  <si>
    <t>Twenty Mile Creek</t>
  </si>
  <si>
    <t>Twisp River Headwaters 01</t>
  </si>
  <si>
    <t>Twisp River Headwaters 02</t>
  </si>
  <si>
    <t>Twisp River Upper 01</t>
  </si>
  <si>
    <t>Twisp River Upper 02</t>
  </si>
  <si>
    <t>Twisp River Upper 03</t>
  </si>
  <si>
    <t>Twisp River Upper 04</t>
  </si>
  <si>
    <t>Wanacut 16-1</t>
  </si>
  <si>
    <t>Wanacut Creek DS</t>
  </si>
  <si>
    <t>Wanacut 16-2</t>
  </si>
  <si>
    <t>Wanacut 16-3</t>
  </si>
  <si>
    <t>EDT_Level 2 Bed scour(HabitatAttributeScore1)</t>
  </si>
  <si>
    <t>War Creek 01</t>
  </si>
  <si>
    <t>War Creek</t>
  </si>
  <si>
    <t>War Creek 02</t>
  </si>
  <si>
    <t>Wenatchee River Beaver 01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</si>
  <si>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</si>
  <si>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</si>
  <si>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</si>
  <si>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</si>
  <si>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</si>
  <si>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</si>
  <si>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</si>
  <si>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</si>
  <si>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</si>
  <si>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</si>
  <si>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</si>
  <si>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</si>
  <si>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</si>
  <si>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</si>
  <si>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</si>
  <si>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</si>
  <si>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</si>
  <si>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</si>
  <si>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</si>
  <si>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</si>
  <si>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</si>
  <si>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</si>
  <si>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</si>
  <si>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</si>
  <si>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</si>
  <si>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</si>
  <si>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</t>
  </si>
  <si>
    <t>EDT_Temperature: Daily Maximum(HabitatAttributeScore3)</t>
  </si>
  <si>
    <t>Wildhorse 16-2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</si>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</sst>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FFE1"/>
        <bgColor indexed="64"/>
      </patternFill>
    </fill>
    <fill>
      <patternFill patternType="solid">
        <fgColor rgb="FFFEDBD4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16" fillId="0" borderId="13" xfId="0" applyFont="1" applyBorder="1"/>
    <xf numFmtId="0" fontId="16" fillId="35" borderId="13" xfId="0" applyFont="1" applyFill="1" applyBorder="1"/>
    <xf numFmtId="0" fontId="16" fillId="37" borderId="13" xfId="0" applyFont="1" applyFill="1" applyBorder="1"/>
    <xf numFmtId="0" fontId="16" fillId="38" borderId="13" xfId="0" applyFont="1" applyFill="1" applyBorder="1"/>
    <xf numFmtId="0" fontId="16" fillId="34" borderId="13" xfId="0" applyFont="1" applyFill="1" applyBorder="1"/>
    <xf numFmtId="0" fontId="16" fillId="40" borderId="13" xfId="0" applyFont="1" applyFill="1" applyBorder="1"/>
    <xf numFmtId="0" fontId="16" fillId="41" borderId="13" xfId="0" applyFont="1" applyFill="1" applyBorder="1"/>
    <xf numFmtId="0" fontId="16" fillId="38" borderId="15" xfId="0" applyFont="1" applyFill="1" applyBorder="1"/>
    <xf numFmtId="0" fontId="0" fillId="0" borderId="14" xfId="0" applyBorder="1"/>
    <xf numFmtId="0" fontId="16" fillId="38" borderId="16" xfId="0" applyFont="1" applyFill="1" applyBorder="1"/>
    <xf numFmtId="0" fontId="16" fillId="37" borderId="16" xfId="0" applyFont="1" applyFill="1" applyBorder="1"/>
    <xf numFmtId="0" fontId="16" fillId="42" borderId="13" xfId="0" applyFont="1" applyFill="1" applyBorder="1"/>
    <xf numFmtId="0" fontId="16" fillId="37" borderId="15" xfId="0" applyFont="1" applyFill="1" applyBorder="1"/>
    <xf numFmtId="0" fontId="16" fillId="34" borderId="16" xfId="0" applyFont="1" applyFill="1" applyBorder="1"/>
    <xf numFmtId="0" fontId="16" fillId="34" borderId="15" xfId="0" applyFont="1" applyFill="1" applyBorder="1"/>
    <xf numFmtId="0" fontId="16" fillId="35" borderId="15" xfId="0" applyFont="1" applyFill="1" applyBorder="1"/>
    <xf numFmtId="0" fontId="16" fillId="35" borderId="16" xfId="0" applyFont="1" applyFill="1" applyBorder="1"/>
    <xf numFmtId="0" fontId="16" fillId="40" borderId="16" xfId="0" applyFont="1" applyFill="1" applyBorder="1"/>
    <xf numFmtId="0" fontId="16" fillId="40" borderId="15" xfId="0" applyFont="1" applyFill="1" applyBorder="1"/>
    <xf numFmtId="0" fontId="16" fillId="33" borderId="16" xfId="0" applyFont="1" applyFill="1" applyBorder="1"/>
    <xf numFmtId="0" fontId="16" fillId="33" borderId="15" xfId="0" applyFont="1" applyFill="1" applyBorder="1"/>
    <xf numFmtId="0" fontId="16" fillId="36" borderId="13" xfId="0" applyFont="1" applyFill="1" applyBorder="1"/>
    <xf numFmtId="0" fontId="16" fillId="39" borderId="15" xfId="0" applyFont="1" applyFill="1" applyBorder="1"/>
    <xf numFmtId="0" fontId="16" fillId="39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3"/>
  <sheetViews>
    <sheetView workbookViewId="0">
      <selection activeCell="G215" sqref="G215"/>
    </sheetView>
  </sheetViews>
  <sheetFormatPr defaultRowHeight="14.4" x14ac:dyDescent="0.3"/>
  <cols>
    <col min="1" max="1" width="21" customWidth="1"/>
    <col min="2" max="2" width="22.77734375" customWidth="1"/>
    <col min="3" max="3" width="13.77734375" customWidth="1"/>
    <col min="4" max="4" width="8.88671875" style="2"/>
    <col min="5" max="5" width="8.88671875" style="1"/>
  </cols>
  <sheetData>
    <row r="1" spans="1:32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t="s">
        <v>32</v>
      </c>
      <c r="B2" t="s">
        <v>33</v>
      </c>
      <c r="C2" t="s">
        <v>34</v>
      </c>
      <c r="D2" s="2" t="s">
        <v>35</v>
      </c>
      <c r="E2" s="1">
        <v>3</v>
      </c>
      <c r="F2">
        <v>3</v>
      </c>
      <c r="G2">
        <v>3</v>
      </c>
      <c r="H2" t="s">
        <v>36</v>
      </c>
      <c r="I2">
        <v>3</v>
      </c>
      <c r="J2">
        <v>3</v>
      </c>
      <c r="K2" t="s">
        <v>36</v>
      </c>
      <c r="L2" t="s">
        <v>36</v>
      </c>
      <c r="M2" t="s">
        <v>36</v>
      </c>
      <c r="N2">
        <v>1</v>
      </c>
      <c r="O2" t="s">
        <v>36</v>
      </c>
      <c r="P2" t="s">
        <v>36</v>
      </c>
      <c r="Q2" t="s">
        <v>36</v>
      </c>
      <c r="R2">
        <v>1</v>
      </c>
      <c r="S2">
        <v>3</v>
      </c>
      <c r="T2" t="s">
        <v>36</v>
      </c>
      <c r="U2" t="s">
        <v>36</v>
      </c>
      <c r="V2" t="s">
        <v>36</v>
      </c>
      <c r="W2">
        <v>1</v>
      </c>
      <c r="X2" t="s">
        <v>36</v>
      </c>
      <c r="Y2">
        <v>1</v>
      </c>
      <c r="Z2">
        <v>1</v>
      </c>
      <c r="AA2" t="s">
        <v>36</v>
      </c>
      <c r="AB2">
        <v>3</v>
      </c>
      <c r="AC2" t="s">
        <v>36</v>
      </c>
      <c r="AD2" t="s">
        <v>36</v>
      </c>
      <c r="AE2" t="s">
        <v>36</v>
      </c>
      <c r="AF2">
        <v>1</v>
      </c>
    </row>
    <row r="3" spans="1:32" x14ac:dyDescent="0.3">
      <c r="A3" t="s">
        <v>37</v>
      </c>
      <c r="B3" t="s">
        <v>33</v>
      </c>
      <c r="C3" t="s">
        <v>34</v>
      </c>
      <c r="D3" s="2" t="s">
        <v>35</v>
      </c>
      <c r="E3" s="1">
        <v>1</v>
      </c>
      <c r="F3">
        <v>1</v>
      </c>
      <c r="G3" t="s">
        <v>36</v>
      </c>
      <c r="H3" t="s">
        <v>36</v>
      </c>
      <c r="I3" t="s">
        <v>36</v>
      </c>
      <c r="J3">
        <v>3</v>
      </c>
      <c r="K3" t="s">
        <v>36</v>
      </c>
      <c r="L3" t="s">
        <v>36</v>
      </c>
      <c r="M3" t="s">
        <v>36</v>
      </c>
      <c r="N3">
        <v>3</v>
      </c>
      <c r="O3" t="s">
        <v>36</v>
      </c>
      <c r="P3" t="s">
        <v>36</v>
      </c>
      <c r="Q3" t="s">
        <v>36</v>
      </c>
      <c r="R3">
        <v>1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>
        <v>1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>
        <v>1</v>
      </c>
    </row>
    <row r="4" spans="1:32" x14ac:dyDescent="0.3">
      <c r="A4" t="s">
        <v>38</v>
      </c>
      <c r="B4" t="s">
        <v>33</v>
      </c>
      <c r="C4" t="s">
        <v>34</v>
      </c>
      <c r="D4" s="2" t="s">
        <v>35</v>
      </c>
      <c r="E4" s="1">
        <v>2</v>
      </c>
      <c r="F4" t="s">
        <v>36</v>
      </c>
      <c r="G4" t="s">
        <v>36</v>
      </c>
      <c r="H4" t="s">
        <v>36</v>
      </c>
      <c r="I4" t="s">
        <v>36</v>
      </c>
      <c r="J4">
        <v>3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>
        <v>1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>
        <v>1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>
        <v>1</v>
      </c>
    </row>
    <row r="5" spans="1:32" x14ac:dyDescent="0.3">
      <c r="A5" t="s">
        <v>39</v>
      </c>
      <c r="B5" t="s">
        <v>33</v>
      </c>
      <c r="C5" t="s">
        <v>34</v>
      </c>
      <c r="D5" s="2" t="s">
        <v>35</v>
      </c>
      <c r="E5" s="1">
        <v>2</v>
      </c>
      <c r="F5" t="s">
        <v>36</v>
      </c>
      <c r="G5" t="s">
        <v>36</v>
      </c>
      <c r="H5" t="s">
        <v>36</v>
      </c>
      <c r="I5" t="s">
        <v>36</v>
      </c>
      <c r="J5">
        <v>3</v>
      </c>
      <c r="K5" t="s">
        <v>36</v>
      </c>
      <c r="L5" t="s">
        <v>36</v>
      </c>
      <c r="M5" t="s">
        <v>36</v>
      </c>
      <c r="N5">
        <v>1</v>
      </c>
      <c r="O5" t="s">
        <v>36</v>
      </c>
      <c r="P5" t="s">
        <v>36</v>
      </c>
      <c r="Q5" t="s">
        <v>36</v>
      </c>
      <c r="R5">
        <v>1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>
        <v>1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>
        <v>1</v>
      </c>
    </row>
    <row r="6" spans="1:32" x14ac:dyDescent="0.3">
      <c r="A6" t="s">
        <v>40</v>
      </c>
      <c r="B6" t="s">
        <v>33</v>
      </c>
      <c r="C6" t="s">
        <v>34</v>
      </c>
      <c r="D6" s="2" t="s">
        <v>35</v>
      </c>
      <c r="E6" s="1">
        <v>1</v>
      </c>
      <c r="F6" t="s">
        <v>36</v>
      </c>
      <c r="G6" t="s">
        <v>36</v>
      </c>
      <c r="H6" t="s">
        <v>36</v>
      </c>
      <c r="I6" t="s">
        <v>36</v>
      </c>
      <c r="J6">
        <v>3</v>
      </c>
      <c r="K6" t="s">
        <v>36</v>
      </c>
      <c r="L6" t="s">
        <v>36</v>
      </c>
      <c r="M6" t="s">
        <v>36</v>
      </c>
      <c r="N6">
        <v>3</v>
      </c>
      <c r="O6" t="s">
        <v>36</v>
      </c>
      <c r="P6" t="s">
        <v>36</v>
      </c>
      <c r="Q6" t="s">
        <v>36</v>
      </c>
      <c r="R6">
        <v>1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>
        <v>1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>
        <v>1</v>
      </c>
    </row>
    <row r="7" spans="1:32" x14ac:dyDescent="0.3">
      <c r="A7" t="s">
        <v>41</v>
      </c>
      <c r="B7" t="s">
        <v>42</v>
      </c>
      <c r="C7" t="s">
        <v>43</v>
      </c>
      <c r="D7" s="2" t="s">
        <v>35</v>
      </c>
      <c r="E7" s="1">
        <v>1</v>
      </c>
      <c r="F7">
        <v>3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>
        <v>3</v>
      </c>
      <c r="O7" t="s">
        <v>36</v>
      </c>
      <c r="P7">
        <v>3</v>
      </c>
      <c r="Q7" t="s">
        <v>36</v>
      </c>
      <c r="R7">
        <v>1</v>
      </c>
      <c r="S7" t="s">
        <v>36</v>
      </c>
      <c r="T7" t="s">
        <v>36</v>
      </c>
      <c r="U7" t="s">
        <v>36</v>
      </c>
      <c r="V7">
        <v>3</v>
      </c>
      <c r="W7">
        <v>3</v>
      </c>
      <c r="X7" t="s">
        <v>36</v>
      </c>
      <c r="Y7">
        <v>1</v>
      </c>
      <c r="Z7">
        <v>1</v>
      </c>
      <c r="AA7">
        <v>3</v>
      </c>
      <c r="AB7" t="s">
        <v>36</v>
      </c>
      <c r="AC7" t="s">
        <v>36</v>
      </c>
      <c r="AD7" t="s">
        <v>36</v>
      </c>
      <c r="AE7" t="s">
        <v>36</v>
      </c>
      <c r="AF7">
        <v>3</v>
      </c>
    </row>
    <row r="8" spans="1:32" x14ac:dyDescent="0.3">
      <c r="A8" t="s">
        <v>44</v>
      </c>
      <c r="B8" t="s">
        <v>45</v>
      </c>
      <c r="C8" t="s">
        <v>43</v>
      </c>
      <c r="D8" s="2" t="s">
        <v>35</v>
      </c>
      <c r="E8" s="1">
        <v>1</v>
      </c>
      <c r="F8" t="s">
        <v>36</v>
      </c>
      <c r="G8">
        <v>1</v>
      </c>
      <c r="H8" t="s">
        <v>36</v>
      </c>
      <c r="I8">
        <v>1</v>
      </c>
      <c r="J8">
        <v>3</v>
      </c>
      <c r="K8" t="s">
        <v>36</v>
      </c>
      <c r="L8" t="s">
        <v>36</v>
      </c>
      <c r="M8" t="s">
        <v>36</v>
      </c>
      <c r="N8">
        <v>1</v>
      </c>
      <c r="O8" t="s">
        <v>36</v>
      </c>
      <c r="P8">
        <v>1</v>
      </c>
      <c r="Q8" t="s">
        <v>36</v>
      </c>
      <c r="R8">
        <v>3</v>
      </c>
      <c r="S8" t="s">
        <v>36</v>
      </c>
      <c r="T8" t="s">
        <v>36</v>
      </c>
      <c r="U8" t="s">
        <v>36</v>
      </c>
      <c r="V8">
        <v>1</v>
      </c>
      <c r="W8">
        <v>1</v>
      </c>
      <c r="X8" t="s">
        <v>36</v>
      </c>
      <c r="Y8">
        <v>1</v>
      </c>
      <c r="Z8">
        <v>1</v>
      </c>
      <c r="AA8">
        <v>3</v>
      </c>
      <c r="AB8">
        <v>1</v>
      </c>
      <c r="AC8" t="s">
        <v>36</v>
      </c>
      <c r="AD8" t="s">
        <v>36</v>
      </c>
      <c r="AE8" t="s">
        <v>36</v>
      </c>
      <c r="AF8" t="s">
        <v>36</v>
      </c>
    </row>
    <row r="9" spans="1:32" x14ac:dyDescent="0.3">
      <c r="A9" t="s">
        <v>46</v>
      </c>
      <c r="B9" t="s">
        <v>47</v>
      </c>
      <c r="C9" t="s">
        <v>48</v>
      </c>
      <c r="D9" s="2" t="s">
        <v>49</v>
      </c>
      <c r="E9" s="1">
        <v>2</v>
      </c>
      <c r="F9" t="s">
        <v>36</v>
      </c>
      <c r="G9">
        <v>3</v>
      </c>
      <c r="H9" t="s">
        <v>36</v>
      </c>
      <c r="I9">
        <v>1</v>
      </c>
      <c r="J9">
        <v>3</v>
      </c>
      <c r="K9" t="s">
        <v>36</v>
      </c>
      <c r="L9" t="s">
        <v>36</v>
      </c>
      <c r="M9" t="s">
        <v>36</v>
      </c>
      <c r="N9">
        <v>1</v>
      </c>
      <c r="O9" t="s">
        <v>36</v>
      </c>
      <c r="P9">
        <v>3</v>
      </c>
      <c r="Q9" t="s">
        <v>36</v>
      </c>
      <c r="R9">
        <v>3</v>
      </c>
      <c r="S9" t="s">
        <v>36</v>
      </c>
      <c r="T9" t="s">
        <v>36</v>
      </c>
      <c r="U9" t="s">
        <v>36</v>
      </c>
      <c r="V9">
        <v>1</v>
      </c>
      <c r="W9" t="s">
        <v>36</v>
      </c>
      <c r="X9" t="s">
        <v>36</v>
      </c>
      <c r="Y9">
        <v>1</v>
      </c>
      <c r="Z9">
        <v>1</v>
      </c>
      <c r="AA9">
        <v>3</v>
      </c>
      <c r="AB9">
        <v>1</v>
      </c>
      <c r="AC9" t="s">
        <v>36</v>
      </c>
      <c r="AD9" t="s">
        <v>36</v>
      </c>
      <c r="AE9" t="s">
        <v>36</v>
      </c>
      <c r="AF9" t="s">
        <v>36</v>
      </c>
    </row>
    <row r="10" spans="1:32" x14ac:dyDescent="0.3">
      <c r="A10" t="s">
        <v>50</v>
      </c>
      <c r="B10" t="s">
        <v>47</v>
      </c>
      <c r="C10" t="s">
        <v>48</v>
      </c>
      <c r="D10" s="2" t="s">
        <v>49</v>
      </c>
      <c r="E10" s="1">
        <v>3</v>
      </c>
      <c r="F10">
        <v>1</v>
      </c>
      <c r="G10">
        <v>1</v>
      </c>
      <c r="H10" t="s">
        <v>36</v>
      </c>
      <c r="I10">
        <v>1</v>
      </c>
      <c r="J10" t="s">
        <v>36</v>
      </c>
      <c r="K10" t="s">
        <v>36</v>
      </c>
      <c r="L10" t="s">
        <v>36</v>
      </c>
      <c r="M10" t="s">
        <v>36</v>
      </c>
      <c r="N10">
        <v>1</v>
      </c>
      <c r="O10" t="s">
        <v>36</v>
      </c>
      <c r="P10">
        <v>1</v>
      </c>
      <c r="Q10" t="s">
        <v>36</v>
      </c>
      <c r="R10">
        <v>1</v>
      </c>
      <c r="S10" t="s">
        <v>36</v>
      </c>
      <c r="T10" t="s">
        <v>36</v>
      </c>
      <c r="U10" t="s">
        <v>36</v>
      </c>
      <c r="V10">
        <v>1</v>
      </c>
      <c r="W10" t="s">
        <v>36</v>
      </c>
      <c r="X10" t="s">
        <v>36</v>
      </c>
      <c r="Y10">
        <v>1</v>
      </c>
      <c r="Z10">
        <v>1</v>
      </c>
      <c r="AA10">
        <v>1</v>
      </c>
      <c r="AB10">
        <v>1</v>
      </c>
      <c r="AC10" t="s">
        <v>36</v>
      </c>
      <c r="AD10" t="s">
        <v>36</v>
      </c>
      <c r="AE10" t="s">
        <v>36</v>
      </c>
      <c r="AF10">
        <v>1</v>
      </c>
    </row>
    <row r="11" spans="1:32" x14ac:dyDescent="0.3">
      <c r="A11" t="s">
        <v>51</v>
      </c>
      <c r="B11" t="s">
        <v>47</v>
      </c>
      <c r="C11" t="s">
        <v>48</v>
      </c>
      <c r="D11" s="2" t="s">
        <v>49</v>
      </c>
      <c r="E11" s="1">
        <v>1</v>
      </c>
      <c r="F11">
        <v>1</v>
      </c>
      <c r="G11">
        <v>3</v>
      </c>
      <c r="H11" t="s">
        <v>36</v>
      </c>
      <c r="I11">
        <v>1</v>
      </c>
      <c r="J11" t="s">
        <v>36</v>
      </c>
      <c r="K11" t="s">
        <v>36</v>
      </c>
      <c r="L11" t="s">
        <v>36</v>
      </c>
      <c r="M11" t="s">
        <v>36</v>
      </c>
      <c r="N11">
        <v>1</v>
      </c>
      <c r="O11" t="s">
        <v>36</v>
      </c>
      <c r="P11">
        <v>3</v>
      </c>
      <c r="Q11" t="s">
        <v>36</v>
      </c>
      <c r="R11">
        <v>1</v>
      </c>
      <c r="S11" t="s">
        <v>36</v>
      </c>
      <c r="T11" t="s">
        <v>36</v>
      </c>
      <c r="U11" t="s">
        <v>36</v>
      </c>
      <c r="V11">
        <v>3</v>
      </c>
      <c r="W11" t="s">
        <v>36</v>
      </c>
      <c r="X11" t="s">
        <v>36</v>
      </c>
      <c r="Y11">
        <v>1</v>
      </c>
      <c r="Z11">
        <v>1</v>
      </c>
      <c r="AA11">
        <v>1</v>
      </c>
      <c r="AB11">
        <v>1</v>
      </c>
      <c r="AC11" t="s">
        <v>36</v>
      </c>
      <c r="AD11" t="s">
        <v>36</v>
      </c>
      <c r="AE11" t="s">
        <v>36</v>
      </c>
      <c r="AF11" t="s">
        <v>36</v>
      </c>
    </row>
    <row r="12" spans="1:32" x14ac:dyDescent="0.3">
      <c r="A12" t="s">
        <v>52</v>
      </c>
      <c r="B12" t="s">
        <v>47</v>
      </c>
      <c r="C12" t="s">
        <v>48</v>
      </c>
      <c r="D12" s="2" t="s">
        <v>49</v>
      </c>
      <c r="E12" s="1">
        <v>1</v>
      </c>
      <c r="F12">
        <v>1</v>
      </c>
      <c r="G12">
        <v>3</v>
      </c>
      <c r="H12" t="s">
        <v>36</v>
      </c>
      <c r="I12">
        <v>1</v>
      </c>
      <c r="J12" t="s">
        <v>36</v>
      </c>
      <c r="K12" t="s">
        <v>36</v>
      </c>
      <c r="L12" t="s">
        <v>36</v>
      </c>
      <c r="M12" t="s">
        <v>36</v>
      </c>
      <c r="N12">
        <v>1</v>
      </c>
      <c r="O12" t="s">
        <v>36</v>
      </c>
      <c r="P12">
        <v>3</v>
      </c>
      <c r="Q12" t="s">
        <v>36</v>
      </c>
      <c r="R12">
        <v>1</v>
      </c>
      <c r="S12" t="s">
        <v>36</v>
      </c>
      <c r="T12" t="s">
        <v>36</v>
      </c>
      <c r="U12" t="s">
        <v>36</v>
      </c>
      <c r="V12">
        <v>3</v>
      </c>
      <c r="W12" t="s">
        <v>36</v>
      </c>
      <c r="X12" t="s">
        <v>36</v>
      </c>
      <c r="Y12">
        <v>1</v>
      </c>
      <c r="Z12">
        <v>1</v>
      </c>
      <c r="AA12">
        <v>1</v>
      </c>
      <c r="AB12">
        <v>1</v>
      </c>
      <c r="AC12" t="s">
        <v>36</v>
      </c>
      <c r="AD12" t="s">
        <v>36</v>
      </c>
      <c r="AE12" t="s">
        <v>36</v>
      </c>
      <c r="AF12" t="s">
        <v>36</v>
      </c>
    </row>
    <row r="13" spans="1:32" x14ac:dyDescent="0.3">
      <c r="A13" t="s">
        <v>53</v>
      </c>
      <c r="B13" t="s">
        <v>54</v>
      </c>
      <c r="C13" t="s">
        <v>48</v>
      </c>
      <c r="D13" s="2" t="s">
        <v>49</v>
      </c>
      <c r="E13" s="1">
        <v>3</v>
      </c>
      <c r="F13" t="s">
        <v>36</v>
      </c>
      <c r="G13">
        <v>3</v>
      </c>
      <c r="H13" t="s">
        <v>36</v>
      </c>
      <c r="I13">
        <v>1</v>
      </c>
      <c r="J13">
        <v>3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>
        <v>3</v>
      </c>
      <c r="Q13" t="s">
        <v>36</v>
      </c>
      <c r="R13">
        <v>1</v>
      </c>
      <c r="S13" t="s">
        <v>36</v>
      </c>
      <c r="T13" t="s">
        <v>36</v>
      </c>
      <c r="U13" t="s">
        <v>36</v>
      </c>
      <c r="V13">
        <v>3</v>
      </c>
      <c r="W13">
        <v>3</v>
      </c>
      <c r="X13" t="s">
        <v>36</v>
      </c>
      <c r="Y13">
        <v>1</v>
      </c>
      <c r="Z13">
        <v>1</v>
      </c>
      <c r="AA13">
        <v>1</v>
      </c>
      <c r="AB13">
        <v>1</v>
      </c>
      <c r="AC13" t="s">
        <v>36</v>
      </c>
      <c r="AD13" t="s">
        <v>36</v>
      </c>
      <c r="AE13" t="s">
        <v>36</v>
      </c>
      <c r="AF13" t="s">
        <v>36</v>
      </c>
    </row>
    <row r="14" spans="1:32" x14ac:dyDescent="0.3">
      <c r="A14" t="s">
        <v>55</v>
      </c>
      <c r="B14" t="s">
        <v>54</v>
      </c>
      <c r="C14" t="s">
        <v>48</v>
      </c>
      <c r="D14" s="2" t="s">
        <v>49</v>
      </c>
      <c r="E14" s="1">
        <v>2</v>
      </c>
      <c r="F14" t="s">
        <v>36</v>
      </c>
      <c r="G14">
        <v>3</v>
      </c>
      <c r="H14" t="s">
        <v>36</v>
      </c>
      <c r="I14">
        <v>1</v>
      </c>
      <c r="J14">
        <v>3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>
        <v>3</v>
      </c>
      <c r="Q14" t="s">
        <v>36</v>
      </c>
      <c r="R14">
        <v>1</v>
      </c>
      <c r="S14" t="s">
        <v>36</v>
      </c>
      <c r="T14" t="s">
        <v>36</v>
      </c>
      <c r="U14" t="s">
        <v>36</v>
      </c>
      <c r="V14">
        <v>3</v>
      </c>
      <c r="W14">
        <v>3</v>
      </c>
      <c r="X14" t="s">
        <v>36</v>
      </c>
      <c r="Y14">
        <v>1</v>
      </c>
      <c r="Z14">
        <v>1</v>
      </c>
      <c r="AA14">
        <v>1</v>
      </c>
      <c r="AB14">
        <v>1</v>
      </c>
      <c r="AC14" t="s">
        <v>36</v>
      </c>
      <c r="AD14" t="s">
        <v>36</v>
      </c>
      <c r="AE14" t="s">
        <v>36</v>
      </c>
      <c r="AF14" t="s">
        <v>36</v>
      </c>
    </row>
    <row r="15" spans="1:32" x14ac:dyDescent="0.3">
      <c r="A15" t="s">
        <v>56</v>
      </c>
      <c r="B15" t="s">
        <v>54</v>
      </c>
      <c r="C15" t="s">
        <v>48</v>
      </c>
      <c r="D15" s="2" t="s">
        <v>49</v>
      </c>
      <c r="E15" s="1">
        <v>2</v>
      </c>
      <c r="F15" t="s">
        <v>36</v>
      </c>
      <c r="G15">
        <v>3</v>
      </c>
      <c r="H15" t="s">
        <v>36</v>
      </c>
      <c r="I15">
        <v>1</v>
      </c>
      <c r="J15">
        <v>3</v>
      </c>
      <c r="K15" t="s">
        <v>36</v>
      </c>
      <c r="L15" t="s">
        <v>36</v>
      </c>
      <c r="M15" t="s">
        <v>36</v>
      </c>
      <c r="N15">
        <v>1</v>
      </c>
      <c r="O15" t="s">
        <v>36</v>
      </c>
      <c r="P15">
        <v>3</v>
      </c>
      <c r="Q15" t="s">
        <v>36</v>
      </c>
      <c r="R15">
        <v>1</v>
      </c>
      <c r="S15" t="s">
        <v>36</v>
      </c>
      <c r="T15" t="s">
        <v>36</v>
      </c>
      <c r="U15" t="s">
        <v>36</v>
      </c>
      <c r="V15">
        <v>3</v>
      </c>
      <c r="W15">
        <v>1</v>
      </c>
      <c r="X15" t="s">
        <v>36</v>
      </c>
      <c r="Y15">
        <v>1</v>
      </c>
      <c r="Z15">
        <v>1</v>
      </c>
      <c r="AA15">
        <v>1</v>
      </c>
      <c r="AB15">
        <v>1</v>
      </c>
      <c r="AC15" t="s">
        <v>36</v>
      </c>
      <c r="AD15" t="s">
        <v>36</v>
      </c>
      <c r="AE15" t="s">
        <v>36</v>
      </c>
      <c r="AF15" t="s">
        <v>36</v>
      </c>
    </row>
    <row r="16" spans="1:32" x14ac:dyDescent="0.3">
      <c r="A16" t="s">
        <v>57</v>
      </c>
      <c r="B16" t="s">
        <v>54</v>
      </c>
      <c r="C16" t="s">
        <v>48</v>
      </c>
      <c r="D16" s="2" t="s">
        <v>49</v>
      </c>
      <c r="E16" s="1">
        <v>1</v>
      </c>
      <c r="F16" t="s">
        <v>36</v>
      </c>
      <c r="G16">
        <v>1</v>
      </c>
      <c r="H16" t="s">
        <v>36</v>
      </c>
      <c r="I16">
        <v>1</v>
      </c>
      <c r="J16" t="s">
        <v>36</v>
      </c>
      <c r="K16" t="s">
        <v>36</v>
      </c>
      <c r="L16" t="s">
        <v>36</v>
      </c>
      <c r="M16" t="s">
        <v>36</v>
      </c>
      <c r="N16">
        <v>1</v>
      </c>
      <c r="O16" t="s">
        <v>36</v>
      </c>
      <c r="P16">
        <v>1</v>
      </c>
      <c r="Q16" t="s">
        <v>36</v>
      </c>
      <c r="R16">
        <v>1</v>
      </c>
      <c r="S16" t="s">
        <v>36</v>
      </c>
      <c r="T16" t="s">
        <v>36</v>
      </c>
      <c r="U16" t="s">
        <v>36</v>
      </c>
      <c r="V16">
        <v>1</v>
      </c>
      <c r="W16">
        <v>1</v>
      </c>
      <c r="X16" t="s">
        <v>36</v>
      </c>
      <c r="Y16">
        <v>1</v>
      </c>
      <c r="Z16">
        <v>1</v>
      </c>
      <c r="AA16">
        <v>1</v>
      </c>
      <c r="AB16">
        <v>1</v>
      </c>
      <c r="AC16" t="s">
        <v>36</v>
      </c>
      <c r="AD16" t="s">
        <v>36</v>
      </c>
      <c r="AE16" t="s">
        <v>36</v>
      </c>
      <c r="AF16" t="s">
        <v>36</v>
      </c>
    </row>
    <row r="17" spans="1:32" x14ac:dyDescent="0.3">
      <c r="A17" t="s">
        <v>58</v>
      </c>
      <c r="B17" t="s">
        <v>54</v>
      </c>
      <c r="C17" t="s">
        <v>48</v>
      </c>
      <c r="D17" s="2" t="s">
        <v>49</v>
      </c>
      <c r="E17" s="1">
        <v>1</v>
      </c>
      <c r="F17" t="s">
        <v>36</v>
      </c>
      <c r="G17">
        <v>3</v>
      </c>
      <c r="H17" t="s">
        <v>36</v>
      </c>
      <c r="I17">
        <v>1</v>
      </c>
      <c r="J17">
        <v>3</v>
      </c>
      <c r="K17" t="s">
        <v>36</v>
      </c>
      <c r="L17" t="s">
        <v>36</v>
      </c>
      <c r="M17" t="s">
        <v>36</v>
      </c>
      <c r="N17">
        <v>1</v>
      </c>
      <c r="O17" t="s">
        <v>36</v>
      </c>
      <c r="P17">
        <v>3</v>
      </c>
      <c r="Q17" t="s">
        <v>36</v>
      </c>
      <c r="R17">
        <v>1</v>
      </c>
      <c r="S17" t="s">
        <v>36</v>
      </c>
      <c r="T17" t="s">
        <v>36</v>
      </c>
      <c r="U17" t="s">
        <v>36</v>
      </c>
      <c r="V17">
        <v>3</v>
      </c>
      <c r="W17">
        <v>1</v>
      </c>
      <c r="X17" t="s">
        <v>36</v>
      </c>
      <c r="Y17">
        <v>3</v>
      </c>
      <c r="Z17">
        <v>3</v>
      </c>
      <c r="AA17">
        <v>3</v>
      </c>
      <c r="AB17">
        <v>1</v>
      </c>
      <c r="AC17" t="s">
        <v>36</v>
      </c>
      <c r="AD17" t="s">
        <v>36</v>
      </c>
      <c r="AE17" t="s">
        <v>36</v>
      </c>
      <c r="AF17" t="s">
        <v>36</v>
      </c>
    </row>
    <row r="18" spans="1:32" x14ac:dyDescent="0.3">
      <c r="A18" t="s">
        <v>59</v>
      </c>
      <c r="B18" t="s">
        <v>60</v>
      </c>
      <c r="C18" t="s">
        <v>43</v>
      </c>
      <c r="D18" s="2" t="s">
        <v>61</v>
      </c>
      <c r="E18" s="1">
        <v>1</v>
      </c>
      <c r="F18" t="s">
        <v>36</v>
      </c>
      <c r="G18">
        <v>3</v>
      </c>
      <c r="H18" t="s">
        <v>36</v>
      </c>
      <c r="I18">
        <v>1</v>
      </c>
      <c r="J18" t="s">
        <v>36</v>
      </c>
      <c r="K18" t="s">
        <v>36</v>
      </c>
      <c r="L18" t="s">
        <v>36</v>
      </c>
      <c r="M18" t="s">
        <v>36</v>
      </c>
      <c r="N18">
        <v>1</v>
      </c>
      <c r="O18" t="s">
        <v>36</v>
      </c>
      <c r="P18">
        <v>1</v>
      </c>
      <c r="Q18" t="s">
        <v>36</v>
      </c>
      <c r="R18">
        <v>1</v>
      </c>
      <c r="S18" t="s">
        <v>36</v>
      </c>
      <c r="T18" t="s">
        <v>36</v>
      </c>
      <c r="U18" t="s">
        <v>36</v>
      </c>
      <c r="V18">
        <v>1</v>
      </c>
      <c r="W18">
        <v>1</v>
      </c>
      <c r="X18" t="s">
        <v>36</v>
      </c>
      <c r="Y18">
        <v>1</v>
      </c>
      <c r="Z18">
        <v>3</v>
      </c>
      <c r="AA18">
        <v>1</v>
      </c>
      <c r="AB18">
        <v>1</v>
      </c>
      <c r="AC18" t="s">
        <v>36</v>
      </c>
      <c r="AD18" t="s">
        <v>36</v>
      </c>
      <c r="AE18" t="s">
        <v>36</v>
      </c>
      <c r="AF18" t="s">
        <v>36</v>
      </c>
    </row>
    <row r="19" spans="1:32" x14ac:dyDescent="0.3">
      <c r="A19" t="s">
        <v>62</v>
      </c>
      <c r="B19" t="s">
        <v>63</v>
      </c>
      <c r="C19" t="s">
        <v>48</v>
      </c>
      <c r="D19" s="2" t="s">
        <v>49</v>
      </c>
      <c r="E19" s="1">
        <v>1</v>
      </c>
      <c r="F19" t="s">
        <v>36</v>
      </c>
      <c r="G19">
        <v>3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>
        <v>1</v>
      </c>
      <c r="O19" t="s">
        <v>36</v>
      </c>
      <c r="P19">
        <v>3</v>
      </c>
      <c r="Q19" t="s">
        <v>36</v>
      </c>
      <c r="R19">
        <v>1</v>
      </c>
      <c r="S19" t="s">
        <v>36</v>
      </c>
      <c r="T19" t="s">
        <v>36</v>
      </c>
      <c r="U19" t="s">
        <v>36</v>
      </c>
      <c r="V19">
        <v>3</v>
      </c>
      <c r="W19">
        <v>1</v>
      </c>
      <c r="X19" t="s">
        <v>36</v>
      </c>
      <c r="Y19">
        <v>1</v>
      </c>
      <c r="Z19">
        <v>1</v>
      </c>
      <c r="AA19">
        <v>1</v>
      </c>
      <c r="AB19">
        <v>3</v>
      </c>
      <c r="AC19" t="s">
        <v>36</v>
      </c>
      <c r="AD19" t="s">
        <v>36</v>
      </c>
      <c r="AE19" t="s">
        <v>36</v>
      </c>
      <c r="AF19">
        <v>3</v>
      </c>
    </row>
    <row r="20" spans="1:32" x14ac:dyDescent="0.3">
      <c r="A20" t="s">
        <v>64</v>
      </c>
      <c r="B20" t="s">
        <v>65</v>
      </c>
      <c r="C20" t="s">
        <v>43</v>
      </c>
      <c r="D20" s="2" t="s">
        <v>66</v>
      </c>
      <c r="E20" s="1">
        <v>1</v>
      </c>
      <c r="F20" t="s">
        <v>36</v>
      </c>
      <c r="G20">
        <v>3</v>
      </c>
      <c r="H20" t="s">
        <v>36</v>
      </c>
      <c r="I20">
        <v>3</v>
      </c>
      <c r="J20">
        <v>3</v>
      </c>
      <c r="K20" t="s">
        <v>36</v>
      </c>
      <c r="L20" t="s">
        <v>36</v>
      </c>
      <c r="M20" t="s">
        <v>36</v>
      </c>
      <c r="N20">
        <v>1</v>
      </c>
      <c r="O20" t="s">
        <v>36</v>
      </c>
      <c r="P20">
        <v>3</v>
      </c>
      <c r="Q20" t="s">
        <v>36</v>
      </c>
      <c r="R20">
        <v>1</v>
      </c>
      <c r="S20" t="s">
        <v>36</v>
      </c>
      <c r="T20" t="s">
        <v>36</v>
      </c>
      <c r="U20" t="s">
        <v>36</v>
      </c>
      <c r="V20">
        <v>3</v>
      </c>
      <c r="W20">
        <v>1</v>
      </c>
      <c r="X20" t="s">
        <v>36</v>
      </c>
      <c r="Y20">
        <v>1</v>
      </c>
      <c r="Z20">
        <v>1</v>
      </c>
      <c r="AA20">
        <v>1</v>
      </c>
      <c r="AB20">
        <v>3</v>
      </c>
      <c r="AC20" t="s">
        <v>36</v>
      </c>
      <c r="AD20">
        <v>1</v>
      </c>
      <c r="AE20" t="s">
        <v>36</v>
      </c>
      <c r="AF20">
        <v>3</v>
      </c>
    </row>
    <row r="21" spans="1:32" x14ac:dyDescent="0.3">
      <c r="A21" t="s">
        <v>67</v>
      </c>
      <c r="B21" t="s">
        <v>65</v>
      </c>
      <c r="C21" t="s">
        <v>43</v>
      </c>
      <c r="D21" s="2" t="s">
        <v>66</v>
      </c>
      <c r="E21" s="1">
        <v>1</v>
      </c>
      <c r="F21" t="s">
        <v>36</v>
      </c>
      <c r="G21">
        <v>3</v>
      </c>
      <c r="H21" t="s">
        <v>36</v>
      </c>
      <c r="I21">
        <v>3</v>
      </c>
      <c r="J21">
        <v>3</v>
      </c>
      <c r="K21" t="s">
        <v>36</v>
      </c>
      <c r="L21" t="s">
        <v>36</v>
      </c>
      <c r="M21" t="s">
        <v>36</v>
      </c>
      <c r="N21">
        <v>1</v>
      </c>
      <c r="O21" t="s">
        <v>36</v>
      </c>
      <c r="P21">
        <v>3</v>
      </c>
      <c r="Q21" t="s">
        <v>36</v>
      </c>
      <c r="R21">
        <v>1</v>
      </c>
      <c r="S21" t="s">
        <v>36</v>
      </c>
      <c r="T21" t="s">
        <v>36</v>
      </c>
      <c r="U21" t="s">
        <v>36</v>
      </c>
      <c r="V21">
        <v>3</v>
      </c>
      <c r="W21">
        <v>1</v>
      </c>
      <c r="X21" t="s">
        <v>36</v>
      </c>
      <c r="Y21">
        <v>1</v>
      </c>
      <c r="Z21">
        <v>1</v>
      </c>
      <c r="AA21">
        <v>1</v>
      </c>
      <c r="AB21">
        <v>3</v>
      </c>
      <c r="AC21" t="s">
        <v>36</v>
      </c>
      <c r="AD21">
        <v>1</v>
      </c>
      <c r="AE21" t="s">
        <v>36</v>
      </c>
      <c r="AF21">
        <v>1</v>
      </c>
    </row>
    <row r="22" spans="1:32" x14ac:dyDescent="0.3">
      <c r="A22" t="s">
        <v>68</v>
      </c>
      <c r="B22" t="s">
        <v>65</v>
      </c>
      <c r="C22" t="s">
        <v>43</v>
      </c>
      <c r="D22" s="2" t="s">
        <v>69</v>
      </c>
      <c r="E22" s="1">
        <v>1</v>
      </c>
      <c r="F22" t="s">
        <v>36</v>
      </c>
      <c r="G22">
        <v>3</v>
      </c>
      <c r="H22" t="s">
        <v>36</v>
      </c>
      <c r="I22">
        <v>3</v>
      </c>
      <c r="J22">
        <v>3</v>
      </c>
      <c r="K22" t="s">
        <v>36</v>
      </c>
      <c r="L22" t="s">
        <v>36</v>
      </c>
      <c r="M22" t="s">
        <v>36</v>
      </c>
      <c r="N22">
        <v>1</v>
      </c>
      <c r="O22" t="s">
        <v>36</v>
      </c>
      <c r="P22">
        <v>3</v>
      </c>
      <c r="Q22" t="s">
        <v>36</v>
      </c>
      <c r="R22">
        <v>1</v>
      </c>
      <c r="S22" t="s">
        <v>36</v>
      </c>
      <c r="T22" t="s">
        <v>36</v>
      </c>
      <c r="U22" t="s">
        <v>36</v>
      </c>
      <c r="V22">
        <v>3</v>
      </c>
      <c r="W22">
        <v>1</v>
      </c>
      <c r="X22" t="s">
        <v>36</v>
      </c>
      <c r="Y22">
        <v>1</v>
      </c>
      <c r="Z22">
        <v>1</v>
      </c>
      <c r="AA22">
        <v>1</v>
      </c>
      <c r="AB22">
        <v>3</v>
      </c>
      <c r="AC22" t="s">
        <v>36</v>
      </c>
      <c r="AD22">
        <v>1</v>
      </c>
      <c r="AE22" t="s">
        <v>36</v>
      </c>
      <c r="AF22">
        <v>1</v>
      </c>
    </row>
    <row r="23" spans="1:32" x14ac:dyDescent="0.3">
      <c r="A23" t="s">
        <v>70</v>
      </c>
      <c r="B23" t="s">
        <v>65</v>
      </c>
      <c r="C23" t="s">
        <v>43</v>
      </c>
      <c r="D23" s="2" t="s">
        <v>35</v>
      </c>
      <c r="E23" s="1">
        <v>2</v>
      </c>
      <c r="F23" t="s">
        <v>36</v>
      </c>
      <c r="G23">
        <v>3</v>
      </c>
      <c r="H23" t="s">
        <v>36</v>
      </c>
      <c r="I23">
        <v>3</v>
      </c>
      <c r="J23">
        <v>3</v>
      </c>
      <c r="K23" t="s">
        <v>36</v>
      </c>
      <c r="L23" t="s">
        <v>36</v>
      </c>
      <c r="M23" t="s">
        <v>36</v>
      </c>
      <c r="N23">
        <v>1</v>
      </c>
      <c r="O23" t="s">
        <v>36</v>
      </c>
      <c r="P23">
        <v>3</v>
      </c>
      <c r="Q23" t="s">
        <v>36</v>
      </c>
      <c r="R23">
        <v>1</v>
      </c>
      <c r="S23" t="s">
        <v>36</v>
      </c>
      <c r="T23" t="s">
        <v>36</v>
      </c>
      <c r="U23" t="s">
        <v>36</v>
      </c>
      <c r="V23">
        <v>3</v>
      </c>
      <c r="W23">
        <v>1</v>
      </c>
      <c r="X23" t="s">
        <v>36</v>
      </c>
      <c r="Y23">
        <v>1</v>
      </c>
      <c r="Z23">
        <v>1</v>
      </c>
      <c r="AA23">
        <v>1</v>
      </c>
      <c r="AB23">
        <v>3</v>
      </c>
      <c r="AC23" t="s">
        <v>36</v>
      </c>
      <c r="AD23" t="s">
        <v>36</v>
      </c>
      <c r="AE23" t="s">
        <v>36</v>
      </c>
      <c r="AF23">
        <v>3</v>
      </c>
    </row>
    <row r="24" spans="1:32" x14ac:dyDescent="0.3">
      <c r="A24" t="s">
        <v>71</v>
      </c>
      <c r="B24" t="s">
        <v>65</v>
      </c>
      <c r="C24" t="s">
        <v>43</v>
      </c>
      <c r="D24" s="2" t="s">
        <v>35</v>
      </c>
      <c r="E24" s="1">
        <v>2</v>
      </c>
      <c r="F24" t="s">
        <v>36</v>
      </c>
      <c r="G24">
        <v>3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>
        <v>3</v>
      </c>
      <c r="Q24" t="s">
        <v>36</v>
      </c>
      <c r="R24">
        <v>1</v>
      </c>
      <c r="S24" t="s">
        <v>36</v>
      </c>
      <c r="T24" t="s">
        <v>36</v>
      </c>
      <c r="U24" t="s">
        <v>36</v>
      </c>
      <c r="V24">
        <v>3</v>
      </c>
      <c r="W24" t="s">
        <v>36</v>
      </c>
      <c r="X24" t="s">
        <v>36</v>
      </c>
      <c r="Y24">
        <v>1</v>
      </c>
      <c r="Z24">
        <v>1</v>
      </c>
      <c r="AA24">
        <v>3</v>
      </c>
      <c r="AB24">
        <v>3</v>
      </c>
      <c r="AC24" t="s">
        <v>36</v>
      </c>
      <c r="AD24" t="s">
        <v>36</v>
      </c>
      <c r="AE24" t="s">
        <v>36</v>
      </c>
      <c r="AF24">
        <v>1</v>
      </c>
    </row>
    <row r="25" spans="1:32" x14ac:dyDescent="0.3">
      <c r="A25" t="s">
        <v>72</v>
      </c>
      <c r="B25" t="s">
        <v>65</v>
      </c>
      <c r="C25" t="s">
        <v>43</v>
      </c>
      <c r="D25" s="2" t="s">
        <v>35</v>
      </c>
      <c r="E25" s="1">
        <v>3</v>
      </c>
      <c r="F25" t="s">
        <v>36</v>
      </c>
      <c r="G25">
        <v>3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>
        <v>3</v>
      </c>
      <c r="O25" t="s">
        <v>36</v>
      </c>
      <c r="P25">
        <v>3</v>
      </c>
      <c r="Q25" t="s">
        <v>36</v>
      </c>
      <c r="R25">
        <v>3</v>
      </c>
      <c r="S25" t="s">
        <v>36</v>
      </c>
      <c r="T25" t="s">
        <v>36</v>
      </c>
      <c r="U25" t="s">
        <v>36</v>
      </c>
      <c r="V25">
        <v>3</v>
      </c>
      <c r="W25" t="s">
        <v>36</v>
      </c>
      <c r="X25" t="s">
        <v>36</v>
      </c>
      <c r="Y25">
        <v>1</v>
      </c>
      <c r="Z25">
        <v>1</v>
      </c>
      <c r="AA25" t="s">
        <v>36</v>
      </c>
      <c r="AB25">
        <v>3</v>
      </c>
      <c r="AC25" t="s">
        <v>36</v>
      </c>
      <c r="AD25" t="s">
        <v>36</v>
      </c>
      <c r="AE25" t="s">
        <v>36</v>
      </c>
      <c r="AF25">
        <v>1</v>
      </c>
    </row>
    <row r="26" spans="1:32" x14ac:dyDescent="0.3">
      <c r="A26" t="s">
        <v>73</v>
      </c>
      <c r="B26" t="s">
        <v>74</v>
      </c>
      <c r="C26" t="s">
        <v>34</v>
      </c>
      <c r="D26" s="2" t="s">
        <v>35</v>
      </c>
      <c r="E26" s="1">
        <v>1</v>
      </c>
      <c r="F26">
        <v>1</v>
      </c>
      <c r="G26">
        <v>1</v>
      </c>
      <c r="H26" t="s">
        <v>36</v>
      </c>
      <c r="I26">
        <v>1</v>
      </c>
      <c r="J26">
        <v>3</v>
      </c>
      <c r="K26" t="s">
        <v>36</v>
      </c>
      <c r="L26" t="s">
        <v>36</v>
      </c>
      <c r="M26" t="s">
        <v>36</v>
      </c>
      <c r="N26">
        <v>1</v>
      </c>
      <c r="O26" t="s">
        <v>36</v>
      </c>
      <c r="P26" t="s">
        <v>36</v>
      </c>
      <c r="Q26" t="s">
        <v>36</v>
      </c>
      <c r="R26">
        <v>1</v>
      </c>
      <c r="S26" t="s">
        <v>36</v>
      </c>
      <c r="T26" t="s">
        <v>36</v>
      </c>
      <c r="U26" t="s">
        <v>36</v>
      </c>
      <c r="V26" t="s">
        <v>36</v>
      </c>
      <c r="W26">
        <v>3</v>
      </c>
      <c r="X26" t="s">
        <v>36</v>
      </c>
      <c r="Y26">
        <v>1</v>
      </c>
      <c r="Z26">
        <v>1</v>
      </c>
      <c r="AA26" t="s">
        <v>36</v>
      </c>
      <c r="AB26">
        <v>1</v>
      </c>
      <c r="AC26" t="s">
        <v>36</v>
      </c>
      <c r="AD26" t="s">
        <v>36</v>
      </c>
      <c r="AE26" t="s">
        <v>36</v>
      </c>
      <c r="AF26">
        <v>1</v>
      </c>
    </row>
    <row r="27" spans="1:32" x14ac:dyDescent="0.3">
      <c r="A27" t="s">
        <v>75</v>
      </c>
      <c r="B27" t="s">
        <v>76</v>
      </c>
      <c r="C27" t="s">
        <v>34</v>
      </c>
      <c r="D27" s="2" t="s">
        <v>35</v>
      </c>
      <c r="E27" s="1">
        <v>2</v>
      </c>
      <c r="F27">
        <v>1</v>
      </c>
      <c r="G27">
        <v>1</v>
      </c>
      <c r="H27" t="s">
        <v>36</v>
      </c>
      <c r="I27">
        <v>1</v>
      </c>
      <c r="J27">
        <v>3</v>
      </c>
      <c r="K27" t="s">
        <v>36</v>
      </c>
      <c r="L27" t="s">
        <v>36</v>
      </c>
      <c r="M27" t="s">
        <v>36</v>
      </c>
      <c r="N27">
        <v>1</v>
      </c>
      <c r="O27" t="s">
        <v>36</v>
      </c>
      <c r="P27" t="s">
        <v>36</v>
      </c>
      <c r="Q27" t="s">
        <v>36</v>
      </c>
      <c r="R27">
        <v>1</v>
      </c>
      <c r="S27" t="s">
        <v>36</v>
      </c>
      <c r="T27" t="s">
        <v>36</v>
      </c>
      <c r="U27" t="s">
        <v>36</v>
      </c>
      <c r="V27" t="s">
        <v>36</v>
      </c>
      <c r="W27">
        <v>3</v>
      </c>
      <c r="X27" t="s">
        <v>36</v>
      </c>
      <c r="Y27">
        <v>1</v>
      </c>
      <c r="Z27">
        <v>1</v>
      </c>
      <c r="AA27" t="s">
        <v>36</v>
      </c>
      <c r="AB27">
        <v>1</v>
      </c>
      <c r="AC27" t="s">
        <v>36</v>
      </c>
      <c r="AD27" t="s">
        <v>36</v>
      </c>
      <c r="AE27" t="s">
        <v>36</v>
      </c>
      <c r="AF27">
        <v>1</v>
      </c>
    </row>
    <row r="28" spans="1:32" x14ac:dyDescent="0.3">
      <c r="A28" t="s">
        <v>77</v>
      </c>
      <c r="B28" t="s">
        <v>76</v>
      </c>
      <c r="C28" t="s">
        <v>34</v>
      </c>
      <c r="D28" s="2" t="s">
        <v>35</v>
      </c>
      <c r="E28" s="1">
        <v>1</v>
      </c>
      <c r="F28">
        <v>1</v>
      </c>
      <c r="G28" t="s">
        <v>36</v>
      </c>
      <c r="H28" t="s">
        <v>36</v>
      </c>
      <c r="I28" t="s">
        <v>36</v>
      </c>
      <c r="J28">
        <v>3</v>
      </c>
      <c r="K28" t="s">
        <v>36</v>
      </c>
      <c r="L28" t="s">
        <v>36</v>
      </c>
      <c r="M28" t="s">
        <v>36</v>
      </c>
      <c r="N28">
        <v>1</v>
      </c>
      <c r="O28" t="s">
        <v>36</v>
      </c>
      <c r="P28" t="s">
        <v>36</v>
      </c>
      <c r="Q28" t="s">
        <v>36</v>
      </c>
      <c r="R28">
        <v>1</v>
      </c>
      <c r="S28" t="s">
        <v>36</v>
      </c>
      <c r="T28" t="s">
        <v>36</v>
      </c>
      <c r="U28" t="s">
        <v>36</v>
      </c>
      <c r="V28" t="s">
        <v>36</v>
      </c>
      <c r="W28">
        <v>1</v>
      </c>
      <c r="X28" t="s">
        <v>36</v>
      </c>
      <c r="Y28">
        <v>1</v>
      </c>
      <c r="Z28">
        <v>1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>
        <v>1</v>
      </c>
    </row>
    <row r="29" spans="1:32" x14ac:dyDescent="0.3">
      <c r="A29" t="s">
        <v>78</v>
      </c>
      <c r="B29" t="s">
        <v>76</v>
      </c>
      <c r="C29" t="s">
        <v>34</v>
      </c>
      <c r="D29" s="2" t="s">
        <v>35</v>
      </c>
      <c r="E29" s="1">
        <v>1</v>
      </c>
      <c r="F29" t="s">
        <v>36</v>
      </c>
      <c r="G29" t="s">
        <v>36</v>
      </c>
      <c r="H29" t="s">
        <v>36</v>
      </c>
      <c r="I29" t="s">
        <v>36</v>
      </c>
      <c r="J29">
        <v>3</v>
      </c>
      <c r="K29" t="s">
        <v>36</v>
      </c>
      <c r="L29" t="s">
        <v>36</v>
      </c>
      <c r="M29" t="s">
        <v>36</v>
      </c>
      <c r="N29">
        <v>1</v>
      </c>
      <c r="O29" t="s">
        <v>36</v>
      </c>
      <c r="P29" t="s">
        <v>36</v>
      </c>
      <c r="Q29" t="s">
        <v>36</v>
      </c>
      <c r="R29">
        <v>1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>
        <v>1</v>
      </c>
      <c r="Z29">
        <v>1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>
        <v>1</v>
      </c>
    </row>
    <row r="30" spans="1:32" x14ac:dyDescent="0.3">
      <c r="A30" t="s">
        <v>79</v>
      </c>
      <c r="B30" t="s">
        <v>80</v>
      </c>
      <c r="C30" t="s">
        <v>81</v>
      </c>
      <c r="D30" s="2" t="s">
        <v>35</v>
      </c>
      <c r="E30" s="1">
        <v>1</v>
      </c>
      <c r="F30" t="s">
        <v>36</v>
      </c>
      <c r="G30">
        <v>3</v>
      </c>
      <c r="H30" t="s">
        <v>36</v>
      </c>
      <c r="I30" t="s">
        <v>36</v>
      </c>
      <c r="J30">
        <v>3</v>
      </c>
      <c r="K30" t="s">
        <v>36</v>
      </c>
      <c r="L30" t="s">
        <v>36</v>
      </c>
      <c r="M30" t="s">
        <v>36</v>
      </c>
      <c r="N30">
        <v>1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>
        <v>1</v>
      </c>
      <c r="W30">
        <v>1</v>
      </c>
      <c r="X30" t="s">
        <v>36</v>
      </c>
      <c r="Y30">
        <v>3</v>
      </c>
      <c r="Z30">
        <v>3</v>
      </c>
      <c r="AA30" t="s">
        <v>36</v>
      </c>
      <c r="AB30">
        <v>3</v>
      </c>
      <c r="AC30" t="s">
        <v>36</v>
      </c>
      <c r="AD30" t="s">
        <v>36</v>
      </c>
      <c r="AE30" t="s">
        <v>36</v>
      </c>
      <c r="AF30">
        <v>3</v>
      </c>
    </row>
    <row r="31" spans="1:32" x14ac:dyDescent="0.3">
      <c r="A31" t="s">
        <v>82</v>
      </c>
      <c r="B31" t="s">
        <v>83</v>
      </c>
      <c r="C31" t="s">
        <v>34</v>
      </c>
      <c r="D31" s="2" t="s">
        <v>35</v>
      </c>
      <c r="E31" s="1" t="s">
        <v>36</v>
      </c>
      <c r="F31" t="s">
        <v>36</v>
      </c>
      <c r="G31" t="s">
        <v>36</v>
      </c>
      <c r="H31" t="s">
        <v>36</v>
      </c>
      <c r="I31" t="s">
        <v>36</v>
      </c>
      <c r="J31">
        <v>3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>
        <v>1</v>
      </c>
      <c r="S31" t="s">
        <v>36</v>
      </c>
      <c r="T31" t="s">
        <v>36</v>
      </c>
      <c r="U31" t="s">
        <v>36</v>
      </c>
      <c r="V31" t="s">
        <v>36</v>
      </c>
      <c r="W31">
        <v>1</v>
      </c>
      <c r="X31" t="s">
        <v>36</v>
      </c>
      <c r="Y31">
        <v>1</v>
      </c>
      <c r="Z31">
        <v>1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>
        <v>1</v>
      </c>
    </row>
    <row r="32" spans="1:32" x14ac:dyDescent="0.3">
      <c r="A32" t="s">
        <v>84</v>
      </c>
      <c r="B32" t="s">
        <v>83</v>
      </c>
      <c r="C32" t="s">
        <v>34</v>
      </c>
      <c r="D32" s="2" t="s">
        <v>35</v>
      </c>
      <c r="E32" s="1" t="s">
        <v>36</v>
      </c>
      <c r="F32">
        <v>1</v>
      </c>
      <c r="G32" t="s">
        <v>36</v>
      </c>
      <c r="H32" t="s">
        <v>36</v>
      </c>
      <c r="I32" t="s">
        <v>36</v>
      </c>
      <c r="J32">
        <v>3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>
        <v>1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>
        <v>1</v>
      </c>
      <c r="Z32">
        <v>1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>
        <v>1</v>
      </c>
    </row>
    <row r="33" spans="1:32" x14ac:dyDescent="0.3">
      <c r="A33" t="s">
        <v>85</v>
      </c>
      <c r="B33" t="s">
        <v>83</v>
      </c>
      <c r="C33" t="s">
        <v>34</v>
      </c>
      <c r="D33" s="2" t="s">
        <v>35</v>
      </c>
      <c r="E33" s="1" t="s">
        <v>36</v>
      </c>
      <c r="F33">
        <v>3</v>
      </c>
      <c r="G33" t="s">
        <v>36</v>
      </c>
      <c r="H33" t="s">
        <v>36</v>
      </c>
      <c r="I33" t="s">
        <v>36</v>
      </c>
      <c r="J33">
        <v>3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>
        <v>1</v>
      </c>
      <c r="S33">
        <v>3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>
        <v>1</v>
      </c>
      <c r="Z33">
        <v>1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>
        <v>1</v>
      </c>
    </row>
    <row r="34" spans="1:32" x14ac:dyDescent="0.3">
      <c r="A34" t="s">
        <v>86</v>
      </c>
      <c r="B34" t="s">
        <v>83</v>
      </c>
      <c r="C34" t="s">
        <v>34</v>
      </c>
      <c r="D34" s="2" t="s">
        <v>35</v>
      </c>
      <c r="E34" s="1" t="s">
        <v>36</v>
      </c>
      <c r="F34" t="s">
        <v>36</v>
      </c>
      <c r="G34" t="s">
        <v>36</v>
      </c>
      <c r="H34" t="s">
        <v>36</v>
      </c>
      <c r="I34" t="s">
        <v>36</v>
      </c>
      <c r="J34">
        <v>3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>
        <v>1</v>
      </c>
      <c r="S34" t="s">
        <v>36</v>
      </c>
      <c r="T34" t="s">
        <v>36</v>
      </c>
      <c r="U34" t="s">
        <v>36</v>
      </c>
      <c r="V34" t="s">
        <v>36</v>
      </c>
      <c r="W34">
        <v>1</v>
      </c>
      <c r="X34" t="s">
        <v>36</v>
      </c>
      <c r="Y34">
        <v>1</v>
      </c>
      <c r="Z34">
        <v>1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>
        <v>1</v>
      </c>
    </row>
    <row r="35" spans="1:32" x14ac:dyDescent="0.3">
      <c r="A35" t="s">
        <v>87</v>
      </c>
      <c r="B35" t="s">
        <v>83</v>
      </c>
      <c r="C35" t="s">
        <v>34</v>
      </c>
      <c r="D35" s="2" t="s">
        <v>35</v>
      </c>
      <c r="E35" s="1">
        <v>1</v>
      </c>
      <c r="F35">
        <v>1</v>
      </c>
      <c r="G35" t="s">
        <v>36</v>
      </c>
      <c r="H35" t="s">
        <v>36</v>
      </c>
      <c r="I35" t="s">
        <v>36</v>
      </c>
      <c r="J35">
        <v>3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>
        <v>1</v>
      </c>
      <c r="S35" t="s">
        <v>36</v>
      </c>
      <c r="T35" t="s">
        <v>36</v>
      </c>
      <c r="U35" t="s">
        <v>36</v>
      </c>
      <c r="V35" t="s">
        <v>36</v>
      </c>
      <c r="W35">
        <v>3</v>
      </c>
      <c r="X35" t="s">
        <v>36</v>
      </c>
      <c r="Y35">
        <v>1</v>
      </c>
      <c r="Z35">
        <v>1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>
        <v>1</v>
      </c>
    </row>
    <row r="36" spans="1:32" x14ac:dyDescent="0.3">
      <c r="A36" t="s">
        <v>88</v>
      </c>
      <c r="B36" t="s">
        <v>83</v>
      </c>
      <c r="C36" t="s">
        <v>34</v>
      </c>
      <c r="D36" s="2" t="s">
        <v>35</v>
      </c>
      <c r="E36" s="1">
        <v>3</v>
      </c>
      <c r="F36">
        <v>3</v>
      </c>
      <c r="G36" t="s">
        <v>36</v>
      </c>
      <c r="H36" t="s">
        <v>36</v>
      </c>
      <c r="I36" t="s">
        <v>36</v>
      </c>
      <c r="J36">
        <v>3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>
        <v>1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>
        <v>1</v>
      </c>
      <c r="Z36">
        <v>1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>
        <v>1</v>
      </c>
    </row>
    <row r="37" spans="1:32" x14ac:dyDescent="0.3">
      <c r="A37" t="s">
        <v>89</v>
      </c>
      <c r="B37" t="s">
        <v>83</v>
      </c>
      <c r="C37" t="s">
        <v>34</v>
      </c>
      <c r="D37" s="2" t="s">
        <v>35</v>
      </c>
      <c r="E37" s="1">
        <v>2</v>
      </c>
      <c r="F37">
        <v>1</v>
      </c>
      <c r="G37" t="s">
        <v>36</v>
      </c>
      <c r="H37" t="s">
        <v>36</v>
      </c>
      <c r="I37" t="s">
        <v>36</v>
      </c>
      <c r="J37">
        <v>3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>
        <v>1</v>
      </c>
      <c r="S37" t="s">
        <v>36</v>
      </c>
      <c r="T37" t="s">
        <v>36</v>
      </c>
      <c r="U37" t="s">
        <v>36</v>
      </c>
      <c r="V37" t="s">
        <v>36</v>
      </c>
      <c r="W37">
        <v>1</v>
      </c>
      <c r="X37" t="s">
        <v>36</v>
      </c>
      <c r="Y37">
        <v>1</v>
      </c>
      <c r="Z37">
        <v>1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>
        <v>1</v>
      </c>
    </row>
    <row r="38" spans="1:32" x14ac:dyDescent="0.3">
      <c r="A38" t="s">
        <v>90</v>
      </c>
      <c r="B38" t="s">
        <v>83</v>
      </c>
      <c r="C38" t="s">
        <v>34</v>
      </c>
      <c r="D38" s="2" t="s">
        <v>35</v>
      </c>
      <c r="E38" s="1">
        <v>1</v>
      </c>
      <c r="F38">
        <v>1</v>
      </c>
      <c r="G38" t="s">
        <v>36</v>
      </c>
      <c r="H38" t="s">
        <v>36</v>
      </c>
      <c r="I38" t="s">
        <v>36</v>
      </c>
      <c r="J38">
        <v>3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>
        <v>1</v>
      </c>
      <c r="S38" t="s">
        <v>36</v>
      </c>
      <c r="T38" t="s">
        <v>36</v>
      </c>
      <c r="U38" t="s">
        <v>36</v>
      </c>
      <c r="V38" t="s">
        <v>36</v>
      </c>
      <c r="W38">
        <v>3</v>
      </c>
      <c r="X38" t="s">
        <v>36</v>
      </c>
      <c r="Y38">
        <v>1</v>
      </c>
      <c r="Z38">
        <v>1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>
        <v>1</v>
      </c>
    </row>
    <row r="39" spans="1:32" x14ac:dyDescent="0.3">
      <c r="A39" t="s">
        <v>91</v>
      </c>
      <c r="B39" t="s">
        <v>83</v>
      </c>
      <c r="C39" t="s">
        <v>34</v>
      </c>
      <c r="D39" s="2" t="s">
        <v>35</v>
      </c>
      <c r="E39" s="1">
        <v>3</v>
      </c>
      <c r="F39">
        <v>1</v>
      </c>
      <c r="G39" t="s">
        <v>36</v>
      </c>
      <c r="H39" t="s">
        <v>36</v>
      </c>
      <c r="I39" t="s">
        <v>36</v>
      </c>
      <c r="J39">
        <v>3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>
        <v>1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>
        <v>1</v>
      </c>
      <c r="Z39">
        <v>1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>
        <v>1</v>
      </c>
    </row>
    <row r="40" spans="1:32" x14ac:dyDescent="0.3">
      <c r="A40" t="s">
        <v>92</v>
      </c>
      <c r="B40" t="s">
        <v>93</v>
      </c>
      <c r="C40" t="s">
        <v>34</v>
      </c>
      <c r="D40" s="2" t="s">
        <v>35</v>
      </c>
      <c r="E40" s="1">
        <v>1</v>
      </c>
      <c r="F40" t="s">
        <v>36</v>
      </c>
      <c r="G40" t="s">
        <v>36</v>
      </c>
      <c r="H40" t="s">
        <v>36</v>
      </c>
      <c r="I40" t="s">
        <v>36</v>
      </c>
      <c r="J40">
        <v>3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>
        <v>1</v>
      </c>
      <c r="S40" t="s">
        <v>36</v>
      </c>
      <c r="T40" t="s">
        <v>36</v>
      </c>
      <c r="U40" t="s">
        <v>36</v>
      </c>
      <c r="V40" t="s">
        <v>36</v>
      </c>
      <c r="W40">
        <v>1</v>
      </c>
      <c r="X40" t="s">
        <v>36</v>
      </c>
      <c r="Y40">
        <v>1</v>
      </c>
      <c r="Z40">
        <v>1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>
        <v>1</v>
      </c>
    </row>
    <row r="41" spans="1:32" x14ac:dyDescent="0.3">
      <c r="A41" t="s">
        <v>94</v>
      </c>
      <c r="B41" t="s">
        <v>93</v>
      </c>
      <c r="C41" t="s">
        <v>34</v>
      </c>
      <c r="D41" s="2" t="s">
        <v>35</v>
      </c>
      <c r="E41" s="1">
        <v>2</v>
      </c>
      <c r="F41">
        <v>1</v>
      </c>
      <c r="G41" t="s">
        <v>36</v>
      </c>
      <c r="H41" t="s">
        <v>36</v>
      </c>
      <c r="I41" t="s">
        <v>36</v>
      </c>
      <c r="J41">
        <v>3</v>
      </c>
      <c r="K41" t="s">
        <v>36</v>
      </c>
      <c r="L41" t="s">
        <v>36</v>
      </c>
      <c r="M41" t="s">
        <v>36</v>
      </c>
      <c r="N41">
        <v>3</v>
      </c>
      <c r="O41" t="s">
        <v>36</v>
      </c>
      <c r="P41" t="s">
        <v>36</v>
      </c>
      <c r="Q41">
        <v>1</v>
      </c>
      <c r="R41">
        <v>1</v>
      </c>
      <c r="S41">
        <v>3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>
        <v>3</v>
      </c>
      <c r="Z41">
        <v>3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>
        <v>1</v>
      </c>
    </row>
    <row r="42" spans="1:32" x14ac:dyDescent="0.3">
      <c r="A42" t="s">
        <v>95</v>
      </c>
      <c r="B42" t="s">
        <v>93</v>
      </c>
      <c r="C42" t="s">
        <v>34</v>
      </c>
      <c r="D42" s="2" t="s">
        <v>35</v>
      </c>
      <c r="E42" s="1">
        <v>1</v>
      </c>
      <c r="F42" t="s">
        <v>36</v>
      </c>
      <c r="G42" t="s">
        <v>36</v>
      </c>
      <c r="H42" t="s">
        <v>36</v>
      </c>
      <c r="I42" t="s">
        <v>36</v>
      </c>
      <c r="J42">
        <v>3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>
        <v>1</v>
      </c>
      <c r="R42">
        <v>1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>
        <v>1</v>
      </c>
      <c r="Z42">
        <v>1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>
        <v>1</v>
      </c>
    </row>
    <row r="43" spans="1:32" x14ac:dyDescent="0.3">
      <c r="A43" t="s">
        <v>96</v>
      </c>
      <c r="B43" t="s">
        <v>93</v>
      </c>
      <c r="C43" t="s">
        <v>34</v>
      </c>
      <c r="D43" s="2" t="s">
        <v>35</v>
      </c>
      <c r="E43" s="1">
        <v>1</v>
      </c>
      <c r="F43">
        <v>1</v>
      </c>
      <c r="G43" t="s">
        <v>36</v>
      </c>
      <c r="H43" t="s">
        <v>36</v>
      </c>
      <c r="I43" t="s">
        <v>36</v>
      </c>
      <c r="J43">
        <v>3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>
        <v>3</v>
      </c>
      <c r="R43">
        <v>1</v>
      </c>
      <c r="S43" t="s">
        <v>36</v>
      </c>
      <c r="T43" t="s">
        <v>36</v>
      </c>
      <c r="U43" t="s">
        <v>36</v>
      </c>
      <c r="V43" t="s">
        <v>36</v>
      </c>
      <c r="W43">
        <v>3</v>
      </c>
      <c r="X43" t="s">
        <v>36</v>
      </c>
      <c r="Y43">
        <v>1</v>
      </c>
      <c r="Z43">
        <v>1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>
        <v>1</v>
      </c>
    </row>
    <row r="44" spans="1:32" x14ac:dyDescent="0.3">
      <c r="A44" t="s">
        <v>97</v>
      </c>
      <c r="B44" t="s">
        <v>93</v>
      </c>
      <c r="C44" t="s">
        <v>34</v>
      </c>
      <c r="D44" s="2" t="s">
        <v>35</v>
      </c>
      <c r="E44" s="1">
        <v>1</v>
      </c>
      <c r="F44">
        <v>1</v>
      </c>
      <c r="G44" t="s">
        <v>36</v>
      </c>
      <c r="H44" t="s">
        <v>36</v>
      </c>
      <c r="I44" t="s">
        <v>36</v>
      </c>
      <c r="J44">
        <v>3</v>
      </c>
      <c r="K44" t="s">
        <v>36</v>
      </c>
      <c r="L44" t="s">
        <v>36</v>
      </c>
      <c r="M44" t="s">
        <v>36</v>
      </c>
      <c r="N44">
        <v>3</v>
      </c>
      <c r="O44" t="s">
        <v>36</v>
      </c>
      <c r="P44" t="s">
        <v>36</v>
      </c>
      <c r="Q44" t="s">
        <v>36</v>
      </c>
      <c r="R44">
        <v>1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>
        <v>1</v>
      </c>
      <c r="Z44">
        <v>1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>
        <v>1</v>
      </c>
    </row>
    <row r="45" spans="1:32" x14ac:dyDescent="0.3">
      <c r="A45" t="s">
        <v>98</v>
      </c>
      <c r="B45" t="s">
        <v>93</v>
      </c>
      <c r="C45" t="s">
        <v>34</v>
      </c>
      <c r="D45" s="2" t="s">
        <v>35</v>
      </c>
      <c r="E45" s="1">
        <v>2</v>
      </c>
      <c r="F45">
        <v>1</v>
      </c>
      <c r="G45" t="s">
        <v>36</v>
      </c>
      <c r="H45" t="s">
        <v>36</v>
      </c>
      <c r="I45" t="s">
        <v>36</v>
      </c>
      <c r="J45">
        <v>3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>
        <v>1</v>
      </c>
      <c r="S45" t="s">
        <v>36</v>
      </c>
      <c r="T45" t="s">
        <v>36</v>
      </c>
      <c r="U45" t="s">
        <v>36</v>
      </c>
      <c r="V45" t="s">
        <v>36</v>
      </c>
      <c r="W45">
        <v>3</v>
      </c>
      <c r="X45" t="s">
        <v>36</v>
      </c>
      <c r="Y45">
        <v>1</v>
      </c>
      <c r="Z45">
        <v>1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>
        <v>1</v>
      </c>
    </row>
    <row r="46" spans="1:32" x14ac:dyDescent="0.3">
      <c r="A46" t="s">
        <v>99</v>
      </c>
      <c r="B46" t="s">
        <v>93</v>
      </c>
      <c r="C46" t="s">
        <v>34</v>
      </c>
      <c r="D46" s="2" t="s">
        <v>35</v>
      </c>
      <c r="E46" s="1">
        <v>1</v>
      </c>
      <c r="F46">
        <v>3</v>
      </c>
      <c r="G46" t="s">
        <v>36</v>
      </c>
      <c r="H46" t="s">
        <v>36</v>
      </c>
      <c r="I46" t="s">
        <v>36</v>
      </c>
      <c r="J46">
        <v>3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>
        <v>1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>
        <v>1</v>
      </c>
      <c r="Z46">
        <v>1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>
        <v>1</v>
      </c>
    </row>
    <row r="47" spans="1:32" x14ac:dyDescent="0.3">
      <c r="A47" t="s">
        <v>100</v>
      </c>
      <c r="B47" t="s">
        <v>93</v>
      </c>
      <c r="C47" t="s">
        <v>34</v>
      </c>
      <c r="D47" s="2" t="s">
        <v>35</v>
      </c>
      <c r="E47" s="1">
        <v>1</v>
      </c>
      <c r="F47">
        <v>1</v>
      </c>
      <c r="G47" t="s">
        <v>36</v>
      </c>
      <c r="H47" t="s">
        <v>36</v>
      </c>
      <c r="I47" t="s">
        <v>36</v>
      </c>
      <c r="J47">
        <v>3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>
        <v>1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>
        <v>1</v>
      </c>
      <c r="Z47">
        <v>1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>
        <v>1</v>
      </c>
    </row>
    <row r="48" spans="1:32" x14ac:dyDescent="0.3">
      <c r="A48" t="s">
        <v>101</v>
      </c>
      <c r="B48" t="s">
        <v>93</v>
      </c>
      <c r="C48" t="s">
        <v>34</v>
      </c>
      <c r="D48" s="2" t="s">
        <v>35</v>
      </c>
      <c r="E48" s="1">
        <v>2</v>
      </c>
      <c r="F48">
        <v>1</v>
      </c>
      <c r="G48" t="s">
        <v>36</v>
      </c>
      <c r="H48" t="s">
        <v>36</v>
      </c>
      <c r="I48" t="s">
        <v>36</v>
      </c>
      <c r="J48">
        <v>3</v>
      </c>
      <c r="K48" t="s">
        <v>36</v>
      </c>
      <c r="L48" t="s">
        <v>36</v>
      </c>
      <c r="M48" t="s">
        <v>36</v>
      </c>
      <c r="N48">
        <v>3</v>
      </c>
      <c r="O48" t="s">
        <v>36</v>
      </c>
      <c r="P48" t="s">
        <v>36</v>
      </c>
      <c r="Q48" t="s">
        <v>36</v>
      </c>
      <c r="R48">
        <v>1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>
        <v>1</v>
      </c>
      <c r="Z48">
        <v>1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>
        <v>1</v>
      </c>
    </row>
    <row r="49" spans="1:32" x14ac:dyDescent="0.3">
      <c r="A49" t="s">
        <v>102</v>
      </c>
      <c r="B49" t="s">
        <v>93</v>
      </c>
      <c r="C49" t="s">
        <v>34</v>
      </c>
      <c r="D49" s="2" t="s">
        <v>35</v>
      </c>
      <c r="E49" s="1">
        <v>3</v>
      </c>
      <c r="F49">
        <v>1</v>
      </c>
      <c r="G49" t="s">
        <v>36</v>
      </c>
      <c r="H49" t="s">
        <v>36</v>
      </c>
      <c r="I49" t="s">
        <v>36</v>
      </c>
      <c r="J49">
        <v>3</v>
      </c>
      <c r="K49" t="s">
        <v>36</v>
      </c>
      <c r="L49" t="s">
        <v>36</v>
      </c>
      <c r="M49" t="s">
        <v>36</v>
      </c>
      <c r="N49">
        <v>3</v>
      </c>
      <c r="O49" t="s">
        <v>36</v>
      </c>
      <c r="P49" t="s">
        <v>36</v>
      </c>
      <c r="Q49" t="s">
        <v>36</v>
      </c>
      <c r="R49">
        <v>1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>
        <v>1</v>
      </c>
      <c r="Z49">
        <v>1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>
        <v>1</v>
      </c>
    </row>
    <row r="50" spans="1:32" x14ac:dyDescent="0.3">
      <c r="A50" t="s">
        <v>103</v>
      </c>
      <c r="B50" t="s">
        <v>104</v>
      </c>
      <c r="C50" t="s">
        <v>34</v>
      </c>
      <c r="D50" s="2" t="s">
        <v>35</v>
      </c>
      <c r="E50" s="1">
        <v>3</v>
      </c>
      <c r="F50" t="s">
        <v>36</v>
      </c>
      <c r="G50" t="s">
        <v>36</v>
      </c>
      <c r="H50" t="s">
        <v>36</v>
      </c>
      <c r="I50" t="s">
        <v>36</v>
      </c>
      <c r="J50">
        <v>1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>
        <v>1</v>
      </c>
      <c r="S50" t="s">
        <v>36</v>
      </c>
      <c r="T50" t="s">
        <v>36</v>
      </c>
      <c r="U50" t="s">
        <v>36</v>
      </c>
      <c r="V50" t="s">
        <v>36</v>
      </c>
      <c r="W50">
        <v>1</v>
      </c>
      <c r="X50" t="s">
        <v>36</v>
      </c>
      <c r="Y50">
        <v>1</v>
      </c>
      <c r="Z50">
        <v>1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>
        <v>1</v>
      </c>
    </row>
    <row r="51" spans="1:32" x14ac:dyDescent="0.3">
      <c r="A51" t="s">
        <v>105</v>
      </c>
      <c r="B51" t="s">
        <v>104</v>
      </c>
      <c r="C51" t="s">
        <v>34</v>
      </c>
      <c r="D51" s="2" t="s">
        <v>35</v>
      </c>
      <c r="E51" s="1">
        <v>2</v>
      </c>
      <c r="F51" t="s">
        <v>36</v>
      </c>
      <c r="G51" t="s">
        <v>36</v>
      </c>
      <c r="H51" t="s">
        <v>36</v>
      </c>
      <c r="I51" t="s">
        <v>36</v>
      </c>
      <c r="J51">
        <v>1</v>
      </c>
      <c r="K51" t="s">
        <v>36</v>
      </c>
      <c r="L51" t="s">
        <v>36</v>
      </c>
      <c r="M51" t="s">
        <v>36</v>
      </c>
      <c r="N51">
        <v>3</v>
      </c>
      <c r="O51" t="s">
        <v>36</v>
      </c>
      <c r="P51" t="s">
        <v>36</v>
      </c>
      <c r="Q51" t="s">
        <v>36</v>
      </c>
      <c r="R51">
        <v>1</v>
      </c>
      <c r="S51">
        <v>3</v>
      </c>
      <c r="T51" t="s">
        <v>36</v>
      </c>
      <c r="U51" t="s">
        <v>36</v>
      </c>
      <c r="V51" t="s">
        <v>36</v>
      </c>
      <c r="W51">
        <v>1</v>
      </c>
      <c r="X51" t="s">
        <v>36</v>
      </c>
      <c r="Y51">
        <v>1</v>
      </c>
      <c r="Z51">
        <v>1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>
        <v>1</v>
      </c>
    </row>
    <row r="52" spans="1:32" x14ac:dyDescent="0.3">
      <c r="A52" t="s">
        <v>106</v>
      </c>
      <c r="B52" t="s">
        <v>104</v>
      </c>
      <c r="C52" t="s">
        <v>34</v>
      </c>
      <c r="D52" s="2" t="s">
        <v>35</v>
      </c>
      <c r="E52" s="1">
        <v>2</v>
      </c>
      <c r="F52" t="s">
        <v>36</v>
      </c>
      <c r="G52">
        <v>1</v>
      </c>
      <c r="H52" t="s">
        <v>36</v>
      </c>
      <c r="I52">
        <v>1</v>
      </c>
      <c r="J52">
        <v>3</v>
      </c>
      <c r="K52" t="s">
        <v>36</v>
      </c>
      <c r="L52" t="s">
        <v>36</v>
      </c>
      <c r="M52" t="s">
        <v>36</v>
      </c>
      <c r="N52">
        <v>1</v>
      </c>
      <c r="O52" t="s">
        <v>36</v>
      </c>
      <c r="P52" t="s">
        <v>36</v>
      </c>
      <c r="Q52" t="s">
        <v>36</v>
      </c>
      <c r="R52">
        <v>1</v>
      </c>
      <c r="S52">
        <v>3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>
        <v>1</v>
      </c>
      <c r="Z52">
        <v>1</v>
      </c>
      <c r="AA52" t="s">
        <v>36</v>
      </c>
      <c r="AB52">
        <v>1</v>
      </c>
      <c r="AC52" t="s">
        <v>36</v>
      </c>
      <c r="AD52" t="s">
        <v>36</v>
      </c>
      <c r="AE52" t="s">
        <v>36</v>
      </c>
      <c r="AF52">
        <v>1</v>
      </c>
    </row>
    <row r="53" spans="1:32" x14ac:dyDescent="0.3">
      <c r="A53" t="s">
        <v>107</v>
      </c>
      <c r="B53" t="s">
        <v>104</v>
      </c>
      <c r="C53" t="s">
        <v>34</v>
      </c>
      <c r="D53" s="2" t="s">
        <v>35</v>
      </c>
      <c r="E53" s="1">
        <v>1</v>
      </c>
      <c r="F53" t="s">
        <v>36</v>
      </c>
      <c r="G53" t="s">
        <v>36</v>
      </c>
      <c r="H53" t="s">
        <v>36</v>
      </c>
      <c r="I53" t="s">
        <v>36</v>
      </c>
      <c r="J53">
        <v>1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>
        <v>1</v>
      </c>
      <c r="S53" t="s">
        <v>36</v>
      </c>
      <c r="T53" t="s">
        <v>36</v>
      </c>
      <c r="U53" t="s">
        <v>36</v>
      </c>
      <c r="V53" t="s">
        <v>36</v>
      </c>
      <c r="W53">
        <v>1</v>
      </c>
      <c r="X53" t="s">
        <v>36</v>
      </c>
      <c r="Y53">
        <v>1</v>
      </c>
      <c r="Z53">
        <v>1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>
        <v>1</v>
      </c>
    </row>
    <row r="54" spans="1:32" x14ac:dyDescent="0.3">
      <c r="A54" t="s">
        <v>108</v>
      </c>
      <c r="B54" t="s">
        <v>104</v>
      </c>
      <c r="C54" t="s">
        <v>34</v>
      </c>
      <c r="D54" s="2" t="s">
        <v>35</v>
      </c>
      <c r="E54" s="1">
        <v>1</v>
      </c>
      <c r="F54" t="s">
        <v>36</v>
      </c>
      <c r="G54" t="s">
        <v>36</v>
      </c>
      <c r="H54" t="s">
        <v>36</v>
      </c>
      <c r="I54" t="s">
        <v>36</v>
      </c>
      <c r="J54">
        <v>3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>
        <v>1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>
        <v>1</v>
      </c>
      <c r="Z54">
        <v>1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>
        <v>1</v>
      </c>
    </row>
    <row r="55" spans="1:32" x14ac:dyDescent="0.3">
      <c r="A55" t="s">
        <v>109</v>
      </c>
      <c r="B55" t="s">
        <v>110</v>
      </c>
      <c r="C55" t="s">
        <v>48</v>
      </c>
      <c r="D55" s="2" t="s">
        <v>49</v>
      </c>
      <c r="E55" s="1">
        <v>2</v>
      </c>
      <c r="F55">
        <v>3</v>
      </c>
      <c r="G55">
        <v>1</v>
      </c>
      <c r="H55" t="s">
        <v>36</v>
      </c>
      <c r="I55">
        <v>1</v>
      </c>
      <c r="J55" t="s">
        <v>36</v>
      </c>
      <c r="K55" t="s">
        <v>36</v>
      </c>
      <c r="L55" t="s">
        <v>36</v>
      </c>
      <c r="M55" t="s">
        <v>36</v>
      </c>
      <c r="N55">
        <v>3</v>
      </c>
      <c r="O55" t="s">
        <v>36</v>
      </c>
      <c r="P55">
        <v>1</v>
      </c>
      <c r="Q55" t="s">
        <v>36</v>
      </c>
      <c r="R55">
        <v>1</v>
      </c>
      <c r="S55" t="s">
        <v>36</v>
      </c>
      <c r="T55" t="s">
        <v>36</v>
      </c>
      <c r="U55" t="s">
        <v>36</v>
      </c>
      <c r="V55">
        <v>1</v>
      </c>
      <c r="W55">
        <v>3</v>
      </c>
      <c r="X55" t="s">
        <v>36</v>
      </c>
      <c r="Y55">
        <v>1</v>
      </c>
      <c r="Z55">
        <v>1</v>
      </c>
      <c r="AA55">
        <v>1</v>
      </c>
      <c r="AB55">
        <v>1</v>
      </c>
      <c r="AC55" t="s">
        <v>36</v>
      </c>
      <c r="AD55" t="s">
        <v>36</v>
      </c>
      <c r="AE55" t="s">
        <v>36</v>
      </c>
      <c r="AF55">
        <v>1</v>
      </c>
    </row>
    <row r="56" spans="1:32" x14ac:dyDescent="0.3">
      <c r="A56" t="s">
        <v>111</v>
      </c>
      <c r="B56" t="s">
        <v>110</v>
      </c>
      <c r="C56" t="s">
        <v>48</v>
      </c>
      <c r="D56" s="2" t="s">
        <v>49</v>
      </c>
      <c r="E56" s="1">
        <v>1</v>
      </c>
      <c r="F56" t="s">
        <v>36</v>
      </c>
      <c r="G56">
        <v>1</v>
      </c>
      <c r="H56" t="s">
        <v>36</v>
      </c>
      <c r="I56">
        <v>3</v>
      </c>
      <c r="J56" t="s">
        <v>36</v>
      </c>
      <c r="K56" t="s">
        <v>36</v>
      </c>
      <c r="L56" t="s">
        <v>36</v>
      </c>
      <c r="M56" t="s">
        <v>36</v>
      </c>
      <c r="N56">
        <v>1</v>
      </c>
      <c r="O56" t="s">
        <v>36</v>
      </c>
      <c r="P56">
        <v>1</v>
      </c>
      <c r="Q56" t="s">
        <v>36</v>
      </c>
      <c r="R56">
        <v>1</v>
      </c>
      <c r="S56" t="s">
        <v>36</v>
      </c>
      <c r="T56" t="s">
        <v>36</v>
      </c>
      <c r="U56" t="s">
        <v>36</v>
      </c>
      <c r="V56">
        <v>1</v>
      </c>
      <c r="W56">
        <v>1</v>
      </c>
      <c r="X56" t="s">
        <v>36</v>
      </c>
      <c r="Y56">
        <v>1</v>
      </c>
      <c r="Z56">
        <v>1</v>
      </c>
      <c r="AA56">
        <v>1</v>
      </c>
      <c r="AB56">
        <v>1</v>
      </c>
      <c r="AC56" t="s">
        <v>36</v>
      </c>
      <c r="AD56" t="s">
        <v>36</v>
      </c>
      <c r="AE56" t="s">
        <v>36</v>
      </c>
      <c r="AF56">
        <v>1</v>
      </c>
    </row>
    <row r="57" spans="1:32" x14ac:dyDescent="0.3">
      <c r="A57" t="s">
        <v>112</v>
      </c>
      <c r="B57" t="s">
        <v>110</v>
      </c>
      <c r="C57" t="s">
        <v>48</v>
      </c>
      <c r="D57" s="2" t="s">
        <v>49</v>
      </c>
      <c r="E57" s="1">
        <v>1</v>
      </c>
      <c r="F57">
        <v>3</v>
      </c>
      <c r="G57">
        <v>1</v>
      </c>
      <c r="H57" t="s">
        <v>36</v>
      </c>
      <c r="I57">
        <v>3</v>
      </c>
      <c r="J57" t="s">
        <v>36</v>
      </c>
      <c r="K57" t="s">
        <v>36</v>
      </c>
      <c r="L57" t="s">
        <v>36</v>
      </c>
      <c r="M57" t="s">
        <v>36</v>
      </c>
      <c r="N57">
        <v>1</v>
      </c>
      <c r="O57" t="s">
        <v>36</v>
      </c>
      <c r="P57">
        <v>1</v>
      </c>
      <c r="Q57" t="s">
        <v>36</v>
      </c>
      <c r="R57">
        <v>1</v>
      </c>
      <c r="S57" t="s">
        <v>36</v>
      </c>
      <c r="T57" t="s">
        <v>36</v>
      </c>
      <c r="U57" t="s">
        <v>36</v>
      </c>
      <c r="V57">
        <v>1</v>
      </c>
      <c r="W57">
        <v>1</v>
      </c>
      <c r="X57" t="s">
        <v>36</v>
      </c>
      <c r="Y57">
        <v>1</v>
      </c>
      <c r="Z57">
        <v>1</v>
      </c>
      <c r="AA57">
        <v>1</v>
      </c>
      <c r="AB57">
        <v>1</v>
      </c>
      <c r="AC57" t="s">
        <v>36</v>
      </c>
      <c r="AD57" t="s">
        <v>36</v>
      </c>
      <c r="AE57" t="s">
        <v>36</v>
      </c>
      <c r="AF57">
        <v>1</v>
      </c>
    </row>
    <row r="58" spans="1:32" x14ac:dyDescent="0.3">
      <c r="A58" t="s">
        <v>113</v>
      </c>
      <c r="B58" t="s">
        <v>110</v>
      </c>
      <c r="C58" t="s">
        <v>48</v>
      </c>
      <c r="D58" s="2" t="s">
        <v>49</v>
      </c>
      <c r="E58" s="1">
        <v>1</v>
      </c>
      <c r="F58" t="s">
        <v>36</v>
      </c>
      <c r="G58">
        <v>1</v>
      </c>
      <c r="H58" t="s">
        <v>36</v>
      </c>
      <c r="I58">
        <v>3</v>
      </c>
      <c r="J58" t="s">
        <v>36</v>
      </c>
      <c r="K58" t="s">
        <v>36</v>
      </c>
      <c r="L58" t="s">
        <v>36</v>
      </c>
      <c r="M58" t="s">
        <v>36</v>
      </c>
      <c r="N58">
        <v>1</v>
      </c>
      <c r="O58" t="s">
        <v>36</v>
      </c>
      <c r="P58">
        <v>1</v>
      </c>
      <c r="Q58" t="s">
        <v>36</v>
      </c>
      <c r="R58">
        <v>1</v>
      </c>
      <c r="S58" t="s">
        <v>36</v>
      </c>
      <c r="T58" t="s">
        <v>36</v>
      </c>
      <c r="U58" t="s">
        <v>36</v>
      </c>
      <c r="V58">
        <v>1</v>
      </c>
      <c r="W58">
        <v>1</v>
      </c>
      <c r="X58" t="s">
        <v>36</v>
      </c>
      <c r="Y58">
        <v>1</v>
      </c>
      <c r="Z58">
        <v>1</v>
      </c>
      <c r="AA58">
        <v>1</v>
      </c>
      <c r="AB58">
        <v>1</v>
      </c>
      <c r="AC58" t="s">
        <v>36</v>
      </c>
      <c r="AD58" t="s">
        <v>36</v>
      </c>
      <c r="AE58" t="s">
        <v>36</v>
      </c>
      <c r="AF58">
        <v>1</v>
      </c>
    </row>
    <row r="59" spans="1:32" x14ac:dyDescent="0.3">
      <c r="A59" t="s">
        <v>114</v>
      </c>
      <c r="B59" t="s">
        <v>110</v>
      </c>
      <c r="C59" t="s">
        <v>48</v>
      </c>
      <c r="D59" s="2" t="s">
        <v>49</v>
      </c>
      <c r="E59" s="1">
        <v>2</v>
      </c>
      <c r="F59">
        <v>3</v>
      </c>
      <c r="G59">
        <v>3</v>
      </c>
      <c r="H59" t="s">
        <v>36</v>
      </c>
      <c r="I59">
        <v>3</v>
      </c>
      <c r="J59">
        <v>3</v>
      </c>
      <c r="K59" t="s">
        <v>36</v>
      </c>
      <c r="L59" t="s">
        <v>36</v>
      </c>
      <c r="M59" t="s">
        <v>36</v>
      </c>
      <c r="N59">
        <v>3</v>
      </c>
      <c r="O59" t="s">
        <v>36</v>
      </c>
      <c r="P59">
        <v>1</v>
      </c>
      <c r="Q59" t="s">
        <v>36</v>
      </c>
      <c r="R59">
        <v>1</v>
      </c>
      <c r="S59" t="s">
        <v>36</v>
      </c>
      <c r="T59" t="s">
        <v>36</v>
      </c>
      <c r="U59" t="s">
        <v>36</v>
      </c>
      <c r="V59">
        <v>3</v>
      </c>
      <c r="W59">
        <v>3</v>
      </c>
      <c r="X59" t="s">
        <v>36</v>
      </c>
      <c r="Y59">
        <v>1</v>
      </c>
      <c r="Z59">
        <v>1</v>
      </c>
      <c r="AA59">
        <v>3</v>
      </c>
      <c r="AB59">
        <v>3</v>
      </c>
      <c r="AC59" t="s">
        <v>36</v>
      </c>
      <c r="AD59" t="s">
        <v>36</v>
      </c>
      <c r="AE59" t="s">
        <v>36</v>
      </c>
      <c r="AF59">
        <v>1</v>
      </c>
    </row>
    <row r="60" spans="1:32" x14ac:dyDescent="0.3">
      <c r="A60" t="s">
        <v>115</v>
      </c>
      <c r="B60" t="s">
        <v>110</v>
      </c>
      <c r="C60" t="s">
        <v>48</v>
      </c>
      <c r="D60" s="2" t="s">
        <v>49</v>
      </c>
      <c r="E60" s="1">
        <v>3</v>
      </c>
      <c r="F60">
        <v>3</v>
      </c>
      <c r="G60" t="s">
        <v>36</v>
      </c>
      <c r="H60" t="s">
        <v>36</v>
      </c>
      <c r="I60">
        <v>3</v>
      </c>
      <c r="J60">
        <v>3</v>
      </c>
      <c r="K60" t="s">
        <v>36</v>
      </c>
      <c r="L60" t="s">
        <v>36</v>
      </c>
      <c r="M60" t="s">
        <v>36</v>
      </c>
      <c r="N60">
        <v>3</v>
      </c>
      <c r="O60" t="s">
        <v>36</v>
      </c>
      <c r="P60">
        <v>1</v>
      </c>
      <c r="Q60" t="s">
        <v>36</v>
      </c>
      <c r="R60">
        <v>1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>
        <v>3</v>
      </c>
      <c r="Z60">
        <v>3</v>
      </c>
      <c r="AA60" t="s">
        <v>36</v>
      </c>
      <c r="AB60">
        <v>3</v>
      </c>
      <c r="AC60" t="s">
        <v>36</v>
      </c>
      <c r="AD60" t="s">
        <v>36</v>
      </c>
      <c r="AE60" t="s">
        <v>36</v>
      </c>
      <c r="AF60">
        <v>1</v>
      </c>
    </row>
    <row r="61" spans="1:32" x14ac:dyDescent="0.3">
      <c r="A61" t="s">
        <v>116</v>
      </c>
      <c r="B61" t="s">
        <v>110</v>
      </c>
      <c r="C61" t="s">
        <v>48</v>
      </c>
      <c r="D61" s="2" t="s">
        <v>49</v>
      </c>
      <c r="E61" s="1">
        <v>2</v>
      </c>
      <c r="F61">
        <v>3</v>
      </c>
      <c r="G61">
        <v>1</v>
      </c>
      <c r="H61" t="s">
        <v>36</v>
      </c>
      <c r="I61">
        <v>1</v>
      </c>
      <c r="J61" t="s">
        <v>36</v>
      </c>
      <c r="K61" t="s">
        <v>36</v>
      </c>
      <c r="L61" t="s">
        <v>36</v>
      </c>
      <c r="M61" t="s">
        <v>36</v>
      </c>
      <c r="N61">
        <v>1</v>
      </c>
      <c r="O61" t="s">
        <v>36</v>
      </c>
      <c r="P61">
        <v>1</v>
      </c>
      <c r="Q61" t="s">
        <v>36</v>
      </c>
      <c r="R61">
        <v>1</v>
      </c>
      <c r="S61" t="s">
        <v>36</v>
      </c>
      <c r="T61" t="s">
        <v>36</v>
      </c>
      <c r="U61" t="s">
        <v>36</v>
      </c>
      <c r="V61">
        <v>3</v>
      </c>
      <c r="W61">
        <v>3</v>
      </c>
      <c r="X61" t="s">
        <v>36</v>
      </c>
      <c r="Y61">
        <v>1</v>
      </c>
      <c r="Z61">
        <v>1</v>
      </c>
      <c r="AA61">
        <v>1</v>
      </c>
      <c r="AB61">
        <v>1</v>
      </c>
      <c r="AC61" t="s">
        <v>36</v>
      </c>
      <c r="AD61" t="s">
        <v>36</v>
      </c>
      <c r="AE61" t="s">
        <v>36</v>
      </c>
      <c r="AF61">
        <v>1</v>
      </c>
    </row>
    <row r="62" spans="1:32" x14ac:dyDescent="0.3">
      <c r="A62" t="s">
        <v>117</v>
      </c>
      <c r="B62" t="s">
        <v>110</v>
      </c>
      <c r="C62" t="s">
        <v>48</v>
      </c>
      <c r="D62" s="2" t="s">
        <v>49</v>
      </c>
      <c r="E62" s="1">
        <v>3</v>
      </c>
      <c r="F62" t="s">
        <v>36</v>
      </c>
      <c r="G62">
        <v>1</v>
      </c>
      <c r="H62" t="s">
        <v>36</v>
      </c>
      <c r="I62">
        <v>1</v>
      </c>
      <c r="J62">
        <v>3</v>
      </c>
      <c r="K62" t="s">
        <v>36</v>
      </c>
      <c r="L62" t="s">
        <v>36</v>
      </c>
      <c r="M62" t="s">
        <v>36</v>
      </c>
      <c r="N62">
        <v>1</v>
      </c>
      <c r="O62" t="s">
        <v>36</v>
      </c>
      <c r="P62">
        <v>1</v>
      </c>
      <c r="Q62" t="s">
        <v>36</v>
      </c>
      <c r="R62">
        <v>3</v>
      </c>
      <c r="S62" t="s">
        <v>36</v>
      </c>
      <c r="T62" t="s">
        <v>36</v>
      </c>
      <c r="U62" t="s">
        <v>36</v>
      </c>
      <c r="V62" t="s">
        <v>36</v>
      </c>
      <c r="W62">
        <v>1</v>
      </c>
      <c r="X62" t="s">
        <v>36</v>
      </c>
      <c r="Y62">
        <v>1</v>
      </c>
      <c r="Z62">
        <v>1</v>
      </c>
      <c r="AA62">
        <v>1</v>
      </c>
      <c r="AB62">
        <v>1</v>
      </c>
      <c r="AC62" t="s">
        <v>36</v>
      </c>
      <c r="AD62" t="s">
        <v>36</v>
      </c>
      <c r="AE62" t="s">
        <v>36</v>
      </c>
      <c r="AF62">
        <v>1</v>
      </c>
    </row>
    <row r="63" spans="1:32" x14ac:dyDescent="0.3">
      <c r="A63" t="s">
        <v>118</v>
      </c>
      <c r="B63" t="s">
        <v>119</v>
      </c>
      <c r="C63" t="s">
        <v>43</v>
      </c>
      <c r="D63" s="2" t="s">
        <v>35</v>
      </c>
      <c r="E63" s="1">
        <v>1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>
        <v>1</v>
      </c>
      <c r="O63" t="s">
        <v>36</v>
      </c>
      <c r="P63" t="s">
        <v>36</v>
      </c>
      <c r="Q63" t="s">
        <v>36</v>
      </c>
      <c r="R63">
        <v>1</v>
      </c>
      <c r="S63" t="s">
        <v>36</v>
      </c>
      <c r="T63" t="s">
        <v>36</v>
      </c>
      <c r="U63" t="s">
        <v>36</v>
      </c>
      <c r="V63" t="s">
        <v>36</v>
      </c>
      <c r="W63">
        <v>3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>
        <v>1</v>
      </c>
    </row>
    <row r="64" spans="1:32" x14ac:dyDescent="0.3">
      <c r="A64" t="s">
        <v>120</v>
      </c>
      <c r="B64" t="s">
        <v>119</v>
      </c>
      <c r="C64" t="s">
        <v>43</v>
      </c>
      <c r="D64" s="2" t="s">
        <v>35</v>
      </c>
      <c r="E64" s="1">
        <v>2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>
        <v>1</v>
      </c>
      <c r="O64" t="s">
        <v>36</v>
      </c>
      <c r="P64" t="s">
        <v>36</v>
      </c>
      <c r="Q64" t="s">
        <v>36</v>
      </c>
      <c r="R64">
        <v>1</v>
      </c>
      <c r="S64" t="s">
        <v>36</v>
      </c>
      <c r="T64" t="s">
        <v>36</v>
      </c>
      <c r="U64" t="s">
        <v>36</v>
      </c>
      <c r="V64" t="s">
        <v>36</v>
      </c>
      <c r="W64">
        <v>3</v>
      </c>
      <c r="X64" t="s">
        <v>36</v>
      </c>
      <c r="Y64">
        <v>3</v>
      </c>
      <c r="Z64">
        <v>3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>
        <v>3</v>
      </c>
    </row>
    <row r="65" spans="1:32" x14ac:dyDescent="0.3">
      <c r="A65" t="s">
        <v>121</v>
      </c>
      <c r="B65" t="s">
        <v>119</v>
      </c>
      <c r="C65" t="s">
        <v>43</v>
      </c>
      <c r="D65" s="2" t="s">
        <v>35</v>
      </c>
      <c r="E65" s="1">
        <v>1</v>
      </c>
      <c r="F65" t="s">
        <v>36</v>
      </c>
      <c r="G65">
        <v>1</v>
      </c>
      <c r="H65" t="s">
        <v>36</v>
      </c>
      <c r="I65">
        <v>3</v>
      </c>
      <c r="J65">
        <v>3</v>
      </c>
      <c r="K65" t="s">
        <v>36</v>
      </c>
      <c r="L65" t="s">
        <v>36</v>
      </c>
      <c r="M65" t="s">
        <v>36</v>
      </c>
      <c r="N65">
        <v>1</v>
      </c>
      <c r="O65" t="s">
        <v>36</v>
      </c>
      <c r="P65">
        <v>3</v>
      </c>
      <c r="Q65" t="s">
        <v>36</v>
      </c>
      <c r="R65">
        <v>1</v>
      </c>
      <c r="S65" t="s">
        <v>36</v>
      </c>
      <c r="T65" t="s">
        <v>36</v>
      </c>
      <c r="U65" t="s">
        <v>36</v>
      </c>
      <c r="V65">
        <v>3</v>
      </c>
      <c r="W65">
        <v>3</v>
      </c>
      <c r="X65" t="s">
        <v>36</v>
      </c>
      <c r="Y65">
        <v>1</v>
      </c>
      <c r="Z65">
        <v>3</v>
      </c>
      <c r="AA65">
        <v>1</v>
      </c>
      <c r="AB65">
        <v>1</v>
      </c>
      <c r="AC65" t="s">
        <v>36</v>
      </c>
      <c r="AD65" t="s">
        <v>36</v>
      </c>
      <c r="AE65" t="s">
        <v>36</v>
      </c>
      <c r="AF65">
        <v>3</v>
      </c>
    </row>
    <row r="66" spans="1:32" x14ac:dyDescent="0.3">
      <c r="A66" t="s">
        <v>122</v>
      </c>
      <c r="B66" t="s">
        <v>119</v>
      </c>
      <c r="C66" t="s">
        <v>43</v>
      </c>
      <c r="D66" s="2" t="s">
        <v>35</v>
      </c>
      <c r="E66" s="1">
        <v>3</v>
      </c>
      <c r="F66" t="s">
        <v>36</v>
      </c>
      <c r="G66">
        <v>1</v>
      </c>
      <c r="H66" t="s">
        <v>36</v>
      </c>
      <c r="I66">
        <v>3</v>
      </c>
      <c r="J66">
        <v>3</v>
      </c>
      <c r="K66" t="s">
        <v>36</v>
      </c>
      <c r="L66" t="s">
        <v>36</v>
      </c>
      <c r="M66" t="s">
        <v>36</v>
      </c>
      <c r="N66">
        <v>1</v>
      </c>
      <c r="O66" t="s">
        <v>36</v>
      </c>
      <c r="P66">
        <v>3</v>
      </c>
      <c r="Q66" t="s">
        <v>36</v>
      </c>
      <c r="R66">
        <v>1</v>
      </c>
      <c r="S66" t="s">
        <v>36</v>
      </c>
      <c r="T66" t="s">
        <v>36</v>
      </c>
      <c r="U66" t="s">
        <v>36</v>
      </c>
      <c r="V66">
        <v>3</v>
      </c>
      <c r="W66">
        <v>3</v>
      </c>
      <c r="X66" t="s">
        <v>36</v>
      </c>
      <c r="Y66">
        <v>1</v>
      </c>
      <c r="Z66">
        <v>3</v>
      </c>
      <c r="AA66">
        <v>1</v>
      </c>
      <c r="AB66">
        <v>1</v>
      </c>
      <c r="AC66" t="s">
        <v>36</v>
      </c>
      <c r="AD66" t="s">
        <v>36</v>
      </c>
      <c r="AE66" t="s">
        <v>36</v>
      </c>
      <c r="AF66">
        <v>3</v>
      </c>
    </row>
    <row r="67" spans="1:32" x14ac:dyDescent="0.3">
      <c r="A67" t="s">
        <v>123</v>
      </c>
      <c r="B67" t="s">
        <v>124</v>
      </c>
      <c r="C67" t="s">
        <v>43</v>
      </c>
      <c r="D67" s="2" t="s">
        <v>35</v>
      </c>
      <c r="E67" s="1">
        <v>1</v>
      </c>
      <c r="F67">
        <v>3</v>
      </c>
      <c r="G67">
        <v>1</v>
      </c>
      <c r="H67" t="s">
        <v>36</v>
      </c>
      <c r="I67">
        <v>1</v>
      </c>
      <c r="J67" t="s">
        <v>36</v>
      </c>
      <c r="K67" t="s">
        <v>36</v>
      </c>
      <c r="L67" t="s">
        <v>36</v>
      </c>
      <c r="M67" t="s">
        <v>36</v>
      </c>
      <c r="N67">
        <v>1</v>
      </c>
      <c r="O67" t="s">
        <v>36</v>
      </c>
      <c r="P67">
        <v>1</v>
      </c>
      <c r="Q67" t="s">
        <v>36</v>
      </c>
      <c r="R67">
        <v>1</v>
      </c>
      <c r="S67" t="s">
        <v>36</v>
      </c>
      <c r="T67" t="s">
        <v>36</v>
      </c>
      <c r="U67" t="s">
        <v>36</v>
      </c>
      <c r="V67">
        <v>1</v>
      </c>
      <c r="W67">
        <v>3</v>
      </c>
      <c r="X67" t="s">
        <v>36</v>
      </c>
      <c r="Y67">
        <v>3</v>
      </c>
      <c r="Z67">
        <v>3</v>
      </c>
      <c r="AA67">
        <v>3</v>
      </c>
      <c r="AB67">
        <v>1</v>
      </c>
      <c r="AC67" t="s">
        <v>36</v>
      </c>
      <c r="AD67" t="s">
        <v>36</v>
      </c>
      <c r="AE67" t="s">
        <v>36</v>
      </c>
      <c r="AF67">
        <v>3</v>
      </c>
    </row>
    <row r="68" spans="1:32" x14ac:dyDescent="0.3">
      <c r="A68" t="s">
        <v>125</v>
      </c>
      <c r="B68" t="s">
        <v>126</v>
      </c>
      <c r="C68" t="s">
        <v>43</v>
      </c>
      <c r="D68" s="2" t="s">
        <v>35</v>
      </c>
      <c r="E68" s="1">
        <v>2</v>
      </c>
      <c r="F68" t="s">
        <v>36</v>
      </c>
      <c r="G68">
        <v>1</v>
      </c>
      <c r="H68" t="s">
        <v>36</v>
      </c>
      <c r="I68">
        <v>3</v>
      </c>
      <c r="J68" t="s">
        <v>36</v>
      </c>
      <c r="K68" t="s">
        <v>36</v>
      </c>
      <c r="L68" t="s">
        <v>36</v>
      </c>
      <c r="M68" t="s">
        <v>36</v>
      </c>
      <c r="N68">
        <v>1</v>
      </c>
      <c r="O68" t="s">
        <v>36</v>
      </c>
      <c r="P68">
        <v>3</v>
      </c>
      <c r="Q68" t="s">
        <v>36</v>
      </c>
      <c r="R68">
        <v>1</v>
      </c>
      <c r="S68" t="s">
        <v>36</v>
      </c>
      <c r="T68" t="s">
        <v>36</v>
      </c>
      <c r="U68" t="s">
        <v>36</v>
      </c>
      <c r="V68">
        <v>3</v>
      </c>
      <c r="W68">
        <v>3</v>
      </c>
      <c r="X68" t="s">
        <v>36</v>
      </c>
      <c r="Y68">
        <v>3</v>
      </c>
      <c r="Z68">
        <v>3</v>
      </c>
      <c r="AA68">
        <v>3</v>
      </c>
      <c r="AB68">
        <v>1</v>
      </c>
      <c r="AC68" t="s">
        <v>36</v>
      </c>
      <c r="AD68" t="s">
        <v>36</v>
      </c>
      <c r="AE68" t="s">
        <v>36</v>
      </c>
      <c r="AF68">
        <v>1</v>
      </c>
    </row>
    <row r="69" spans="1:32" x14ac:dyDescent="0.3">
      <c r="A69" t="s">
        <v>127</v>
      </c>
      <c r="B69" t="s">
        <v>126</v>
      </c>
      <c r="C69" t="s">
        <v>43</v>
      </c>
      <c r="D69" s="2" t="s">
        <v>35</v>
      </c>
      <c r="E69" s="1">
        <v>3</v>
      </c>
      <c r="F69" t="s">
        <v>36</v>
      </c>
      <c r="G69" t="s">
        <v>36</v>
      </c>
      <c r="H69" t="s">
        <v>36</v>
      </c>
      <c r="I69">
        <v>3</v>
      </c>
      <c r="J69" t="s">
        <v>36</v>
      </c>
      <c r="K69" t="s">
        <v>36</v>
      </c>
      <c r="L69" t="s">
        <v>36</v>
      </c>
      <c r="M69" t="s">
        <v>36</v>
      </c>
      <c r="N69">
        <v>1</v>
      </c>
      <c r="O69" t="s">
        <v>36</v>
      </c>
      <c r="P69" t="s">
        <v>36</v>
      </c>
      <c r="Q69" t="s">
        <v>36</v>
      </c>
      <c r="R69">
        <v>3</v>
      </c>
      <c r="S69" t="s">
        <v>36</v>
      </c>
      <c r="T69" t="s">
        <v>36</v>
      </c>
      <c r="U69" t="s">
        <v>36</v>
      </c>
      <c r="V69">
        <v>3</v>
      </c>
      <c r="W69">
        <v>3</v>
      </c>
      <c r="X69" t="s">
        <v>36</v>
      </c>
      <c r="Y69">
        <v>3</v>
      </c>
      <c r="Z69">
        <v>3</v>
      </c>
      <c r="AA69">
        <v>3</v>
      </c>
      <c r="AB69">
        <v>3</v>
      </c>
      <c r="AC69" t="s">
        <v>36</v>
      </c>
      <c r="AD69" t="s">
        <v>36</v>
      </c>
      <c r="AE69" t="s">
        <v>36</v>
      </c>
      <c r="AF69">
        <v>1</v>
      </c>
    </row>
    <row r="70" spans="1:32" x14ac:dyDescent="0.3">
      <c r="A70" t="s">
        <v>128</v>
      </c>
      <c r="B70" t="s">
        <v>126</v>
      </c>
      <c r="C70" t="s">
        <v>43</v>
      </c>
      <c r="D70" s="2" t="s">
        <v>35</v>
      </c>
      <c r="E70" s="1">
        <v>1</v>
      </c>
      <c r="F70" t="s">
        <v>36</v>
      </c>
      <c r="G70">
        <v>3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>
        <v>1</v>
      </c>
      <c r="O70" t="s">
        <v>36</v>
      </c>
      <c r="P70" t="s">
        <v>36</v>
      </c>
      <c r="Q70" t="s">
        <v>36</v>
      </c>
      <c r="R70">
        <v>1</v>
      </c>
      <c r="S70" t="s">
        <v>36</v>
      </c>
      <c r="T70" t="s">
        <v>36</v>
      </c>
      <c r="U70" t="s">
        <v>36</v>
      </c>
      <c r="V70">
        <v>1</v>
      </c>
      <c r="W70">
        <v>3</v>
      </c>
      <c r="X70" t="s">
        <v>36</v>
      </c>
      <c r="Y70">
        <v>1</v>
      </c>
      <c r="Z70">
        <v>1</v>
      </c>
      <c r="AA70">
        <v>3</v>
      </c>
      <c r="AB70">
        <v>3</v>
      </c>
      <c r="AC70" t="s">
        <v>36</v>
      </c>
      <c r="AD70" t="s">
        <v>36</v>
      </c>
      <c r="AE70" t="s">
        <v>36</v>
      </c>
      <c r="AF70">
        <v>1</v>
      </c>
    </row>
    <row r="71" spans="1:32" x14ac:dyDescent="0.3">
      <c r="A71" t="s">
        <v>129</v>
      </c>
      <c r="B71" t="s">
        <v>126</v>
      </c>
      <c r="C71" t="s">
        <v>43</v>
      </c>
      <c r="D71" s="2" t="s">
        <v>35</v>
      </c>
      <c r="E71" s="1">
        <v>1</v>
      </c>
      <c r="F71" t="s">
        <v>36</v>
      </c>
      <c r="G71">
        <v>3</v>
      </c>
      <c r="H71" t="s">
        <v>36</v>
      </c>
      <c r="I71" t="s">
        <v>36</v>
      </c>
      <c r="J71" t="s">
        <v>36</v>
      </c>
      <c r="K71" t="s">
        <v>36</v>
      </c>
      <c r="L71" t="s">
        <v>36</v>
      </c>
      <c r="M71" t="s">
        <v>36</v>
      </c>
      <c r="N71">
        <v>1</v>
      </c>
      <c r="O71" t="s">
        <v>36</v>
      </c>
      <c r="P71" t="s">
        <v>36</v>
      </c>
      <c r="Q71" t="s">
        <v>36</v>
      </c>
      <c r="R71">
        <v>3</v>
      </c>
      <c r="S71" t="s">
        <v>36</v>
      </c>
      <c r="T71" t="s">
        <v>36</v>
      </c>
      <c r="U71" t="s">
        <v>36</v>
      </c>
      <c r="V71">
        <v>1</v>
      </c>
      <c r="W71">
        <v>3</v>
      </c>
      <c r="X71" t="s">
        <v>36</v>
      </c>
      <c r="Y71">
        <v>1</v>
      </c>
      <c r="Z71">
        <v>1</v>
      </c>
      <c r="AA71">
        <v>3</v>
      </c>
      <c r="AB71">
        <v>3</v>
      </c>
      <c r="AC71" t="s">
        <v>36</v>
      </c>
      <c r="AD71" t="s">
        <v>36</v>
      </c>
      <c r="AE71" t="s">
        <v>36</v>
      </c>
      <c r="AF71">
        <v>1</v>
      </c>
    </row>
    <row r="72" spans="1:32" x14ac:dyDescent="0.3">
      <c r="A72" t="s">
        <v>130</v>
      </c>
      <c r="B72" t="s">
        <v>124</v>
      </c>
      <c r="C72" t="s">
        <v>43</v>
      </c>
      <c r="D72" s="2" t="s">
        <v>35</v>
      </c>
      <c r="E72" s="1">
        <v>1</v>
      </c>
      <c r="F72" t="s">
        <v>36</v>
      </c>
      <c r="G72">
        <v>3</v>
      </c>
      <c r="H72" t="s">
        <v>36</v>
      </c>
      <c r="I72" t="s">
        <v>36</v>
      </c>
      <c r="J72" t="s">
        <v>36</v>
      </c>
      <c r="K72" t="s">
        <v>36</v>
      </c>
      <c r="L72" t="s">
        <v>36</v>
      </c>
      <c r="M72" t="s">
        <v>36</v>
      </c>
      <c r="N72">
        <v>1</v>
      </c>
      <c r="O72" t="s">
        <v>36</v>
      </c>
      <c r="P72" t="s">
        <v>36</v>
      </c>
      <c r="Q72" t="s">
        <v>36</v>
      </c>
      <c r="R72">
        <v>1</v>
      </c>
      <c r="S72" t="s">
        <v>36</v>
      </c>
      <c r="T72" t="s">
        <v>36</v>
      </c>
      <c r="U72" t="s">
        <v>36</v>
      </c>
      <c r="V72">
        <v>1</v>
      </c>
      <c r="W72">
        <v>3</v>
      </c>
      <c r="X72" t="s">
        <v>36</v>
      </c>
      <c r="Y72">
        <v>1</v>
      </c>
      <c r="Z72">
        <v>1</v>
      </c>
      <c r="AA72">
        <v>3</v>
      </c>
      <c r="AB72">
        <v>3</v>
      </c>
      <c r="AC72" t="s">
        <v>36</v>
      </c>
      <c r="AD72" t="s">
        <v>36</v>
      </c>
      <c r="AE72" t="s">
        <v>36</v>
      </c>
      <c r="AF72">
        <v>1</v>
      </c>
    </row>
    <row r="73" spans="1:32" x14ac:dyDescent="0.3">
      <c r="A73" t="s">
        <v>131</v>
      </c>
      <c r="B73" t="s">
        <v>124</v>
      </c>
      <c r="C73" t="s">
        <v>43</v>
      </c>
      <c r="D73" s="2" t="s">
        <v>35</v>
      </c>
      <c r="E73" s="1">
        <v>1</v>
      </c>
      <c r="F73" t="s">
        <v>36</v>
      </c>
      <c r="G73" t="s">
        <v>36</v>
      </c>
      <c r="H73" t="s">
        <v>36</v>
      </c>
      <c r="I73" t="s">
        <v>36</v>
      </c>
      <c r="J73">
        <v>3</v>
      </c>
      <c r="K73" t="s">
        <v>36</v>
      </c>
      <c r="L73" t="s">
        <v>36</v>
      </c>
      <c r="M73" t="s">
        <v>36</v>
      </c>
      <c r="N73">
        <v>1</v>
      </c>
      <c r="O73" t="s">
        <v>36</v>
      </c>
      <c r="P73" t="s">
        <v>36</v>
      </c>
      <c r="Q73" t="s">
        <v>36</v>
      </c>
      <c r="R73">
        <v>1</v>
      </c>
      <c r="S73" t="s">
        <v>36</v>
      </c>
      <c r="T73" t="s">
        <v>36</v>
      </c>
      <c r="U73" t="s">
        <v>36</v>
      </c>
      <c r="V73" t="s">
        <v>36</v>
      </c>
      <c r="W73">
        <v>3</v>
      </c>
      <c r="X73" t="s">
        <v>36</v>
      </c>
      <c r="Y73">
        <v>1</v>
      </c>
      <c r="Z73">
        <v>1</v>
      </c>
      <c r="AA73">
        <v>3</v>
      </c>
      <c r="AB73" t="s">
        <v>36</v>
      </c>
      <c r="AC73" t="s">
        <v>36</v>
      </c>
      <c r="AD73" t="s">
        <v>36</v>
      </c>
      <c r="AE73" t="s">
        <v>36</v>
      </c>
      <c r="AF73">
        <v>1</v>
      </c>
    </row>
    <row r="74" spans="1:32" x14ac:dyDescent="0.3">
      <c r="A74" t="s">
        <v>132</v>
      </c>
      <c r="B74" t="s">
        <v>124</v>
      </c>
      <c r="C74" t="s">
        <v>43</v>
      </c>
      <c r="D74" s="2" t="s">
        <v>35</v>
      </c>
      <c r="E74" s="1">
        <v>2</v>
      </c>
      <c r="F74" t="s">
        <v>36</v>
      </c>
      <c r="G74" t="s">
        <v>36</v>
      </c>
      <c r="H74" t="s">
        <v>36</v>
      </c>
      <c r="I74" t="s">
        <v>36</v>
      </c>
      <c r="J74">
        <v>3</v>
      </c>
      <c r="K74" t="s">
        <v>36</v>
      </c>
      <c r="L74" t="s">
        <v>36</v>
      </c>
      <c r="M74" t="s">
        <v>36</v>
      </c>
      <c r="N74">
        <v>1</v>
      </c>
      <c r="O74" t="s">
        <v>36</v>
      </c>
      <c r="P74" t="s">
        <v>36</v>
      </c>
      <c r="Q74" t="s">
        <v>36</v>
      </c>
      <c r="R74">
        <v>3</v>
      </c>
      <c r="S74" t="s">
        <v>36</v>
      </c>
      <c r="T74" t="s">
        <v>36</v>
      </c>
      <c r="U74" t="s">
        <v>36</v>
      </c>
      <c r="V74" t="s">
        <v>36</v>
      </c>
      <c r="W74">
        <v>3</v>
      </c>
      <c r="X74" t="s">
        <v>36</v>
      </c>
      <c r="Y74">
        <v>1</v>
      </c>
      <c r="Z74">
        <v>1</v>
      </c>
      <c r="AA74">
        <v>3</v>
      </c>
      <c r="AB74" t="s">
        <v>36</v>
      </c>
      <c r="AC74" t="s">
        <v>36</v>
      </c>
      <c r="AD74" t="s">
        <v>36</v>
      </c>
      <c r="AE74" t="s">
        <v>36</v>
      </c>
      <c r="AF74">
        <v>1</v>
      </c>
    </row>
    <row r="75" spans="1:32" x14ac:dyDescent="0.3">
      <c r="A75" t="s">
        <v>133</v>
      </c>
      <c r="B75" t="s">
        <v>124</v>
      </c>
      <c r="C75" t="s">
        <v>43</v>
      </c>
      <c r="D75" s="2" t="s">
        <v>35</v>
      </c>
      <c r="E75" s="1">
        <v>2</v>
      </c>
      <c r="F75" t="s">
        <v>36</v>
      </c>
      <c r="G75" t="s">
        <v>36</v>
      </c>
      <c r="H75" t="s">
        <v>36</v>
      </c>
      <c r="I75">
        <v>3</v>
      </c>
      <c r="J75" t="s">
        <v>36</v>
      </c>
      <c r="K75" t="s">
        <v>36</v>
      </c>
      <c r="L75" t="s">
        <v>36</v>
      </c>
      <c r="M75" t="s">
        <v>36</v>
      </c>
      <c r="N75">
        <v>1</v>
      </c>
      <c r="O75" t="s">
        <v>36</v>
      </c>
      <c r="P75">
        <v>3</v>
      </c>
      <c r="Q75" t="s">
        <v>36</v>
      </c>
      <c r="R75">
        <v>3</v>
      </c>
      <c r="S75" t="s">
        <v>36</v>
      </c>
      <c r="T75" t="s">
        <v>36</v>
      </c>
      <c r="U75" t="s">
        <v>36</v>
      </c>
      <c r="V75">
        <v>3</v>
      </c>
      <c r="W75">
        <v>3</v>
      </c>
      <c r="X75" t="s">
        <v>36</v>
      </c>
      <c r="Y75">
        <v>1</v>
      </c>
      <c r="Z75">
        <v>1</v>
      </c>
      <c r="AA75">
        <v>3</v>
      </c>
      <c r="AB75">
        <v>3</v>
      </c>
      <c r="AC75" t="s">
        <v>36</v>
      </c>
      <c r="AD75" t="s">
        <v>36</v>
      </c>
      <c r="AE75" t="s">
        <v>36</v>
      </c>
      <c r="AF75">
        <v>1</v>
      </c>
    </row>
    <row r="76" spans="1:32" x14ac:dyDescent="0.3">
      <c r="A76" t="s">
        <v>134</v>
      </c>
      <c r="B76" t="s">
        <v>124</v>
      </c>
      <c r="C76" t="s">
        <v>43</v>
      </c>
      <c r="D76" s="2" t="s">
        <v>35</v>
      </c>
      <c r="E76" s="1">
        <v>2</v>
      </c>
      <c r="F76" t="s">
        <v>36</v>
      </c>
      <c r="G76">
        <v>1</v>
      </c>
      <c r="H76" t="s">
        <v>36</v>
      </c>
      <c r="I76" t="s">
        <v>36</v>
      </c>
      <c r="J76">
        <v>1</v>
      </c>
      <c r="K76" t="s">
        <v>36</v>
      </c>
      <c r="L76" t="s">
        <v>36</v>
      </c>
      <c r="M76" t="s">
        <v>36</v>
      </c>
      <c r="N76">
        <v>1</v>
      </c>
      <c r="O76" t="s">
        <v>36</v>
      </c>
      <c r="P76">
        <v>1</v>
      </c>
      <c r="Q76" t="s">
        <v>36</v>
      </c>
      <c r="R76">
        <v>3</v>
      </c>
      <c r="S76" t="s">
        <v>36</v>
      </c>
      <c r="T76" t="s">
        <v>36</v>
      </c>
      <c r="U76" t="s">
        <v>36</v>
      </c>
      <c r="V76">
        <v>3</v>
      </c>
      <c r="W76">
        <v>3</v>
      </c>
      <c r="X76" t="s">
        <v>36</v>
      </c>
      <c r="Y76">
        <v>1</v>
      </c>
      <c r="Z76">
        <v>1</v>
      </c>
      <c r="AA76">
        <v>3</v>
      </c>
      <c r="AB76">
        <v>1</v>
      </c>
      <c r="AC76" t="s">
        <v>36</v>
      </c>
      <c r="AD76" t="s">
        <v>36</v>
      </c>
      <c r="AE76" t="s">
        <v>36</v>
      </c>
      <c r="AF76">
        <v>1</v>
      </c>
    </row>
    <row r="77" spans="1:32" x14ac:dyDescent="0.3">
      <c r="A77" t="s">
        <v>135</v>
      </c>
      <c r="B77" t="s">
        <v>124</v>
      </c>
      <c r="C77" t="s">
        <v>43</v>
      </c>
      <c r="D77" s="2" t="s">
        <v>35</v>
      </c>
      <c r="E77" s="1">
        <v>3</v>
      </c>
      <c r="F77" t="s">
        <v>36</v>
      </c>
      <c r="G77" t="s">
        <v>36</v>
      </c>
      <c r="H77" t="s">
        <v>36</v>
      </c>
      <c r="I77">
        <v>3</v>
      </c>
      <c r="J77" t="s">
        <v>36</v>
      </c>
      <c r="K77" t="s">
        <v>36</v>
      </c>
      <c r="L77" t="s">
        <v>36</v>
      </c>
      <c r="M77" t="s">
        <v>36</v>
      </c>
      <c r="N77">
        <v>1</v>
      </c>
      <c r="O77" t="s">
        <v>36</v>
      </c>
      <c r="P77" t="s">
        <v>36</v>
      </c>
      <c r="Q77" t="s">
        <v>36</v>
      </c>
      <c r="R77">
        <v>3</v>
      </c>
      <c r="S77" t="s">
        <v>36</v>
      </c>
      <c r="T77" t="s">
        <v>36</v>
      </c>
      <c r="U77" t="s">
        <v>36</v>
      </c>
      <c r="V77">
        <v>1</v>
      </c>
      <c r="W77">
        <v>3</v>
      </c>
      <c r="X77" t="s">
        <v>36</v>
      </c>
      <c r="Y77">
        <v>1</v>
      </c>
      <c r="Z77">
        <v>1</v>
      </c>
      <c r="AA77">
        <v>3</v>
      </c>
      <c r="AB77">
        <v>3</v>
      </c>
      <c r="AC77" t="s">
        <v>36</v>
      </c>
      <c r="AD77" t="s">
        <v>36</v>
      </c>
      <c r="AE77" t="s">
        <v>36</v>
      </c>
      <c r="AF77">
        <v>1</v>
      </c>
    </row>
    <row r="78" spans="1:32" x14ac:dyDescent="0.3">
      <c r="A78" t="s">
        <v>136</v>
      </c>
      <c r="B78" t="s">
        <v>124</v>
      </c>
      <c r="C78" t="s">
        <v>43</v>
      </c>
      <c r="D78" s="2" t="s">
        <v>35</v>
      </c>
      <c r="E78" s="1">
        <v>3</v>
      </c>
      <c r="F78" t="s">
        <v>36</v>
      </c>
      <c r="G78">
        <v>1</v>
      </c>
      <c r="H78" t="s">
        <v>36</v>
      </c>
      <c r="I78">
        <v>1</v>
      </c>
      <c r="J78" t="s">
        <v>36</v>
      </c>
      <c r="K78" t="s">
        <v>36</v>
      </c>
      <c r="L78" t="s">
        <v>36</v>
      </c>
      <c r="M78" t="s">
        <v>36</v>
      </c>
      <c r="N78">
        <v>1</v>
      </c>
      <c r="O78" t="s">
        <v>36</v>
      </c>
      <c r="P78">
        <v>3</v>
      </c>
      <c r="Q78" t="s">
        <v>36</v>
      </c>
      <c r="R78">
        <v>3</v>
      </c>
      <c r="S78" t="s">
        <v>36</v>
      </c>
      <c r="T78" t="s">
        <v>36</v>
      </c>
      <c r="U78" t="s">
        <v>36</v>
      </c>
      <c r="V78">
        <v>3</v>
      </c>
      <c r="W78">
        <v>3</v>
      </c>
      <c r="X78" t="s">
        <v>36</v>
      </c>
      <c r="Y78">
        <v>1</v>
      </c>
      <c r="Z78">
        <v>1</v>
      </c>
      <c r="AA78">
        <v>3</v>
      </c>
      <c r="AB78">
        <v>1</v>
      </c>
      <c r="AC78" t="s">
        <v>36</v>
      </c>
      <c r="AD78" t="s">
        <v>36</v>
      </c>
      <c r="AE78" t="s">
        <v>36</v>
      </c>
      <c r="AF78">
        <v>1</v>
      </c>
    </row>
    <row r="79" spans="1:32" x14ac:dyDescent="0.3">
      <c r="A79" t="s">
        <v>137</v>
      </c>
      <c r="B79" t="s">
        <v>124</v>
      </c>
      <c r="C79" t="s">
        <v>43</v>
      </c>
      <c r="D79" s="2" t="s">
        <v>35</v>
      </c>
      <c r="E79" s="1">
        <v>3</v>
      </c>
      <c r="F79" t="s">
        <v>36</v>
      </c>
      <c r="G79">
        <v>1</v>
      </c>
      <c r="H79" t="s">
        <v>36</v>
      </c>
      <c r="I79">
        <v>1</v>
      </c>
      <c r="J79" t="s">
        <v>36</v>
      </c>
      <c r="K79" t="s">
        <v>36</v>
      </c>
      <c r="L79" t="s">
        <v>36</v>
      </c>
      <c r="M79" t="s">
        <v>36</v>
      </c>
      <c r="N79">
        <v>1</v>
      </c>
      <c r="O79" t="s">
        <v>36</v>
      </c>
      <c r="P79">
        <v>3</v>
      </c>
      <c r="Q79" t="s">
        <v>36</v>
      </c>
      <c r="R79">
        <v>3</v>
      </c>
      <c r="S79" t="s">
        <v>36</v>
      </c>
      <c r="T79" t="s">
        <v>36</v>
      </c>
      <c r="U79" t="s">
        <v>36</v>
      </c>
      <c r="V79">
        <v>3</v>
      </c>
      <c r="W79">
        <v>3</v>
      </c>
      <c r="X79" t="s">
        <v>36</v>
      </c>
      <c r="Y79">
        <v>1</v>
      </c>
      <c r="Z79">
        <v>1</v>
      </c>
      <c r="AA79">
        <v>3</v>
      </c>
      <c r="AB79">
        <v>1</v>
      </c>
      <c r="AC79" t="s">
        <v>36</v>
      </c>
      <c r="AD79" t="s">
        <v>36</v>
      </c>
      <c r="AE79" t="s">
        <v>36</v>
      </c>
      <c r="AF79">
        <v>3</v>
      </c>
    </row>
    <row r="80" spans="1:32" x14ac:dyDescent="0.3">
      <c r="A80" t="s">
        <v>138</v>
      </c>
      <c r="B80" t="s">
        <v>33</v>
      </c>
      <c r="C80" t="s">
        <v>34</v>
      </c>
      <c r="D80" s="2" t="s">
        <v>35</v>
      </c>
      <c r="E80" s="1">
        <v>1</v>
      </c>
      <c r="F80">
        <v>1</v>
      </c>
      <c r="G80" t="s">
        <v>36</v>
      </c>
      <c r="H80" t="s">
        <v>36</v>
      </c>
      <c r="I80" t="s">
        <v>36</v>
      </c>
      <c r="J80">
        <v>3</v>
      </c>
      <c r="K80" t="s">
        <v>36</v>
      </c>
      <c r="L80" t="s">
        <v>36</v>
      </c>
      <c r="M80" t="s">
        <v>36</v>
      </c>
      <c r="N80">
        <v>1</v>
      </c>
      <c r="O80" t="s">
        <v>36</v>
      </c>
      <c r="P80" t="s">
        <v>36</v>
      </c>
      <c r="Q80" t="s">
        <v>36</v>
      </c>
      <c r="R80">
        <v>1</v>
      </c>
      <c r="S80" t="s">
        <v>36</v>
      </c>
      <c r="T80" t="s">
        <v>36</v>
      </c>
      <c r="U80" t="s">
        <v>36</v>
      </c>
      <c r="V80" t="s">
        <v>36</v>
      </c>
      <c r="W80">
        <v>1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>
        <v>1</v>
      </c>
    </row>
    <row r="81" spans="1:32" x14ac:dyDescent="0.3">
      <c r="A81" t="s">
        <v>139</v>
      </c>
      <c r="B81" t="s">
        <v>140</v>
      </c>
      <c r="C81" t="s">
        <v>81</v>
      </c>
      <c r="D81" s="2" t="s">
        <v>49</v>
      </c>
      <c r="E81" s="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K81" t="s">
        <v>36</v>
      </c>
      <c r="L81" t="s">
        <v>36</v>
      </c>
      <c r="M81" t="s">
        <v>36</v>
      </c>
      <c r="N81">
        <v>3</v>
      </c>
      <c r="O81" t="s">
        <v>36</v>
      </c>
      <c r="P81">
        <v>3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>
        <v>1</v>
      </c>
      <c r="W81">
        <v>1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</row>
    <row r="82" spans="1:32" x14ac:dyDescent="0.3">
      <c r="A82" t="s">
        <v>141</v>
      </c>
      <c r="B82" t="s">
        <v>47</v>
      </c>
      <c r="C82" t="s">
        <v>48</v>
      </c>
      <c r="D82" s="2" t="s">
        <v>61</v>
      </c>
      <c r="E82" s="1" t="s">
        <v>36</v>
      </c>
      <c r="F82" t="s">
        <v>36</v>
      </c>
      <c r="G82" t="s">
        <v>36</v>
      </c>
      <c r="H82" t="s">
        <v>36</v>
      </c>
      <c r="I82" t="s">
        <v>36</v>
      </c>
      <c r="J82">
        <v>3</v>
      </c>
      <c r="K82" t="s">
        <v>36</v>
      </c>
      <c r="L82" t="s">
        <v>36</v>
      </c>
      <c r="M82" t="s">
        <v>36</v>
      </c>
      <c r="N82">
        <v>1</v>
      </c>
      <c r="O82" t="s">
        <v>36</v>
      </c>
      <c r="P82" t="s">
        <v>36</v>
      </c>
      <c r="Q82" t="s">
        <v>36</v>
      </c>
      <c r="R82">
        <v>3</v>
      </c>
      <c r="S82" t="s">
        <v>36</v>
      </c>
      <c r="T82" t="s">
        <v>36</v>
      </c>
      <c r="U82" t="s">
        <v>36</v>
      </c>
      <c r="V82">
        <v>1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</row>
    <row r="83" spans="1:32" x14ac:dyDescent="0.3">
      <c r="A83" t="s">
        <v>142</v>
      </c>
      <c r="B83" t="s">
        <v>47</v>
      </c>
      <c r="C83" t="s">
        <v>48</v>
      </c>
      <c r="D83" s="2" t="s">
        <v>61</v>
      </c>
      <c r="E83" s="1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K83" t="s">
        <v>36</v>
      </c>
      <c r="L83" t="s">
        <v>36</v>
      </c>
      <c r="M83" t="s">
        <v>36</v>
      </c>
      <c r="N83">
        <v>1</v>
      </c>
      <c r="O83" t="s">
        <v>36</v>
      </c>
      <c r="P83">
        <v>1</v>
      </c>
      <c r="Q83" t="s">
        <v>36</v>
      </c>
      <c r="R83">
        <v>3</v>
      </c>
      <c r="S83" t="s">
        <v>36</v>
      </c>
      <c r="T83" t="s">
        <v>36</v>
      </c>
      <c r="U83" t="s">
        <v>36</v>
      </c>
      <c r="V83">
        <v>1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</row>
    <row r="84" spans="1:32" x14ac:dyDescent="0.3">
      <c r="A84" t="s">
        <v>143</v>
      </c>
      <c r="B84" t="s">
        <v>47</v>
      </c>
      <c r="C84" t="s">
        <v>48</v>
      </c>
      <c r="D84" s="2" t="s">
        <v>61</v>
      </c>
      <c r="E84" s="1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K84" t="s">
        <v>36</v>
      </c>
      <c r="L84" t="s">
        <v>36</v>
      </c>
      <c r="M84" t="s">
        <v>36</v>
      </c>
      <c r="N84">
        <v>1</v>
      </c>
      <c r="O84" t="s">
        <v>36</v>
      </c>
      <c r="P84" t="s">
        <v>36</v>
      </c>
      <c r="Q84" t="s">
        <v>36</v>
      </c>
      <c r="R84">
        <v>3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</row>
    <row r="85" spans="1:32" x14ac:dyDescent="0.3">
      <c r="A85" t="s">
        <v>144</v>
      </c>
      <c r="B85" t="s">
        <v>47</v>
      </c>
      <c r="C85" t="s">
        <v>48</v>
      </c>
      <c r="D85" s="2" t="s">
        <v>61</v>
      </c>
      <c r="E85" s="1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K85" t="s">
        <v>36</v>
      </c>
      <c r="L85" t="s">
        <v>36</v>
      </c>
      <c r="M85" t="s">
        <v>36</v>
      </c>
      <c r="N85">
        <v>1</v>
      </c>
      <c r="O85" t="s">
        <v>36</v>
      </c>
      <c r="P85" t="s">
        <v>36</v>
      </c>
      <c r="Q85" t="s">
        <v>36</v>
      </c>
      <c r="R85">
        <v>3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</row>
    <row r="86" spans="1:32" x14ac:dyDescent="0.3">
      <c r="A86" t="s">
        <v>145</v>
      </c>
      <c r="B86" t="s">
        <v>47</v>
      </c>
      <c r="C86" t="s">
        <v>48</v>
      </c>
      <c r="D86" s="2" t="s">
        <v>61</v>
      </c>
      <c r="E86" s="1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>
        <v>1</v>
      </c>
      <c r="O86" t="s">
        <v>36</v>
      </c>
      <c r="P86" t="s">
        <v>36</v>
      </c>
      <c r="Q86" t="s">
        <v>36</v>
      </c>
      <c r="R86">
        <v>3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</row>
    <row r="87" spans="1:32" x14ac:dyDescent="0.3">
      <c r="A87" t="s">
        <v>146</v>
      </c>
      <c r="B87" t="s">
        <v>47</v>
      </c>
      <c r="C87" t="s">
        <v>48</v>
      </c>
      <c r="D87" s="2" t="s">
        <v>61</v>
      </c>
      <c r="E87" s="1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>
        <v>1</v>
      </c>
      <c r="O87" t="s">
        <v>36</v>
      </c>
      <c r="P87" t="s">
        <v>36</v>
      </c>
      <c r="Q87" t="s">
        <v>36</v>
      </c>
      <c r="R87">
        <v>3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</row>
    <row r="88" spans="1:32" x14ac:dyDescent="0.3">
      <c r="A88" t="s">
        <v>147</v>
      </c>
      <c r="B88" t="s">
        <v>47</v>
      </c>
      <c r="C88" t="s">
        <v>48</v>
      </c>
      <c r="D88" s="2" t="s">
        <v>61</v>
      </c>
      <c r="E88" s="1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>
        <v>1</v>
      </c>
      <c r="O88" t="s">
        <v>36</v>
      </c>
      <c r="P88" t="s">
        <v>36</v>
      </c>
      <c r="Q88" t="s">
        <v>36</v>
      </c>
      <c r="R88">
        <v>1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</row>
    <row r="89" spans="1:32" x14ac:dyDescent="0.3">
      <c r="A89" t="s">
        <v>148</v>
      </c>
      <c r="B89" t="s">
        <v>60</v>
      </c>
      <c r="C89" t="s">
        <v>43</v>
      </c>
      <c r="D89" s="2" t="s">
        <v>61</v>
      </c>
      <c r="E89" s="1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>
        <v>1</v>
      </c>
      <c r="O89" t="s">
        <v>36</v>
      </c>
      <c r="P89" t="s">
        <v>36</v>
      </c>
      <c r="Q89" t="s">
        <v>36</v>
      </c>
      <c r="R89">
        <v>1</v>
      </c>
      <c r="S89" t="s">
        <v>36</v>
      </c>
      <c r="T89" t="s">
        <v>36</v>
      </c>
      <c r="U89" t="s">
        <v>36</v>
      </c>
      <c r="V89">
        <v>1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>
        <v>1</v>
      </c>
    </row>
    <row r="90" spans="1:32" x14ac:dyDescent="0.3">
      <c r="A90" t="s">
        <v>149</v>
      </c>
      <c r="B90" t="s">
        <v>60</v>
      </c>
      <c r="C90" t="s">
        <v>43</v>
      </c>
      <c r="D90" s="2" t="s">
        <v>61</v>
      </c>
      <c r="E90" s="1" t="s">
        <v>36</v>
      </c>
      <c r="F90">
        <v>3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>
        <v>1</v>
      </c>
      <c r="O90" t="s">
        <v>36</v>
      </c>
      <c r="P90" t="s">
        <v>36</v>
      </c>
      <c r="Q90" t="s">
        <v>36</v>
      </c>
      <c r="R90">
        <v>1</v>
      </c>
      <c r="S90" t="s">
        <v>36</v>
      </c>
      <c r="T90" t="s">
        <v>36</v>
      </c>
      <c r="U90" t="s">
        <v>36</v>
      </c>
      <c r="V90">
        <v>1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>
        <v>1</v>
      </c>
    </row>
    <row r="91" spans="1:32" x14ac:dyDescent="0.3">
      <c r="A91" t="s">
        <v>150</v>
      </c>
      <c r="B91" t="s">
        <v>60</v>
      </c>
      <c r="C91" t="s">
        <v>43</v>
      </c>
      <c r="D91" s="2" t="s">
        <v>61</v>
      </c>
      <c r="E91" s="1" t="s">
        <v>36</v>
      </c>
      <c r="F91">
        <v>3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 t="s">
        <v>36</v>
      </c>
      <c r="M91" t="s">
        <v>36</v>
      </c>
      <c r="N91">
        <v>1</v>
      </c>
      <c r="O91" t="s">
        <v>36</v>
      </c>
      <c r="P91" t="s">
        <v>36</v>
      </c>
      <c r="Q91" t="s">
        <v>36</v>
      </c>
      <c r="R91">
        <v>1</v>
      </c>
      <c r="S91" t="s">
        <v>36</v>
      </c>
      <c r="T91" t="s">
        <v>36</v>
      </c>
      <c r="U91" t="s">
        <v>36</v>
      </c>
      <c r="V91">
        <v>1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</row>
    <row r="92" spans="1:32" x14ac:dyDescent="0.3">
      <c r="A92" t="s">
        <v>151</v>
      </c>
      <c r="B92" t="s">
        <v>60</v>
      </c>
      <c r="C92" t="s">
        <v>43</v>
      </c>
      <c r="D92" s="2" t="s">
        <v>61</v>
      </c>
      <c r="E92" s="1" t="s">
        <v>36</v>
      </c>
      <c r="F92">
        <v>1</v>
      </c>
      <c r="G92" t="s">
        <v>36</v>
      </c>
      <c r="H92" t="s">
        <v>36</v>
      </c>
      <c r="I92" t="s">
        <v>36</v>
      </c>
      <c r="J92" t="s">
        <v>36</v>
      </c>
      <c r="K92" t="s">
        <v>36</v>
      </c>
      <c r="L92" t="s">
        <v>36</v>
      </c>
      <c r="M92" t="s">
        <v>36</v>
      </c>
      <c r="N92">
        <v>1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>
        <v>1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</row>
    <row r="93" spans="1:32" x14ac:dyDescent="0.3">
      <c r="A93" t="s">
        <v>152</v>
      </c>
      <c r="B93" t="s">
        <v>60</v>
      </c>
      <c r="C93" t="s">
        <v>43</v>
      </c>
      <c r="D93" s="2" t="s">
        <v>61</v>
      </c>
      <c r="E93" s="1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>
        <v>1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>
        <v>1</v>
      </c>
      <c r="W93">
        <v>3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</row>
    <row r="94" spans="1:32" x14ac:dyDescent="0.3">
      <c r="A94" t="s">
        <v>153</v>
      </c>
      <c r="B94" t="s">
        <v>60</v>
      </c>
      <c r="C94" t="s">
        <v>43</v>
      </c>
      <c r="D94" s="2" t="s">
        <v>61</v>
      </c>
      <c r="E94" s="1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K94" t="s">
        <v>36</v>
      </c>
      <c r="L94" t="s">
        <v>36</v>
      </c>
      <c r="M94" t="s">
        <v>36</v>
      </c>
      <c r="N94">
        <v>1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>
        <v>3</v>
      </c>
      <c r="W94">
        <v>3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</row>
    <row r="95" spans="1:32" x14ac:dyDescent="0.3">
      <c r="A95" t="s">
        <v>154</v>
      </c>
      <c r="B95" t="s">
        <v>155</v>
      </c>
      <c r="C95" t="s">
        <v>48</v>
      </c>
      <c r="D95" s="2" t="s">
        <v>156</v>
      </c>
      <c r="E95" s="1" t="s">
        <v>36</v>
      </c>
      <c r="F95" t="s">
        <v>36</v>
      </c>
      <c r="G95" t="s">
        <v>36</v>
      </c>
      <c r="H95">
        <v>1</v>
      </c>
      <c r="I95" t="s">
        <v>36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</row>
    <row r="96" spans="1:32" x14ac:dyDescent="0.3">
      <c r="A96" t="s">
        <v>157</v>
      </c>
      <c r="B96" t="s">
        <v>155</v>
      </c>
      <c r="C96" t="s">
        <v>48</v>
      </c>
      <c r="D96" s="2" t="s">
        <v>156</v>
      </c>
      <c r="E96" s="1">
        <v>1</v>
      </c>
      <c r="F96" t="s">
        <v>36</v>
      </c>
      <c r="G96" t="s">
        <v>36</v>
      </c>
      <c r="H96">
        <v>1</v>
      </c>
      <c r="I96" t="s">
        <v>36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>
        <v>3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</row>
    <row r="97" spans="1:32" x14ac:dyDescent="0.3">
      <c r="A97" t="s">
        <v>158</v>
      </c>
      <c r="B97" t="s">
        <v>155</v>
      </c>
      <c r="C97" t="s">
        <v>48</v>
      </c>
      <c r="D97" s="2" t="s">
        <v>156</v>
      </c>
      <c r="E97" s="1" t="s">
        <v>36</v>
      </c>
      <c r="F97" t="s">
        <v>36</v>
      </c>
      <c r="G97" t="s">
        <v>36</v>
      </c>
      <c r="H97">
        <v>1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>
        <v>1</v>
      </c>
      <c r="S97" t="s">
        <v>36</v>
      </c>
      <c r="T97" t="s">
        <v>36</v>
      </c>
      <c r="U97" t="s">
        <v>36</v>
      </c>
      <c r="V97" t="s">
        <v>36</v>
      </c>
      <c r="W97">
        <v>3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</row>
    <row r="98" spans="1:32" x14ac:dyDescent="0.3">
      <c r="A98" t="s">
        <v>159</v>
      </c>
      <c r="B98" t="s">
        <v>155</v>
      </c>
      <c r="C98" t="s">
        <v>48</v>
      </c>
      <c r="D98" s="2" t="s">
        <v>156</v>
      </c>
      <c r="E98" s="1" t="s">
        <v>36</v>
      </c>
      <c r="F98" t="s">
        <v>36</v>
      </c>
      <c r="G98" t="s">
        <v>36</v>
      </c>
      <c r="H98">
        <v>1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>
        <v>3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>
        <v>1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</row>
    <row r="99" spans="1:32" x14ac:dyDescent="0.3">
      <c r="A99" t="s">
        <v>160</v>
      </c>
      <c r="B99" t="s">
        <v>155</v>
      </c>
      <c r="C99" t="s">
        <v>48</v>
      </c>
      <c r="D99" s="2" t="s">
        <v>156</v>
      </c>
      <c r="E99" s="1" t="s">
        <v>36</v>
      </c>
      <c r="F99" t="s">
        <v>36</v>
      </c>
      <c r="G99" t="s">
        <v>36</v>
      </c>
      <c r="H99">
        <v>1</v>
      </c>
      <c r="I99" t="s">
        <v>36</v>
      </c>
      <c r="J99" t="s">
        <v>36</v>
      </c>
      <c r="K99" t="s">
        <v>36</v>
      </c>
      <c r="L99" t="s">
        <v>36</v>
      </c>
      <c r="M99" t="s">
        <v>36</v>
      </c>
      <c r="N99">
        <v>3</v>
      </c>
      <c r="O99" t="s">
        <v>36</v>
      </c>
      <c r="P99" t="s">
        <v>36</v>
      </c>
      <c r="Q99" t="s">
        <v>36</v>
      </c>
      <c r="R99">
        <v>1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</row>
    <row r="100" spans="1:32" x14ac:dyDescent="0.3">
      <c r="A100" t="s">
        <v>161</v>
      </c>
      <c r="B100" t="s">
        <v>155</v>
      </c>
      <c r="C100" t="s">
        <v>48</v>
      </c>
      <c r="D100" s="2" t="s">
        <v>156</v>
      </c>
      <c r="E100" s="1" t="s">
        <v>36</v>
      </c>
      <c r="F100" t="s">
        <v>36</v>
      </c>
      <c r="G100" t="s">
        <v>36</v>
      </c>
      <c r="H100">
        <v>1</v>
      </c>
      <c r="I100" t="s">
        <v>36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>
        <v>1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</row>
    <row r="101" spans="1:32" x14ac:dyDescent="0.3">
      <c r="A101" t="s">
        <v>162</v>
      </c>
      <c r="B101" t="s">
        <v>155</v>
      </c>
      <c r="C101" t="s">
        <v>48</v>
      </c>
      <c r="D101" s="2" t="s">
        <v>156</v>
      </c>
      <c r="E101" s="1" t="s">
        <v>36</v>
      </c>
      <c r="F101" t="s">
        <v>36</v>
      </c>
      <c r="G101" t="s">
        <v>36</v>
      </c>
      <c r="H101">
        <v>1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</row>
    <row r="102" spans="1:32" x14ac:dyDescent="0.3">
      <c r="A102" t="s">
        <v>163</v>
      </c>
      <c r="B102" t="s">
        <v>155</v>
      </c>
      <c r="C102" t="s">
        <v>48</v>
      </c>
      <c r="D102" s="2" t="s">
        <v>156</v>
      </c>
      <c r="E102" s="1" t="s">
        <v>36</v>
      </c>
      <c r="F102" t="s">
        <v>36</v>
      </c>
      <c r="G102" t="s">
        <v>36</v>
      </c>
      <c r="H102">
        <v>1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>
        <v>3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</row>
    <row r="103" spans="1:32" x14ac:dyDescent="0.3">
      <c r="A103" t="s">
        <v>164</v>
      </c>
      <c r="B103" t="s">
        <v>165</v>
      </c>
      <c r="C103" t="s">
        <v>81</v>
      </c>
      <c r="D103" s="2" t="s">
        <v>166</v>
      </c>
      <c r="E103" s="1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36</v>
      </c>
      <c r="M103" t="s">
        <v>36</v>
      </c>
      <c r="N103">
        <v>1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>
        <v>3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</row>
    <row r="104" spans="1:32" x14ac:dyDescent="0.3">
      <c r="A104" t="s">
        <v>167</v>
      </c>
      <c r="B104" t="s">
        <v>165</v>
      </c>
      <c r="C104" t="s">
        <v>81</v>
      </c>
      <c r="D104" s="2" t="s">
        <v>166</v>
      </c>
      <c r="E104" s="1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36</v>
      </c>
      <c r="M104" t="s">
        <v>36</v>
      </c>
      <c r="N104">
        <v>1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>
        <v>1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</row>
    <row r="105" spans="1:32" x14ac:dyDescent="0.3">
      <c r="A105" t="s">
        <v>168</v>
      </c>
      <c r="B105" t="s">
        <v>165</v>
      </c>
      <c r="C105" t="s">
        <v>81</v>
      </c>
      <c r="D105" s="2" t="s">
        <v>166</v>
      </c>
      <c r="E105" s="1" t="s">
        <v>36</v>
      </c>
      <c r="F105">
        <v>3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>
        <v>3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>
        <v>1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</row>
    <row r="106" spans="1:32" x14ac:dyDescent="0.3">
      <c r="A106" t="s">
        <v>169</v>
      </c>
      <c r="B106" t="s">
        <v>165</v>
      </c>
      <c r="C106" t="s">
        <v>81</v>
      </c>
      <c r="D106" s="2" t="s">
        <v>166</v>
      </c>
      <c r="E106" s="1" t="s">
        <v>36</v>
      </c>
      <c r="F106">
        <v>3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36</v>
      </c>
      <c r="M106" t="s">
        <v>36</v>
      </c>
      <c r="N106">
        <v>1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>
        <v>1</v>
      </c>
      <c r="W106">
        <v>1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</row>
    <row r="107" spans="1:32" x14ac:dyDescent="0.3">
      <c r="A107" t="s">
        <v>170</v>
      </c>
      <c r="B107" t="s">
        <v>165</v>
      </c>
      <c r="C107" t="s">
        <v>81</v>
      </c>
      <c r="D107" s="2" t="s">
        <v>166</v>
      </c>
      <c r="E107" s="1" t="s">
        <v>36</v>
      </c>
      <c r="F107">
        <v>3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>
        <v>3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</row>
    <row r="108" spans="1:32" x14ac:dyDescent="0.3">
      <c r="A108" t="s">
        <v>171</v>
      </c>
      <c r="B108" t="s">
        <v>165</v>
      </c>
      <c r="C108" t="s">
        <v>81</v>
      </c>
      <c r="D108" s="2" t="s">
        <v>166</v>
      </c>
      <c r="E108" s="1" t="s">
        <v>36</v>
      </c>
      <c r="F108">
        <v>3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>
        <v>3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</row>
    <row r="109" spans="1:32" x14ac:dyDescent="0.3">
      <c r="A109" t="s">
        <v>172</v>
      </c>
      <c r="B109" t="s">
        <v>165</v>
      </c>
      <c r="C109" t="s">
        <v>81</v>
      </c>
      <c r="D109" s="2" t="s">
        <v>166</v>
      </c>
      <c r="E109" s="1" t="s">
        <v>36</v>
      </c>
      <c r="F109">
        <v>1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>
        <v>1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>
        <v>1</v>
      </c>
      <c r="W109">
        <v>3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</row>
    <row r="110" spans="1:32" x14ac:dyDescent="0.3">
      <c r="A110" t="s">
        <v>173</v>
      </c>
      <c r="B110" t="s">
        <v>165</v>
      </c>
      <c r="C110" t="s">
        <v>81</v>
      </c>
      <c r="D110" s="2" t="s">
        <v>166</v>
      </c>
      <c r="E110" s="1" t="s">
        <v>36</v>
      </c>
      <c r="F110">
        <v>3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>
        <v>1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>
        <v>1</v>
      </c>
      <c r="W110">
        <v>3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</row>
    <row r="111" spans="1:32" x14ac:dyDescent="0.3">
      <c r="A111" t="s">
        <v>174</v>
      </c>
      <c r="B111" t="s">
        <v>165</v>
      </c>
      <c r="C111" t="s">
        <v>81</v>
      </c>
      <c r="D111" s="2" t="s">
        <v>156</v>
      </c>
      <c r="E111" s="1" t="s">
        <v>36</v>
      </c>
      <c r="F111">
        <v>1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36</v>
      </c>
      <c r="M111" t="s">
        <v>36</v>
      </c>
      <c r="N111">
        <v>1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>
        <v>3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</row>
    <row r="112" spans="1:32" x14ac:dyDescent="0.3">
      <c r="A112" t="s">
        <v>175</v>
      </c>
      <c r="B112" t="s">
        <v>165</v>
      </c>
      <c r="C112" t="s">
        <v>81</v>
      </c>
      <c r="D112" s="2" t="s">
        <v>166</v>
      </c>
      <c r="E112" s="1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>
        <v>1</v>
      </c>
      <c r="O112" t="s">
        <v>36</v>
      </c>
      <c r="P112" t="s">
        <v>36</v>
      </c>
      <c r="Q112" t="s">
        <v>36</v>
      </c>
      <c r="R112">
        <v>3</v>
      </c>
      <c r="S112" t="s">
        <v>36</v>
      </c>
      <c r="T112" t="s">
        <v>36</v>
      </c>
      <c r="U112" t="s">
        <v>36</v>
      </c>
      <c r="V112">
        <v>1</v>
      </c>
      <c r="W112">
        <v>3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  <c r="AD112" t="s">
        <v>36</v>
      </c>
      <c r="AE112" t="s">
        <v>36</v>
      </c>
      <c r="AF112" t="s">
        <v>36</v>
      </c>
    </row>
    <row r="113" spans="1:32" x14ac:dyDescent="0.3">
      <c r="A113" t="s">
        <v>176</v>
      </c>
      <c r="B113" t="s">
        <v>165</v>
      </c>
      <c r="C113" t="s">
        <v>81</v>
      </c>
      <c r="D113" s="2" t="s">
        <v>166</v>
      </c>
      <c r="E113" s="1" t="s">
        <v>36</v>
      </c>
      <c r="F113">
        <v>3</v>
      </c>
      <c r="G113" t="s">
        <v>36</v>
      </c>
      <c r="H113" t="s">
        <v>36</v>
      </c>
      <c r="I113" t="s">
        <v>36</v>
      </c>
      <c r="J113">
        <v>3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>
        <v>1</v>
      </c>
      <c r="W113">
        <v>1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36</v>
      </c>
    </row>
    <row r="114" spans="1:32" x14ac:dyDescent="0.3">
      <c r="A114" t="s">
        <v>177</v>
      </c>
      <c r="B114" t="s">
        <v>178</v>
      </c>
      <c r="C114" t="s">
        <v>81</v>
      </c>
      <c r="D114" s="2" t="s">
        <v>35</v>
      </c>
      <c r="E114" s="1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>
        <v>3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>
        <v>3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  <c r="AD114" t="s">
        <v>36</v>
      </c>
      <c r="AE114" t="s">
        <v>36</v>
      </c>
      <c r="AF114" t="s">
        <v>36</v>
      </c>
    </row>
    <row r="115" spans="1:32" x14ac:dyDescent="0.3">
      <c r="A115" t="s">
        <v>179</v>
      </c>
      <c r="B115" t="s">
        <v>178</v>
      </c>
      <c r="C115" t="s">
        <v>81</v>
      </c>
      <c r="D115" s="2" t="s">
        <v>35</v>
      </c>
      <c r="E115" s="1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36</v>
      </c>
      <c r="M115" t="s">
        <v>36</v>
      </c>
      <c r="N115">
        <v>3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>
        <v>1</v>
      </c>
      <c r="W115">
        <v>3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</row>
    <row r="116" spans="1:32" x14ac:dyDescent="0.3">
      <c r="A116" t="s">
        <v>180</v>
      </c>
      <c r="B116" t="s">
        <v>178</v>
      </c>
      <c r="C116" t="s">
        <v>81</v>
      </c>
      <c r="D116" s="2" t="s">
        <v>35</v>
      </c>
      <c r="E116" s="1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36</v>
      </c>
      <c r="M116" t="s">
        <v>36</v>
      </c>
      <c r="N116">
        <v>1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>
        <v>1</v>
      </c>
      <c r="W116">
        <v>3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</row>
    <row r="117" spans="1:32" x14ac:dyDescent="0.3">
      <c r="A117" t="s">
        <v>181</v>
      </c>
      <c r="B117" t="s">
        <v>178</v>
      </c>
      <c r="C117" t="s">
        <v>81</v>
      </c>
      <c r="D117" s="2" t="s">
        <v>35</v>
      </c>
      <c r="E117" s="1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>
        <v>3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>
        <v>3</v>
      </c>
      <c r="W117">
        <v>3</v>
      </c>
      <c r="X117" t="s">
        <v>36</v>
      </c>
      <c r="Y117" t="s">
        <v>36</v>
      </c>
      <c r="Z117" t="s">
        <v>36</v>
      </c>
      <c r="AA117" t="s">
        <v>36</v>
      </c>
      <c r="AB117" t="s">
        <v>36</v>
      </c>
      <c r="AC117" t="s">
        <v>36</v>
      </c>
      <c r="AD117" t="s">
        <v>36</v>
      </c>
      <c r="AE117" t="s">
        <v>36</v>
      </c>
      <c r="AF117" t="s">
        <v>36</v>
      </c>
    </row>
    <row r="118" spans="1:32" x14ac:dyDescent="0.3">
      <c r="A118" t="s">
        <v>182</v>
      </c>
      <c r="B118" t="s">
        <v>178</v>
      </c>
      <c r="C118" t="s">
        <v>81</v>
      </c>
      <c r="D118" s="2" t="s">
        <v>35</v>
      </c>
      <c r="E118" s="1" t="s">
        <v>36</v>
      </c>
      <c r="F118">
        <v>3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 t="s">
        <v>36</v>
      </c>
      <c r="N118">
        <v>3</v>
      </c>
      <c r="O118" t="s">
        <v>36</v>
      </c>
      <c r="P118" t="s">
        <v>36</v>
      </c>
      <c r="Q118" t="s">
        <v>36</v>
      </c>
      <c r="R118">
        <v>3</v>
      </c>
      <c r="S118" t="s">
        <v>36</v>
      </c>
      <c r="T118" t="s">
        <v>36</v>
      </c>
      <c r="U118" t="s">
        <v>36</v>
      </c>
      <c r="V118" t="s">
        <v>36</v>
      </c>
      <c r="W118">
        <v>3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</row>
    <row r="119" spans="1:32" x14ac:dyDescent="0.3">
      <c r="A119" t="s">
        <v>183</v>
      </c>
      <c r="B119" t="s">
        <v>178</v>
      </c>
      <c r="C119" t="s">
        <v>81</v>
      </c>
      <c r="D119" s="2" t="s">
        <v>35</v>
      </c>
      <c r="E119" s="1" t="s">
        <v>36</v>
      </c>
      <c r="F119">
        <v>1</v>
      </c>
      <c r="G119" t="s">
        <v>36</v>
      </c>
      <c r="H119" t="s">
        <v>36</v>
      </c>
      <c r="I119" t="s">
        <v>36</v>
      </c>
      <c r="J119">
        <v>3</v>
      </c>
      <c r="K119" t="s">
        <v>36</v>
      </c>
      <c r="L119" t="s">
        <v>36</v>
      </c>
      <c r="M119" t="s">
        <v>36</v>
      </c>
      <c r="N119">
        <v>3</v>
      </c>
      <c r="O119" t="s">
        <v>36</v>
      </c>
      <c r="P119" t="s">
        <v>36</v>
      </c>
      <c r="Q119" t="s">
        <v>36</v>
      </c>
      <c r="R119">
        <v>1</v>
      </c>
      <c r="S119" t="s">
        <v>36</v>
      </c>
      <c r="T119" t="s">
        <v>36</v>
      </c>
      <c r="U119" t="s">
        <v>36</v>
      </c>
      <c r="V119" t="s">
        <v>36</v>
      </c>
      <c r="W119">
        <v>1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</row>
    <row r="120" spans="1:32" x14ac:dyDescent="0.3">
      <c r="A120" t="s">
        <v>184</v>
      </c>
      <c r="B120" t="s">
        <v>178</v>
      </c>
      <c r="C120" t="s">
        <v>81</v>
      </c>
      <c r="D120" s="2" t="s">
        <v>35</v>
      </c>
      <c r="E120" s="1" t="s">
        <v>36</v>
      </c>
      <c r="F120">
        <v>1</v>
      </c>
      <c r="G120" t="s">
        <v>36</v>
      </c>
      <c r="H120" t="s">
        <v>36</v>
      </c>
      <c r="I120" t="s">
        <v>36</v>
      </c>
      <c r="J120">
        <v>3</v>
      </c>
      <c r="K120" t="s">
        <v>36</v>
      </c>
      <c r="L120" t="s">
        <v>36</v>
      </c>
      <c r="M120" t="s">
        <v>36</v>
      </c>
      <c r="N120">
        <v>3</v>
      </c>
      <c r="O120" t="s">
        <v>36</v>
      </c>
      <c r="P120" t="s">
        <v>36</v>
      </c>
      <c r="Q120" t="s">
        <v>36</v>
      </c>
      <c r="R120">
        <v>1</v>
      </c>
      <c r="S120" t="s">
        <v>36</v>
      </c>
      <c r="T120" t="s">
        <v>36</v>
      </c>
      <c r="U120" t="s">
        <v>36</v>
      </c>
      <c r="V120">
        <v>1</v>
      </c>
      <c r="W120">
        <v>1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</row>
    <row r="121" spans="1:32" x14ac:dyDescent="0.3">
      <c r="A121" t="s">
        <v>185</v>
      </c>
      <c r="B121" t="s">
        <v>186</v>
      </c>
      <c r="C121" t="s">
        <v>81</v>
      </c>
      <c r="D121" s="2" t="s">
        <v>49</v>
      </c>
      <c r="E121" s="1" t="s">
        <v>36</v>
      </c>
      <c r="F121" t="s">
        <v>36</v>
      </c>
      <c r="G121" t="s">
        <v>36</v>
      </c>
      <c r="H121" t="s">
        <v>36</v>
      </c>
      <c r="I121" t="s">
        <v>36</v>
      </c>
      <c r="J121">
        <v>3</v>
      </c>
      <c r="K121" t="s">
        <v>36</v>
      </c>
      <c r="L121" t="s">
        <v>36</v>
      </c>
      <c r="M121" t="s">
        <v>36</v>
      </c>
      <c r="N121">
        <v>3</v>
      </c>
      <c r="O121" t="s">
        <v>36</v>
      </c>
      <c r="P121" t="s">
        <v>36</v>
      </c>
      <c r="Q121" t="s">
        <v>36</v>
      </c>
      <c r="R121">
        <v>1</v>
      </c>
      <c r="S121" t="s">
        <v>36</v>
      </c>
      <c r="T121" t="s">
        <v>36</v>
      </c>
      <c r="U121" t="s">
        <v>36</v>
      </c>
      <c r="V121">
        <v>1</v>
      </c>
      <c r="W121">
        <v>1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</row>
    <row r="122" spans="1:32" x14ac:dyDescent="0.3">
      <c r="A122" t="s">
        <v>187</v>
      </c>
      <c r="B122" t="s">
        <v>186</v>
      </c>
      <c r="C122" t="s">
        <v>81</v>
      </c>
      <c r="D122" s="2" t="s">
        <v>49</v>
      </c>
      <c r="E122" s="1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>
        <v>1</v>
      </c>
      <c r="W122">
        <v>1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</row>
    <row r="123" spans="1:32" x14ac:dyDescent="0.3">
      <c r="A123" t="s">
        <v>188</v>
      </c>
      <c r="B123" t="s">
        <v>186</v>
      </c>
      <c r="C123" t="s">
        <v>81</v>
      </c>
      <c r="D123" s="2" t="s">
        <v>49</v>
      </c>
      <c r="E123" s="1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>
        <v>3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>
        <v>3</v>
      </c>
      <c r="W123">
        <v>1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</row>
    <row r="124" spans="1:32" x14ac:dyDescent="0.3">
      <c r="A124" t="s">
        <v>189</v>
      </c>
      <c r="B124" t="s">
        <v>186</v>
      </c>
      <c r="C124" t="s">
        <v>81</v>
      </c>
      <c r="D124" s="2" t="s">
        <v>49</v>
      </c>
      <c r="E124" s="1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>
        <v>1</v>
      </c>
      <c r="W124">
        <v>1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</row>
    <row r="125" spans="1:32" x14ac:dyDescent="0.3">
      <c r="A125" t="s">
        <v>190</v>
      </c>
      <c r="B125" t="s">
        <v>186</v>
      </c>
      <c r="C125" t="s">
        <v>81</v>
      </c>
      <c r="D125" s="2" t="s">
        <v>49</v>
      </c>
      <c r="E125" s="1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>
        <v>3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>
        <v>1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</row>
    <row r="126" spans="1:32" x14ac:dyDescent="0.3">
      <c r="A126" t="s">
        <v>191</v>
      </c>
      <c r="B126" t="s">
        <v>186</v>
      </c>
      <c r="C126" t="s">
        <v>81</v>
      </c>
      <c r="D126" s="2" t="s">
        <v>49</v>
      </c>
      <c r="E126" s="1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>
        <v>3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</row>
    <row r="127" spans="1:32" x14ac:dyDescent="0.3">
      <c r="A127" t="s">
        <v>192</v>
      </c>
      <c r="B127" t="s">
        <v>186</v>
      </c>
      <c r="C127" t="s">
        <v>81</v>
      </c>
      <c r="D127" s="2" t="s">
        <v>49</v>
      </c>
      <c r="E127" s="1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36</v>
      </c>
      <c r="M127" t="s">
        <v>36</v>
      </c>
      <c r="N127">
        <v>3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>
        <v>1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</row>
    <row r="128" spans="1:32" x14ac:dyDescent="0.3">
      <c r="A128" t="s">
        <v>193</v>
      </c>
      <c r="B128" t="s">
        <v>186</v>
      </c>
      <c r="C128" t="s">
        <v>81</v>
      </c>
      <c r="D128" s="2" t="s">
        <v>49</v>
      </c>
      <c r="E128" s="1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>
        <v>1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</row>
    <row r="129" spans="1:32" x14ac:dyDescent="0.3">
      <c r="A129" t="s">
        <v>194</v>
      </c>
      <c r="B129" t="s">
        <v>140</v>
      </c>
      <c r="C129" t="s">
        <v>81</v>
      </c>
      <c r="D129" s="2" t="s">
        <v>49</v>
      </c>
      <c r="E129" s="1" t="s">
        <v>36</v>
      </c>
      <c r="F129">
        <v>3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36</v>
      </c>
      <c r="M129" t="s">
        <v>36</v>
      </c>
      <c r="N129">
        <v>3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>
        <v>1</v>
      </c>
      <c r="W129">
        <v>3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</row>
    <row r="130" spans="1:32" x14ac:dyDescent="0.3">
      <c r="A130" t="s">
        <v>195</v>
      </c>
      <c r="B130" t="s">
        <v>140</v>
      </c>
      <c r="C130" t="s">
        <v>81</v>
      </c>
      <c r="D130" s="2" t="s">
        <v>49</v>
      </c>
      <c r="E130" s="1" t="s">
        <v>36</v>
      </c>
      <c r="F130">
        <v>3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</row>
    <row r="131" spans="1:32" x14ac:dyDescent="0.3">
      <c r="A131" t="s">
        <v>196</v>
      </c>
      <c r="B131" t="s">
        <v>140</v>
      </c>
      <c r="C131" t="s">
        <v>81</v>
      </c>
      <c r="D131" s="2" t="s">
        <v>49</v>
      </c>
      <c r="E131" s="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>
        <v>1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>
        <v>1</v>
      </c>
      <c r="W131">
        <v>3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</row>
    <row r="132" spans="1:32" x14ac:dyDescent="0.3">
      <c r="A132" t="s">
        <v>197</v>
      </c>
      <c r="B132" t="s">
        <v>140</v>
      </c>
      <c r="C132" t="s">
        <v>81</v>
      </c>
      <c r="D132" s="2" t="s">
        <v>49</v>
      </c>
      <c r="E132" s="1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>
        <v>1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>
        <v>1</v>
      </c>
      <c r="W132">
        <v>1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</row>
    <row r="133" spans="1:32" x14ac:dyDescent="0.3">
      <c r="A133" t="s">
        <v>198</v>
      </c>
      <c r="B133" t="s">
        <v>165</v>
      </c>
      <c r="C133" t="s">
        <v>81</v>
      </c>
      <c r="D133" s="2" t="s">
        <v>61</v>
      </c>
      <c r="E133" s="1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36</v>
      </c>
      <c r="M133" t="s">
        <v>36</v>
      </c>
      <c r="N133">
        <v>1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</row>
    <row r="134" spans="1:32" x14ac:dyDescent="0.3">
      <c r="A134" t="s">
        <v>199</v>
      </c>
      <c r="B134" t="s">
        <v>200</v>
      </c>
      <c r="C134" t="s">
        <v>43</v>
      </c>
      <c r="D134" s="2" t="s">
        <v>156</v>
      </c>
      <c r="E134" s="1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>
        <v>3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</row>
    <row r="135" spans="1:32" x14ac:dyDescent="0.3">
      <c r="A135" t="s">
        <v>201</v>
      </c>
      <c r="B135" t="s">
        <v>200</v>
      </c>
      <c r="C135" t="s">
        <v>43</v>
      </c>
      <c r="D135" s="2" t="s">
        <v>156</v>
      </c>
      <c r="E135" s="1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>
        <v>3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</row>
    <row r="136" spans="1:32" x14ac:dyDescent="0.3">
      <c r="A136" t="s">
        <v>202</v>
      </c>
      <c r="B136" t="s">
        <v>65</v>
      </c>
      <c r="C136" t="s">
        <v>43</v>
      </c>
      <c r="D136" s="2" t="s">
        <v>66</v>
      </c>
      <c r="E136" s="1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>
        <v>1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  <c r="AD136">
        <v>1</v>
      </c>
      <c r="AE136" t="s">
        <v>36</v>
      </c>
      <c r="AF136">
        <v>3</v>
      </c>
    </row>
    <row r="137" spans="1:32" x14ac:dyDescent="0.3">
      <c r="A137" t="s">
        <v>203</v>
      </c>
      <c r="B137" t="s">
        <v>65</v>
      </c>
      <c r="C137" t="s">
        <v>43</v>
      </c>
      <c r="D137" s="2" t="s">
        <v>35</v>
      </c>
      <c r="E137" s="1">
        <v>3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>
        <v>3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</row>
    <row r="138" spans="1:32" x14ac:dyDescent="0.3">
      <c r="A138" t="s">
        <v>204</v>
      </c>
      <c r="B138" t="s">
        <v>165</v>
      </c>
      <c r="C138" t="s">
        <v>81</v>
      </c>
      <c r="D138" s="2" t="s">
        <v>156</v>
      </c>
      <c r="E138" s="1">
        <v>1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>
        <v>3</v>
      </c>
      <c r="Q138" t="s">
        <v>36</v>
      </c>
      <c r="R138">
        <v>1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  <c r="AD138">
        <v>1</v>
      </c>
      <c r="AE138" t="s">
        <v>36</v>
      </c>
      <c r="AF138" t="s">
        <v>36</v>
      </c>
    </row>
    <row r="139" spans="1:32" x14ac:dyDescent="0.3">
      <c r="A139" t="s">
        <v>205</v>
      </c>
      <c r="B139" t="s">
        <v>80</v>
      </c>
      <c r="C139" t="s">
        <v>81</v>
      </c>
      <c r="D139" s="2" t="s">
        <v>69</v>
      </c>
      <c r="E139" s="1">
        <v>1</v>
      </c>
      <c r="F139" t="s">
        <v>36</v>
      </c>
      <c r="G139" t="s">
        <v>36</v>
      </c>
      <c r="H139" t="s">
        <v>36</v>
      </c>
      <c r="I139" t="s">
        <v>36</v>
      </c>
      <c r="J139">
        <v>3</v>
      </c>
      <c r="K139" t="s">
        <v>36</v>
      </c>
      <c r="L139" t="s">
        <v>36</v>
      </c>
      <c r="M139" t="s">
        <v>36</v>
      </c>
      <c r="N139">
        <v>1</v>
      </c>
      <c r="O139" t="s">
        <v>36</v>
      </c>
      <c r="P139" t="s">
        <v>36</v>
      </c>
      <c r="Q139" t="s">
        <v>36</v>
      </c>
      <c r="R139">
        <v>1</v>
      </c>
      <c r="S139" t="s">
        <v>36</v>
      </c>
      <c r="T139" t="s">
        <v>36</v>
      </c>
      <c r="U139" t="s">
        <v>36</v>
      </c>
      <c r="V139">
        <v>1</v>
      </c>
      <c r="W139">
        <v>1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</row>
    <row r="140" spans="1:32" x14ac:dyDescent="0.3">
      <c r="A140" t="s">
        <v>206</v>
      </c>
      <c r="B140" t="s">
        <v>80</v>
      </c>
      <c r="C140" t="s">
        <v>81</v>
      </c>
      <c r="D140" s="2" t="s">
        <v>35</v>
      </c>
      <c r="E140" s="1" t="s">
        <v>36</v>
      </c>
      <c r="F140" t="s">
        <v>36</v>
      </c>
      <c r="G140" t="s">
        <v>36</v>
      </c>
      <c r="H140" t="s">
        <v>36</v>
      </c>
      <c r="I140" t="s">
        <v>36</v>
      </c>
      <c r="J140">
        <v>3</v>
      </c>
      <c r="K140" t="s">
        <v>36</v>
      </c>
      <c r="L140" t="s">
        <v>36</v>
      </c>
      <c r="M140" t="s">
        <v>36</v>
      </c>
      <c r="N140">
        <v>3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>
        <v>1</v>
      </c>
      <c r="W140">
        <v>1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</row>
    <row r="141" spans="1:32" x14ac:dyDescent="0.3">
      <c r="A141" t="s">
        <v>207</v>
      </c>
      <c r="B141" t="s">
        <v>80</v>
      </c>
      <c r="C141" t="s">
        <v>81</v>
      </c>
      <c r="D141" s="2" t="s">
        <v>35</v>
      </c>
      <c r="E141" s="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>
        <v>1</v>
      </c>
      <c r="S141" t="s">
        <v>36</v>
      </c>
      <c r="T141" t="s">
        <v>36</v>
      </c>
      <c r="U141" t="s">
        <v>36</v>
      </c>
      <c r="V141">
        <v>1</v>
      </c>
      <c r="W141">
        <v>1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</row>
    <row r="142" spans="1:32" x14ac:dyDescent="0.3">
      <c r="A142" t="s">
        <v>208</v>
      </c>
      <c r="B142" t="s">
        <v>80</v>
      </c>
      <c r="C142" t="s">
        <v>81</v>
      </c>
      <c r="D142" s="2" t="s">
        <v>35</v>
      </c>
      <c r="E142" s="1">
        <v>1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>
        <v>1</v>
      </c>
      <c r="O142" t="s">
        <v>36</v>
      </c>
      <c r="P142">
        <v>1</v>
      </c>
      <c r="Q142" t="s">
        <v>36</v>
      </c>
      <c r="R142">
        <v>1</v>
      </c>
      <c r="S142" t="s">
        <v>36</v>
      </c>
      <c r="T142" t="s">
        <v>36</v>
      </c>
      <c r="U142" t="s">
        <v>36</v>
      </c>
      <c r="V142">
        <v>1</v>
      </c>
      <c r="W142">
        <v>1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</row>
    <row r="143" spans="1:32" x14ac:dyDescent="0.3">
      <c r="A143" t="s">
        <v>209</v>
      </c>
      <c r="B143" t="s">
        <v>80</v>
      </c>
      <c r="C143" t="s">
        <v>81</v>
      </c>
      <c r="D143" s="2" t="s">
        <v>35</v>
      </c>
      <c r="E143" s="1">
        <v>1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>
        <v>3</v>
      </c>
      <c r="O143" t="s">
        <v>36</v>
      </c>
      <c r="P143" t="s">
        <v>36</v>
      </c>
      <c r="Q143" t="s">
        <v>36</v>
      </c>
      <c r="R143">
        <v>1</v>
      </c>
      <c r="S143" t="s">
        <v>36</v>
      </c>
      <c r="T143" t="s">
        <v>36</v>
      </c>
      <c r="U143" t="s">
        <v>36</v>
      </c>
      <c r="V143">
        <v>3</v>
      </c>
      <c r="W143">
        <v>1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</row>
    <row r="144" spans="1:32" x14ac:dyDescent="0.3">
      <c r="A144" t="s">
        <v>210</v>
      </c>
      <c r="B144" t="s">
        <v>80</v>
      </c>
      <c r="C144" t="s">
        <v>81</v>
      </c>
      <c r="D144" s="2" t="s">
        <v>35</v>
      </c>
      <c r="E144" s="1">
        <v>2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>
        <v>1</v>
      </c>
      <c r="S144" t="s">
        <v>36</v>
      </c>
      <c r="T144" t="s">
        <v>36</v>
      </c>
      <c r="U144" t="s">
        <v>36</v>
      </c>
      <c r="V144" t="s">
        <v>36</v>
      </c>
      <c r="W144">
        <v>1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</row>
    <row r="145" spans="1:32" x14ac:dyDescent="0.3">
      <c r="A145" t="s">
        <v>211</v>
      </c>
      <c r="B145" t="s">
        <v>80</v>
      </c>
      <c r="C145" t="s">
        <v>81</v>
      </c>
      <c r="D145" s="2" t="s">
        <v>35</v>
      </c>
      <c r="E145" s="1">
        <v>3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>
        <v>1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  <c r="AD145" t="s">
        <v>36</v>
      </c>
      <c r="AE145" t="s">
        <v>36</v>
      </c>
      <c r="AF145" t="s">
        <v>36</v>
      </c>
    </row>
    <row r="146" spans="1:32" x14ac:dyDescent="0.3">
      <c r="A146" t="s">
        <v>212</v>
      </c>
      <c r="B146" t="s">
        <v>80</v>
      </c>
      <c r="C146" t="s">
        <v>81</v>
      </c>
      <c r="D146" s="2" t="s">
        <v>35</v>
      </c>
      <c r="E146" s="1">
        <v>3</v>
      </c>
      <c r="F146" t="s">
        <v>36</v>
      </c>
      <c r="G146" t="s">
        <v>36</v>
      </c>
      <c r="H146" t="s">
        <v>36</v>
      </c>
      <c r="I146" t="s">
        <v>36</v>
      </c>
      <c r="J146">
        <v>3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</row>
    <row r="147" spans="1:32" x14ac:dyDescent="0.3">
      <c r="A147" t="s">
        <v>213</v>
      </c>
      <c r="B147" t="s">
        <v>80</v>
      </c>
      <c r="C147" t="s">
        <v>81</v>
      </c>
      <c r="D147" s="2" t="s">
        <v>35</v>
      </c>
      <c r="E147" s="1">
        <v>2</v>
      </c>
      <c r="F147" t="s">
        <v>36</v>
      </c>
      <c r="G147" t="s">
        <v>36</v>
      </c>
      <c r="H147" t="s">
        <v>36</v>
      </c>
      <c r="I147" t="s">
        <v>36</v>
      </c>
      <c r="J147">
        <v>3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>
        <v>1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</row>
    <row r="148" spans="1:32" x14ac:dyDescent="0.3">
      <c r="A148" t="s">
        <v>214</v>
      </c>
      <c r="B148" t="s">
        <v>200</v>
      </c>
      <c r="C148" t="s">
        <v>43</v>
      </c>
      <c r="D148" s="2" t="s">
        <v>156</v>
      </c>
      <c r="E148" s="1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>
        <v>3</v>
      </c>
    </row>
    <row r="149" spans="1:32" x14ac:dyDescent="0.3">
      <c r="A149" t="s">
        <v>215</v>
      </c>
      <c r="B149" t="s">
        <v>216</v>
      </c>
      <c r="C149" t="s">
        <v>43</v>
      </c>
      <c r="D149" s="2" t="s">
        <v>166</v>
      </c>
      <c r="E149" s="1" t="s">
        <v>36</v>
      </c>
      <c r="F149" t="s">
        <v>36</v>
      </c>
      <c r="G149" t="s">
        <v>36</v>
      </c>
      <c r="H149">
        <v>1</v>
      </c>
      <c r="I149" t="s">
        <v>36</v>
      </c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>
        <v>3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  <c r="AD149">
        <v>1</v>
      </c>
      <c r="AE149">
        <v>1</v>
      </c>
      <c r="AF149" t="s">
        <v>36</v>
      </c>
    </row>
    <row r="150" spans="1:32" x14ac:dyDescent="0.3">
      <c r="A150" t="s">
        <v>217</v>
      </c>
      <c r="B150" t="s">
        <v>216</v>
      </c>
      <c r="C150" t="s">
        <v>43</v>
      </c>
      <c r="D150" s="2" t="s">
        <v>69</v>
      </c>
      <c r="E150" s="1" t="s">
        <v>36</v>
      </c>
      <c r="F150" t="s">
        <v>36</v>
      </c>
      <c r="G150" t="s">
        <v>36</v>
      </c>
      <c r="H150">
        <v>1</v>
      </c>
      <c r="I150" t="s">
        <v>36</v>
      </c>
      <c r="J150" t="s">
        <v>36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>
        <v>3</v>
      </c>
      <c r="S150" t="s">
        <v>36</v>
      </c>
      <c r="T150" t="s">
        <v>36</v>
      </c>
      <c r="U150" t="s">
        <v>36</v>
      </c>
      <c r="V150">
        <v>1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  <c r="AD150">
        <v>1</v>
      </c>
      <c r="AE150">
        <v>1</v>
      </c>
      <c r="AF150" t="s">
        <v>36</v>
      </c>
    </row>
    <row r="151" spans="1:32" x14ac:dyDescent="0.3">
      <c r="A151" t="s">
        <v>218</v>
      </c>
      <c r="B151" t="s">
        <v>216</v>
      </c>
      <c r="C151" t="s">
        <v>43</v>
      </c>
      <c r="D151" s="2" t="s">
        <v>166</v>
      </c>
      <c r="E151" s="1" t="s">
        <v>36</v>
      </c>
      <c r="F151" t="s">
        <v>36</v>
      </c>
      <c r="G151" t="s">
        <v>36</v>
      </c>
      <c r="H151">
        <v>1</v>
      </c>
      <c r="I151" t="s">
        <v>36</v>
      </c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>
        <v>3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  <c r="AD151">
        <v>3</v>
      </c>
      <c r="AE151">
        <v>3</v>
      </c>
      <c r="AF151" t="s">
        <v>36</v>
      </c>
    </row>
    <row r="152" spans="1:32" x14ac:dyDescent="0.3">
      <c r="A152" t="s">
        <v>219</v>
      </c>
      <c r="B152" t="s">
        <v>216</v>
      </c>
      <c r="C152" t="s">
        <v>43</v>
      </c>
      <c r="D152" s="2" t="s">
        <v>166</v>
      </c>
      <c r="E152" s="1" t="s">
        <v>36</v>
      </c>
      <c r="F152" t="s">
        <v>36</v>
      </c>
      <c r="G152" t="s">
        <v>36</v>
      </c>
      <c r="H152">
        <v>1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>
        <v>1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  <c r="AD152">
        <v>3</v>
      </c>
      <c r="AE152">
        <v>3</v>
      </c>
      <c r="AF152" t="s">
        <v>36</v>
      </c>
    </row>
    <row r="153" spans="1:32" x14ac:dyDescent="0.3">
      <c r="A153" t="s">
        <v>220</v>
      </c>
      <c r="B153" t="s">
        <v>216</v>
      </c>
      <c r="C153" t="s">
        <v>43</v>
      </c>
      <c r="D153" s="2" t="s">
        <v>69</v>
      </c>
      <c r="E153" s="1" t="s">
        <v>36</v>
      </c>
      <c r="F153" t="s">
        <v>36</v>
      </c>
      <c r="G153" t="s">
        <v>36</v>
      </c>
      <c r="H153">
        <v>1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  <c r="N153">
        <v>3</v>
      </c>
      <c r="O153" t="s">
        <v>36</v>
      </c>
      <c r="P153" t="s">
        <v>36</v>
      </c>
      <c r="Q153" t="s">
        <v>36</v>
      </c>
      <c r="R153">
        <v>1</v>
      </c>
      <c r="S153" t="s">
        <v>36</v>
      </c>
      <c r="T153" t="s">
        <v>36</v>
      </c>
      <c r="U153" t="s">
        <v>36</v>
      </c>
      <c r="V153">
        <v>1</v>
      </c>
      <c r="W153">
        <v>1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36</v>
      </c>
      <c r="AD153">
        <v>3</v>
      </c>
      <c r="AE153">
        <v>3</v>
      </c>
      <c r="AF153" t="s">
        <v>36</v>
      </c>
    </row>
    <row r="154" spans="1:32" x14ac:dyDescent="0.3">
      <c r="A154" t="s">
        <v>221</v>
      </c>
      <c r="B154" t="s">
        <v>216</v>
      </c>
      <c r="C154" t="s">
        <v>43</v>
      </c>
      <c r="D154" s="2" t="s">
        <v>69</v>
      </c>
      <c r="E154" s="1" t="s">
        <v>36</v>
      </c>
      <c r="F154" t="s">
        <v>36</v>
      </c>
      <c r="G154" t="s">
        <v>36</v>
      </c>
      <c r="H154">
        <v>1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  <c r="N154">
        <v>3</v>
      </c>
      <c r="O154" t="s">
        <v>36</v>
      </c>
      <c r="P154" t="s">
        <v>36</v>
      </c>
      <c r="Q154" t="s">
        <v>36</v>
      </c>
      <c r="R154">
        <v>1</v>
      </c>
      <c r="S154" t="s">
        <v>36</v>
      </c>
      <c r="T154" t="s">
        <v>36</v>
      </c>
      <c r="U154" t="s">
        <v>36</v>
      </c>
      <c r="V154">
        <v>1</v>
      </c>
      <c r="W154">
        <v>1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  <c r="AD154">
        <v>1</v>
      </c>
      <c r="AE154">
        <v>1</v>
      </c>
      <c r="AF154">
        <v>3</v>
      </c>
    </row>
    <row r="155" spans="1:32" x14ac:dyDescent="0.3">
      <c r="A155" t="s">
        <v>222</v>
      </c>
      <c r="B155" t="s">
        <v>216</v>
      </c>
      <c r="C155" t="s">
        <v>43</v>
      </c>
      <c r="D155" s="2" t="s">
        <v>69</v>
      </c>
      <c r="E155" s="1" t="s">
        <v>36</v>
      </c>
      <c r="F155" t="s">
        <v>36</v>
      </c>
      <c r="G155" t="s">
        <v>36</v>
      </c>
      <c r="H155">
        <v>1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  <c r="N155">
        <v>3</v>
      </c>
      <c r="O155" t="s">
        <v>36</v>
      </c>
      <c r="P155" t="s">
        <v>36</v>
      </c>
      <c r="Q155" t="s">
        <v>36</v>
      </c>
      <c r="R155">
        <v>1</v>
      </c>
      <c r="S155" t="s">
        <v>36</v>
      </c>
      <c r="T155" t="s">
        <v>36</v>
      </c>
      <c r="U155" t="s">
        <v>36</v>
      </c>
      <c r="V155">
        <v>1</v>
      </c>
      <c r="W155">
        <v>1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  <c r="AD155">
        <v>1</v>
      </c>
      <c r="AE155">
        <v>1</v>
      </c>
      <c r="AF155">
        <v>3</v>
      </c>
    </row>
    <row r="156" spans="1:32" x14ac:dyDescent="0.3">
      <c r="A156" t="s">
        <v>223</v>
      </c>
      <c r="B156" t="s">
        <v>216</v>
      </c>
      <c r="C156" t="s">
        <v>43</v>
      </c>
      <c r="D156" s="2" t="s">
        <v>69</v>
      </c>
      <c r="E156" s="1" t="s">
        <v>36</v>
      </c>
      <c r="F156" t="s">
        <v>36</v>
      </c>
      <c r="G156" t="s">
        <v>36</v>
      </c>
      <c r="H156">
        <v>1</v>
      </c>
      <c r="I156" t="s">
        <v>36</v>
      </c>
      <c r="J156" t="s">
        <v>36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>
        <v>1</v>
      </c>
      <c r="S156" t="s">
        <v>36</v>
      </c>
      <c r="T156" t="s">
        <v>36</v>
      </c>
      <c r="U156" t="s">
        <v>36</v>
      </c>
      <c r="V156">
        <v>1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>
        <v>1</v>
      </c>
      <c r="AE156">
        <v>1</v>
      </c>
      <c r="AF156">
        <v>3</v>
      </c>
    </row>
    <row r="157" spans="1:32" x14ac:dyDescent="0.3">
      <c r="A157" t="s">
        <v>224</v>
      </c>
      <c r="B157" t="s">
        <v>216</v>
      </c>
      <c r="C157" t="s">
        <v>43</v>
      </c>
      <c r="D157" s="2" t="s">
        <v>69</v>
      </c>
      <c r="E157" s="1" t="s">
        <v>36</v>
      </c>
      <c r="F157" t="s">
        <v>36</v>
      </c>
      <c r="G157" t="s">
        <v>36</v>
      </c>
      <c r="H157">
        <v>1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  <c r="N157">
        <v>1</v>
      </c>
      <c r="O157" t="s">
        <v>36</v>
      </c>
      <c r="P157" t="s">
        <v>36</v>
      </c>
      <c r="Q157" t="s">
        <v>36</v>
      </c>
      <c r="R157">
        <v>1</v>
      </c>
      <c r="S157" t="s">
        <v>36</v>
      </c>
      <c r="T157" t="s">
        <v>36</v>
      </c>
      <c r="U157" t="s">
        <v>36</v>
      </c>
      <c r="V157">
        <v>1</v>
      </c>
      <c r="W157">
        <v>3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>
        <v>1</v>
      </c>
      <c r="AE157">
        <v>1</v>
      </c>
      <c r="AF157">
        <v>3</v>
      </c>
    </row>
    <row r="158" spans="1:32" x14ac:dyDescent="0.3">
      <c r="A158" t="s">
        <v>225</v>
      </c>
      <c r="B158" t="s">
        <v>216</v>
      </c>
      <c r="C158" t="s">
        <v>43</v>
      </c>
      <c r="D158" s="2" t="s">
        <v>69</v>
      </c>
      <c r="E158" s="1" t="s">
        <v>36</v>
      </c>
      <c r="F158" t="s">
        <v>36</v>
      </c>
      <c r="G158" t="s">
        <v>36</v>
      </c>
      <c r="H158">
        <v>1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  <c r="N158">
        <v>1</v>
      </c>
      <c r="O158" t="s">
        <v>36</v>
      </c>
      <c r="P158" t="s">
        <v>36</v>
      </c>
      <c r="Q158" t="s">
        <v>36</v>
      </c>
      <c r="R158">
        <v>1</v>
      </c>
      <c r="S158" t="s">
        <v>36</v>
      </c>
      <c r="T158" t="s">
        <v>36</v>
      </c>
      <c r="U158" t="s">
        <v>36</v>
      </c>
      <c r="V158">
        <v>1</v>
      </c>
      <c r="W158">
        <v>3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  <c r="AD158">
        <v>1</v>
      </c>
      <c r="AE158">
        <v>1</v>
      </c>
      <c r="AF158">
        <v>3</v>
      </c>
    </row>
    <row r="159" spans="1:32" x14ac:dyDescent="0.3">
      <c r="A159" t="s">
        <v>226</v>
      </c>
      <c r="B159" t="s">
        <v>216</v>
      </c>
      <c r="C159" t="s">
        <v>43</v>
      </c>
      <c r="D159" s="2" t="s">
        <v>166</v>
      </c>
      <c r="E159" s="1" t="s">
        <v>36</v>
      </c>
      <c r="F159" t="s">
        <v>36</v>
      </c>
      <c r="G159" t="s">
        <v>36</v>
      </c>
      <c r="H159">
        <v>1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>
        <v>1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  <c r="AD159">
        <v>1</v>
      </c>
      <c r="AE159">
        <v>1</v>
      </c>
      <c r="AF159">
        <v>3</v>
      </c>
    </row>
    <row r="160" spans="1:32" x14ac:dyDescent="0.3">
      <c r="A160" t="s">
        <v>227</v>
      </c>
      <c r="B160" t="s">
        <v>216</v>
      </c>
      <c r="C160" t="s">
        <v>43</v>
      </c>
      <c r="D160" s="2" t="s">
        <v>69</v>
      </c>
      <c r="E160" s="1" t="s">
        <v>36</v>
      </c>
      <c r="F160" t="s">
        <v>36</v>
      </c>
      <c r="G160" t="s">
        <v>36</v>
      </c>
      <c r="H160">
        <v>1</v>
      </c>
      <c r="I160" t="s">
        <v>36</v>
      </c>
      <c r="J160">
        <v>3</v>
      </c>
      <c r="K160" t="s">
        <v>36</v>
      </c>
      <c r="L160" t="s">
        <v>36</v>
      </c>
      <c r="M160" t="s">
        <v>36</v>
      </c>
      <c r="N160">
        <v>1</v>
      </c>
      <c r="O160" t="s">
        <v>36</v>
      </c>
      <c r="P160" t="s">
        <v>36</v>
      </c>
      <c r="Q160" t="s">
        <v>36</v>
      </c>
      <c r="R160">
        <v>1</v>
      </c>
      <c r="S160" t="s">
        <v>36</v>
      </c>
      <c r="T160" t="s">
        <v>36</v>
      </c>
      <c r="U160" t="s">
        <v>36</v>
      </c>
      <c r="V160">
        <v>1</v>
      </c>
      <c r="W160">
        <v>3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  <c r="AD160">
        <v>1</v>
      </c>
      <c r="AE160">
        <v>1</v>
      </c>
      <c r="AF160">
        <v>3</v>
      </c>
    </row>
    <row r="161" spans="1:32" x14ac:dyDescent="0.3">
      <c r="A161" t="s">
        <v>228</v>
      </c>
      <c r="B161" t="s">
        <v>216</v>
      </c>
      <c r="C161" t="s">
        <v>43</v>
      </c>
      <c r="D161" s="2" t="s">
        <v>69</v>
      </c>
      <c r="E161" s="1" t="s">
        <v>36</v>
      </c>
      <c r="F161" t="s">
        <v>36</v>
      </c>
      <c r="G161" t="s">
        <v>36</v>
      </c>
      <c r="H161">
        <v>1</v>
      </c>
      <c r="I161" t="s">
        <v>36</v>
      </c>
      <c r="J161">
        <v>3</v>
      </c>
      <c r="K161" t="s">
        <v>36</v>
      </c>
      <c r="L161" t="s">
        <v>36</v>
      </c>
      <c r="M161" t="s">
        <v>36</v>
      </c>
      <c r="N161">
        <v>1</v>
      </c>
      <c r="O161" t="s">
        <v>36</v>
      </c>
      <c r="P161" t="s">
        <v>36</v>
      </c>
      <c r="Q161" t="s">
        <v>36</v>
      </c>
      <c r="R161">
        <v>1</v>
      </c>
      <c r="S161" t="s">
        <v>36</v>
      </c>
      <c r="T161" t="s">
        <v>36</v>
      </c>
      <c r="U161" t="s">
        <v>36</v>
      </c>
      <c r="V161">
        <v>1</v>
      </c>
      <c r="W161">
        <v>3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  <c r="AD161">
        <v>1</v>
      </c>
      <c r="AE161">
        <v>1</v>
      </c>
      <c r="AF161" t="s">
        <v>36</v>
      </c>
    </row>
    <row r="162" spans="1:32" x14ac:dyDescent="0.3">
      <c r="A162" t="s">
        <v>229</v>
      </c>
      <c r="B162" t="s">
        <v>216</v>
      </c>
      <c r="C162" t="s">
        <v>43</v>
      </c>
      <c r="D162" s="2" t="s">
        <v>69</v>
      </c>
      <c r="E162" s="1" t="s">
        <v>36</v>
      </c>
      <c r="F162" t="s">
        <v>36</v>
      </c>
      <c r="G162" t="s">
        <v>36</v>
      </c>
      <c r="H162">
        <v>1</v>
      </c>
      <c r="I162" t="s">
        <v>36</v>
      </c>
      <c r="J162">
        <v>3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>
        <v>1</v>
      </c>
      <c r="S162" t="s">
        <v>36</v>
      </c>
      <c r="T162" t="s">
        <v>36</v>
      </c>
      <c r="U162" t="s">
        <v>36</v>
      </c>
      <c r="V162">
        <v>1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  <c r="AD162">
        <v>1</v>
      </c>
      <c r="AE162">
        <v>1</v>
      </c>
      <c r="AF162">
        <v>3</v>
      </c>
    </row>
    <row r="163" spans="1:32" x14ac:dyDescent="0.3">
      <c r="A163" t="s">
        <v>230</v>
      </c>
      <c r="B163" t="s">
        <v>216</v>
      </c>
      <c r="C163" t="s">
        <v>43</v>
      </c>
      <c r="D163" s="2" t="s">
        <v>69</v>
      </c>
      <c r="E163" s="1" t="s">
        <v>36</v>
      </c>
      <c r="F163" t="s">
        <v>36</v>
      </c>
      <c r="G163" t="s">
        <v>36</v>
      </c>
      <c r="H163">
        <v>1</v>
      </c>
      <c r="I163" t="s">
        <v>36</v>
      </c>
      <c r="J163">
        <v>3</v>
      </c>
      <c r="K163" t="s">
        <v>36</v>
      </c>
      <c r="L163" t="s">
        <v>36</v>
      </c>
      <c r="M163" t="s">
        <v>36</v>
      </c>
      <c r="N163">
        <v>3</v>
      </c>
      <c r="O163" t="s">
        <v>36</v>
      </c>
      <c r="P163" t="s">
        <v>36</v>
      </c>
      <c r="Q163" t="s">
        <v>36</v>
      </c>
      <c r="R163">
        <v>1</v>
      </c>
      <c r="S163" t="s">
        <v>36</v>
      </c>
      <c r="T163" t="s">
        <v>36</v>
      </c>
      <c r="U163" t="s">
        <v>36</v>
      </c>
      <c r="V163" t="s">
        <v>36</v>
      </c>
      <c r="W163">
        <v>3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  <c r="AD163">
        <v>1</v>
      </c>
      <c r="AE163">
        <v>1</v>
      </c>
      <c r="AF163">
        <v>3</v>
      </c>
    </row>
    <row r="164" spans="1:32" x14ac:dyDescent="0.3">
      <c r="A164" t="s">
        <v>231</v>
      </c>
      <c r="B164" t="s">
        <v>200</v>
      </c>
      <c r="C164" t="s">
        <v>43</v>
      </c>
      <c r="D164" s="2" t="s">
        <v>156</v>
      </c>
      <c r="E164" s="1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>
        <v>3</v>
      </c>
    </row>
    <row r="165" spans="1:32" x14ac:dyDescent="0.3">
      <c r="A165" t="s">
        <v>232</v>
      </c>
      <c r="B165" t="s">
        <v>83</v>
      </c>
      <c r="C165" t="s">
        <v>34</v>
      </c>
      <c r="D165" s="2" t="s">
        <v>35</v>
      </c>
      <c r="E165" s="1">
        <v>2</v>
      </c>
      <c r="F165">
        <v>1</v>
      </c>
      <c r="G165" t="s">
        <v>36</v>
      </c>
      <c r="H165" t="s">
        <v>36</v>
      </c>
      <c r="I165" t="s">
        <v>36</v>
      </c>
      <c r="J165">
        <v>3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>
        <v>1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  <c r="AD165" t="s">
        <v>36</v>
      </c>
      <c r="AE165" t="s">
        <v>36</v>
      </c>
      <c r="AF165">
        <v>1</v>
      </c>
    </row>
    <row r="166" spans="1:32" x14ac:dyDescent="0.3">
      <c r="A166" t="s">
        <v>233</v>
      </c>
      <c r="B166" t="s">
        <v>200</v>
      </c>
      <c r="C166" t="s">
        <v>43</v>
      </c>
      <c r="D166" s="2" t="s">
        <v>156</v>
      </c>
      <c r="E166" s="1" t="s">
        <v>36</v>
      </c>
      <c r="F166" t="s">
        <v>36</v>
      </c>
      <c r="G166" t="s">
        <v>36</v>
      </c>
      <c r="H166">
        <v>1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>
        <v>1</v>
      </c>
    </row>
    <row r="167" spans="1:32" x14ac:dyDescent="0.3">
      <c r="A167" t="s">
        <v>234</v>
      </c>
      <c r="B167" t="s">
        <v>200</v>
      </c>
      <c r="C167" t="s">
        <v>43</v>
      </c>
      <c r="D167" s="2" t="s">
        <v>156</v>
      </c>
      <c r="E167" s="1" t="s">
        <v>36</v>
      </c>
      <c r="F167" t="s">
        <v>36</v>
      </c>
      <c r="G167" t="s">
        <v>36</v>
      </c>
      <c r="H167">
        <v>1</v>
      </c>
      <c r="I167" t="s">
        <v>36</v>
      </c>
      <c r="J167" t="s">
        <v>36</v>
      </c>
      <c r="K167" t="s">
        <v>36</v>
      </c>
      <c r="L167" t="s">
        <v>36</v>
      </c>
      <c r="M167" t="s">
        <v>36</v>
      </c>
      <c r="N167">
        <v>3</v>
      </c>
      <c r="O167" t="s">
        <v>36</v>
      </c>
      <c r="P167">
        <v>3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>
        <v>1</v>
      </c>
    </row>
    <row r="168" spans="1:32" x14ac:dyDescent="0.3">
      <c r="A168" t="s">
        <v>235</v>
      </c>
      <c r="B168" t="s">
        <v>200</v>
      </c>
      <c r="C168" t="s">
        <v>43</v>
      </c>
      <c r="D168" s="2" t="s">
        <v>156</v>
      </c>
      <c r="E168" s="1" t="s">
        <v>36</v>
      </c>
      <c r="F168" t="s">
        <v>36</v>
      </c>
      <c r="G168" t="s">
        <v>36</v>
      </c>
      <c r="H168">
        <v>1</v>
      </c>
      <c r="I168" t="s">
        <v>36</v>
      </c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</row>
    <row r="169" spans="1:32" x14ac:dyDescent="0.3">
      <c r="A169" t="s">
        <v>236</v>
      </c>
      <c r="B169" t="s">
        <v>200</v>
      </c>
      <c r="C169" t="s">
        <v>43</v>
      </c>
      <c r="D169" s="2" t="s">
        <v>156</v>
      </c>
      <c r="E169" s="1" t="s">
        <v>36</v>
      </c>
      <c r="F169" t="s">
        <v>36</v>
      </c>
      <c r="G169" t="s">
        <v>36</v>
      </c>
      <c r="H169">
        <v>1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>
        <v>1</v>
      </c>
    </row>
    <row r="170" spans="1:32" x14ac:dyDescent="0.3">
      <c r="A170" t="s">
        <v>237</v>
      </c>
      <c r="B170" t="s">
        <v>200</v>
      </c>
      <c r="C170" t="s">
        <v>43</v>
      </c>
      <c r="D170" s="2" t="s">
        <v>156</v>
      </c>
      <c r="E170" s="1" t="s">
        <v>36</v>
      </c>
      <c r="F170" t="s">
        <v>36</v>
      </c>
      <c r="G170" t="s">
        <v>36</v>
      </c>
      <c r="H170">
        <v>1</v>
      </c>
      <c r="I170" t="s">
        <v>36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  <c r="AD170" t="s">
        <v>36</v>
      </c>
      <c r="AE170" t="s">
        <v>36</v>
      </c>
      <c r="AF170">
        <v>1</v>
      </c>
    </row>
    <row r="171" spans="1:32" x14ac:dyDescent="0.3">
      <c r="A171" t="s">
        <v>238</v>
      </c>
      <c r="B171" t="s">
        <v>200</v>
      </c>
      <c r="C171" t="s">
        <v>43</v>
      </c>
      <c r="D171" s="2" t="s">
        <v>156</v>
      </c>
      <c r="E171" s="1" t="s">
        <v>36</v>
      </c>
      <c r="F171" t="s">
        <v>36</v>
      </c>
      <c r="G171" t="s">
        <v>36</v>
      </c>
      <c r="H171">
        <v>1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</row>
    <row r="172" spans="1:32" x14ac:dyDescent="0.3">
      <c r="A172" t="s">
        <v>239</v>
      </c>
      <c r="B172" t="s">
        <v>200</v>
      </c>
      <c r="C172" t="s">
        <v>43</v>
      </c>
      <c r="D172" s="2" t="s">
        <v>156</v>
      </c>
      <c r="E172" s="1" t="s">
        <v>36</v>
      </c>
      <c r="F172" t="s">
        <v>36</v>
      </c>
      <c r="G172" t="s">
        <v>36</v>
      </c>
      <c r="H172">
        <v>1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  <c r="AD172" t="s">
        <v>36</v>
      </c>
      <c r="AE172" t="s">
        <v>36</v>
      </c>
      <c r="AF172" t="s">
        <v>36</v>
      </c>
    </row>
    <row r="173" spans="1:32" x14ac:dyDescent="0.3">
      <c r="A173" t="s">
        <v>240</v>
      </c>
      <c r="B173" t="s">
        <v>110</v>
      </c>
      <c r="C173" t="s">
        <v>48</v>
      </c>
      <c r="D173" s="2" t="s">
        <v>35</v>
      </c>
      <c r="E173" s="1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>
        <v>1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</row>
    <row r="174" spans="1:32" x14ac:dyDescent="0.3">
      <c r="A174" t="s">
        <v>241</v>
      </c>
      <c r="B174" t="s">
        <v>186</v>
      </c>
      <c r="C174" t="s">
        <v>81</v>
      </c>
      <c r="D174" s="2" t="s">
        <v>35</v>
      </c>
      <c r="E174" s="1" t="s">
        <v>36</v>
      </c>
      <c r="F174">
        <v>1</v>
      </c>
      <c r="G174" t="s">
        <v>36</v>
      </c>
      <c r="H174" t="s">
        <v>36</v>
      </c>
      <c r="I174" t="s">
        <v>36</v>
      </c>
      <c r="J174">
        <v>3</v>
      </c>
      <c r="K174" t="s">
        <v>36</v>
      </c>
      <c r="L174" t="s">
        <v>36</v>
      </c>
      <c r="M174" t="s">
        <v>36</v>
      </c>
      <c r="N174">
        <v>1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</row>
    <row r="175" spans="1:32" x14ac:dyDescent="0.3">
      <c r="A175" t="s">
        <v>242</v>
      </c>
      <c r="B175" t="s">
        <v>93</v>
      </c>
      <c r="C175" t="s">
        <v>34</v>
      </c>
      <c r="D175" s="2" t="s">
        <v>35</v>
      </c>
      <c r="E175" s="1">
        <v>3</v>
      </c>
      <c r="F175">
        <v>1</v>
      </c>
      <c r="G175" t="s">
        <v>36</v>
      </c>
      <c r="H175" t="s">
        <v>36</v>
      </c>
      <c r="I175" t="s">
        <v>36</v>
      </c>
      <c r="J175">
        <v>3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>
        <v>1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>
        <v>1</v>
      </c>
    </row>
    <row r="176" spans="1:32" x14ac:dyDescent="0.3">
      <c r="A176" t="s">
        <v>243</v>
      </c>
      <c r="B176" t="s">
        <v>93</v>
      </c>
      <c r="C176" t="s">
        <v>34</v>
      </c>
      <c r="D176" s="2" t="s">
        <v>35</v>
      </c>
      <c r="E176" s="1">
        <v>3</v>
      </c>
      <c r="F176">
        <v>1</v>
      </c>
      <c r="G176" t="s">
        <v>36</v>
      </c>
      <c r="H176" t="s">
        <v>36</v>
      </c>
      <c r="I176" t="s">
        <v>36</v>
      </c>
      <c r="J176">
        <v>3</v>
      </c>
      <c r="K176" t="s">
        <v>36</v>
      </c>
      <c r="L176" t="s">
        <v>36</v>
      </c>
      <c r="M176" t="s">
        <v>36</v>
      </c>
      <c r="N176">
        <v>1</v>
      </c>
      <c r="O176" t="s">
        <v>36</v>
      </c>
      <c r="P176" t="s">
        <v>36</v>
      </c>
      <c r="Q176" t="s">
        <v>36</v>
      </c>
      <c r="R176">
        <v>1</v>
      </c>
      <c r="S176">
        <v>3</v>
      </c>
      <c r="T176" t="s">
        <v>36</v>
      </c>
      <c r="U176" t="s">
        <v>36</v>
      </c>
      <c r="V176" t="s">
        <v>36</v>
      </c>
      <c r="W176">
        <v>3</v>
      </c>
      <c r="X176" t="s">
        <v>36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>
        <v>1</v>
      </c>
    </row>
    <row r="177" spans="1:32" x14ac:dyDescent="0.3">
      <c r="A177" t="s">
        <v>244</v>
      </c>
      <c r="B177" t="s">
        <v>93</v>
      </c>
      <c r="C177" t="s">
        <v>34</v>
      </c>
      <c r="D177" s="2" t="s">
        <v>35</v>
      </c>
      <c r="E177" s="1">
        <v>1</v>
      </c>
      <c r="F177" t="s">
        <v>36</v>
      </c>
      <c r="G177" t="s">
        <v>36</v>
      </c>
      <c r="H177" t="s">
        <v>36</v>
      </c>
      <c r="I177" t="s">
        <v>36</v>
      </c>
      <c r="J177">
        <v>3</v>
      </c>
      <c r="K177" t="s">
        <v>36</v>
      </c>
      <c r="L177" t="s">
        <v>36</v>
      </c>
      <c r="M177" t="s">
        <v>36</v>
      </c>
      <c r="N177">
        <v>3</v>
      </c>
      <c r="O177" t="s">
        <v>36</v>
      </c>
      <c r="P177" t="s">
        <v>36</v>
      </c>
      <c r="Q177" t="s">
        <v>36</v>
      </c>
      <c r="R177">
        <v>1</v>
      </c>
      <c r="S177">
        <v>3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>
        <v>1</v>
      </c>
    </row>
    <row r="178" spans="1:32" x14ac:dyDescent="0.3">
      <c r="A178" t="s">
        <v>245</v>
      </c>
      <c r="B178" t="s">
        <v>246</v>
      </c>
      <c r="C178" t="s">
        <v>48</v>
      </c>
      <c r="D178" s="2" t="s">
        <v>35</v>
      </c>
      <c r="E178" s="1" t="s">
        <v>36</v>
      </c>
      <c r="F178" t="s">
        <v>36</v>
      </c>
      <c r="G178" t="s">
        <v>36</v>
      </c>
      <c r="H178" t="s">
        <v>36</v>
      </c>
      <c r="I178" t="s">
        <v>36</v>
      </c>
      <c r="J178" t="s">
        <v>36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>
        <v>1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>
        <v>3</v>
      </c>
      <c r="W178">
        <v>1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  <c r="AD178" t="s">
        <v>36</v>
      </c>
      <c r="AE178" t="s">
        <v>36</v>
      </c>
      <c r="AF178">
        <v>1</v>
      </c>
    </row>
    <row r="179" spans="1:32" x14ac:dyDescent="0.3">
      <c r="A179" t="s">
        <v>247</v>
      </c>
      <c r="B179" t="s">
        <v>104</v>
      </c>
      <c r="C179" t="s">
        <v>34</v>
      </c>
      <c r="D179" s="2" t="s">
        <v>35</v>
      </c>
      <c r="E179" s="1">
        <v>3</v>
      </c>
      <c r="F179" t="s">
        <v>36</v>
      </c>
      <c r="G179" t="s">
        <v>36</v>
      </c>
      <c r="H179" t="s">
        <v>36</v>
      </c>
      <c r="I179" t="s">
        <v>36</v>
      </c>
      <c r="J179">
        <v>3</v>
      </c>
      <c r="K179" t="s">
        <v>36</v>
      </c>
      <c r="L179" t="s">
        <v>36</v>
      </c>
      <c r="M179" t="s">
        <v>36</v>
      </c>
      <c r="N179">
        <v>1</v>
      </c>
      <c r="O179" t="s">
        <v>36</v>
      </c>
      <c r="P179" t="s">
        <v>36</v>
      </c>
      <c r="Q179" t="s">
        <v>36</v>
      </c>
      <c r="R179">
        <v>1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>
        <v>1</v>
      </c>
    </row>
    <row r="180" spans="1:32" x14ac:dyDescent="0.3">
      <c r="A180" t="s">
        <v>248</v>
      </c>
      <c r="B180" t="s">
        <v>186</v>
      </c>
      <c r="C180" t="s">
        <v>81</v>
      </c>
      <c r="D180" s="2" t="s">
        <v>49</v>
      </c>
      <c r="E180" s="1" t="s">
        <v>36</v>
      </c>
      <c r="F180" t="s">
        <v>36</v>
      </c>
      <c r="G180" t="s">
        <v>36</v>
      </c>
      <c r="H180" t="s">
        <v>36</v>
      </c>
      <c r="I180" t="s">
        <v>36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>
        <v>3</v>
      </c>
      <c r="Q180" t="s">
        <v>36</v>
      </c>
      <c r="R180">
        <v>1</v>
      </c>
      <c r="S180" t="s">
        <v>36</v>
      </c>
      <c r="T180" t="s">
        <v>36</v>
      </c>
      <c r="U180" t="s">
        <v>36</v>
      </c>
      <c r="V180">
        <v>1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  <c r="AD180" t="s">
        <v>36</v>
      </c>
      <c r="AE180" t="s">
        <v>36</v>
      </c>
      <c r="AF180">
        <v>1</v>
      </c>
    </row>
    <row r="181" spans="1:32" x14ac:dyDescent="0.3">
      <c r="A181" t="s">
        <v>249</v>
      </c>
      <c r="B181" t="s">
        <v>200</v>
      </c>
      <c r="C181" t="s">
        <v>43</v>
      </c>
      <c r="D181" s="2" t="s">
        <v>156</v>
      </c>
      <c r="E181" s="1">
        <v>1</v>
      </c>
      <c r="F181">
        <v>3</v>
      </c>
      <c r="G181" t="s">
        <v>36</v>
      </c>
      <c r="H181" t="s">
        <v>36</v>
      </c>
      <c r="I181" t="s">
        <v>36</v>
      </c>
      <c r="J181">
        <v>3</v>
      </c>
      <c r="K181" t="s">
        <v>36</v>
      </c>
      <c r="L181" t="s">
        <v>36</v>
      </c>
      <c r="M181" t="s">
        <v>36</v>
      </c>
      <c r="N181">
        <v>1</v>
      </c>
      <c r="O181" t="s">
        <v>36</v>
      </c>
      <c r="P181">
        <v>3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  <c r="AD181" t="s">
        <v>36</v>
      </c>
      <c r="AE181" t="s">
        <v>36</v>
      </c>
      <c r="AF181">
        <v>1</v>
      </c>
    </row>
    <row r="182" spans="1:32" x14ac:dyDescent="0.3">
      <c r="A182" t="s">
        <v>250</v>
      </c>
      <c r="B182" t="s">
        <v>200</v>
      </c>
      <c r="C182" t="s">
        <v>43</v>
      </c>
      <c r="D182" s="2" t="s">
        <v>156</v>
      </c>
      <c r="E182" s="1">
        <v>1</v>
      </c>
      <c r="F182">
        <v>3</v>
      </c>
      <c r="G182" t="s">
        <v>36</v>
      </c>
      <c r="H182" t="s">
        <v>36</v>
      </c>
      <c r="I182" t="s">
        <v>36</v>
      </c>
      <c r="J182">
        <v>3</v>
      </c>
      <c r="K182" t="s">
        <v>36</v>
      </c>
      <c r="L182" t="s">
        <v>36</v>
      </c>
      <c r="M182" t="s">
        <v>36</v>
      </c>
      <c r="N182">
        <v>1</v>
      </c>
      <c r="O182" t="s">
        <v>36</v>
      </c>
      <c r="P182">
        <v>3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  <c r="AD182" t="s">
        <v>36</v>
      </c>
      <c r="AE182" t="s">
        <v>36</v>
      </c>
      <c r="AF182">
        <v>1</v>
      </c>
    </row>
    <row r="183" spans="1:32" x14ac:dyDescent="0.3">
      <c r="A183" t="s">
        <v>251</v>
      </c>
      <c r="B183" t="s">
        <v>200</v>
      </c>
      <c r="C183" t="s">
        <v>43</v>
      </c>
      <c r="D183" s="2" t="s">
        <v>156</v>
      </c>
      <c r="E183" s="1" t="s">
        <v>36</v>
      </c>
      <c r="F183">
        <v>3</v>
      </c>
      <c r="G183" t="s">
        <v>36</v>
      </c>
      <c r="H183" t="s">
        <v>36</v>
      </c>
      <c r="I183" t="s">
        <v>36</v>
      </c>
      <c r="J183">
        <v>3</v>
      </c>
      <c r="K183" t="s">
        <v>36</v>
      </c>
      <c r="L183" t="s">
        <v>36</v>
      </c>
      <c r="M183" t="s">
        <v>36</v>
      </c>
      <c r="N183">
        <v>3</v>
      </c>
      <c r="O183" t="s">
        <v>36</v>
      </c>
      <c r="P183">
        <v>3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  <c r="AD183" t="s">
        <v>36</v>
      </c>
      <c r="AE183" t="s">
        <v>36</v>
      </c>
      <c r="AF183">
        <v>1</v>
      </c>
    </row>
    <row r="184" spans="1:32" x14ac:dyDescent="0.3">
      <c r="A184" t="s">
        <v>252</v>
      </c>
      <c r="B184" t="s">
        <v>110</v>
      </c>
      <c r="C184" t="s">
        <v>48</v>
      </c>
      <c r="D184" s="2" t="s">
        <v>49</v>
      </c>
      <c r="E184" s="1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K184" t="s">
        <v>36</v>
      </c>
      <c r="L184" t="s">
        <v>36</v>
      </c>
      <c r="M184" t="s">
        <v>36</v>
      </c>
      <c r="N184">
        <v>1</v>
      </c>
      <c r="O184" t="s">
        <v>36</v>
      </c>
      <c r="P184" t="s">
        <v>36</v>
      </c>
      <c r="Q184" t="s">
        <v>36</v>
      </c>
      <c r="R184">
        <v>1</v>
      </c>
      <c r="S184" t="s">
        <v>36</v>
      </c>
      <c r="T184" t="s">
        <v>36</v>
      </c>
      <c r="U184" t="s">
        <v>36</v>
      </c>
      <c r="V184" t="s">
        <v>36</v>
      </c>
      <c r="W184">
        <v>3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>
        <v>3</v>
      </c>
    </row>
    <row r="185" spans="1:32" x14ac:dyDescent="0.3">
      <c r="A185" t="s">
        <v>253</v>
      </c>
      <c r="B185" t="s">
        <v>110</v>
      </c>
      <c r="C185" t="s">
        <v>48</v>
      </c>
      <c r="D185" s="2" t="s">
        <v>49</v>
      </c>
      <c r="E185" s="1" t="s">
        <v>36</v>
      </c>
      <c r="F185" t="s">
        <v>36</v>
      </c>
      <c r="G185" t="s">
        <v>36</v>
      </c>
      <c r="H185" t="s">
        <v>36</v>
      </c>
      <c r="I185" t="s">
        <v>36</v>
      </c>
      <c r="J185" t="s">
        <v>36</v>
      </c>
      <c r="K185" t="s">
        <v>36</v>
      </c>
      <c r="L185" t="s">
        <v>36</v>
      </c>
      <c r="M185" t="s">
        <v>36</v>
      </c>
      <c r="N185">
        <v>1</v>
      </c>
      <c r="O185" t="s">
        <v>36</v>
      </c>
      <c r="P185">
        <v>1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>
        <v>1</v>
      </c>
      <c r="W185">
        <v>3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  <c r="AD185" t="s">
        <v>36</v>
      </c>
      <c r="AE185" t="s">
        <v>36</v>
      </c>
      <c r="AF185">
        <v>1</v>
      </c>
    </row>
    <row r="186" spans="1:32" x14ac:dyDescent="0.3">
      <c r="A186" t="s">
        <v>254</v>
      </c>
      <c r="B186" t="s">
        <v>110</v>
      </c>
      <c r="C186" t="s">
        <v>48</v>
      </c>
      <c r="D186" s="2" t="s">
        <v>49</v>
      </c>
      <c r="E186" s="1" t="s">
        <v>36</v>
      </c>
      <c r="F186" t="s">
        <v>36</v>
      </c>
      <c r="G186" t="s">
        <v>36</v>
      </c>
      <c r="H186" t="s">
        <v>36</v>
      </c>
      <c r="I186" t="s">
        <v>36</v>
      </c>
      <c r="J186">
        <v>3</v>
      </c>
      <c r="K186" t="s">
        <v>36</v>
      </c>
      <c r="L186" t="s">
        <v>36</v>
      </c>
      <c r="M186" t="s">
        <v>36</v>
      </c>
      <c r="N186">
        <v>1</v>
      </c>
      <c r="O186" t="s">
        <v>36</v>
      </c>
      <c r="P186">
        <v>1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>
        <v>1</v>
      </c>
      <c r="W186">
        <v>3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  <c r="AD186" t="s">
        <v>36</v>
      </c>
      <c r="AE186" t="s">
        <v>36</v>
      </c>
      <c r="AF186" t="s">
        <v>36</v>
      </c>
    </row>
    <row r="187" spans="1:32" x14ac:dyDescent="0.3">
      <c r="A187" t="s">
        <v>255</v>
      </c>
      <c r="B187" t="s">
        <v>246</v>
      </c>
      <c r="C187" t="s">
        <v>48</v>
      </c>
      <c r="D187" s="2" t="s">
        <v>35</v>
      </c>
      <c r="E187" s="1" t="s">
        <v>36</v>
      </c>
      <c r="F187" t="s">
        <v>36</v>
      </c>
      <c r="G187" t="s">
        <v>36</v>
      </c>
      <c r="H187" t="s">
        <v>36</v>
      </c>
      <c r="I187" t="s">
        <v>36</v>
      </c>
      <c r="J187" t="s">
        <v>36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>
        <v>1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>
        <v>1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  <c r="AD187" t="s">
        <v>36</v>
      </c>
      <c r="AE187" t="s">
        <v>36</v>
      </c>
      <c r="AF187">
        <v>1</v>
      </c>
    </row>
    <row r="188" spans="1:32" x14ac:dyDescent="0.3">
      <c r="A188" t="s">
        <v>256</v>
      </c>
      <c r="B188" t="s">
        <v>246</v>
      </c>
      <c r="C188" t="s">
        <v>48</v>
      </c>
      <c r="D188" s="2" t="s">
        <v>35</v>
      </c>
      <c r="E188" s="1" t="s">
        <v>36</v>
      </c>
      <c r="F188" t="s">
        <v>36</v>
      </c>
      <c r="G188" t="s">
        <v>36</v>
      </c>
      <c r="H188" t="s">
        <v>36</v>
      </c>
      <c r="I188" t="s">
        <v>36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>
        <v>3</v>
      </c>
      <c r="Q188" t="s">
        <v>36</v>
      </c>
      <c r="R188">
        <v>3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  <c r="AD188" t="s">
        <v>36</v>
      </c>
      <c r="AE188" t="s">
        <v>36</v>
      </c>
      <c r="AF188">
        <v>1</v>
      </c>
    </row>
    <row r="189" spans="1:32" x14ac:dyDescent="0.3">
      <c r="A189" t="s">
        <v>257</v>
      </c>
      <c r="B189" t="s">
        <v>246</v>
      </c>
      <c r="C189" t="s">
        <v>48</v>
      </c>
      <c r="D189" s="2" t="s">
        <v>35</v>
      </c>
      <c r="E189" s="1" t="s">
        <v>36</v>
      </c>
      <c r="F189" t="s">
        <v>36</v>
      </c>
      <c r="G189" t="s">
        <v>36</v>
      </c>
      <c r="H189" t="s">
        <v>36</v>
      </c>
      <c r="I189" t="s">
        <v>36</v>
      </c>
      <c r="J189">
        <v>3</v>
      </c>
      <c r="K189" t="s">
        <v>36</v>
      </c>
      <c r="L189" t="s">
        <v>36</v>
      </c>
      <c r="M189" t="s">
        <v>36</v>
      </c>
      <c r="N189">
        <v>1</v>
      </c>
      <c r="O189" t="s">
        <v>36</v>
      </c>
      <c r="P189">
        <v>3</v>
      </c>
      <c r="Q189" t="s">
        <v>36</v>
      </c>
      <c r="R189">
        <v>3</v>
      </c>
      <c r="S189" t="s">
        <v>36</v>
      </c>
      <c r="T189" t="s">
        <v>36</v>
      </c>
      <c r="U189" t="s">
        <v>36</v>
      </c>
      <c r="V189">
        <v>1</v>
      </c>
      <c r="W189">
        <v>3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  <c r="AD189" t="s">
        <v>36</v>
      </c>
      <c r="AE189" t="s">
        <v>36</v>
      </c>
      <c r="AF189">
        <v>1</v>
      </c>
    </row>
    <row r="190" spans="1:32" x14ac:dyDescent="0.3">
      <c r="A190" t="s">
        <v>258</v>
      </c>
      <c r="B190" t="s">
        <v>246</v>
      </c>
      <c r="C190" t="s">
        <v>48</v>
      </c>
      <c r="D190" s="2" t="s">
        <v>35</v>
      </c>
      <c r="E190" s="1" t="s">
        <v>36</v>
      </c>
      <c r="F190">
        <v>3</v>
      </c>
      <c r="G190" t="s">
        <v>36</v>
      </c>
      <c r="H190" t="s">
        <v>36</v>
      </c>
      <c r="I190" t="s">
        <v>36</v>
      </c>
      <c r="J190">
        <v>3</v>
      </c>
      <c r="K190" t="s">
        <v>36</v>
      </c>
      <c r="L190" t="s">
        <v>36</v>
      </c>
      <c r="M190" t="s">
        <v>36</v>
      </c>
      <c r="N190">
        <v>1</v>
      </c>
      <c r="O190" t="s">
        <v>36</v>
      </c>
      <c r="P190">
        <v>3</v>
      </c>
      <c r="Q190" t="s">
        <v>36</v>
      </c>
      <c r="R190">
        <v>3</v>
      </c>
      <c r="S190" t="s">
        <v>36</v>
      </c>
      <c r="T190" t="s">
        <v>36</v>
      </c>
      <c r="U190" t="s">
        <v>36</v>
      </c>
      <c r="V190">
        <v>1</v>
      </c>
      <c r="W190">
        <v>3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  <c r="AD190" t="s">
        <v>36</v>
      </c>
      <c r="AE190" t="s">
        <v>36</v>
      </c>
      <c r="AF190">
        <v>1</v>
      </c>
    </row>
    <row r="191" spans="1:32" x14ac:dyDescent="0.3">
      <c r="A191" t="s">
        <v>259</v>
      </c>
      <c r="B191" t="s">
        <v>246</v>
      </c>
      <c r="C191" t="s">
        <v>48</v>
      </c>
      <c r="D191" s="2" t="s">
        <v>35</v>
      </c>
      <c r="E191" s="1" t="s">
        <v>36</v>
      </c>
      <c r="F191" t="s">
        <v>36</v>
      </c>
      <c r="G191" t="s">
        <v>36</v>
      </c>
      <c r="H191" t="s">
        <v>36</v>
      </c>
      <c r="I191" t="s">
        <v>36</v>
      </c>
      <c r="J191">
        <v>3</v>
      </c>
      <c r="K191" t="s">
        <v>36</v>
      </c>
      <c r="L191" t="s">
        <v>36</v>
      </c>
      <c r="M191" t="s">
        <v>36</v>
      </c>
      <c r="N191">
        <v>1</v>
      </c>
      <c r="O191" t="s">
        <v>36</v>
      </c>
      <c r="P191">
        <v>3</v>
      </c>
      <c r="Q191" t="s">
        <v>36</v>
      </c>
      <c r="R191">
        <v>3</v>
      </c>
      <c r="S191" t="s">
        <v>36</v>
      </c>
      <c r="T191" t="s">
        <v>36</v>
      </c>
      <c r="U191" t="s">
        <v>36</v>
      </c>
      <c r="V191">
        <v>1</v>
      </c>
      <c r="W191">
        <v>3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  <c r="AD191" t="s">
        <v>36</v>
      </c>
      <c r="AE191" t="s">
        <v>36</v>
      </c>
      <c r="AF191">
        <v>1</v>
      </c>
    </row>
    <row r="192" spans="1:32" x14ac:dyDescent="0.3">
      <c r="A192" t="s">
        <v>260</v>
      </c>
      <c r="B192" t="s">
        <v>246</v>
      </c>
      <c r="C192" t="s">
        <v>48</v>
      </c>
      <c r="D192" s="2" t="s">
        <v>35</v>
      </c>
      <c r="E192" s="1" t="s">
        <v>36</v>
      </c>
      <c r="F192" t="s">
        <v>36</v>
      </c>
      <c r="G192" t="s">
        <v>36</v>
      </c>
      <c r="H192" t="s">
        <v>36</v>
      </c>
      <c r="I192" t="s">
        <v>36</v>
      </c>
      <c r="J192" t="s">
        <v>36</v>
      </c>
      <c r="K192" t="s">
        <v>36</v>
      </c>
      <c r="L192" t="s">
        <v>36</v>
      </c>
      <c r="M192" t="s">
        <v>36</v>
      </c>
      <c r="N192">
        <v>1</v>
      </c>
      <c r="O192" t="s">
        <v>36</v>
      </c>
      <c r="P192">
        <v>3</v>
      </c>
      <c r="Q192" t="s">
        <v>36</v>
      </c>
      <c r="R192">
        <v>1</v>
      </c>
      <c r="S192" t="s">
        <v>36</v>
      </c>
      <c r="T192" t="s">
        <v>36</v>
      </c>
      <c r="U192" t="s">
        <v>36</v>
      </c>
      <c r="V192">
        <v>3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 t="s">
        <v>36</v>
      </c>
      <c r="AD192" t="s">
        <v>36</v>
      </c>
      <c r="AE192" t="s">
        <v>36</v>
      </c>
      <c r="AF192">
        <v>1</v>
      </c>
    </row>
    <row r="193" spans="1:32" x14ac:dyDescent="0.3">
      <c r="A193" t="s">
        <v>261</v>
      </c>
      <c r="B193" t="s">
        <v>246</v>
      </c>
      <c r="C193" t="s">
        <v>48</v>
      </c>
      <c r="D193" s="2" t="s">
        <v>35</v>
      </c>
      <c r="E193" s="1" t="s">
        <v>36</v>
      </c>
      <c r="F193" t="s">
        <v>36</v>
      </c>
      <c r="G193" t="s">
        <v>36</v>
      </c>
      <c r="H193" t="s">
        <v>36</v>
      </c>
      <c r="I193" t="s">
        <v>36</v>
      </c>
      <c r="J193" t="s">
        <v>36</v>
      </c>
      <c r="K193" t="s">
        <v>36</v>
      </c>
      <c r="L193" t="s">
        <v>36</v>
      </c>
      <c r="M193" t="s">
        <v>36</v>
      </c>
      <c r="N193">
        <v>1</v>
      </c>
      <c r="O193" t="s">
        <v>36</v>
      </c>
      <c r="P193">
        <v>3</v>
      </c>
      <c r="Q193" t="s">
        <v>36</v>
      </c>
      <c r="R193">
        <v>1</v>
      </c>
      <c r="S193" t="s">
        <v>36</v>
      </c>
      <c r="T193" t="s">
        <v>36</v>
      </c>
      <c r="U193" t="s">
        <v>36</v>
      </c>
      <c r="V193">
        <v>1</v>
      </c>
      <c r="W193">
        <v>1</v>
      </c>
      <c r="X193" t="s">
        <v>36</v>
      </c>
      <c r="Y193" t="s">
        <v>36</v>
      </c>
      <c r="Z193" t="s">
        <v>36</v>
      </c>
      <c r="AA193" t="s">
        <v>36</v>
      </c>
      <c r="AB193" t="s">
        <v>36</v>
      </c>
      <c r="AC193" t="s">
        <v>36</v>
      </c>
      <c r="AD193" t="s">
        <v>36</v>
      </c>
      <c r="AE193" t="s">
        <v>36</v>
      </c>
      <c r="AF193" t="s">
        <v>36</v>
      </c>
    </row>
    <row r="194" spans="1:32" x14ac:dyDescent="0.3">
      <c r="A194" t="s">
        <v>262</v>
      </c>
      <c r="B194" t="s">
        <v>246</v>
      </c>
      <c r="C194" t="s">
        <v>48</v>
      </c>
      <c r="D194" s="2" t="s">
        <v>35</v>
      </c>
      <c r="E194" s="1" t="s">
        <v>36</v>
      </c>
      <c r="F194" t="s">
        <v>36</v>
      </c>
      <c r="G194" t="s">
        <v>36</v>
      </c>
      <c r="H194" t="s">
        <v>36</v>
      </c>
      <c r="I194" t="s">
        <v>36</v>
      </c>
      <c r="J194" t="s">
        <v>36</v>
      </c>
      <c r="K194" t="s">
        <v>36</v>
      </c>
      <c r="L194" t="s">
        <v>36</v>
      </c>
      <c r="M194" t="s">
        <v>36</v>
      </c>
      <c r="N194">
        <v>1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>
        <v>1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  <c r="AD194" t="s">
        <v>36</v>
      </c>
      <c r="AE194" t="s">
        <v>36</v>
      </c>
      <c r="AF194">
        <v>1</v>
      </c>
    </row>
    <row r="195" spans="1:32" x14ac:dyDescent="0.3">
      <c r="A195" t="s">
        <v>263</v>
      </c>
      <c r="B195" t="s">
        <v>186</v>
      </c>
      <c r="C195" t="s">
        <v>81</v>
      </c>
      <c r="D195" s="2" t="s">
        <v>35</v>
      </c>
      <c r="E195" s="1" t="s">
        <v>36</v>
      </c>
      <c r="F195" t="s">
        <v>36</v>
      </c>
      <c r="G195" t="s">
        <v>36</v>
      </c>
      <c r="H195" t="s">
        <v>36</v>
      </c>
      <c r="I195" t="s">
        <v>36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>
        <v>3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  <c r="AD195" t="s">
        <v>36</v>
      </c>
      <c r="AE195" t="s">
        <v>36</v>
      </c>
      <c r="AF195">
        <v>3</v>
      </c>
    </row>
    <row r="196" spans="1:32" x14ac:dyDescent="0.3">
      <c r="A196" t="s">
        <v>264</v>
      </c>
      <c r="B196" t="s">
        <v>42</v>
      </c>
      <c r="C196" t="s">
        <v>43</v>
      </c>
      <c r="D196" s="2" t="s">
        <v>49</v>
      </c>
      <c r="E196" s="1" t="s">
        <v>36</v>
      </c>
      <c r="F196" t="s">
        <v>36</v>
      </c>
      <c r="G196" t="s">
        <v>36</v>
      </c>
      <c r="H196" t="s">
        <v>36</v>
      </c>
      <c r="I196" t="s">
        <v>36</v>
      </c>
      <c r="J196" t="s">
        <v>36</v>
      </c>
      <c r="K196" t="s">
        <v>36</v>
      </c>
      <c r="L196" t="s">
        <v>36</v>
      </c>
      <c r="M196" t="s">
        <v>36</v>
      </c>
      <c r="N196">
        <v>1</v>
      </c>
      <c r="O196" t="s">
        <v>36</v>
      </c>
      <c r="P196" t="s">
        <v>36</v>
      </c>
      <c r="Q196" t="s">
        <v>36</v>
      </c>
      <c r="R196">
        <v>1</v>
      </c>
      <c r="S196" t="s">
        <v>36</v>
      </c>
      <c r="T196" t="s">
        <v>36</v>
      </c>
      <c r="U196" t="s">
        <v>36</v>
      </c>
      <c r="V196" t="s">
        <v>36</v>
      </c>
      <c r="W196">
        <v>3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  <c r="AD196" t="s">
        <v>36</v>
      </c>
      <c r="AE196">
        <v>3</v>
      </c>
      <c r="AF196" t="s">
        <v>36</v>
      </c>
    </row>
    <row r="197" spans="1:32" x14ac:dyDescent="0.3">
      <c r="A197" t="s">
        <v>265</v>
      </c>
      <c r="B197" t="s">
        <v>42</v>
      </c>
      <c r="C197" t="s">
        <v>43</v>
      </c>
      <c r="D197" s="2" t="s">
        <v>49</v>
      </c>
      <c r="E197" s="1" t="s">
        <v>36</v>
      </c>
      <c r="F197" t="s">
        <v>36</v>
      </c>
      <c r="G197" t="s">
        <v>36</v>
      </c>
      <c r="H197" t="s">
        <v>36</v>
      </c>
      <c r="I197" t="s">
        <v>36</v>
      </c>
      <c r="J197" t="s">
        <v>36</v>
      </c>
      <c r="K197" t="s">
        <v>36</v>
      </c>
      <c r="L197" t="s">
        <v>36</v>
      </c>
      <c r="M197" t="s">
        <v>36</v>
      </c>
      <c r="N197">
        <v>3</v>
      </c>
      <c r="O197" t="s">
        <v>36</v>
      </c>
      <c r="P197" t="s">
        <v>36</v>
      </c>
      <c r="Q197" t="s">
        <v>36</v>
      </c>
      <c r="R197">
        <v>1</v>
      </c>
      <c r="S197" t="s">
        <v>36</v>
      </c>
      <c r="T197" t="s">
        <v>36</v>
      </c>
      <c r="U197" t="s">
        <v>36</v>
      </c>
      <c r="V197" t="s">
        <v>36</v>
      </c>
      <c r="W197">
        <v>3</v>
      </c>
      <c r="X197" t="s">
        <v>36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  <c r="AD197">
        <v>1</v>
      </c>
      <c r="AE197">
        <v>1</v>
      </c>
      <c r="AF197">
        <v>1</v>
      </c>
    </row>
    <row r="198" spans="1:32" x14ac:dyDescent="0.3">
      <c r="A198" t="s">
        <v>266</v>
      </c>
      <c r="B198" t="s">
        <v>42</v>
      </c>
      <c r="C198" t="s">
        <v>43</v>
      </c>
      <c r="D198" s="2" t="s">
        <v>49</v>
      </c>
      <c r="E198" s="1" t="s">
        <v>36</v>
      </c>
      <c r="F198" t="s">
        <v>36</v>
      </c>
      <c r="G198" t="s">
        <v>36</v>
      </c>
      <c r="H198" t="s">
        <v>36</v>
      </c>
      <c r="I198" t="s">
        <v>36</v>
      </c>
      <c r="J198" t="s">
        <v>36</v>
      </c>
      <c r="K198" t="s">
        <v>36</v>
      </c>
      <c r="L198" t="s">
        <v>36</v>
      </c>
      <c r="M198" t="s">
        <v>36</v>
      </c>
      <c r="N198">
        <v>3</v>
      </c>
      <c r="O198" t="s">
        <v>36</v>
      </c>
      <c r="P198" t="s">
        <v>36</v>
      </c>
      <c r="Q198" t="s">
        <v>36</v>
      </c>
      <c r="R198">
        <v>1</v>
      </c>
      <c r="S198" t="s">
        <v>36</v>
      </c>
      <c r="T198" t="s">
        <v>36</v>
      </c>
      <c r="U198" t="s">
        <v>36</v>
      </c>
      <c r="V198" t="s">
        <v>36</v>
      </c>
      <c r="W198">
        <v>3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  <c r="AD198">
        <v>3</v>
      </c>
      <c r="AE198">
        <v>3</v>
      </c>
      <c r="AF198" t="s">
        <v>36</v>
      </c>
    </row>
    <row r="199" spans="1:32" x14ac:dyDescent="0.3">
      <c r="A199" t="s">
        <v>267</v>
      </c>
      <c r="B199" t="s">
        <v>42</v>
      </c>
      <c r="C199" t="s">
        <v>43</v>
      </c>
      <c r="D199" s="2" t="s">
        <v>49</v>
      </c>
      <c r="E199" s="1" t="s">
        <v>36</v>
      </c>
      <c r="F199" t="s">
        <v>36</v>
      </c>
      <c r="G199" t="s">
        <v>36</v>
      </c>
      <c r="H199" t="s">
        <v>36</v>
      </c>
      <c r="I199" t="s">
        <v>36</v>
      </c>
      <c r="J199">
        <v>3</v>
      </c>
      <c r="K199" t="s">
        <v>36</v>
      </c>
      <c r="L199" t="s">
        <v>36</v>
      </c>
      <c r="M199" t="s">
        <v>36</v>
      </c>
      <c r="N199">
        <v>1</v>
      </c>
      <c r="O199" t="s">
        <v>36</v>
      </c>
      <c r="P199" t="s">
        <v>36</v>
      </c>
      <c r="Q199" t="s">
        <v>36</v>
      </c>
      <c r="R199">
        <v>1</v>
      </c>
      <c r="S199" t="s">
        <v>36</v>
      </c>
      <c r="T199" t="s">
        <v>36</v>
      </c>
      <c r="U199" t="s">
        <v>36</v>
      </c>
      <c r="V199" t="s">
        <v>36</v>
      </c>
      <c r="W199">
        <v>3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36</v>
      </c>
      <c r="AD199" t="s">
        <v>36</v>
      </c>
      <c r="AE199" t="s">
        <v>36</v>
      </c>
      <c r="AF199" t="s">
        <v>36</v>
      </c>
    </row>
    <row r="200" spans="1:32" x14ac:dyDescent="0.3">
      <c r="A200" t="s">
        <v>268</v>
      </c>
      <c r="B200" t="s">
        <v>42</v>
      </c>
      <c r="C200" t="s">
        <v>43</v>
      </c>
      <c r="D200" s="2" t="s">
        <v>49</v>
      </c>
      <c r="E200" s="1" t="s">
        <v>36</v>
      </c>
      <c r="F200" t="s">
        <v>36</v>
      </c>
      <c r="G200" t="s">
        <v>36</v>
      </c>
      <c r="H200" t="s">
        <v>36</v>
      </c>
      <c r="I200" t="s">
        <v>36</v>
      </c>
      <c r="J200" t="s">
        <v>36</v>
      </c>
      <c r="K200" t="s">
        <v>36</v>
      </c>
      <c r="L200" t="s">
        <v>36</v>
      </c>
      <c r="M200" t="s">
        <v>36</v>
      </c>
      <c r="N200">
        <v>1</v>
      </c>
      <c r="O200" t="s">
        <v>36</v>
      </c>
      <c r="P200" t="s">
        <v>36</v>
      </c>
      <c r="Q200" t="s">
        <v>36</v>
      </c>
      <c r="R200">
        <v>1</v>
      </c>
      <c r="S200" t="s">
        <v>36</v>
      </c>
      <c r="T200" t="s">
        <v>36</v>
      </c>
      <c r="U200" t="s">
        <v>36</v>
      </c>
      <c r="V200">
        <v>1</v>
      </c>
      <c r="W200">
        <v>3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  <c r="AD200">
        <v>3</v>
      </c>
      <c r="AE200">
        <v>3</v>
      </c>
      <c r="AF200" t="s">
        <v>36</v>
      </c>
    </row>
    <row r="201" spans="1:32" x14ac:dyDescent="0.3">
      <c r="A201" t="s">
        <v>269</v>
      </c>
      <c r="B201" t="s">
        <v>42</v>
      </c>
      <c r="C201" t="s">
        <v>43</v>
      </c>
      <c r="D201" s="2" t="s">
        <v>49</v>
      </c>
      <c r="E201" s="1" t="s">
        <v>36</v>
      </c>
      <c r="F201" t="s">
        <v>36</v>
      </c>
      <c r="G201" t="s">
        <v>36</v>
      </c>
      <c r="H201" t="s">
        <v>36</v>
      </c>
      <c r="I201" t="s">
        <v>36</v>
      </c>
      <c r="J201" t="s">
        <v>36</v>
      </c>
      <c r="K201" t="s">
        <v>36</v>
      </c>
      <c r="L201" t="s">
        <v>36</v>
      </c>
      <c r="M201" t="s">
        <v>36</v>
      </c>
      <c r="N201">
        <v>1</v>
      </c>
      <c r="O201" t="s">
        <v>36</v>
      </c>
      <c r="P201" t="s">
        <v>36</v>
      </c>
      <c r="Q201" t="s">
        <v>36</v>
      </c>
      <c r="R201">
        <v>1</v>
      </c>
      <c r="S201" t="s">
        <v>36</v>
      </c>
      <c r="T201" t="s">
        <v>36</v>
      </c>
      <c r="U201" t="s">
        <v>36</v>
      </c>
      <c r="V201">
        <v>1</v>
      </c>
      <c r="W201">
        <v>3</v>
      </c>
      <c r="X201" t="s">
        <v>36</v>
      </c>
      <c r="Y201" t="s">
        <v>36</v>
      </c>
      <c r="Z201" t="s">
        <v>36</v>
      </c>
      <c r="AA201" t="s">
        <v>36</v>
      </c>
      <c r="AB201" t="s">
        <v>36</v>
      </c>
      <c r="AC201" t="s">
        <v>36</v>
      </c>
      <c r="AD201">
        <v>3</v>
      </c>
      <c r="AE201">
        <v>3</v>
      </c>
      <c r="AF201" t="s">
        <v>36</v>
      </c>
    </row>
    <row r="202" spans="1:32" x14ac:dyDescent="0.3">
      <c r="A202" t="s">
        <v>270</v>
      </c>
      <c r="B202" t="s">
        <v>42</v>
      </c>
      <c r="C202" t="s">
        <v>43</v>
      </c>
      <c r="D202" s="2" t="s">
        <v>49</v>
      </c>
      <c r="E202" s="1" t="s">
        <v>36</v>
      </c>
      <c r="F202" t="s">
        <v>36</v>
      </c>
      <c r="G202" t="s">
        <v>36</v>
      </c>
      <c r="H202" t="s">
        <v>36</v>
      </c>
      <c r="I202" t="s">
        <v>36</v>
      </c>
      <c r="J202" t="s">
        <v>36</v>
      </c>
      <c r="K202" t="s">
        <v>36</v>
      </c>
      <c r="L202" t="s">
        <v>36</v>
      </c>
      <c r="M202" t="s">
        <v>36</v>
      </c>
      <c r="N202">
        <v>1</v>
      </c>
      <c r="O202" t="s">
        <v>36</v>
      </c>
      <c r="P202" t="s">
        <v>36</v>
      </c>
      <c r="Q202" t="s">
        <v>36</v>
      </c>
      <c r="R202">
        <v>1</v>
      </c>
      <c r="S202" t="s">
        <v>36</v>
      </c>
      <c r="T202" t="s">
        <v>36</v>
      </c>
      <c r="U202" t="s">
        <v>36</v>
      </c>
      <c r="V202" t="s">
        <v>36</v>
      </c>
      <c r="W202">
        <v>1</v>
      </c>
      <c r="X202" t="s">
        <v>36</v>
      </c>
      <c r="Y202" t="s">
        <v>36</v>
      </c>
      <c r="Z202" t="s">
        <v>36</v>
      </c>
      <c r="AA202" t="s">
        <v>36</v>
      </c>
      <c r="AB202" t="s">
        <v>36</v>
      </c>
      <c r="AC202" t="s">
        <v>36</v>
      </c>
      <c r="AD202">
        <v>3</v>
      </c>
      <c r="AE202">
        <v>3</v>
      </c>
      <c r="AF202" t="s">
        <v>36</v>
      </c>
    </row>
    <row r="203" spans="1:32" x14ac:dyDescent="0.3">
      <c r="A203" t="s">
        <v>271</v>
      </c>
      <c r="B203" t="s">
        <v>42</v>
      </c>
      <c r="C203" t="s">
        <v>43</v>
      </c>
      <c r="D203" s="2" t="s">
        <v>49</v>
      </c>
      <c r="E203" s="1" t="s">
        <v>36</v>
      </c>
      <c r="F203" t="s">
        <v>36</v>
      </c>
      <c r="G203" t="s">
        <v>36</v>
      </c>
      <c r="H203" t="s">
        <v>36</v>
      </c>
      <c r="I203" t="s">
        <v>36</v>
      </c>
      <c r="J203" t="s">
        <v>36</v>
      </c>
      <c r="K203" t="s">
        <v>36</v>
      </c>
      <c r="L203" t="s">
        <v>36</v>
      </c>
      <c r="M203" t="s">
        <v>36</v>
      </c>
      <c r="N203">
        <v>1</v>
      </c>
      <c r="O203" t="s">
        <v>36</v>
      </c>
      <c r="P203" t="s">
        <v>36</v>
      </c>
      <c r="Q203" t="s">
        <v>36</v>
      </c>
      <c r="R203">
        <v>1</v>
      </c>
      <c r="S203" t="s">
        <v>36</v>
      </c>
      <c r="T203" t="s">
        <v>36</v>
      </c>
      <c r="U203" t="s">
        <v>36</v>
      </c>
      <c r="V203">
        <v>1</v>
      </c>
      <c r="W203">
        <v>1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  <c r="AD203">
        <v>3</v>
      </c>
      <c r="AE203">
        <v>3</v>
      </c>
      <c r="AF203" t="s">
        <v>36</v>
      </c>
    </row>
    <row r="204" spans="1:32" x14ac:dyDescent="0.3">
      <c r="A204" t="s">
        <v>272</v>
      </c>
      <c r="B204" t="s">
        <v>42</v>
      </c>
      <c r="C204" t="s">
        <v>43</v>
      </c>
      <c r="D204" s="2" t="s">
        <v>49</v>
      </c>
      <c r="E204" s="1" t="s">
        <v>36</v>
      </c>
      <c r="F204" t="s">
        <v>36</v>
      </c>
      <c r="G204" t="s">
        <v>36</v>
      </c>
      <c r="H204" t="s">
        <v>36</v>
      </c>
      <c r="I204" t="s">
        <v>36</v>
      </c>
      <c r="J204" t="s">
        <v>36</v>
      </c>
      <c r="K204" t="s">
        <v>36</v>
      </c>
      <c r="L204" t="s">
        <v>36</v>
      </c>
      <c r="M204" t="s">
        <v>36</v>
      </c>
      <c r="N204">
        <v>3</v>
      </c>
      <c r="O204" t="s">
        <v>36</v>
      </c>
      <c r="P204" t="s">
        <v>36</v>
      </c>
      <c r="Q204" t="s">
        <v>36</v>
      </c>
      <c r="R204">
        <v>1</v>
      </c>
      <c r="S204" t="s">
        <v>36</v>
      </c>
      <c r="T204" t="s">
        <v>36</v>
      </c>
      <c r="U204" t="s">
        <v>36</v>
      </c>
      <c r="V204" t="s">
        <v>36</v>
      </c>
      <c r="W204">
        <v>3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  <c r="AD204">
        <v>1</v>
      </c>
      <c r="AE204">
        <v>1</v>
      </c>
      <c r="AF204" t="s">
        <v>36</v>
      </c>
    </row>
    <row r="205" spans="1:32" x14ac:dyDescent="0.3">
      <c r="A205" t="s">
        <v>273</v>
      </c>
      <c r="B205" t="s">
        <v>42</v>
      </c>
      <c r="C205" t="s">
        <v>43</v>
      </c>
      <c r="D205" s="2" t="s">
        <v>49</v>
      </c>
      <c r="E205" s="1" t="s">
        <v>36</v>
      </c>
      <c r="F205">
        <v>1</v>
      </c>
      <c r="G205" t="s">
        <v>36</v>
      </c>
      <c r="H205" t="s">
        <v>36</v>
      </c>
      <c r="I205" t="s">
        <v>36</v>
      </c>
      <c r="J205" t="s">
        <v>36</v>
      </c>
      <c r="K205" t="s">
        <v>36</v>
      </c>
      <c r="L205" t="s">
        <v>36</v>
      </c>
      <c r="M205" t="s">
        <v>36</v>
      </c>
      <c r="N205">
        <v>1</v>
      </c>
      <c r="O205" t="s">
        <v>36</v>
      </c>
      <c r="P205" t="s">
        <v>36</v>
      </c>
      <c r="Q205" t="s">
        <v>36</v>
      </c>
      <c r="R205">
        <v>1</v>
      </c>
      <c r="S205" t="s">
        <v>36</v>
      </c>
      <c r="T205" t="s">
        <v>36</v>
      </c>
      <c r="U205" t="s">
        <v>36</v>
      </c>
      <c r="V205">
        <v>3</v>
      </c>
      <c r="W205">
        <v>3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  <c r="AD205">
        <v>1</v>
      </c>
      <c r="AE205">
        <v>1</v>
      </c>
      <c r="AF205" t="s">
        <v>36</v>
      </c>
    </row>
    <row r="206" spans="1:32" x14ac:dyDescent="0.3">
      <c r="A206" t="s">
        <v>274</v>
      </c>
      <c r="B206" t="s">
        <v>42</v>
      </c>
      <c r="C206" t="s">
        <v>43</v>
      </c>
      <c r="D206" s="2" t="s">
        <v>49</v>
      </c>
      <c r="E206" s="1" t="s">
        <v>36</v>
      </c>
      <c r="F206" t="s">
        <v>36</v>
      </c>
      <c r="G206" t="s">
        <v>36</v>
      </c>
      <c r="H206" t="s">
        <v>36</v>
      </c>
      <c r="I206" t="s">
        <v>36</v>
      </c>
      <c r="J206" t="s">
        <v>36</v>
      </c>
      <c r="K206" t="s">
        <v>36</v>
      </c>
      <c r="L206" t="s">
        <v>36</v>
      </c>
      <c r="M206" t="s">
        <v>36</v>
      </c>
      <c r="N206">
        <v>1</v>
      </c>
      <c r="O206" t="s">
        <v>36</v>
      </c>
      <c r="P206" t="s">
        <v>36</v>
      </c>
      <c r="Q206" t="s">
        <v>36</v>
      </c>
      <c r="R206">
        <v>3</v>
      </c>
      <c r="S206" t="s">
        <v>36</v>
      </c>
      <c r="T206" t="s">
        <v>36</v>
      </c>
      <c r="U206" t="s">
        <v>36</v>
      </c>
      <c r="V206">
        <v>3</v>
      </c>
      <c r="W206">
        <v>3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  <c r="AD206">
        <v>1</v>
      </c>
      <c r="AE206">
        <v>1</v>
      </c>
      <c r="AF206">
        <v>1</v>
      </c>
    </row>
    <row r="207" spans="1:32" x14ac:dyDescent="0.3">
      <c r="A207" t="s">
        <v>275</v>
      </c>
      <c r="B207" t="s">
        <v>42</v>
      </c>
      <c r="C207" t="s">
        <v>43</v>
      </c>
      <c r="D207" s="2" t="s">
        <v>49</v>
      </c>
      <c r="E207" s="1" t="s">
        <v>36</v>
      </c>
      <c r="F207" t="s">
        <v>36</v>
      </c>
      <c r="G207" t="s">
        <v>36</v>
      </c>
      <c r="H207" t="s">
        <v>36</v>
      </c>
      <c r="I207" t="s">
        <v>36</v>
      </c>
      <c r="J207" t="s">
        <v>36</v>
      </c>
      <c r="K207" t="s">
        <v>36</v>
      </c>
      <c r="L207" t="s">
        <v>36</v>
      </c>
      <c r="M207" t="s">
        <v>36</v>
      </c>
      <c r="N207">
        <v>1</v>
      </c>
      <c r="O207" t="s">
        <v>36</v>
      </c>
      <c r="P207" t="s">
        <v>36</v>
      </c>
      <c r="Q207" t="s">
        <v>36</v>
      </c>
      <c r="R207">
        <v>3</v>
      </c>
      <c r="S207" t="s">
        <v>36</v>
      </c>
      <c r="T207" t="s">
        <v>36</v>
      </c>
      <c r="U207" t="s">
        <v>36</v>
      </c>
      <c r="V207">
        <v>3</v>
      </c>
      <c r="W207">
        <v>3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  <c r="AD207">
        <v>1</v>
      </c>
      <c r="AE207">
        <v>1</v>
      </c>
      <c r="AF207">
        <v>1</v>
      </c>
    </row>
    <row r="208" spans="1:32" x14ac:dyDescent="0.3">
      <c r="A208" t="s">
        <v>276</v>
      </c>
      <c r="B208" t="s">
        <v>119</v>
      </c>
      <c r="C208" t="s">
        <v>43</v>
      </c>
      <c r="D208" s="2" t="s">
        <v>35</v>
      </c>
      <c r="E208" s="1" t="s">
        <v>36</v>
      </c>
      <c r="F208">
        <v>1</v>
      </c>
      <c r="G208" t="s">
        <v>36</v>
      </c>
      <c r="H208" t="s">
        <v>36</v>
      </c>
      <c r="I208" t="s">
        <v>36</v>
      </c>
      <c r="J208" t="s">
        <v>36</v>
      </c>
      <c r="K208" t="s">
        <v>36</v>
      </c>
      <c r="L208" t="s">
        <v>36</v>
      </c>
      <c r="M208" t="s">
        <v>36</v>
      </c>
      <c r="N208">
        <v>1</v>
      </c>
      <c r="O208" t="s">
        <v>36</v>
      </c>
      <c r="P208">
        <v>3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  <c r="AD208" t="s">
        <v>36</v>
      </c>
      <c r="AE208" t="s">
        <v>36</v>
      </c>
      <c r="AF208" t="s">
        <v>36</v>
      </c>
    </row>
    <row r="209" spans="1:32" x14ac:dyDescent="0.3">
      <c r="A209" t="s">
        <v>277</v>
      </c>
      <c r="B209" t="s">
        <v>45</v>
      </c>
      <c r="C209" t="s">
        <v>43</v>
      </c>
      <c r="D209" s="2" t="s">
        <v>69</v>
      </c>
      <c r="E209" s="1">
        <v>1</v>
      </c>
      <c r="F209" t="s">
        <v>36</v>
      </c>
      <c r="G209" t="s">
        <v>36</v>
      </c>
      <c r="H209" t="s">
        <v>36</v>
      </c>
      <c r="I209" t="s">
        <v>36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36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  <c r="AD209" t="s">
        <v>36</v>
      </c>
      <c r="AE209" t="s">
        <v>36</v>
      </c>
      <c r="AF209" t="s">
        <v>36</v>
      </c>
    </row>
    <row r="210" spans="1:32" x14ac:dyDescent="0.3">
      <c r="A210" t="s">
        <v>278</v>
      </c>
      <c r="B210" t="s">
        <v>279</v>
      </c>
      <c r="C210" t="s">
        <v>43</v>
      </c>
      <c r="D210" s="2" t="s">
        <v>69</v>
      </c>
      <c r="E210" s="1">
        <v>1</v>
      </c>
      <c r="F210" t="s">
        <v>36</v>
      </c>
      <c r="G210" t="s">
        <v>36</v>
      </c>
      <c r="H210" t="s">
        <v>36</v>
      </c>
      <c r="I210" t="s">
        <v>36</v>
      </c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  <c r="AD210" t="s">
        <v>36</v>
      </c>
      <c r="AE210" t="s">
        <v>36</v>
      </c>
      <c r="AF210" t="s">
        <v>36</v>
      </c>
    </row>
    <row r="211" spans="1:32" x14ac:dyDescent="0.3">
      <c r="A211" t="s">
        <v>280</v>
      </c>
      <c r="B211" t="s">
        <v>279</v>
      </c>
      <c r="C211" t="s">
        <v>43</v>
      </c>
      <c r="D211" s="2" t="s">
        <v>69</v>
      </c>
      <c r="E211" s="1">
        <v>1</v>
      </c>
      <c r="F211" t="s">
        <v>36</v>
      </c>
      <c r="G211" t="s">
        <v>36</v>
      </c>
      <c r="H211" t="s">
        <v>36</v>
      </c>
      <c r="I211" t="s">
        <v>36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  <c r="AD211" t="s">
        <v>36</v>
      </c>
      <c r="AE211" t="s">
        <v>36</v>
      </c>
      <c r="AF211" t="s">
        <v>36</v>
      </c>
    </row>
    <row r="212" spans="1:32" x14ac:dyDescent="0.3">
      <c r="A212" t="s">
        <v>281</v>
      </c>
      <c r="B212" t="s">
        <v>282</v>
      </c>
      <c r="C212" t="s">
        <v>34</v>
      </c>
      <c r="D212" s="2" t="s">
        <v>35</v>
      </c>
      <c r="E212" s="1">
        <v>1</v>
      </c>
      <c r="F212" t="s">
        <v>36</v>
      </c>
      <c r="G212" t="s">
        <v>36</v>
      </c>
      <c r="H212" t="s">
        <v>36</v>
      </c>
      <c r="I212" t="s">
        <v>36</v>
      </c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  <c r="AD212" t="s">
        <v>36</v>
      </c>
      <c r="AE212" t="s">
        <v>36</v>
      </c>
      <c r="AF212" t="s">
        <v>36</v>
      </c>
    </row>
    <row r="213" spans="1:32" x14ac:dyDescent="0.3">
      <c r="A213" t="s">
        <v>283</v>
      </c>
      <c r="B213" t="s">
        <v>74</v>
      </c>
      <c r="C213" t="s">
        <v>34</v>
      </c>
      <c r="D213" s="2" t="s">
        <v>35</v>
      </c>
      <c r="E213" s="1">
        <v>1</v>
      </c>
      <c r="F213" t="s">
        <v>36</v>
      </c>
      <c r="G213" t="s">
        <v>36</v>
      </c>
      <c r="H213" t="s">
        <v>36</v>
      </c>
      <c r="I213" t="s">
        <v>36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36</v>
      </c>
      <c r="AC213" t="s">
        <v>36</v>
      </c>
      <c r="AD213" t="s">
        <v>36</v>
      </c>
      <c r="AE213" t="s">
        <v>36</v>
      </c>
      <c r="AF213" t="s">
        <v>36</v>
      </c>
    </row>
  </sheetData>
  <autoFilter ref="A1:AF213" xr:uid="{00000000-0009-0000-0000-000000000000}"/>
  <conditionalFormatting sqref="F2:AF213">
    <cfRule type="colorScale" priority="3">
      <colorScale>
        <cfvo type="num" val="1"/>
        <cfvo type="num" val="3"/>
        <cfvo type="num" val="5"/>
        <color rgb="FFF8696B"/>
        <color rgb="FFFFEB84"/>
        <color rgb="FF63BE7B"/>
      </colorScale>
    </cfRule>
    <cfRule type="cellIs" dxfId="0" priority="2" operator="equal">
      <formula>"NA"</formula>
    </cfRule>
  </conditionalFormatting>
  <conditionalFormatting sqref="E1:E1048576">
    <cfRule type="colorScale" priority="1">
      <colorScale>
        <cfvo type="min"/>
        <cfvo type="max"/>
        <color theme="4" tint="-0.249977111117893"/>
        <color theme="4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738"/>
  <sheetViews>
    <sheetView tabSelected="1" workbookViewId="0">
      <selection activeCell="G13" sqref="G13"/>
    </sheetView>
  </sheetViews>
  <sheetFormatPr defaultRowHeight="14.4" x14ac:dyDescent="0.3"/>
  <cols>
    <col min="1" max="1" width="29.109375" customWidth="1"/>
    <col min="2" max="2" width="18.88671875" customWidth="1"/>
    <col min="4" max="4" width="15.33203125" style="14" customWidth="1"/>
    <col min="5" max="5" width="15.33203125" style="2" customWidth="1"/>
    <col min="6" max="7" width="15.33203125" customWidth="1"/>
    <col min="8" max="8" width="15.33203125" style="14" customWidth="1"/>
    <col min="9" max="9" width="15.33203125" style="2" customWidth="1"/>
    <col min="10" max="11" width="15.33203125" customWidth="1"/>
    <col min="12" max="12" width="15.33203125" style="14" customWidth="1"/>
    <col min="13" max="13" width="15.33203125" style="2" customWidth="1"/>
    <col min="14" max="15" width="15.33203125" customWidth="1"/>
    <col min="16" max="16" width="15.33203125" style="14" customWidth="1"/>
    <col min="17" max="17" width="15.33203125" style="2" customWidth="1"/>
    <col min="18" max="19" width="15.33203125" customWidth="1"/>
    <col min="20" max="20" width="15.33203125" style="14" customWidth="1"/>
    <col min="21" max="21" width="15.33203125" style="2" customWidth="1"/>
    <col min="22" max="23" width="15.33203125" customWidth="1"/>
    <col min="24" max="24" width="15.33203125" style="14" customWidth="1"/>
    <col min="25" max="25" width="15.33203125" style="2" customWidth="1"/>
    <col min="26" max="27" width="15.33203125" customWidth="1"/>
    <col min="28" max="28" width="15.33203125" style="14" customWidth="1"/>
    <col min="29" max="29" width="15.33203125" style="2" customWidth="1"/>
    <col min="30" max="31" width="15.33203125" customWidth="1"/>
    <col min="32" max="32" width="15.33203125" style="14" customWidth="1"/>
    <col min="33" max="33" width="15.33203125" style="2" customWidth="1"/>
    <col min="34" max="35" width="15.33203125" customWidth="1"/>
    <col min="36" max="36" width="15.33203125" style="14" customWidth="1"/>
    <col min="37" max="37" width="15.33203125" style="2" customWidth="1"/>
    <col min="38" max="39" width="15.33203125" customWidth="1"/>
    <col min="40" max="40" width="15.33203125" style="14" customWidth="1"/>
    <col min="41" max="41" width="15.33203125" style="2" customWidth="1"/>
    <col min="42" max="43" width="15.33203125" customWidth="1"/>
    <col min="44" max="44" width="15.33203125" style="14" customWidth="1"/>
    <col min="45" max="45" width="15.33203125" style="2" customWidth="1"/>
    <col min="46" max="47" width="15.33203125" customWidth="1"/>
    <col min="48" max="48" width="15.33203125" style="14" customWidth="1"/>
    <col min="49" max="49" width="15.33203125" style="2" customWidth="1"/>
    <col min="50" max="51" width="15.33203125" customWidth="1"/>
    <col min="52" max="52" width="15.33203125" style="14" customWidth="1"/>
    <col min="53" max="53" width="15.33203125" style="2" customWidth="1"/>
    <col min="54" max="55" width="15.33203125" customWidth="1"/>
    <col min="56" max="56" width="15.33203125" style="14" customWidth="1"/>
    <col min="57" max="57" width="24.77734375" style="2" customWidth="1"/>
    <col min="58" max="58" width="8.88671875" style="14"/>
  </cols>
  <sheetData>
    <row r="1" spans="1:57" ht="15" thickBot="1" x14ac:dyDescent="0.35">
      <c r="A1" s="6" t="s">
        <v>0</v>
      </c>
      <c r="B1" s="6" t="s">
        <v>1</v>
      </c>
      <c r="C1" s="6" t="s">
        <v>2</v>
      </c>
      <c r="D1" s="26" t="s">
        <v>284</v>
      </c>
      <c r="E1" s="25" t="s">
        <v>285</v>
      </c>
      <c r="F1" s="10" t="s">
        <v>286</v>
      </c>
      <c r="G1" s="10" t="s">
        <v>287</v>
      </c>
      <c r="H1" s="21" t="s">
        <v>288</v>
      </c>
      <c r="I1" s="22" t="s">
        <v>289</v>
      </c>
      <c r="J1" s="27" t="s">
        <v>290</v>
      </c>
      <c r="K1" s="27" t="s">
        <v>291</v>
      </c>
      <c r="L1" s="18" t="s">
        <v>292</v>
      </c>
      <c r="M1" s="16" t="s">
        <v>293</v>
      </c>
      <c r="N1" s="9" t="s">
        <v>294</v>
      </c>
      <c r="O1" s="9" t="s">
        <v>295</v>
      </c>
      <c r="P1" s="26" t="s">
        <v>296</v>
      </c>
      <c r="Q1" s="25" t="s">
        <v>297</v>
      </c>
      <c r="R1" s="10" t="s">
        <v>298</v>
      </c>
      <c r="S1" s="10" t="s">
        <v>299</v>
      </c>
      <c r="T1" s="28" t="s">
        <v>300</v>
      </c>
      <c r="U1" s="29" t="s">
        <v>301</v>
      </c>
      <c r="V1" s="11" t="s">
        <v>302</v>
      </c>
      <c r="W1" s="11" t="s">
        <v>303</v>
      </c>
      <c r="X1" s="13" t="s">
        <v>304</v>
      </c>
      <c r="Y1" s="15" t="s">
        <v>305</v>
      </c>
      <c r="Z1" s="27" t="s">
        <v>306</v>
      </c>
      <c r="AA1" s="27" t="s">
        <v>307</v>
      </c>
      <c r="AB1" s="20" t="s">
        <v>308</v>
      </c>
      <c r="AC1" s="19" t="s">
        <v>309</v>
      </c>
      <c r="AD1" s="7" t="s">
        <v>310</v>
      </c>
      <c r="AE1" s="7" t="s">
        <v>311</v>
      </c>
      <c r="AF1" s="26" t="s">
        <v>312</v>
      </c>
      <c r="AG1" s="25" t="s">
        <v>313</v>
      </c>
      <c r="AH1" s="10" t="s">
        <v>314</v>
      </c>
      <c r="AI1" s="10" t="s">
        <v>315</v>
      </c>
      <c r="AJ1" s="13" t="s">
        <v>316</v>
      </c>
      <c r="AK1" s="15" t="s">
        <v>317</v>
      </c>
      <c r="AL1" s="12" t="s">
        <v>318</v>
      </c>
      <c r="AM1" s="12" t="s">
        <v>319</v>
      </c>
      <c r="AN1" s="24" t="s">
        <v>320</v>
      </c>
      <c r="AO1" s="23" t="s">
        <v>321</v>
      </c>
      <c r="AP1" s="10" t="s">
        <v>322</v>
      </c>
      <c r="AQ1" s="10" t="s">
        <v>323</v>
      </c>
      <c r="AR1" s="21" t="s">
        <v>324</v>
      </c>
      <c r="AS1" s="22" t="s">
        <v>325</v>
      </c>
      <c r="AT1" s="8" t="s">
        <v>326</v>
      </c>
      <c r="AU1" s="8" t="s">
        <v>327</v>
      </c>
      <c r="AV1" s="20" t="s">
        <v>328</v>
      </c>
      <c r="AW1" s="19" t="s">
        <v>329</v>
      </c>
      <c r="AX1" s="17" t="s">
        <v>330</v>
      </c>
      <c r="AY1" s="17" t="s">
        <v>331</v>
      </c>
      <c r="AZ1" s="18" t="s">
        <v>332</v>
      </c>
      <c r="BA1" s="16" t="s">
        <v>333</v>
      </c>
      <c r="BB1" s="12" t="s">
        <v>334</v>
      </c>
      <c r="BC1" s="12" t="s">
        <v>335</v>
      </c>
      <c r="BD1" s="13" t="s">
        <v>336</v>
      </c>
      <c r="BE1" s="15" t="s">
        <v>337</v>
      </c>
    </row>
    <row r="2" spans="1:57" x14ac:dyDescent="0.3">
      <c r="A2" t="s">
        <v>281</v>
      </c>
      <c r="B2" t="s">
        <v>338</v>
      </c>
      <c r="C2" t="s">
        <v>34</v>
      </c>
      <c r="D2" s="14">
        <v>1</v>
      </c>
      <c r="E2" s="2" t="s">
        <v>339</v>
      </c>
      <c r="F2">
        <v>1</v>
      </c>
      <c r="G2" t="s">
        <v>340</v>
      </c>
      <c r="H2" s="14" t="s">
        <v>36</v>
      </c>
      <c r="I2" s="2" t="s">
        <v>341</v>
      </c>
      <c r="J2">
        <v>1</v>
      </c>
      <c r="K2" t="s">
        <v>340</v>
      </c>
      <c r="L2" s="14">
        <v>3</v>
      </c>
      <c r="M2" s="2" t="s">
        <v>342</v>
      </c>
      <c r="N2" t="s">
        <v>36</v>
      </c>
      <c r="O2" t="s">
        <v>341</v>
      </c>
      <c r="P2" s="14" t="s">
        <v>36</v>
      </c>
      <c r="Q2" s="2" t="s">
        <v>341</v>
      </c>
      <c r="R2" t="s">
        <v>36</v>
      </c>
      <c r="S2" t="s">
        <v>341</v>
      </c>
      <c r="T2" s="14">
        <v>1</v>
      </c>
      <c r="U2" s="2" t="s">
        <v>343</v>
      </c>
      <c r="V2">
        <v>5</v>
      </c>
      <c r="W2" t="s">
        <v>344</v>
      </c>
      <c r="X2" s="14">
        <v>5</v>
      </c>
      <c r="Y2" s="2" t="s">
        <v>345</v>
      </c>
      <c r="Z2">
        <v>1</v>
      </c>
      <c r="AA2" t="s">
        <v>346</v>
      </c>
      <c r="AB2" s="14">
        <v>3</v>
      </c>
      <c r="AC2" s="2" t="s">
        <v>347</v>
      </c>
      <c r="AD2">
        <v>5</v>
      </c>
      <c r="AE2" t="s">
        <v>344</v>
      </c>
      <c r="AF2" s="14">
        <v>5</v>
      </c>
      <c r="AG2" s="2" t="s">
        <v>344</v>
      </c>
      <c r="AH2">
        <v>5</v>
      </c>
      <c r="AI2" t="s">
        <v>348</v>
      </c>
      <c r="AJ2" s="14" t="s">
        <v>36</v>
      </c>
      <c r="AK2" s="2" t="s">
        <v>341</v>
      </c>
      <c r="AL2" t="s">
        <v>36</v>
      </c>
      <c r="AM2" t="s">
        <v>341</v>
      </c>
      <c r="AN2" s="14" t="s">
        <v>36</v>
      </c>
      <c r="AO2" s="2" t="s">
        <v>341</v>
      </c>
      <c r="AP2">
        <v>5</v>
      </c>
      <c r="AQ2" t="s">
        <v>344</v>
      </c>
      <c r="AR2" s="14">
        <v>5</v>
      </c>
      <c r="AS2" s="2" t="s">
        <v>349</v>
      </c>
      <c r="AT2">
        <v>1</v>
      </c>
      <c r="AU2" t="s">
        <v>350</v>
      </c>
      <c r="AV2" s="14" t="s">
        <v>36</v>
      </c>
      <c r="AW2" s="2" t="s">
        <v>341</v>
      </c>
      <c r="AX2">
        <v>5</v>
      </c>
      <c r="AY2" t="s">
        <v>344</v>
      </c>
      <c r="AZ2" s="14">
        <v>1</v>
      </c>
      <c r="BA2" s="2" t="s">
        <v>351</v>
      </c>
      <c r="BB2">
        <v>1</v>
      </c>
      <c r="BC2" t="s">
        <v>351</v>
      </c>
      <c r="BD2" s="14">
        <v>1</v>
      </c>
      <c r="BE2" s="2" t="s">
        <v>351</v>
      </c>
    </row>
    <row r="3" spans="1:57" x14ac:dyDescent="0.3">
      <c r="A3" t="s">
        <v>352</v>
      </c>
      <c r="B3" t="s">
        <v>338</v>
      </c>
      <c r="C3" t="s">
        <v>34</v>
      </c>
      <c r="D3" s="14">
        <v>5</v>
      </c>
      <c r="E3" s="2" t="s">
        <v>353</v>
      </c>
      <c r="F3">
        <v>5</v>
      </c>
      <c r="G3" t="s">
        <v>340</v>
      </c>
      <c r="H3" s="14" t="s">
        <v>36</v>
      </c>
      <c r="I3" s="2" t="s">
        <v>341</v>
      </c>
      <c r="J3">
        <v>5</v>
      </c>
      <c r="K3" t="s">
        <v>340</v>
      </c>
      <c r="L3" s="14" t="s">
        <v>36</v>
      </c>
      <c r="M3" s="2" t="s">
        <v>341</v>
      </c>
      <c r="N3" t="s">
        <v>36</v>
      </c>
      <c r="O3" t="s">
        <v>341</v>
      </c>
      <c r="P3" s="14" t="s">
        <v>36</v>
      </c>
      <c r="Q3" s="2" t="s">
        <v>341</v>
      </c>
      <c r="R3" t="s">
        <v>36</v>
      </c>
      <c r="S3" t="s">
        <v>341</v>
      </c>
      <c r="T3" s="14">
        <v>5</v>
      </c>
      <c r="U3" s="2" t="s">
        <v>343</v>
      </c>
      <c r="V3">
        <v>5</v>
      </c>
      <c r="W3" t="s">
        <v>344</v>
      </c>
      <c r="X3" s="14">
        <v>5</v>
      </c>
      <c r="Y3" s="2" t="s">
        <v>345</v>
      </c>
      <c r="Z3">
        <v>1</v>
      </c>
      <c r="AA3" t="s">
        <v>354</v>
      </c>
      <c r="AB3" s="14">
        <v>1</v>
      </c>
      <c r="AC3" s="2" t="s">
        <v>347</v>
      </c>
      <c r="AD3">
        <v>5</v>
      </c>
      <c r="AE3" t="s">
        <v>344</v>
      </c>
      <c r="AF3" s="14">
        <v>5</v>
      </c>
      <c r="AG3" s="2" t="s">
        <v>344</v>
      </c>
      <c r="AH3">
        <v>5</v>
      </c>
      <c r="AI3" t="s">
        <v>348</v>
      </c>
      <c r="AJ3" s="14" t="s">
        <v>36</v>
      </c>
      <c r="AK3" s="2" t="s">
        <v>341</v>
      </c>
      <c r="AL3">
        <v>1</v>
      </c>
      <c r="AM3" t="s">
        <v>355</v>
      </c>
      <c r="AN3" s="14" t="s">
        <v>36</v>
      </c>
      <c r="AO3" s="2" t="s">
        <v>341</v>
      </c>
      <c r="AP3">
        <v>5</v>
      </c>
      <c r="AQ3" t="s">
        <v>344</v>
      </c>
      <c r="AR3" s="14">
        <v>5</v>
      </c>
      <c r="AS3" s="2" t="s">
        <v>349</v>
      </c>
      <c r="AT3">
        <v>1</v>
      </c>
      <c r="AU3" t="s">
        <v>350</v>
      </c>
      <c r="AV3" s="14" t="s">
        <v>36</v>
      </c>
      <c r="AW3" s="2" t="s">
        <v>341</v>
      </c>
      <c r="AX3">
        <v>5</v>
      </c>
      <c r="AY3" t="s">
        <v>344</v>
      </c>
      <c r="AZ3" s="14">
        <v>1</v>
      </c>
      <c r="BA3" s="2" t="s">
        <v>351</v>
      </c>
      <c r="BB3">
        <v>1</v>
      </c>
      <c r="BC3" t="s">
        <v>351</v>
      </c>
      <c r="BD3" s="14">
        <v>1</v>
      </c>
      <c r="BE3" s="2" t="s">
        <v>351</v>
      </c>
    </row>
    <row r="4" spans="1:57" x14ac:dyDescent="0.3">
      <c r="A4" t="s">
        <v>356</v>
      </c>
      <c r="B4" t="s">
        <v>60</v>
      </c>
      <c r="C4" t="s">
        <v>43</v>
      </c>
      <c r="D4" s="14">
        <v>5</v>
      </c>
      <c r="E4" s="2" t="s">
        <v>357</v>
      </c>
      <c r="F4">
        <v>5</v>
      </c>
      <c r="G4" t="s">
        <v>358</v>
      </c>
      <c r="H4" s="14">
        <v>5</v>
      </c>
      <c r="I4" s="2" t="s">
        <v>359</v>
      </c>
      <c r="J4">
        <v>5</v>
      </c>
      <c r="K4" t="s">
        <v>360</v>
      </c>
      <c r="L4" s="14">
        <v>5</v>
      </c>
      <c r="M4" s="2" t="s">
        <v>361</v>
      </c>
      <c r="N4" t="s">
        <v>36</v>
      </c>
      <c r="O4" t="s">
        <v>341</v>
      </c>
      <c r="P4" s="14">
        <v>5</v>
      </c>
      <c r="Q4" s="2" t="s">
        <v>362</v>
      </c>
      <c r="R4">
        <v>5</v>
      </c>
      <c r="S4" t="s">
        <v>363</v>
      </c>
      <c r="T4" s="14">
        <v>1</v>
      </c>
      <c r="U4" s="2" t="s">
        <v>364</v>
      </c>
      <c r="V4">
        <v>5</v>
      </c>
      <c r="W4" t="s">
        <v>359</v>
      </c>
      <c r="X4" s="14">
        <v>5</v>
      </c>
      <c r="Y4" s="2" t="s">
        <v>359</v>
      </c>
      <c r="Z4">
        <v>3</v>
      </c>
      <c r="AA4" t="s">
        <v>365</v>
      </c>
      <c r="AB4" s="14">
        <v>5</v>
      </c>
      <c r="AC4" s="2" t="s">
        <v>359</v>
      </c>
      <c r="AD4">
        <v>5</v>
      </c>
      <c r="AE4" t="s">
        <v>359</v>
      </c>
      <c r="AF4" s="14">
        <v>5</v>
      </c>
      <c r="AG4" s="2" t="s">
        <v>359</v>
      </c>
      <c r="AH4">
        <v>5</v>
      </c>
      <c r="AI4" t="s">
        <v>366</v>
      </c>
      <c r="AJ4" s="14">
        <v>3</v>
      </c>
      <c r="AK4" s="2" t="s">
        <v>367</v>
      </c>
      <c r="AL4">
        <v>3</v>
      </c>
      <c r="AM4" t="s">
        <v>368</v>
      </c>
      <c r="AN4" s="14">
        <v>5</v>
      </c>
      <c r="AO4" s="2" t="s">
        <v>369</v>
      </c>
      <c r="AP4">
        <v>5</v>
      </c>
      <c r="AQ4" t="s">
        <v>359</v>
      </c>
      <c r="AR4" s="14">
        <v>5</v>
      </c>
      <c r="AS4" s="2" t="s">
        <v>359</v>
      </c>
      <c r="AT4">
        <v>3</v>
      </c>
      <c r="AU4" t="s">
        <v>370</v>
      </c>
      <c r="AV4" s="14">
        <v>5</v>
      </c>
      <c r="AW4" s="2" t="s">
        <v>371</v>
      </c>
      <c r="AX4">
        <v>5</v>
      </c>
      <c r="AY4" t="s">
        <v>359</v>
      </c>
      <c r="AZ4" s="14">
        <v>3</v>
      </c>
      <c r="BA4" s="2" t="s">
        <v>372</v>
      </c>
      <c r="BB4">
        <v>3</v>
      </c>
      <c r="BC4" t="s">
        <v>372</v>
      </c>
      <c r="BD4" s="14">
        <v>5</v>
      </c>
      <c r="BE4" s="2" t="s">
        <v>372</v>
      </c>
    </row>
    <row r="5" spans="1:57" x14ac:dyDescent="0.3">
      <c r="A5" t="s">
        <v>373</v>
      </c>
      <c r="B5" t="s">
        <v>60</v>
      </c>
      <c r="C5" t="s">
        <v>43</v>
      </c>
      <c r="D5" s="14">
        <v>5</v>
      </c>
      <c r="E5" s="2" t="s">
        <v>357</v>
      </c>
      <c r="F5">
        <v>1</v>
      </c>
      <c r="G5" t="s">
        <v>358</v>
      </c>
      <c r="H5" s="14">
        <v>5</v>
      </c>
      <c r="I5" s="2" t="s">
        <v>359</v>
      </c>
      <c r="J5">
        <v>3</v>
      </c>
      <c r="K5" t="s">
        <v>360</v>
      </c>
      <c r="L5" s="14">
        <v>5</v>
      </c>
      <c r="M5" s="2" t="s">
        <v>361</v>
      </c>
      <c r="N5" t="s">
        <v>36</v>
      </c>
      <c r="O5" t="s">
        <v>341</v>
      </c>
      <c r="P5" s="14">
        <v>3</v>
      </c>
      <c r="Q5" s="2" t="s">
        <v>374</v>
      </c>
      <c r="R5">
        <v>1</v>
      </c>
      <c r="S5" t="s">
        <v>375</v>
      </c>
      <c r="T5" s="14">
        <v>1</v>
      </c>
      <c r="U5" s="2" t="s">
        <v>364</v>
      </c>
      <c r="V5">
        <v>5</v>
      </c>
      <c r="W5" t="s">
        <v>359</v>
      </c>
      <c r="X5" s="14">
        <v>5</v>
      </c>
      <c r="Y5" s="2" t="s">
        <v>359</v>
      </c>
      <c r="Z5">
        <v>3</v>
      </c>
      <c r="AA5" t="s">
        <v>365</v>
      </c>
      <c r="AB5" s="14">
        <v>5</v>
      </c>
      <c r="AC5" s="2" t="s">
        <v>359</v>
      </c>
      <c r="AD5">
        <v>5</v>
      </c>
      <c r="AE5" t="s">
        <v>359</v>
      </c>
      <c r="AF5" s="14">
        <v>5</v>
      </c>
      <c r="AG5" s="2" t="s">
        <v>359</v>
      </c>
      <c r="AH5">
        <v>1</v>
      </c>
      <c r="AI5" t="s">
        <v>366</v>
      </c>
      <c r="AJ5" s="14">
        <v>3</v>
      </c>
      <c r="AK5" s="2" t="s">
        <v>367</v>
      </c>
      <c r="AL5">
        <v>5</v>
      </c>
      <c r="AM5" t="s">
        <v>368</v>
      </c>
      <c r="AN5" s="14">
        <v>5</v>
      </c>
      <c r="AO5" s="2" t="s">
        <v>369</v>
      </c>
      <c r="AP5">
        <v>5</v>
      </c>
      <c r="AQ5" t="s">
        <v>359</v>
      </c>
      <c r="AR5" s="14">
        <v>5</v>
      </c>
      <c r="AS5" s="2" t="s">
        <v>359</v>
      </c>
      <c r="AT5">
        <v>3</v>
      </c>
      <c r="AU5" t="s">
        <v>376</v>
      </c>
      <c r="AV5" s="14">
        <v>1</v>
      </c>
      <c r="AW5" s="2" t="s">
        <v>371</v>
      </c>
      <c r="AX5">
        <v>5</v>
      </c>
      <c r="AY5" t="s">
        <v>359</v>
      </c>
      <c r="AZ5" s="14">
        <v>3</v>
      </c>
      <c r="BA5" s="2" t="s">
        <v>372</v>
      </c>
      <c r="BB5">
        <v>3</v>
      </c>
      <c r="BC5" t="s">
        <v>372</v>
      </c>
      <c r="BD5" s="14">
        <v>5</v>
      </c>
      <c r="BE5" s="2" t="s">
        <v>372</v>
      </c>
    </row>
    <row r="6" spans="1:57" x14ac:dyDescent="0.3">
      <c r="A6" t="s">
        <v>377</v>
      </c>
      <c r="B6" t="s">
        <v>378</v>
      </c>
      <c r="C6" t="s">
        <v>48</v>
      </c>
      <c r="D6" s="14">
        <v>5</v>
      </c>
      <c r="E6" s="2" t="s">
        <v>379</v>
      </c>
      <c r="F6">
        <v>5</v>
      </c>
      <c r="G6" t="s">
        <v>358</v>
      </c>
      <c r="H6" s="14">
        <v>5</v>
      </c>
      <c r="I6" s="2" t="s">
        <v>359</v>
      </c>
      <c r="J6">
        <v>5</v>
      </c>
      <c r="K6" t="s">
        <v>360</v>
      </c>
      <c r="L6" s="14">
        <v>5</v>
      </c>
      <c r="M6" s="2" t="s">
        <v>361</v>
      </c>
      <c r="N6" t="s">
        <v>36</v>
      </c>
      <c r="O6" t="s">
        <v>341</v>
      </c>
      <c r="P6" s="14" t="s">
        <v>36</v>
      </c>
      <c r="Q6" s="2" t="s">
        <v>341</v>
      </c>
      <c r="R6">
        <v>5</v>
      </c>
      <c r="S6" t="s">
        <v>380</v>
      </c>
      <c r="T6" s="14">
        <v>3</v>
      </c>
      <c r="U6" s="2" t="s">
        <v>364</v>
      </c>
      <c r="V6">
        <v>5</v>
      </c>
      <c r="W6" t="s">
        <v>359</v>
      </c>
      <c r="X6" s="14">
        <v>5</v>
      </c>
      <c r="Y6" s="2" t="s">
        <v>359</v>
      </c>
      <c r="Z6">
        <v>3</v>
      </c>
      <c r="AA6" t="s">
        <v>365</v>
      </c>
      <c r="AB6" s="14">
        <v>5</v>
      </c>
      <c r="AC6" s="2" t="s">
        <v>359</v>
      </c>
      <c r="AD6">
        <v>5</v>
      </c>
      <c r="AE6" t="s">
        <v>359</v>
      </c>
      <c r="AF6" s="14">
        <v>5</v>
      </c>
      <c r="AG6" s="2" t="s">
        <v>359</v>
      </c>
      <c r="AH6">
        <v>5</v>
      </c>
      <c r="AI6" t="s">
        <v>366</v>
      </c>
      <c r="AJ6" s="14">
        <v>5</v>
      </c>
      <c r="AK6" s="2" t="s">
        <v>367</v>
      </c>
      <c r="AL6">
        <v>3</v>
      </c>
      <c r="AM6" t="s">
        <v>368</v>
      </c>
      <c r="AN6" s="14" t="s">
        <v>36</v>
      </c>
      <c r="AO6" s="2" t="s">
        <v>341</v>
      </c>
      <c r="AP6">
        <v>5</v>
      </c>
      <c r="AQ6" t="s">
        <v>359</v>
      </c>
      <c r="AR6" s="14">
        <v>5</v>
      </c>
      <c r="AS6" s="2" t="s">
        <v>359</v>
      </c>
      <c r="AT6">
        <v>3</v>
      </c>
      <c r="AU6" t="s">
        <v>376</v>
      </c>
      <c r="AV6" s="14">
        <v>5</v>
      </c>
      <c r="AW6" s="2" t="s">
        <v>371</v>
      </c>
      <c r="AX6">
        <v>5</v>
      </c>
      <c r="AY6" t="s">
        <v>359</v>
      </c>
      <c r="AZ6" s="14">
        <v>3</v>
      </c>
      <c r="BA6" s="2" t="s">
        <v>372</v>
      </c>
      <c r="BB6">
        <v>3</v>
      </c>
      <c r="BC6" t="s">
        <v>372</v>
      </c>
      <c r="BD6" s="14">
        <v>5</v>
      </c>
      <c r="BE6" s="2" t="s">
        <v>372</v>
      </c>
    </row>
    <row r="7" spans="1:57" x14ac:dyDescent="0.3">
      <c r="A7" t="s">
        <v>32</v>
      </c>
      <c r="B7" t="s">
        <v>33</v>
      </c>
      <c r="C7" t="s">
        <v>34</v>
      </c>
      <c r="D7" s="14">
        <v>3</v>
      </c>
      <c r="E7" s="2" t="s">
        <v>353</v>
      </c>
      <c r="F7">
        <v>3</v>
      </c>
      <c r="G7" t="s">
        <v>340</v>
      </c>
      <c r="H7" s="14" t="s">
        <v>36</v>
      </c>
      <c r="I7" s="2" t="s">
        <v>341</v>
      </c>
      <c r="J7">
        <v>3</v>
      </c>
      <c r="K7" t="s">
        <v>340</v>
      </c>
      <c r="L7" s="14">
        <v>3</v>
      </c>
      <c r="M7" s="2" t="s">
        <v>342</v>
      </c>
      <c r="N7" t="s">
        <v>36</v>
      </c>
      <c r="O7" t="s">
        <v>341</v>
      </c>
      <c r="P7" s="14" t="s">
        <v>36</v>
      </c>
      <c r="Q7" s="2" t="s">
        <v>341</v>
      </c>
      <c r="R7" t="s">
        <v>36</v>
      </c>
      <c r="S7" t="s">
        <v>341</v>
      </c>
      <c r="T7" s="14">
        <v>1</v>
      </c>
      <c r="U7" s="2" t="s">
        <v>343</v>
      </c>
      <c r="V7">
        <v>5</v>
      </c>
      <c r="W7" t="s">
        <v>344</v>
      </c>
      <c r="X7" s="14">
        <v>5</v>
      </c>
      <c r="Y7" s="2" t="s">
        <v>345</v>
      </c>
      <c r="Z7">
        <v>1</v>
      </c>
      <c r="AA7" t="s">
        <v>381</v>
      </c>
      <c r="AB7" s="14">
        <v>3</v>
      </c>
      <c r="AC7" s="2" t="s">
        <v>347</v>
      </c>
      <c r="AD7">
        <v>5</v>
      </c>
      <c r="AE7" t="s">
        <v>344</v>
      </c>
      <c r="AF7" s="14">
        <v>5</v>
      </c>
      <c r="AG7" s="2" t="s">
        <v>344</v>
      </c>
      <c r="AH7">
        <v>5</v>
      </c>
      <c r="AI7" t="s">
        <v>348</v>
      </c>
      <c r="AJ7" s="14" t="s">
        <v>36</v>
      </c>
      <c r="AK7" s="2" t="s">
        <v>341</v>
      </c>
      <c r="AL7">
        <v>1</v>
      </c>
      <c r="AM7" t="s">
        <v>355</v>
      </c>
      <c r="AN7" s="14" t="s">
        <v>36</v>
      </c>
      <c r="AO7" s="2" t="s">
        <v>341</v>
      </c>
      <c r="AP7">
        <v>5</v>
      </c>
      <c r="AQ7" t="s">
        <v>344</v>
      </c>
      <c r="AR7" s="14">
        <v>5</v>
      </c>
      <c r="AS7" s="2" t="s">
        <v>349</v>
      </c>
      <c r="AT7">
        <v>1</v>
      </c>
      <c r="AU7" t="s">
        <v>350</v>
      </c>
      <c r="AV7" s="14" t="s">
        <v>36</v>
      </c>
      <c r="AW7" s="2" t="s">
        <v>341</v>
      </c>
      <c r="AX7">
        <v>5</v>
      </c>
      <c r="AY7" t="s">
        <v>344</v>
      </c>
      <c r="AZ7" s="14">
        <v>1</v>
      </c>
      <c r="BA7" s="2" t="s">
        <v>351</v>
      </c>
      <c r="BB7">
        <v>1</v>
      </c>
      <c r="BC7" t="s">
        <v>351</v>
      </c>
      <c r="BD7" s="14">
        <v>1</v>
      </c>
      <c r="BE7" s="2" t="s">
        <v>351</v>
      </c>
    </row>
    <row r="8" spans="1:57" x14ac:dyDescent="0.3">
      <c r="A8" t="s">
        <v>138</v>
      </c>
      <c r="B8" t="s">
        <v>33</v>
      </c>
      <c r="C8" t="s">
        <v>34</v>
      </c>
      <c r="D8" s="14">
        <v>1</v>
      </c>
      <c r="E8" s="2" t="s">
        <v>339</v>
      </c>
      <c r="F8">
        <v>5</v>
      </c>
      <c r="G8" t="s">
        <v>340</v>
      </c>
      <c r="H8" s="14" t="s">
        <v>36</v>
      </c>
      <c r="I8" s="2" t="s">
        <v>341</v>
      </c>
      <c r="J8">
        <v>5</v>
      </c>
      <c r="K8" t="s">
        <v>340</v>
      </c>
      <c r="L8" s="14">
        <v>3</v>
      </c>
      <c r="M8" s="2" t="s">
        <v>342</v>
      </c>
      <c r="N8" t="s">
        <v>36</v>
      </c>
      <c r="O8" t="s">
        <v>341</v>
      </c>
      <c r="P8" s="14" t="s">
        <v>36</v>
      </c>
      <c r="Q8" s="2" t="s">
        <v>341</v>
      </c>
      <c r="R8" t="s">
        <v>36</v>
      </c>
      <c r="S8" t="s">
        <v>341</v>
      </c>
      <c r="T8" s="14">
        <v>1</v>
      </c>
      <c r="U8" s="2" t="s">
        <v>343</v>
      </c>
      <c r="V8">
        <v>5</v>
      </c>
      <c r="W8" t="s">
        <v>344</v>
      </c>
      <c r="X8" s="14">
        <v>5</v>
      </c>
      <c r="Y8" s="2" t="s">
        <v>345</v>
      </c>
      <c r="Z8">
        <v>1</v>
      </c>
      <c r="AA8" t="s">
        <v>381</v>
      </c>
      <c r="AB8" s="14">
        <v>5</v>
      </c>
      <c r="AC8" s="2" t="s">
        <v>382</v>
      </c>
      <c r="AD8">
        <v>5</v>
      </c>
      <c r="AE8" t="s">
        <v>344</v>
      </c>
      <c r="AF8" s="14">
        <v>5</v>
      </c>
      <c r="AG8" s="2" t="s">
        <v>344</v>
      </c>
      <c r="AH8">
        <v>5</v>
      </c>
      <c r="AI8" t="s">
        <v>348</v>
      </c>
      <c r="AJ8" s="14" t="s">
        <v>36</v>
      </c>
      <c r="AK8" s="2" t="s">
        <v>341</v>
      </c>
      <c r="AL8">
        <v>1</v>
      </c>
      <c r="AM8" t="s">
        <v>355</v>
      </c>
      <c r="AN8" s="14" t="s">
        <v>36</v>
      </c>
      <c r="AO8" s="2" t="s">
        <v>341</v>
      </c>
      <c r="AP8">
        <v>5</v>
      </c>
      <c r="AQ8" t="s">
        <v>344</v>
      </c>
      <c r="AR8" s="14">
        <v>5</v>
      </c>
      <c r="AS8" s="2" t="s">
        <v>349</v>
      </c>
      <c r="AT8">
        <v>1</v>
      </c>
      <c r="AU8" t="s">
        <v>350</v>
      </c>
      <c r="AV8" s="14" t="s">
        <v>36</v>
      </c>
      <c r="AW8" s="2" t="s">
        <v>341</v>
      </c>
      <c r="AX8">
        <v>5</v>
      </c>
      <c r="AY8" t="s">
        <v>344</v>
      </c>
      <c r="AZ8" s="14">
        <v>1</v>
      </c>
      <c r="BA8" s="2" t="s">
        <v>351</v>
      </c>
      <c r="BB8">
        <v>1</v>
      </c>
      <c r="BC8" t="s">
        <v>351</v>
      </c>
      <c r="BD8" s="14">
        <v>1</v>
      </c>
      <c r="BE8" s="2" t="s">
        <v>351</v>
      </c>
    </row>
    <row r="9" spans="1:57" x14ac:dyDescent="0.3">
      <c r="A9" t="s">
        <v>37</v>
      </c>
      <c r="B9" t="s">
        <v>33</v>
      </c>
      <c r="C9" t="s">
        <v>34</v>
      </c>
      <c r="D9" s="14">
        <v>1</v>
      </c>
      <c r="E9" s="2" t="s">
        <v>339</v>
      </c>
      <c r="F9">
        <v>5</v>
      </c>
      <c r="G9" t="s">
        <v>340</v>
      </c>
      <c r="H9" s="14" t="s">
        <v>36</v>
      </c>
      <c r="I9" s="2" t="s">
        <v>341</v>
      </c>
      <c r="J9">
        <v>5</v>
      </c>
      <c r="K9" t="s">
        <v>340</v>
      </c>
      <c r="L9" s="14">
        <v>3</v>
      </c>
      <c r="M9" s="2" t="s">
        <v>342</v>
      </c>
      <c r="N9" t="s">
        <v>36</v>
      </c>
      <c r="O9" t="s">
        <v>341</v>
      </c>
      <c r="P9" s="14" t="s">
        <v>36</v>
      </c>
      <c r="Q9" s="2" t="s">
        <v>341</v>
      </c>
      <c r="R9" t="s">
        <v>36</v>
      </c>
      <c r="S9" t="s">
        <v>341</v>
      </c>
      <c r="T9" s="14">
        <v>3</v>
      </c>
      <c r="U9" s="2" t="s">
        <v>343</v>
      </c>
      <c r="V9">
        <v>5</v>
      </c>
      <c r="W9" t="s">
        <v>344</v>
      </c>
      <c r="X9" s="14">
        <v>5</v>
      </c>
      <c r="Y9" s="2" t="s">
        <v>345</v>
      </c>
      <c r="Z9">
        <v>1</v>
      </c>
      <c r="AA9" t="s">
        <v>381</v>
      </c>
      <c r="AB9" s="14">
        <v>5</v>
      </c>
      <c r="AC9" s="2" t="s">
        <v>382</v>
      </c>
      <c r="AD9">
        <v>5</v>
      </c>
      <c r="AE9" t="s">
        <v>344</v>
      </c>
      <c r="AF9" s="14">
        <v>5</v>
      </c>
      <c r="AG9" s="2" t="s">
        <v>344</v>
      </c>
      <c r="AH9">
        <v>5</v>
      </c>
      <c r="AI9" t="s">
        <v>348</v>
      </c>
      <c r="AJ9" s="14" t="s">
        <v>36</v>
      </c>
      <c r="AK9" s="2" t="s">
        <v>341</v>
      </c>
      <c r="AL9" t="s">
        <v>36</v>
      </c>
      <c r="AM9" t="s">
        <v>341</v>
      </c>
      <c r="AN9" s="14" t="s">
        <v>36</v>
      </c>
      <c r="AO9" s="2" t="s">
        <v>341</v>
      </c>
      <c r="AP9">
        <v>5</v>
      </c>
      <c r="AQ9" t="s">
        <v>344</v>
      </c>
      <c r="AR9" s="14">
        <v>5</v>
      </c>
      <c r="AS9" s="2" t="s">
        <v>349</v>
      </c>
      <c r="AT9">
        <v>1</v>
      </c>
      <c r="AU9" t="s">
        <v>350</v>
      </c>
      <c r="AV9" s="14" t="s">
        <v>36</v>
      </c>
      <c r="AW9" s="2" t="s">
        <v>341</v>
      </c>
      <c r="AX9">
        <v>5</v>
      </c>
      <c r="AY9" t="s">
        <v>344</v>
      </c>
      <c r="AZ9" s="14">
        <v>1</v>
      </c>
      <c r="BA9" s="2" t="s">
        <v>351</v>
      </c>
      <c r="BB9">
        <v>1</v>
      </c>
      <c r="BC9" t="s">
        <v>351</v>
      </c>
      <c r="BD9" s="14">
        <v>1</v>
      </c>
      <c r="BE9" s="2" t="s">
        <v>351</v>
      </c>
    </row>
    <row r="10" spans="1:57" x14ac:dyDescent="0.3">
      <c r="A10" t="s">
        <v>38</v>
      </c>
      <c r="B10" t="s">
        <v>33</v>
      </c>
      <c r="C10" t="s">
        <v>34</v>
      </c>
      <c r="D10" s="14">
        <v>5</v>
      </c>
      <c r="E10" s="2" t="s">
        <v>353</v>
      </c>
      <c r="F10">
        <v>5</v>
      </c>
      <c r="G10" t="s">
        <v>340</v>
      </c>
      <c r="H10" s="14" t="s">
        <v>36</v>
      </c>
      <c r="I10" s="2" t="s">
        <v>341</v>
      </c>
      <c r="J10">
        <v>5</v>
      </c>
      <c r="K10" t="s">
        <v>340</v>
      </c>
      <c r="L10" s="14">
        <v>3</v>
      </c>
      <c r="M10" s="2" t="s">
        <v>342</v>
      </c>
      <c r="N10" t="s">
        <v>36</v>
      </c>
      <c r="O10" t="s">
        <v>341</v>
      </c>
      <c r="P10" s="14" t="s">
        <v>36</v>
      </c>
      <c r="Q10" s="2" t="s">
        <v>341</v>
      </c>
      <c r="R10" t="s">
        <v>36</v>
      </c>
      <c r="S10" t="s">
        <v>341</v>
      </c>
      <c r="T10" s="14">
        <v>5</v>
      </c>
      <c r="U10" s="2" t="s">
        <v>343</v>
      </c>
      <c r="V10">
        <v>5</v>
      </c>
      <c r="W10" t="s">
        <v>344</v>
      </c>
      <c r="X10" s="14">
        <v>5</v>
      </c>
      <c r="Y10" s="2" t="s">
        <v>345</v>
      </c>
      <c r="Z10">
        <v>1</v>
      </c>
      <c r="AA10" t="s">
        <v>383</v>
      </c>
      <c r="AB10" s="14">
        <v>5</v>
      </c>
      <c r="AC10" s="2" t="s">
        <v>382</v>
      </c>
      <c r="AD10">
        <v>5</v>
      </c>
      <c r="AE10" t="s">
        <v>344</v>
      </c>
      <c r="AF10" s="14">
        <v>5</v>
      </c>
      <c r="AG10" s="2" t="s">
        <v>344</v>
      </c>
      <c r="AH10">
        <v>5</v>
      </c>
      <c r="AI10" t="s">
        <v>348</v>
      </c>
      <c r="AJ10" s="14" t="s">
        <v>36</v>
      </c>
      <c r="AK10" s="2" t="s">
        <v>341</v>
      </c>
      <c r="AL10" t="s">
        <v>36</v>
      </c>
      <c r="AM10" t="s">
        <v>341</v>
      </c>
      <c r="AN10" s="14" t="s">
        <v>36</v>
      </c>
      <c r="AO10" s="2" t="s">
        <v>341</v>
      </c>
      <c r="AP10">
        <v>5</v>
      </c>
      <c r="AQ10" t="s">
        <v>344</v>
      </c>
      <c r="AR10" s="14">
        <v>5</v>
      </c>
      <c r="AS10" s="2" t="s">
        <v>349</v>
      </c>
      <c r="AT10">
        <v>1</v>
      </c>
      <c r="AU10" t="s">
        <v>350</v>
      </c>
      <c r="AV10" s="14" t="s">
        <v>36</v>
      </c>
      <c r="AW10" s="2" t="s">
        <v>341</v>
      </c>
      <c r="AX10">
        <v>5</v>
      </c>
      <c r="AY10" t="s">
        <v>344</v>
      </c>
      <c r="AZ10" s="14">
        <v>1</v>
      </c>
      <c r="BA10" s="2" t="s">
        <v>351</v>
      </c>
      <c r="BB10">
        <v>1</v>
      </c>
      <c r="BC10" t="s">
        <v>351</v>
      </c>
      <c r="BD10" s="14">
        <v>1</v>
      </c>
      <c r="BE10" s="2" t="s">
        <v>351</v>
      </c>
    </row>
    <row r="11" spans="1:57" x14ac:dyDescent="0.3">
      <c r="A11" t="s">
        <v>39</v>
      </c>
      <c r="B11" t="s">
        <v>33</v>
      </c>
      <c r="C11" t="s">
        <v>34</v>
      </c>
      <c r="D11" s="14">
        <v>5</v>
      </c>
      <c r="E11" s="2" t="s">
        <v>353</v>
      </c>
      <c r="F11">
        <v>5</v>
      </c>
      <c r="G11" t="s">
        <v>340</v>
      </c>
      <c r="H11" s="14" t="s">
        <v>36</v>
      </c>
      <c r="I11" s="2" t="s">
        <v>341</v>
      </c>
      <c r="J11">
        <v>5</v>
      </c>
      <c r="K11" t="s">
        <v>340</v>
      </c>
      <c r="L11" s="14">
        <v>3</v>
      </c>
      <c r="M11" s="2" t="s">
        <v>342</v>
      </c>
      <c r="N11" t="s">
        <v>36</v>
      </c>
      <c r="O11" t="s">
        <v>341</v>
      </c>
      <c r="P11" s="14" t="s">
        <v>36</v>
      </c>
      <c r="Q11" s="2" t="s">
        <v>341</v>
      </c>
      <c r="R11" t="s">
        <v>36</v>
      </c>
      <c r="S11" t="s">
        <v>341</v>
      </c>
      <c r="T11" s="14">
        <v>1</v>
      </c>
      <c r="U11" s="2" t="s">
        <v>343</v>
      </c>
      <c r="V11">
        <v>5</v>
      </c>
      <c r="W11" t="s">
        <v>344</v>
      </c>
      <c r="X11" s="14">
        <v>5</v>
      </c>
      <c r="Y11" s="2" t="s">
        <v>345</v>
      </c>
      <c r="Z11">
        <v>1</v>
      </c>
      <c r="AA11" t="s">
        <v>383</v>
      </c>
      <c r="AB11" s="14">
        <v>5</v>
      </c>
      <c r="AC11" s="2" t="s">
        <v>382</v>
      </c>
      <c r="AD11">
        <v>5</v>
      </c>
      <c r="AE11" t="s">
        <v>344</v>
      </c>
      <c r="AF11" s="14">
        <v>5</v>
      </c>
      <c r="AG11" s="2" t="s">
        <v>344</v>
      </c>
      <c r="AH11">
        <v>5</v>
      </c>
      <c r="AI11" t="s">
        <v>348</v>
      </c>
      <c r="AJ11" s="14" t="s">
        <v>36</v>
      </c>
      <c r="AK11" s="2" t="s">
        <v>341</v>
      </c>
      <c r="AL11" t="s">
        <v>36</v>
      </c>
      <c r="AM11" t="s">
        <v>341</v>
      </c>
      <c r="AN11" s="14" t="s">
        <v>36</v>
      </c>
      <c r="AO11" s="2" t="s">
        <v>341</v>
      </c>
      <c r="AP11">
        <v>5</v>
      </c>
      <c r="AQ11" t="s">
        <v>344</v>
      </c>
      <c r="AR11" s="14">
        <v>5</v>
      </c>
      <c r="AS11" s="2" t="s">
        <v>349</v>
      </c>
      <c r="AT11">
        <v>1</v>
      </c>
      <c r="AU11" t="s">
        <v>350</v>
      </c>
      <c r="AV11" s="14" t="s">
        <v>36</v>
      </c>
      <c r="AW11" s="2" t="s">
        <v>341</v>
      </c>
      <c r="AX11">
        <v>5</v>
      </c>
      <c r="AY11" t="s">
        <v>344</v>
      </c>
      <c r="AZ11" s="14">
        <v>1</v>
      </c>
      <c r="BA11" s="2" t="s">
        <v>351</v>
      </c>
      <c r="BB11">
        <v>1</v>
      </c>
      <c r="BC11" t="s">
        <v>351</v>
      </c>
      <c r="BD11" s="14">
        <v>1</v>
      </c>
      <c r="BE11" s="2" t="s">
        <v>351</v>
      </c>
    </row>
    <row r="12" spans="1:57" x14ac:dyDescent="0.3">
      <c r="A12" t="s">
        <v>40</v>
      </c>
      <c r="B12" t="s">
        <v>33</v>
      </c>
      <c r="C12" t="s">
        <v>34</v>
      </c>
      <c r="D12" s="14">
        <v>5</v>
      </c>
      <c r="E12" s="2" t="s">
        <v>353</v>
      </c>
      <c r="F12">
        <v>5</v>
      </c>
      <c r="G12" t="s">
        <v>340</v>
      </c>
      <c r="H12" s="14" t="s">
        <v>36</v>
      </c>
      <c r="I12" s="2" t="s">
        <v>341</v>
      </c>
      <c r="J12">
        <v>5</v>
      </c>
      <c r="K12" t="s">
        <v>340</v>
      </c>
      <c r="L12" s="14">
        <v>3</v>
      </c>
      <c r="M12" s="2" t="s">
        <v>342</v>
      </c>
      <c r="N12" t="s">
        <v>36</v>
      </c>
      <c r="O12" t="s">
        <v>341</v>
      </c>
      <c r="P12" s="14" t="s">
        <v>36</v>
      </c>
      <c r="Q12" s="2" t="s">
        <v>341</v>
      </c>
      <c r="R12" t="s">
        <v>36</v>
      </c>
      <c r="S12" t="s">
        <v>341</v>
      </c>
      <c r="T12" s="14">
        <v>3</v>
      </c>
      <c r="U12" s="2" t="s">
        <v>343</v>
      </c>
      <c r="V12">
        <v>5</v>
      </c>
      <c r="W12" t="s">
        <v>344</v>
      </c>
      <c r="X12" s="14">
        <v>5</v>
      </c>
      <c r="Y12" s="2" t="s">
        <v>345</v>
      </c>
      <c r="Z12">
        <v>1</v>
      </c>
      <c r="AA12" t="s">
        <v>381</v>
      </c>
      <c r="AB12" s="14">
        <v>5</v>
      </c>
      <c r="AC12" s="2" t="s">
        <v>382</v>
      </c>
      <c r="AD12">
        <v>5</v>
      </c>
      <c r="AE12" t="s">
        <v>344</v>
      </c>
      <c r="AF12" s="14">
        <v>5</v>
      </c>
      <c r="AG12" s="2" t="s">
        <v>344</v>
      </c>
      <c r="AH12">
        <v>5</v>
      </c>
      <c r="AI12" t="s">
        <v>348</v>
      </c>
      <c r="AJ12" s="14" t="s">
        <v>36</v>
      </c>
      <c r="AK12" s="2" t="s">
        <v>341</v>
      </c>
      <c r="AL12" t="s">
        <v>36</v>
      </c>
      <c r="AM12" t="s">
        <v>341</v>
      </c>
      <c r="AN12" s="14" t="s">
        <v>36</v>
      </c>
      <c r="AO12" s="2" t="s">
        <v>341</v>
      </c>
      <c r="AP12">
        <v>5</v>
      </c>
      <c r="AQ12" t="s">
        <v>344</v>
      </c>
      <c r="AR12" s="14">
        <v>5</v>
      </c>
      <c r="AS12" s="2" t="s">
        <v>349</v>
      </c>
      <c r="AT12">
        <v>1</v>
      </c>
      <c r="AU12" t="s">
        <v>350</v>
      </c>
      <c r="AV12" s="14" t="s">
        <v>36</v>
      </c>
      <c r="AW12" s="2" t="s">
        <v>341</v>
      </c>
      <c r="AX12">
        <v>5</v>
      </c>
      <c r="AY12" t="s">
        <v>344</v>
      </c>
      <c r="AZ12" s="14">
        <v>1</v>
      </c>
      <c r="BA12" s="2" t="s">
        <v>351</v>
      </c>
      <c r="BB12">
        <v>1</v>
      </c>
      <c r="BC12" t="s">
        <v>351</v>
      </c>
      <c r="BD12" s="14">
        <v>1</v>
      </c>
      <c r="BE12" s="2" t="s">
        <v>351</v>
      </c>
    </row>
    <row r="13" spans="1:57" x14ac:dyDescent="0.3">
      <c r="A13" t="s">
        <v>384</v>
      </c>
      <c r="B13" t="s">
        <v>385</v>
      </c>
      <c r="C13" t="s">
        <v>48</v>
      </c>
      <c r="D13" s="14">
        <v>3</v>
      </c>
      <c r="E13" s="2" t="s">
        <v>386</v>
      </c>
      <c r="F13">
        <v>5</v>
      </c>
      <c r="G13" t="s">
        <v>358</v>
      </c>
      <c r="H13" s="14">
        <v>5</v>
      </c>
      <c r="I13" s="2" t="s">
        <v>359</v>
      </c>
      <c r="J13">
        <v>5</v>
      </c>
      <c r="K13" t="s">
        <v>360</v>
      </c>
      <c r="L13" s="14">
        <v>5</v>
      </c>
      <c r="M13" s="2" t="s">
        <v>361</v>
      </c>
      <c r="N13" t="s">
        <v>36</v>
      </c>
      <c r="O13" t="s">
        <v>341</v>
      </c>
      <c r="P13" s="14">
        <v>5</v>
      </c>
      <c r="Q13" s="2" t="s">
        <v>362</v>
      </c>
      <c r="R13">
        <v>5</v>
      </c>
      <c r="S13" t="s">
        <v>363</v>
      </c>
      <c r="T13" s="14">
        <v>1</v>
      </c>
      <c r="U13" s="2" t="s">
        <v>364</v>
      </c>
      <c r="V13">
        <v>5</v>
      </c>
      <c r="W13" t="s">
        <v>359</v>
      </c>
      <c r="X13" s="14">
        <v>5</v>
      </c>
      <c r="Y13" s="2" t="s">
        <v>359</v>
      </c>
      <c r="Z13">
        <v>5</v>
      </c>
      <c r="AA13" t="s">
        <v>387</v>
      </c>
      <c r="AB13" s="14">
        <v>5</v>
      </c>
      <c r="AC13" s="2" t="s">
        <v>359</v>
      </c>
      <c r="AD13">
        <v>5</v>
      </c>
      <c r="AE13" t="s">
        <v>359</v>
      </c>
      <c r="AF13" s="14">
        <v>5</v>
      </c>
      <c r="AG13" s="2" t="s">
        <v>359</v>
      </c>
      <c r="AH13">
        <v>5</v>
      </c>
      <c r="AI13" t="s">
        <v>366</v>
      </c>
      <c r="AJ13" s="14">
        <v>3</v>
      </c>
      <c r="AK13" s="2" t="s">
        <v>367</v>
      </c>
      <c r="AL13">
        <v>3</v>
      </c>
      <c r="AM13" t="s">
        <v>368</v>
      </c>
      <c r="AN13" s="14">
        <v>5</v>
      </c>
      <c r="AO13" s="2" t="s">
        <v>369</v>
      </c>
      <c r="AP13">
        <v>5</v>
      </c>
      <c r="AQ13" t="s">
        <v>359</v>
      </c>
      <c r="AR13" s="14">
        <v>5</v>
      </c>
      <c r="AS13" s="2" t="s">
        <v>359</v>
      </c>
      <c r="AT13">
        <v>5</v>
      </c>
      <c r="AU13" t="s">
        <v>370</v>
      </c>
      <c r="AV13" s="14">
        <v>5</v>
      </c>
      <c r="AW13" s="2" t="s">
        <v>371</v>
      </c>
      <c r="AX13">
        <v>5</v>
      </c>
      <c r="AY13" t="s">
        <v>359</v>
      </c>
      <c r="AZ13" s="14">
        <v>5</v>
      </c>
      <c r="BA13" s="2" t="s">
        <v>372</v>
      </c>
      <c r="BB13">
        <v>3</v>
      </c>
      <c r="BC13" t="s">
        <v>372</v>
      </c>
      <c r="BD13" s="14">
        <v>5</v>
      </c>
      <c r="BE13" s="2" t="s">
        <v>372</v>
      </c>
    </row>
    <row r="14" spans="1:57" x14ac:dyDescent="0.3">
      <c r="A14" t="s">
        <v>388</v>
      </c>
      <c r="B14" t="s">
        <v>385</v>
      </c>
      <c r="C14" t="s">
        <v>48</v>
      </c>
      <c r="D14" s="14">
        <v>5</v>
      </c>
      <c r="E14" s="2" t="s">
        <v>386</v>
      </c>
      <c r="F14" t="s">
        <v>36</v>
      </c>
      <c r="G14" t="s">
        <v>341</v>
      </c>
      <c r="H14" s="14">
        <v>5</v>
      </c>
      <c r="I14" s="2" t="s">
        <v>359</v>
      </c>
      <c r="J14" t="s">
        <v>36</v>
      </c>
      <c r="K14" t="s">
        <v>341</v>
      </c>
      <c r="L14" s="14">
        <v>5</v>
      </c>
      <c r="M14" s="2" t="s">
        <v>361</v>
      </c>
      <c r="N14" t="s">
        <v>36</v>
      </c>
      <c r="O14" t="s">
        <v>341</v>
      </c>
      <c r="P14" s="14">
        <v>5</v>
      </c>
      <c r="Q14" s="2" t="s">
        <v>374</v>
      </c>
      <c r="R14">
        <v>5</v>
      </c>
      <c r="S14" t="s">
        <v>389</v>
      </c>
      <c r="T14" s="14">
        <v>3</v>
      </c>
      <c r="U14" s="2" t="s">
        <v>364</v>
      </c>
      <c r="V14">
        <v>5</v>
      </c>
      <c r="W14" t="s">
        <v>359</v>
      </c>
      <c r="X14" s="14">
        <v>5</v>
      </c>
      <c r="Y14" s="2" t="s">
        <v>359</v>
      </c>
      <c r="Z14">
        <v>1</v>
      </c>
      <c r="AA14" t="s">
        <v>390</v>
      </c>
      <c r="AB14" s="14">
        <v>5</v>
      </c>
      <c r="AC14" s="2" t="s">
        <v>359</v>
      </c>
      <c r="AD14">
        <v>5</v>
      </c>
      <c r="AE14" t="s">
        <v>359</v>
      </c>
      <c r="AF14" s="14">
        <v>5</v>
      </c>
      <c r="AG14" s="2" t="s">
        <v>359</v>
      </c>
      <c r="AH14" t="s">
        <v>36</v>
      </c>
      <c r="AI14" t="s">
        <v>341</v>
      </c>
      <c r="AJ14" s="14" t="s">
        <v>36</v>
      </c>
      <c r="AK14" s="2" t="s">
        <v>341</v>
      </c>
      <c r="AL14" t="s">
        <v>36</v>
      </c>
      <c r="AM14" t="s">
        <v>341</v>
      </c>
      <c r="AN14" s="14" t="s">
        <v>36</v>
      </c>
      <c r="AO14" s="2" t="s">
        <v>341</v>
      </c>
      <c r="AP14">
        <v>5</v>
      </c>
      <c r="AQ14" t="s">
        <v>359</v>
      </c>
      <c r="AR14" s="14">
        <v>5</v>
      </c>
      <c r="AS14" s="2" t="s">
        <v>359</v>
      </c>
      <c r="AT14">
        <v>3</v>
      </c>
      <c r="AU14" t="s">
        <v>376</v>
      </c>
      <c r="AV14" s="14">
        <v>5</v>
      </c>
      <c r="AW14" s="2" t="s">
        <v>371</v>
      </c>
      <c r="AX14">
        <v>5</v>
      </c>
      <c r="AY14" t="s">
        <v>359</v>
      </c>
      <c r="AZ14" s="14">
        <v>5</v>
      </c>
      <c r="BA14" s="2" t="s">
        <v>372</v>
      </c>
      <c r="BB14">
        <v>3</v>
      </c>
      <c r="BC14" t="s">
        <v>372</v>
      </c>
      <c r="BD14" s="14">
        <v>5</v>
      </c>
      <c r="BE14" s="2" t="s">
        <v>372</v>
      </c>
    </row>
    <row r="15" spans="1:57" x14ac:dyDescent="0.3">
      <c r="A15" t="s">
        <v>391</v>
      </c>
      <c r="B15" t="s">
        <v>385</v>
      </c>
      <c r="C15" t="s">
        <v>48</v>
      </c>
      <c r="D15" s="14" t="s">
        <v>36</v>
      </c>
      <c r="E15" s="2" t="s">
        <v>341</v>
      </c>
      <c r="F15">
        <v>3</v>
      </c>
      <c r="G15" t="s">
        <v>358</v>
      </c>
      <c r="H15" s="14">
        <v>5</v>
      </c>
      <c r="I15" s="2" t="s">
        <v>359</v>
      </c>
      <c r="J15">
        <v>3</v>
      </c>
      <c r="K15" t="s">
        <v>360</v>
      </c>
      <c r="L15" s="14" t="s">
        <v>36</v>
      </c>
      <c r="M15" s="2" t="s">
        <v>341</v>
      </c>
      <c r="N15" t="s">
        <v>36</v>
      </c>
      <c r="O15" t="s">
        <v>341</v>
      </c>
      <c r="P15" s="14" t="s">
        <v>36</v>
      </c>
      <c r="Q15" s="2" t="s">
        <v>341</v>
      </c>
      <c r="R15" t="s">
        <v>36</v>
      </c>
      <c r="S15" t="s">
        <v>341</v>
      </c>
      <c r="T15" s="14" t="s">
        <v>36</v>
      </c>
      <c r="U15" s="2" t="s">
        <v>341</v>
      </c>
      <c r="V15">
        <v>5</v>
      </c>
      <c r="W15" t="s">
        <v>359</v>
      </c>
      <c r="X15" s="14">
        <v>5</v>
      </c>
      <c r="Y15" s="2" t="s">
        <v>359</v>
      </c>
      <c r="Z15">
        <v>1</v>
      </c>
      <c r="AA15" t="s">
        <v>392</v>
      </c>
      <c r="AB15" s="14">
        <v>5</v>
      </c>
      <c r="AC15" s="2" t="s">
        <v>359</v>
      </c>
      <c r="AD15">
        <v>5</v>
      </c>
      <c r="AE15" t="s">
        <v>359</v>
      </c>
      <c r="AF15" s="14">
        <v>5</v>
      </c>
      <c r="AG15" s="2" t="s">
        <v>359</v>
      </c>
      <c r="AH15">
        <v>5</v>
      </c>
      <c r="AI15" t="s">
        <v>366</v>
      </c>
      <c r="AJ15" s="14">
        <v>5</v>
      </c>
      <c r="AK15" s="2" t="s">
        <v>367</v>
      </c>
      <c r="AL15" t="s">
        <v>36</v>
      </c>
      <c r="AM15" t="s">
        <v>341</v>
      </c>
      <c r="AN15" s="14" t="s">
        <v>36</v>
      </c>
      <c r="AO15" s="2" t="s">
        <v>341</v>
      </c>
      <c r="AP15">
        <v>5</v>
      </c>
      <c r="AQ15" t="s">
        <v>359</v>
      </c>
      <c r="AR15" s="14">
        <v>5</v>
      </c>
      <c r="AS15" s="2" t="s">
        <v>359</v>
      </c>
      <c r="AT15">
        <v>1</v>
      </c>
      <c r="AU15" t="s">
        <v>376</v>
      </c>
      <c r="AV15" s="14">
        <v>1</v>
      </c>
      <c r="AW15" s="2" t="s">
        <v>371</v>
      </c>
      <c r="AX15">
        <v>5</v>
      </c>
      <c r="AY15" t="s">
        <v>359</v>
      </c>
      <c r="AZ15" s="14">
        <v>1</v>
      </c>
      <c r="BA15" s="2" t="s">
        <v>393</v>
      </c>
      <c r="BB15">
        <v>1</v>
      </c>
      <c r="BC15" t="s">
        <v>393</v>
      </c>
      <c r="BD15" s="14">
        <v>1</v>
      </c>
      <c r="BE15" s="2" t="s">
        <v>394</v>
      </c>
    </row>
    <row r="16" spans="1:57" x14ac:dyDescent="0.3">
      <c r="A16" t="s">
        <v>395</v>
      </c>
      <c r="B16" t="s">
        <v>385</v>
      </c>
      <c r="C16" t="s">
        <v>48</v>
      </c>
      <c r="D16" s="14">
        <v>3</v>
      </c>
      <c r="E16" s="2" t="s">
        <v>386</v>
      </c>
      <c r="F16">
        <v>5</v>
      </c>
      <c r="G16" t="s">
        <v>358</v>
      </c>
      <c r="H16" s="14">
        <v>5</v>
      </c>
      <c r="I16" s="2" t="s">
        <v>359</v>
      </c>
      <c r="J16">
        <v>5</v>
      </c>
      <c r="K16" t="s">
        <v>360</v>
      </c>
      <c r="L16" s="14">
        <v>5</v>
      </c>
      <c r="M16" s="2" t="s">
        <v>361</v>
      </c>
      <c r="N16" t="s">
        <v>36</v>
      </c>
      <c r="O16" t="s">
        <v>341</v>
      </c>
      <c r="P16" s="14">
        <v>5</v>
      </c>
      <c r="Q16" s="2" t="s">
        <v>362</v>
      </c>
      <c r="R16">
        <v>3</v>
      </c>
      <c r="S16" t="s">
        <v>396</v>
      </c>
      <c r="T16" s="14">
        <v>3</v>
      </c>
      <c r="U16" s="2" t="s">
        <v>364</v>
      </c>
      <c r="V16">
        <v>5</v>
      </c>
      <c r="W16" t="s">
        <v>359</v>
      </c>
      <c r="X16" s="14">
        <v>5</v>
      </c>
      <c r="Y16" s="2" t="s">
        <v>359</v>
      </c>
      <c r="Z16">
        <v>1</v>
      </c>
      <c r="AA16" t="s">
        <v>390</v>
      </c>
      <c r="AB16" s="14">
        <v>5</v>
      </c>
      <c r="AC16" s="2" t="s">
        <v>359</v>
      </c>
      <c r="AD16">
        <v>5</v>
      </c>
      <c r="AE16" t="s">
        <v>359</v>
      </c>
      <c r="AF16" s="14">
        <v>5</v>
      </c>
      <c r="AG16" s="2" t="s">
        <v>359</v>
      </c>
      <c r="AH16">
        <v>3</v>
      </c>
      <c r="AI16" t="s">
        <v>366</v>
      </c>
      <c r="AJ16" s="14">
        <v>3</v>
      </c>
      <c r="AK16" s="2" t="s">
        <v>367</v>
      </c>
      <c r="AL16">
        <v>3</v>
      </c>
      <c r="AM16" t="s">
        <v>368</v>
      </c>
      <c r="AN16" s="14" t="s">
        <v>36</v>
      </c>
      <c r="AO16" s="2" t="s">
        <v>341</v>
      </c>
      <c r="AP16">
        <v>5</v>
      </c>
      <c r="AQ16" t="s">
        <v>359</v>
      </c>
      <c r="AR16" s="14">
        <v>5</v>
      </c>
      <c r="AS16" s="2" t="s">
        <v>359</v>
      </c>
      <c r="AT16">
        <v>1</v>
      </c>
      <c r="AU16" t="s">
        <v>370</v>
      </c>
      <c r="AV16" s="14">
        <v>3</v>
      </c>
      <c r="AW16" s="2" t="s">
        <v>371</v>
      </c>
      <c r="AX16">
        <v>5</v>
      </c>
      <c r="AY16" t="s">
        <v>359</v>
      </c>
      <c r="AZ16" s="14">
        <v>1</v>
      </c>
      <c r="BA16" s="2" t="s">
        <v>393</v>
      </c>
      <c r="BB16">
        <v>1</v>
      </c>
      <c r="BC16" t="s">
        <v>393</v>
      </c>
      <c r="BD16" s="14">
        <v>1</v>
      </c>
      <c r="BE16" s="2" t="s">
        <v>394</v>
      </c>
    </row>
    <row r="17" spans="1:57" x14ac:dyDescent="0.3">
      <c r="A17" t="s">
        <v>397</v>
      </c>
      <c r="B17" t="s">
        <v>385</v>
      </c>
      <c r="C17" t="s">
        <v>48</v>
      </c>
      <c r="D17" s="14">
        <v>5</v>
      </c>
      <c r="E17" s="2" t="s">
        <v>357</v>
      </c>
      <c r="F17">
        <v>5</v>
      </c>
      <c r="G17" t="s">
        <v>358</v>
      </c>
      <c r="H17" s="14">
        <v>5</v>
      </c>
      <c r="I17" s="2" t="s">
        <v>359</v>
      </c>
      <c r="J17">
        <v>5</v>
      </c>
      <c r="K17" t="s">
        <v>360</v>
      </c>
      <c r="L17" s="14">
        <v>5</v>
      </c>
      <c r="M17" s="2" t="s">
        <v>361</v>
      </c>
      <c r="N17" t="s">
        <v>36</v>
      </c>
      <c r="O17" t="s">
        <v>341</v>
      </c>
      <c r="P17" s="14">
        <v>5</v>
      </c>
      <c r="Q17" s="2" t="s">
        <v>362</v>
      </c>
      <c r="R17">
        <v>1</v>
      </c>
      <c r="S17" t="s">
        <v>389</v>
      </c>
      <c r="T17" s="14">
        <v>3</v>
      </c>
      <c r="U17" s="2" t="s">
        <v>364</v>
      </c>
      <c r="V17">
        <v>5</v>
      </c>
      <c r="W17" t="s">
        <v>359</v>
      </c>
      <c r="X17" s="14">
        <v>5</v>
      </c>
      <c r="Y17" s="2" t="s">
        <v>359</v>
      </c>
      <c r="Z17">
        <v>1</v>
      </c>
      <c r="AA17" t="s">
        <v>390</v>
      </c>
      <c r="AB17" s="14">
        <v>5</v>
      </c>
      <c r="AC17" s="2" t="s">
        <v>359</v>
      </c>
      <c r="AD17">
        <v>5</v>
      </c>
      <c r="AE17" t="s">
        <v>359</v>
      </c>
      <c r="AF17" s="14">
        <v>5</v>
      </c>
      <c r="AG17" s="2" t="s">
        <v>359</v>
      </c>
      <c r="AH17">
        <v>3</v>
      </c>
      <c r="AI17" t="s">
        <v>366</v>
      </c>
      <c r="AJ17" s="14">
        <v>3</v>
      </c>
      <c r="AK17" s="2" t="s">
        <v>367</v>
      </c>
      <c r="AL17">
        <v>3</v>
      </c>
      <c r="AM17" t="s">
        <v>368</v>
      </c>
      <c r="AN17" s="14" t="s">
        <v>36</v>
      </c>
      <c r="AO17" s="2" t="s">
        <v>341</v>
      </c>
      <c r="AP17">
        <v>5</v>
      </c>
      <c r="AQ17" t="s">
        <v>359</v>
      </c>
      <c r="AR17" s="14">
        <v>5</v>
      </c>
      <c r="AS17" s="2" t="s">
        <v>359</v>
      </c>
      <c r="AT17">
        <v>1</v>
      </c>
      <c r="AU17" t="s">
        <v>370</v>
      </c>
      <c r="AV17" s="14">
        <v>3</v>
      </c>
      <c r="AW17" s="2" t="s">
        <v>371</v>
      </c>
      <c r="AX17">
        <v>5</v>
      </c>
      <c r="AY17" t="s">
        <v>359</v>
      </c>
      <c r="AZ17" s="14">
        <v>1</v>
      </c>
      <c r="BA17" s="2" t="s">
        <v>393</v>
      </c>
      <c r="BB17">
        <v>1</v>
      </c>
      <c r="BC17" t="s">
        <v>393</v>
      </c>
      <c r="BD17" s="14">
        <v>1</v>
      </c>
      <c r="BE17" s="2" t="s">
        <v>394</v>
      </c>
    </row>
    <row r="18" spans="1:57" x14ac:dyDescent="0.3">
      <c r="A18" t="s">
        <v>398</v>
      </c>
      <c r="B18" t="s">
        <v>385</v>
      </c>
      <c r="C18" t="s">
        <v>48</v>
      </c>
      <c r="D18" s="14">
        <v>5</v>
      </c>
      <c r="E18" s="2" t="s">
        <v>357</v>
      </c>
      <c r="F18">
        <v>5</v>
      </c>
      <c r="G18" t="s">
        <v>358</v>
      </c>
      <c r="H18" s="14">
        <v>5</v>
      </c>
      <c r="I18" s="2" t="s">
        <v>359</v>
      </c>
      <c r="J18">
        <v>5</v>
      </c>
      <c r="K18" t="s">
        <v>360</v>
      </c>
      <c r="L18" s="14">
        <v>5</v>
      </c>
      <c r="M18" s="2" t="s">
        <v>361</v>
      </c>
      <c r="N18" t="s">
        <v>36</v>
      </c>
      <c r="O18" t="s">
        <v>341</v>
      </c>
      <c r="P18" s="14">
        <v>5</v>
      </c>
      <c r="Q18" s="2" t="s">
        <v>362</v>
      </c>
      <c r="R18">
        <v>3</v>
      </c>
      <c r="S18" t="s">
        <v>399</v>
      </c>
      <c r="T18" s="14">
        <v>1</v>
      </c>
      <c r="U18" s="2" t="s">
        <v>364</v>
      </c>
      <c r="V18">
        <v>5</v>
      </c>
      <c r="W18" t="s">
        <v>359</v>
      </c>
      <c r="X18" s="14">
        <v>5</v>
      </c>
      <c r="Y18" s="2" t="s">
        <v>359</v>
      </c>
      <c r="Z18">
        <v>1</v>
      </c>
      <c r="AA18" t="s">
        <v>390</v>
      </c>
      <c r="AB18" s="14">
        <v>5</v>
      </c>
      <c r="AC18" s="2" t="s">
        <v>359</v>
      </c>
      <c r="AD18">
        <v>5</v>
      </c>
      <c r="AE18" t="s">
        <v>359</v>
      </c>
      <c r="AF18" s="14">
        <v>5</v>
      </c>
      <c r="AG18" s="2" t="s">
        <v>359</v>
      </c>
      <c r="AH18">
        <v>3</v>
      </c>
      <c r="AI18" t="s">
        <v>366</v>
      </c>
      <c r="AJ18" s="14">
        <v>3</v>
      </c>
      <c r="AK18" s="2" t="s">
        <v>367</v>
      </c>
      <c r="AL18">
        <v>3</v>
      </c>
      <c r="AM18" t="s">
        <v>368</v>
      </c>
      <c r="AN18" s="14" t="s">
        <v>36</v>
      </c>
      <c r="AO18" s="2" t="s">
        <v>341</v>
      </c>
      <c r="AP18">
        <v>5</v>
      </c>
      <c r="AQ18" t="s">
        <v>359</v>
      </c>
      <c r="AR18" s="14">
        <v>5</v>
      </c>
      <c r="AS18" s="2" t="s">
        <v>359</v>
      </c>
      <c r="AT18">
        <v>1</v>
      </c>
      <c r="AU18" t="s">
        <v>370</v>
      </c>
      <c r="AV18" s="14">
        <v>3</v>
      </c>
      <c r="AW18" s="2" t="s">
        <v>371</v>
      </c>
      <c r="AX18">
        <v>5</v>
      </c>
      <c r="AY18" t="s">
        <v>359</v>
      </c>
      <c r="AZ18" s="14">
        <v>1</v>
      </c>
      <c r="BA18" s="2" t="s">
        <v>372</v>
      </c>
      <c r="BB18">
        <v>1</v>
      </c>
      <c r="BC18" t="s">
        <v>372</v>
      </c>
      <c r="BD18" s="14">
        <v>3</v>
      </c>
      <c r="BE18" s="2" t="s">
        <v>400</v>
      </c>
    </row>
    <row r="19" spans="1:57" x14ac:dyDescent="0.3">
      <c r="A19" t="s">
        <v>41</v>
      </c>
      <c r="B19" t="s">
        <v>42</v>
      </c>
      <c r="C19" t="s">
        <v>43</v>
      </c>
      <c r="D19" s="14">
        <v>3</v>
      </c>
      <c r="E19" s="2" t="s">
        <v>386</v>
      </c>
      <c r="F19">
        <v>5</v>
      </c>
      <c r="G19" t="s">
        <v>358</v>
      </c>
      <c r="H19" s="14">
        <v>5</v>
      </c>
      <c r="I19" s="2" t="s">
        <v>359</v>
      </c>
      <c r="J19">
        <v>5</v>
      </c>
      <c r="K19" t="s">
        <v>360</v>
      </c>
      <c r="L19" s="14">
        <v>5</v>
      </c>
      <c r="M19" s="2" t="s">
        <v>361</v>
      </c>
      <c r="N19" t="s">
        <v>36</v>
      </c>
      <c r="O19" t="s">
        <v>341</v>
      </c>
      <c r="P19" s="14">
        <v>5</v>
      </c>
      <c r="Q19" s="2" t="s">
        <v>362</v>
      </c>
      <c r="R19">
        <v>1</v>
      </c>
      <c r="S19" t="s">
        <v>389</v>
      </c>
      <c r="T19" s="14">
        <v>3</v>
      </c>
      <c r="U19" s="2" t="s">
        <v>364</v>
      </c>
      <c r="V19">
        <v>5</v>
      </c>
      <c r="W19" t="s">
        <v>359</v>
      </c>
      <c r="X19" s="14">
        <v>5</v>
      </c>
      <c r="Y19" s="2" t="s">
        <v>359</v>
      </c>
      <c r="Z19">
        <v>1</v>
      </c>
      <c r="AA19" t="s">
        <v>390</v>
      </c>
      <c r="AB19" s="14">
        <v>5</v>
      </c>
      <c r="AC19" s="2" t="s">
        <v>359</v>
      </c>
      <c r="AD19">
        <v>5</v>
      </c>
      <c r="AE19" t="s">
        <v>359</v>
      </c>
      <c r="AF19" s="14">
        <v>5</v>
      </c>
      <c r="AG19" s="2" t="s">
        <v>359</v>
      </c>
      <c r="AH19">
        <v>3</v>
      </c>
      <c r="AI19" t="s">
        <v>366</v>
      </c>
      <c r="AJ19" s="14">
        <v>3</v>
      </c>
      <c r="AK19" s="2" t="s">
        <v>367</v>
      </c>
      <c r="AL19">
        <v>3</v>
      </c>
      <c r="AM19" t="s">
        <v>368</v>
      </c>
      <c r="AN19" s="14" t="s">
        <v>36</v>
      </c>
      <c r="AO19" s="2" t="s">
        <v>341</v>
      </c>
      <c r="AP19">
        <v>5</v>
      </c>
      <c r="AQ19" t="s">
        <v>359</v>
      </c>
      <c r="AR19" s="14">
        <v>5</v>
      </c>
      <c r="AS19" s="2" t="s">
        <v>359</v>
      </c>
      <c r="AT19">
        <v>1</v>
      </c>
      <c r="AU19" t="s">
        <v>370</v>
      </c>
      <c r="AV19" s="14">
        <v>3</v>
      </c>
      <c r="AW19" s="2" t="s">
        <v>371</v>
      </c>
      <c r="AX19">
        <v>5</v>
      </c>
      <c r="AY19" t="s">
        <v>359</v>
      </c>
      <c r="AZ19" s="14">
        <v>1</v>
      </c>
      <c r="BA19" s="2" t="s">
        <v>372</v>
      </c>
      <c r="BB19">
        <v>1</v>
      </c>
      <c r="BC19" t="s">
        <v>372</v>
      </c>
      <c r="BD19" s="14">
        <v>3</v>
      </c>
      <c r="BE19" s="2" t="s">
        <v>400</v>
      </c>
    </row>
    <row r="20" spans="1:57" x14ac:dyDescent="0.3">
      <c r="A20" t="s">
        <v>401</v>
      </c>
      <c r="B20" t="s">
        <v>42</v>
      </c>
      <c r="C20" t="s">
        <v>43</v>
      </c>
      <c r="D20" s="14">
        <v>5</v>
      </c>
      <c r="E20" s="2" t="s">
        <v>379</v>
      </c>
      <c r="F20">
        <v>5</v>
      </c>
      <c r="G20" t="s">
        <v>358</v>
      </c>
      <c r="H20" s="14">
        <v>5</v>
      </c>
      <c r="I20" s="2" t="s">
        <v>359</v>
      </c>
      <c r="J20">
        <v>5</v>
      </c>
      <c r="K20" t="s">
        <v>360</v>
      </c>
      <c r="L20" s="14">
        <v>1</v>
      </c>
      <c r="M20" s="2" t="s">
        <v>361</v>
      </c>
      <c r="N20" t="s">
        <v>36</v>
      </c>
      <c r="O20" t="s">
        <v>341</v>
      </c>
      <c r="P20" s="14">
        <v>5</v>
      </c>
      <c r="Q20" s="2" t="s">
        <v>362</v>
      </c>
      <c r="R20">
        <v>3</v>
      </c>
      <c r="S20" t="s">
        <v>396</v>
      </c>
      <c r="T20" s="14">
        <v>1</v>
      </c>
      <c r="U20" s="2" t="s">
        <v>364</v>
      </c>
      <c r="V20">
        <v>5</v>
      </c>
      <c r="W20" t="s">
        <v>359</v>
      </c>
      <c r="X20" s="14">
        <v>5</v>
      </c>
      <c r="Y20" s="2" t="s">
        <v>359</v>
      </c>
      <c r="Z20">
        <v>1</v>
      </c>
      <c r="AA20" t="s">
        <v>390</v>
      </c>
      <c r="AB20" s="14">
        <v>5</v>
      </c>
      <c r="AC20" s="2" t="s">
        <v>359</v>
      </c>
      <c r="AD20">
        <v>5</v>
      </c>
      <c r="AE20" t="s">
        <v>359</v>
      </c>
      <c r="AF20" s="14">
        <v>5</v>
      </c>
      <c r="AG20" s="2" t="s">
        <v>359</v>
      </c>
      <c r="AH20">
        <v>3</v>
      </c>
      <c r="AI20" t="s">
        <v>366</v>
      </c>
      <c r="AJ20" s="14">
        <v>3</v>
      </c>
      <c r="AK20" s="2" t="s">
        <v>367</v>
      </c>
      <c r="AL20">
        <v>1</v>
      </c>
      <c r="AM20" t="s">
        <v>368</v>
      </c>
      <c r="AN20" s="14" t="s">
        <v>36</v>
      </c>
      <c r="AO20" s="2" t="s">
        <v>341</v>
      </c>
      <c r="AP20">
        <v>5</v>
      </c>
      <c r="AQ20" t="s">
        <v>359</v>
      </c>
      <c r="AR20" s="14">
        <v>5</v>
      </c>
      <c r="AS20" s="2" t="s">
        <v>359</v>
      </c>
      <c r="AT20">
        <v>1</v>
      </c>
      <c r="AU20" t="s">
        <v>370</v>
      </c>
      <c r="AV20" s="14">
        <v>3</v>
      </c>
      <c r="AW20" s="2" t="s">
        <v>371</v>
      </c>
      <c r="AX20">
        <v>5</v>
      </c>
      <c r="AY20" t="s">
        <v>359</v>
      </c>
      <c r="AZ20" s="14">
        <v>1</v>
      </c>
      <c r="BA20" s="2" t="s">
        <v>372</v>
      </c>
      <c r="BB20">
        <v>1</v>
      </c>
      <c r="BC20" t="s">
        <v>372</v>
      </c>
      <c r="BD20" s="14">
        <v>3</v>
      </c>
      <c r="BE20" s="2" t="s">
        <v>400</v>
      </c>
    </row>
    <row r="21" spans="1:57" x14ac:dyDescent="0.3">
      <c r="A21" t="s">
        <v>402</v>
      </c>
      <c r="B21" t="s">
        <v>403</v>
      </c>
      <c r="C21" t="s">
        <v>48</v>
      </c>
      <c r="D21" s="14">
        <v>5</v>
      </c>
      <c r="E21" s="2" t="s">
        <v>386</v>
      </c>
      <c r="F21">
        <v>5</v>
      </c>
      <c r="G21" t="s">
        <v>358</v>
      </c>
      <c r="H21" s="14">
        <v>5</v>
      </c>
      <c r="I21" s="2" t="s">
        <v>359</v>
      </c>
      <c r="J21">
        <v>5</v>
      </c>
      <c r="K21" t="s">
        <v>360</v>
      </c>
      <c r="L21" s="14">
        <v>1</v>
      </c>
      <c r="M21" s="2" t="s">
        <v>361</v>
      </c>
      <c r="N21" t="s">
        <v>36</v>
      </c>
      <c r="O21" t="s">
        <v>341</v>
      </c>
      <c r="P21" s="14">
        <v>5</v>
      </c>
      <c r="Q21" s="2" t="s">
        <v>374</v>
      </c>
      <c r="R21">
        <v>5</v>
      </c>
      <c r="S21" t="s">
        <v>389</v>
      </c>
      <c r="T21" s="14">
        <v>1</v>
      </c>
      <c r="U21" s="2" t="s">
        <v>364</v>
      </c>
      <c r="V21">
        <v>5</v>
      </c>
      <c r="W21" t="s">
        <v>359</v>
      </c>
      <c r="X21" s="14">
        <v>5</v>
      </c>
      <c r="Y21" s="2" t="s">
        <v>359</v>
      </c>
      <c r="Z21">
        <v>3</v>
      </c>
      <c r="AA21" t="s">
        <v>390</v>
      </c>
      <c r="AB21" s="14">
        <v>5</v>
      </c>
      <c r="AC21" s="2" t="s">
        <v>359</v>
      </c>
      <c r="AD21">
        <v>5</v>
      </c>
      <c r="AE21" t="s">
        <v>359</v>
      </c>
      <c r="AF21" s="14">
        <v>5</v>
      </c>
      <c r="AG21" s="2" t="s">
        <v>359</v>
      </c>
      <c r="AH21">
        <v>3</v>
      </c>
      <c r="AI21" t="s">
        <v>366</v>
      </c>
      <c r="AJ21" s="14">
        <v>3</v>
      </c>
      <c r="AK21" s="2" t="s">
        <v>367</v>
      </c>
      <c r="AL21">
        <v>1</v>
      </c>
      <c r="AM21" t="s">
        <v>368</v>
      </c>
      <c r="AN21" s="14" t="s">
        <v>36</v>
      </c>
      <c r="AO21" s="2" t="s">
        <v>341</v>
      </c>
      <c r="AP21">
        <v>5</v>
      </c>
      <c r="AQ21" t="s">
        <v>359</v>
      </c>
      <c r="AR21" s="14">
        <v>5</v>
      </c>
      <c r="AS21" s="2" t="s">
        <v>359</v>
      </c>
      <c r="AT21">
        <v>1</v>
      </c>
      <c r="AU21" t="s">
        <v>376</v>
      </c>
      <c r="AV21" s="14">
        <v>1</v>
      </c>
      <c r="AW21" s="2" t="s">
        <v>371</v>
      </c>
      <c r="AX21">
        <v>5</v>
      </c>
      <c r="AY21" t="s">
        <v>359</v>
      </c>
      <c r="AZ21" s="14">
        <v>1</v>
      </c>
      <c r="BA21" s="2" t="s">
        <v>372</v>
      </c>
      <c r="BB21">
        <v>1</v>
      </c>
      <c r="BC21" t="s">
        <v>372</v>
      </c>
      <c r="BD21" s="14">
        <v>3</v>
      </c>
      <c r="BE21" s="2" t="s">
        <v>372</v>
      </c>
    </row>
    <row r="22" spans="1:57" x14ac:dyDescent="0.3">
      <c r="A22" t="s">
        <v>404</v>
      </c>
      <c r="B22" t="s">
        <v>403</v>
      </c>
      <c r="C22" t="s">
        <v>48</v>
      </c>
      <c r="D22" s="14">
        <v>5</v>
      </c>
      <c r="E22" s="2" t="s">
        <v>386</v>
      </c>
      <c r="F22">
        <v>5</v>
      </c>
      <c r="G22" t="s">
        <v>358</v>
      </c>
      <c r="H22" s="14">
        <v>5</v>
      </c>
      <c r="I22" s="2" t="s">
        <v>359</v>
      </c>
      <c r="J22">
        <v>5</v>
      </c>
      <c r="K22" t="s">
        <v>360</v>
      </c>
      <c r="L22" s="14">
        <v>1</v>
      </c>
      <c r="M22" s="2" t="s">
        <v>361</v>
      </c>
      <c r="N22" t="s">
        <v>36</v>
      </c>
      <c r="O22" t="s">
        <v>341</v>
      </c>
      <c r="P22" s="14">
        <v>5</v>
      </c>
      <c r="Q22" s="2" t="s">
        <v>374</v>
      </c>
      <c r="R22">
        <v>1</v>
      </c>
      <c r="S22" t="s">
        <v>389</v>
      </c>
      <c r="T22" s="14">
        <v>1</v>
      </c>
      <c r="U22" s="2" t="s">
        <v>364</v>
      </c>
      <c r="V22">
        <v>5</v>
      </c>
      <c r="W22" t="s">
        <v>359</v>
      </c>
      <c r="X22" s="14">
        <v>5</v>
      </c>
      <c r="Y22" s="2" t="s">
        <v>359</v>
      </c>
      <c r="Z22">
        <v>3</v>
      </c>
      <c r="AA22" t="s">
        <v>390</v>
      </c>
      <c r="AB22" s="14">
        <v>5</v>
      </c>
      <c r="AC22" s="2" t="s">
        <v>359</v>
      </c>
      <c r="AD22">
        <v>5</v>
      </c>
      <c r="AE22" t="s">
        <v>359</v>
      </c>
      <c r="AF22" s="14">
        <v>5</v>
      </c>
      <c r="AG22" s="2" t="s">
        <v>359</v>
      </c>
      <c r="AH22">
        <v>3</v>
      </c>
      <c r="AI22" t="s">
        <v>366</v>
      </c>
      <c r="AJ22" s="14">
        <v>1</v>
      </c>
      <c r="AK22" s="2" t="s">
        <v>367</v>
      </c>
      <c r="AL22">
        <v>1</v>
      </c>
      <c r="AM22" t="s">
        <v>368</v>
      </c>
      <c r="AN22" s="14" t="s">
        <v>36</v>
      </c>
      <c r="AO22" s="2" t="s">
        <v>341</v>
      </c>
      <c r="AP22">
        <v>5</v>
      </c>
      <c r="AQ22" t="s">
        <v>359</v>
      </c>
      <c r="AR22" s="14">
        <v>5</v>
      </c>
      <c r="AS22" s="2" t="s">
        <v>359</v>
      </c>
      <c r="AT22">
        <v>1</v>
      </c>
      <c r="AU22" t="s">
        <v>376</v>
      </c>
      <c r="AV22" s="14">
        <v>1</v>
      </c>
      <c r="AW22" s="2" t="s">
        <v>371</v>
      </c>
      <c r="AX22">
        <v>5</v>
      </c>
      <c r="AY22" t="s">
        <v>359</v>
      </c>
      <c r="AZ22" s="14">
        <v>1</v>
      </c>
      <c r="BA22" s="2" t="s">
        <v>372</v>
      </c>
      <c r="BB22">
        <v>1</v>
      </c>
      <c r="BC22" t="s">
        <v>372</v>
      </c>
      <c r="BD22" s="14">
        <v>3</v>
      </c>
      <c r="BE22" s="2" t="s">
        <v>372</v>
      </c>
    </row>
    <row r="23" spans="1:57" x14ac:dyDescent="0.3">
      <c r="A23" t="s">
        <v>405</v>
      </c>
      <c r="B23" t="s">
        <v>403</v>
      </c>
      <c r="C23" t="s">
        <v>48</v>
      </c>
      <c r="D23" s="14">
        <v>5</v>
      </c>
      <c r="E23" s="2" t="s">
        <v>386</v>
      </c>
      <c r="F23">
        <v>3</v>
      </c>
      <c r="G23" t="s">
        <v>358</v>
      </c>
      <c r="H23" s="14">
        <v>5</v>
      </c>
      <c r="I23" s="2" t="s">
        <v>359</v>
      </c>
      <c r="J23">
        <v>3</v>
      </c>
      <c r="K23" t="s">
        <v>360</v>
      </c>
      <c r="L23" s="14">
        <v>1</v>
      </c>
      <c r="M23" s="2" t="s">
        <v>361</v>
      </c>
      <c r="N23" t="s">
        <v>36</v>
      </c>
      <c r="O23" t="s">
        <v>341</v>
      </c>
      <c r="P23" s="14">
        <v>5</v>
      </c>
      <c r="Q23" s="2" t="s">
        <v>374</v>
      </c>
      <c r="R23">
        <v>1</v>
      </c>
      <c r="S23" t="s">
        <v>389</v>
      </c>
      <c r="T23" s="14">
        <v>1</v>
      </c>
      <c r="U23" s="2" t="s">
        <v>364</v>
      </c>
      <c r="V23">
        <v>5</v>
      </c>
      <c r="W23" t="s">
        <v>359</v>
      </c>
      <c r="X23" s="14">
        <v>5</v>
      </c>
      <c r="Y23" s="2" t="s">
        <v>359</v>
      </c>
      <c r="Z23">
        <v>3</v>
      </c>
      <c r="AA23" t="s">
        <v>390</v>
      </c>
      <c r="AB23" s="14">
        <v>5</v>
      </c>
      <c r="AC23" s="2" t="s">
        <v>359</v>
      </c>
      <c r="AD23">
        <v>5</v>
      </c>
      <c r="AE23" t="s">
        <v>359</v>
      </c>
      <c r="AF23" s="14">
        <v>5</v>
      </c>
      <c r="AG23" s="2" t="s">
        <v>359</v>
      </c>
      <c r="AH23">
        <v>3</v>
      </c>
      <c r="AI23" t="s">
        <v>366</v>
      </c>
      <c r="AJ23" s="14">
        <v>3</v>
      </c>
      <c r="AK23" s="2" t="s">
        <v>367</v>
      </c>
      <c r="AL23">
        <v>1</v>
      </c>
      <c r="AM23" t="s">
        <v>368</v>
      </c>
      <c r="AN23" s="14" t="s">
        <v>36</v>
      </c>
      <c r="AO23" s="2" t="s">
        <v>341</v>
      </c>
      <c r="AP23">
        <v>5</v>
      </c>
      <c r="AQ23" t="s">
        <v>359</v>
      </c>
      <c r="AR23" s="14">
        <v>5</v>
      </c>
      <c r="AS23" s="2" t="s">
        <v>359</v>
      </c>
      <c r="AT23">
        <v>1</v>
      </c>
      <c r="AU23" t="s">
        <v>376</v>
      </c>
      <c r="AV23" s="14">
        <v>1</v>
      </c>
      <c r="AW23" s="2" t="s">
        <v>371</v>
      </c>
      <c r="AX23">
        <v>5</v>
      </c>
      <c r="AY23" t="s">
        <v>359</v>
      </c>
      <c r="AZ23" s="14">
        <v>1</v>
      </c>
      <c r="BA23" s="2" t="s">
        <v>372</v>
      </c>
      <c r="BB23">
        <v>1</v>
      </c>
      <c r="BC23" t="s">
        <v>372</v>
      </c>
      <c r="BD23" s="14">
        <v>5</v>
      </c>
      <c r="BE23" s="2" t="s">
        <v>372</v>
      </c>
    </row>
    <row r="24" spans="1:57" x14ac:dyDescent="0.3">
      <c r="A24" t="s">
        <v>406</v>
      </c>
      <c r="B24" t="s">
        <v>403</v>
      </c>
      <c r="C24" t="s">
        <v>48</v>
      </c>
      <c r="D24" s="14">
        <v>3</v>
      </c>
      <c r="E24" s="2" t="s">
        <v>386</v>
      </c>
      <c r="F24">
        <v>3</v>
      </c>
      <c r="G24" t="s">
        <v>358</v>
      </c>
      <c r="H24" s="14">
        <v>5</v>
      </c>
      <c r="I24" s="2" t="s">
        <v>359</v>
      </c>
      <c r="J24">
        <v>3</v>
      </c>
      <c r="K24" t="s">
        <v>360</v>
      </c>
      <c r="L24" s="14">
        <v>1</v>
      </c>
      <c r="M24" s="2" t="s">
        <v>361</v>
      </c>
      <c r="N24" t="s">
        <v>36</v>
      </c>
      <c r="O24" t="s">
        <v>341</v>
      </c>
      <c r="P24" s="14">
        <v>5</v>
      </c>
      <c r="Q24" s="2" t="s">
        <v>374</v>
      </c>
      <c r="R24">
        <v>1</v>
      </c>
      <c r="S24" t="s">
        <v>389</v>
      </c>
      <c r="T24" s="14">
        <v>1</v>
      </c>
      <c r="U24" s="2" t="s">
        <v>364</v>
      </c>
      <c r="V24">
        <v>5</v>
      </c>
      <c r="W24" t="s">
        <v>359</v>
      </c>
      <c r="X24" s="14">
        <v>5</v>
      </c>
      <c r="Y24" s="2" t="s">
        <v>359</v>
      </c>
      <c r="Z24">
        <v>3</v>
      </c>
      <c r="AA24" t="s">
        <v>390</v>
      </c>
      <c r="AB24" s="14">
        <v>5</v>
      </c>
      <c r="AC24" s="2" t="s">
        <v>359</v>
      </c>
      <c r="AD24">
        <v>5</v>
      </c>
      <c r="AE24" t="s">
        <v>359</v>
      </c>
      <c r="AF24" s="14">
        <v>5</v>
      </c>
      <c r="AG24" s="2" t="s">
        <v>359</v>
      </c>
      <c r="AH24">
        <v>3</v>
      </c>
      <c r="AI24" t="s">
        <v>366</v>
      </c>
      <c r="AJ24" s="14">
        <v>5</v>
      </c>
      <c r="AK24" s="2" t="s">
        <v>367</v>
      </c>
      <c r="AL24">
        <v>1</v>
      </c>
      <c r="AM24" t="s">
        <v>368</v>
      </c>
      <c r="AN24" s="14" t="s">
        <v>36</v>
      </c>
      <c r="AO24" s="2" t="s">
        <v>341</v>
      </c>
      <c r="AP24">
        <v>5</v>
      </c>
      <c r="AQ24" t="s">
        <v>359</v>
      </c>
      <c r="AR24" s="14">
        <v>5</v>
      </c>
      <c r="AS24" s="2" t="s">
        <v>359</v>
      </c>
      <c r="AT24">
        <v>1</v>
      </c>
      <c r="AU24" t="s">
        <v>376</v>
      </c>
      <c r="AV24" s="14">
        <v>3</v>
      </c>
      <c r="AW24" s="2" t="s">
        <v>371</v>
      </c>
      <c r="AX24">
        <v>5</v>
      </c>
      <c r="AY24" t="s">
        <v>359</v>
      </c>
      <c r="AZ24" s="14">
        <v>1</v>
      </c>
      <c r="BA24" s="2" t="s">
        <v>372</v>
      </c>
      <c r="BB24">
        <v>1</v>
      </c>
      <c r="BC24" t="s">
        <v>372</v>
      </c>
      <c r="BD24" s="14">
        <v>5</v>
      </c>
      <c r="BE24" s="2" t="s">
        <v>372</v>
      </c>
    </row>
    <row r="25" spans="1:57" x14ac:dyDescent="0.3">
      <c r="A25" t="s">
        <v>407</v>
      </c>
      <c r="B25" t="s">
        <v>403</v>
      </c>
      <c r="C25" t="s">
        <v>48</v>
      </c>
      <c r="D25" s="14">
        <v>5</v>
      </c>
      <c r="E25" s="2" t="s">
        <v>386</v>
      </c>
      <c r="F25">
        <v>3</v>
      </c>
      <c r="G25" t="s">
        <v>358</v>
      </c>
      <c r="H25" s="14">
        <v>5</v>
      </c>
      <c r="I25" s="2" t="s">
        <v>359</v>
      </c>
      <c r="J25">
        <v>3</v>
      </c>
      <c r="K25" t="s">
        <v>360</v>
      </c>
      <c r="L25" s="14">
        <v>3</v>
      </c>
      <c r="M25" s="2" t="s">
        <v>361</v>
      </c>
      <c r="N25" t="s">
        <v>36</v>
      </c>
      <c r="O25" t="s">
        <v>341</v>
      </c>
      <c r="P25" s="14">
        <v>5</v>
      </c>
      <c r="Q25" s="2" t="s">
        <v>374</v>
      </c>
      <c r="R25">
        <v>1</v>
      </c>
      <c r="S25" t="s">
        <v>389</v>
      </c>
      <c r="T25" s="14">
        <v>1</v>
      </c>
      <c r="U25" s="2" t="s">
        <v>364</v>
      </c>
      <c r="V25">
        <v>5</v>
      </c>
      <c r="W25" t="s">
        <v>359</v>
      </c>
      <c r="X25" s="14">
        <v>5</v>
      </c>
      <c r="Y25" s="2" t="s">
        <v>359</v>
      </c>
      <c r="Z25">
        <v>3</v>
      </c>
      <c r="AA25" t="s">
        <v>390</v>
      </c>
      <c r="AB25" s="14">
        <v>5</v>
      </c>
      <c r="AC25" s="2" t="s">
        <v>359</v>
      </c>
      <c r="AD25">
        <v>5</v>
      </c>
      <c r="AE25" t="s">
        <v>359</v>
      </c>
      <c r="AF25" s="14">
        <v>5</v>
      </c>
      <c r="AG25" s="2" t="s">
        <v>359</v>
      </c>
      <c r="AH25">
        <v>3</v>
      </c>
      <c r="AI25" t="s">
        <v>366</v>
      </c>
      <c r="AJ25" s="14">
        <v>5</v>
      </c>
      <c r="AK25" s="2" t="s">
        <v>367</v>
      </c>
      <c r="AL25">
        <v>1</v>
      </c>
      <c r="AM25" t="s">
        <v>368</v>
      </c>
      <c r="AN25" s="14" t="s">
        <v>36</v>
      </c>
      <c r="AO25" s="2" t="s">
        <v>341</v>
      </c>
      <c r="AP25">
        <v>5</v>
      </c>
      <c r="AQ25" t="s">
        <v>359</v>
      </c>
      <c r="AR25" s="14">
        <v>5</v>
      </c>
      <c r="AS25" s="2" t="s">
        <v>359</v>
      </c>
      <c r="AT25">
        <v>1</v>
      </c>
      <c r="AU25" t="s">
        <v>376</v>
      </c>
      <c r="AV25" s="14">
        <v>3</v>
      </c>
      <c r="AW25" s="2" t="s">
        <v>371</v>
      </c>
      <c r="AX25">
        <v>5</v>
      </c>
      <c r="AY25" t="s">
        <v>359</v>
      </c>
      <c r="AZ25" s="14">
        <v>1</v>
      </c>
      <c r="BA25" s="2" t="s">
        <v>372</v>
      </c>
      <c r="BB25">
        <v>1</v>
      </c>
      <c r="BC25" t="s">
        <v>372</v>
      </c>
      <c r="BD25" s="14">
        <v>5</v>
      </c>
      <c r="BE25" s="2" t="s">
        <v>372</v>
      </c>
    </row>
    <row r="26" spans="1:57" x14ac:dyDescent="0.3">
      <c r="A26" t="s">
        <v>408</v>
      </c>
      <c r="B26" t="s">
        <v>403</v>
      </c>
      <c r="C26" t="s">
        <v>48</v>
      </c>
      <c r="D26" s="14">
        <v>3</v>
      </c>
      <c r="E26" s="2" t="s">
        <v>386</v>
      </c>
      <c r="F26">
        <v>3</v>
      </c>
      <c r="G26" t="s">
        <v>358</v>
      </c>
      <c r="H26" s="14">
        <v>5</v>
      </c>
      <c r="I26" s="2" t="s">
        <v>359</v>
      </c>
      <c r="J26">
        <v>3</v>
      </c>
      <c r="K26" t="s">
        <v>360</v>
      </c>
      <c r="L26" s="14">
        <v>3</v>
      </c>
      <c r="M26" s="2" t="s">
        <v>361</v>
      </c>
      <c r="N26" t="s">
        <v>36</v>
      </c>
      <c r="O26" t="s">
        <v>341</v>
      </c>
      <c r="P26" s="14">
        <v>5</v>
      </c>
      <c r="Q26" s="2" t="s">
        <v>374</v>
      </c>
      <c r="R26" t="s">
        <v>36</v>
      </c>
      <c r="S26" t="s">
        <v>341</v>
      </c>
      <c r="T26" s="14">
        <v>1</v>
      </c>
      <c r="U26" s="2" t="s">
        <v>364</v>
      </c>
      <c r="V26">
        <v>5</v>
      </c>
      <c r="W26" t="s">
        <v>359</v>
      </c>
      <c r="X26" s="14">
        <v>5</v>
      </c>
      <c r="Y26" s="2" t="s">
        <v>359</v>
      </c>
      <c r="Z26">
        <v>3</v>
      </c>
      <c r="AA26" t="s">
        <v>390</v>
      </c>
      <c r="AB26" s="14">
        <v>5</v>
      </c>
      <c r="AC26" s="2" t="s">
        <v>359</v>
      </c>
      <c r="AD26">
        <v>5</v>
      </c>
      <c r="AE26" t="s">
        <v>359</v>
      </c>
      <c r="AF26" s="14">
        <v>5</v>
      </c>
      <c r="AG26" s="2" t="s">
        <v>359</v>
      </c>
      <c r="AH26">
        <v>3</v>
      </c>
      <c r="AI26" t="s">
        <v>366</v>
      </c>
      <c r="AJ26" s="14">
        <v>1</v>
      </c>
      <c r="AK26" s="2" t="s">
        <v>367</v>
      </c>
      <c r="AL26">
        <v>1</v>
      </c>
      <c r="AM26" t="s">
        <v>368</v>
      </c>
      <c r="AN26" s="14" t="s">
        <v>36</v>
      </c>
      <c r="AO26" s="2" t="s">
        <v>341</v>
      </c>
      <c r="AP26">
        <v>5</v>
      </c>
      <c r="AQ26" t="s">
        <v>359</v>
      </c>
      <c r="AR26" s="14">
        <v>5</v>
      </c>
      <c r="AS26" s="2" t="s">
        <v>359</v>
      </c>
      <c r="AT26">
        <v>1</v>
      </c>
      <c r="AU26" t="s">
        <v>376</v>
      </c>
      <c r="AV26" s="14">
        <v>5</v>
      </c>
      <c r="AW26" s="2" t="s">
        <v>371</v>
      </c>
      <c r="AX26">
        <v>5</v>
      </c>
      <c r="AY26" t="s">
        <v>359</v>
      </c>
      <c r="AZ26" s="14">
        <v>1</v>
      </c>
      <c r="BA26" s="2" t="s">
        <v>372</v>
      </c>
      <c r="BB26">
        <v>1</v>
      </c>
      <c r="BC26" t="s">
        <v>372</v>
      </c>
      <c r="BD26" s="14">
        <v>5</v>
      </c>
      <c r="BE26" s="2" t="s">
        <v>372</v>
      </c>
    </row>
    <row r="27" spans="1:57" x14ac:dyDescent="0.3">
      <c r="A27" t="s">
        <v>409</v>
      </c>
      <c r="B27" t="s">
        <v>403</v>
      </c>
      <c r="C27" t="s">
        <v>48</v>
      </c>
      <c r="D27" s="14">
        <v>5</v>
      </c>
      <c r="E27" s="2" t="s">
        <v>410</v>
      </c>
      <c r="F27">
        <v>5</v>
      </c>
      <c r="G27" t="s">
        <v>358</v>
      </c>
      <c r="H27" s="14">
        <v>5</v>
      </c>
      <c r="I27" s="2" t="s">
        <v>359</v>
      </c>
      <c r="J27">
        <v>5</v>
      </c>
      <c r="K27" t="s">
        <v>360</v>
      </c>
      <c r="L27" s="14">
        <v>5</v>
      </c>
      <c r="M27" s="2" t="s">
        <v>361</v>
      </c>
      <c r="N27" t="s">
        <v>36</v>
      </c>
      <c r="O27" t="s">
        <v>341</v>
      </c>
      <c r="P27" s="14">
        <v>1</v>
      </c>
      <c r="Q27" s="2" t="s">
        <v>411</v>
      </c>
      <c r="R27">
        <v>1</v>
      </c>
      <c r="S27" t="s">
        <v>396</v>
      </c>
      <c r="T27" s="14">
        <v>1</v>
      </c>
      <c r="U27" s="2" t="s">
        <v>364</v>
      </c>
      <c r="V27">
        <v>5</v>
      </c>
      <c r="W27" t="s">
        <v>359</v>
      </c>
      <c r="X27" s="14">
        <v>5</v>
      </c>
      <c r="Y27" s="2" t="s">
        <v>359</v>
      </c>
      <c r="Z27">
        <v>5</v>
      </c>
      <c r="AA27" t="s">
        <v>412</v>
      </c>
      <c r="AB27" s="14">
        <v>5</v>
      </c>
      <c r="AC27" s="2" t="s">
        <v>359</v>
      </c>
      <c r="AD27">
        <v>5</v>
      </c>
      <c r="AE27" t="s">
        <v>359</v>
      </c>
      <c r="AF27" s="14">
        <v>5</v>
      </c>
      <c r="AG27" s="2" t="s">
        <v>359</v>
      </c>
      <c r="AH27">
        <v>5</v>
      </c>
      <c r="AI27" t="s">
        <v>366</v>
      </c>
      <c r="AJ27" s="14">
        <v>5</v>
      </c>
      <c r="AK27" s="2" t="s">
        <v>367</v>
      </c>
      <c r="AL27">
        <v>1</v>
      </c>
      <c r="AM27" t="s">
        <v>368</v>
      </c>
      <c r="AN27" s="14" t="s">
        <v>36</v>
      </c>
      <c r="AO27" s="2" t="s">
        <v>341</v>
      </c>
      <c r="AP27">
        <v>5</v>
      </c>
      <c r="AQ27" t="s">
        <v>359</v>
      </c>
      <c r="AR27" s="14">
        <v>5</v>
      </c>
      <c r="AS27" s="2" t="s">
        <v>359</v>
      </c>
      <c r="AT27">
        <v>3</v>
      </c>
      <c r="AU27" t="s">
        <v>370</v>
      </c>
      <c r="AV27" s="14">
        <v>3</v>
      </c>
      <c r="AW27" s="2" t="s">
        <v>371</v>
      </c>
      <c r="AX27">
        <v>5</v>
      </c>
      <c r="AY27" t="s">
        <v>359</v>
      </c>
      <c r="AZ27" s="14">
        <v>1</v>
      </c>
      <c r="BA27" s="2" t="s">
        <v>372</v>
      </c>
      <c r="BB27">
        <v>1</v>
      </c>
      <c r="BC27" t="s">
        <v>372</v>
      </c>
      <c r="BD27" s="14">
        <v>3</v>
      </c>
      <c r="BE27" s="2" t="s">
        <v>413</v>
      </c>
    </row>
    <row r="28" spans="1:57" x14ac:dyDescent="0.3">
      <c r="A28" t="s">
        <v>414</v>
      </c>
      <c r="B28" t="s">
        <v>403</v>
      </c>
      <c r="C28" t="s">
        <v>48</v>
      </c>
      <c r="D28" s="14">
        <v>5</v>
      </c>
      <c r="E28" s="2" t="s">
        <v>379</v>
      </c>
      <c r="F28">
        <v>5</v>
      </c>
      <c r="G28" t="s">
        <v>358</v>
      </c>
      <c r="H28" s="14">
        <v>5</v>
      </c>
      <c r="I28" s="2" t="s">
        <v>359</v>
      </c>
      <c r="J28">
        <v>5</v>
      </c>
      <c r="K28" t="s">
        <v>360</v>
      </c>
      <c r="L28" s="14">
        <v>3</v>
      </c>
      <c r="M28" s="2" t="s">
        <v>361</v>
      </c>
      <c r="N28" t="s">
        <v>36</v>
      </c>
      <c r="O28" t="s">
        <v>341</v>
      </c>
      <c r="P28" s="14">
        <v>1</v>
      </c>
      <c r="Q28" s="2" t="s">
        <v>411</v>
      </c>
      <c r="R28">
        <v>5</v>
      </c>
      <c r="S28" t="s">
        <v>389</v>
      </c>
      <c r="T28" s="14">
        <v>1</v>
      </c>
      <c r="U28" s="2" t="s">
        <v>364</v>
      </c>
      <c r="V28">
        <v>5</v>
      </c>
      <c r="W28" t="s">
        <v>359</v>
      </c>
      <c r="X28" s="14">
        <v>5</v>
      </c>
      <c r="Y28" s="2" t="s">
        <v>359</v>
      </c>
      <c r="Z28">
        <v>3</v>
      </c>
      <c r="AA28" t="s">
        <v>365</v>
      </c>
      <c r="AB28" s="14">
        <v>5</v>
      </c>
      <c r="AC28" s="2" t="s">
        <v>359</v>
      </c>
      <c r="AD28">
        <v>5</v>
      </c>
      <c r="AE28" t="s">
        <v>359</v>
      </c>
      <c r="AF28" s="14">
        <v>5</v>
      </c>
      <c r="AG28" s="2" t="s">
        <v>359</v>
      </c>
      <c r="AH28">
        <v>3</v>
      </c>
      <c r="AI28" t="s">
        <v>366</v>
      </c>
      <c r="AJ28" s="14">
        <v>3</v>
      </c>
      <c r="AK28" s="2" t="s">
        <v>367</v>
      </c>
      <c r="AL28">
        <v>1</v>
      </c>
      <c r="AM28" t="s">
        <v>368</v>
      </c>
      <c r="AN28" s="14">
        <v>5</v>
      </c>
      <c r="AO28" s="2" t="s">
        <v>415</v>
      </c>
      <c r="AP28">
        <v>5</v>
      </c>
      <c r="AQ28" t="s">
        <v>359</v>
      </c>
      <c r="AR28" s="14">
        <v>5</v>
      </c>
      <c r="AS28" s="2" t="s">
        <v>359</v>
      </c>
      <c r="AT28">
        <v>3</v>
      </c>
      <c r="AU28" t="s">
        <v>376</v>
      </c>
      <c r="AV28" s="14">
        <v>5</v>
      </c>
      <c r="AW28" s="2" t="s">
        <v>371</v>
      </c>
      <c r="AX28">
        <v>5</v>
      </c>
      <c r="AY28" t="s">
        <v>359</v>
      </c>
      <c r="AZ28" s="14">
        <v>1</v>
      </c>
      <c r="BA28" s="2" t="s">
        <v>372</v>
      </c>
      <c r="BB28">
        <v>1</v>
      </c>
      <c r="BC28" t="s">
        <v>372</v>
      </c>
      <c r="BD28" s="14">
        <v>3</v>
      </c>
      <c r="BE28" s="2" t="s">
        <v>413</v>
      </c>
    </row>
    <row r="29" spans="1:57" x14ac:dyDescent="0.3">
      <c r="A29" t="s">
        <v>416</v>
      </c>
      <c r="B29" t="s">
        <v>403</v>
      </c>
      <c r="C29" t="s">
        <v>48</v>
      </c>
      <c r="D29" s="14">
        <v>5</v>
      </c>
      <c r="E29" s="2" t="s">
        <v>379</v>
      </c>
      <c r="F29">
        <v>3</v>
      </c>
      <c r="G29" t="s">
        <v>358</v>
      </c>
      <c r="H29" s="14">
        <v>5</v>
      </c>
      <c r="I29" s="2" t="s">
        <v>359</v>
      </c>
      <c r="J29">
        <v>3</v>
      </c>
      <c r="K29" t="s">
        <v>360</v>
      </c>
      <c r="L29" s="14">
        <v>3</v>
      </c>
      <c r="M29" s="2" t="s">
        <v>361</v>
      </c>
      <c r="N29" t="s">
        <v>36</v>
      </c>
      <c r="O29" t="s">
        <v>341</v>
      </c>
      <c r="P29" s="14">
        <v>1</v>
      </c>
      <c r="Q29" s="2" t="s">
        <v>411</v>
      </c>
      <c r="R29">
        <v>3</v>
      </c>
      <c r="S29" t="s">
        <v>417</v>
      </c>
      <c r="T29" s="14">
        <v>1</v>
      </c>
      <c r="U29" s="2" t="s">
        <v>364</v>
      </c>
      <c r="V29">
        <v>5</v>
      </c>
      <c r="W29" t="s">
        <v>359</v>
      </c>
      <c r="X29" s="14">
        <v>5</v>
      </c>
      <c r="Y29" s="2" t="s">
        <v>359</v>
      </c>
      <c r="Z29">
        <v>3</v>
      </c>
      <c r="AA29" t="s">
        <v>365</v>
      </c>
      <c r="AB29" s="14">
        <v>5</v>
      </c>
      <c r="AC29" s="2" t="s">
        <v>359</v>
      </c>
      <c r="AD29">
        <v>5</v>
      </c>
      <c r="AE29" t="s">
        <v>359</v>
      </c>
      <c r="AF29" s="14">
        <v>5</v>
      </c>
      <c r="AG29" s="2" t="s">
        <v>359</v>
      </c>
      <c r="AH29">
        <v>3</v>
      </c>
      <c r="AI29" t="s">
        <v>366</v>
      </c>
      <c r="AJ29" s="14">
        <v>3</v>
      </c>
      <c r="AK29" s="2" t="s">
        <v>367</v>
      </c>
      <c r="AL29">
        <v>1</v>
      </c>
      <c r="AM29" t="s">
        <v>368</v>
      </c>
      <c r="AN29" s="14">
        <v>5</v>
      </c>
      <c r="AO29" s="2" t="s">
        <v>415</v>
      </c>
      <c r="AP29">
        <v>5</v>
      </c>
      <c r="AQ29" t="s">
        <v>359</v>
      </c>
      <c r="AR29" s="14">
        <v>5</v>
      </c>
      <c r="AS29" s="2" t="s">
        <v>359</v>
      </c>
      <c r="AT29">
        <v>3</v>
      </c>
      <c r="AU29" t="s">
        <v>376</v>
      </c>
      <c r="AV29" s="14">
        <v>3</v>
      </c>
      <c r="AW29" s="2" t="s">
        <v>371</v>
      </c>
      <c r="AX29">
        <v>5</v>
      </c>
      <c r="AY29" t="s">
        <v>359</v>
      </c>
      <c r="AZ29" s="14">
        <v>1</v>
      </c>
      <c r="BA29" s="2" t="s">
        <v>372</v>
      </c>
      <c r="BB29">
        <v>1</v>
      </c>
      <c r="BC29" t="s">
        <v>372</v>
      </c>
      <c r="BD29" s="14">
        <v>3</v>
      </c>
      <c r="BE29" s="2" t="s">
        <v>413</v>
      </c>
    </row>
    <row r="30" spans="1:57" x14ac:dyDescent="0.3">
      <c r="A30" t="s">
        <v>418</v>
      </c>
      <c r="B30" t="s">
        <v>419</v>
      </c>
      <c r="C30" t="s">
        <v>48</v>
      </c>
      <c r="D30" s="14">
        <v>5</v>
      </c>
      <c r="E30" s="2" t="s">
        <v>379</v>
      </c>
      <c r="F30">
        <v>3</v>
      </c>
      <c r="G30" t="s">
        <v>358</v>
      </c>
      <c r="H30" s="14">
        <v>5</v>
      </c>
      <c r="I30" s="2" t="s">
        <v>359</v>
      </c>
      <c r="J30">
        <v>3</v>
      </c>
      <c r="K30" t="s">
        <v>360</v>
      </c>
      <c r="L30" s="14">
        <v>5</v>
      </c>
      <c r="M30" s="2" t="s">
        <v>361</v>
      </c>
      <c r="N30" t="s">
        <v>36</v>
      </c>
      <c r="O30" t="s">
        <v>341</v>
      </c>
      <c r="P30" s="14">
        <v>5</v>
      </c>
      <c r="Q30" s="2" t="s">
        <v>411</v>
      </c>
      <c r="R30">
        <v>3</v>
      </c>
      <c r="S30" t="s">
        <v>417</v>
      </c>
      <c r="T30" s="14">
        <v>1</v>
      </c>
      <c r="U30" s="2" t="s">
        <v>364</v>
      </c>
      <c r="V30">
        <v>5</v>
      </c>
      <c r="W30" t="s">
        <v>359</v>
      </c>
      <c r="X30" s="14">
        <v>5</v>
      </c>
      <c r="Y30" s="2" t="s">
        <v>359</v>
      </c>
      <c r="Z30">
        <v>3</v>
      </c>
      <c r="AA30" t="s">
        <v>365</v>
      </c>
      <c r="AB30" s="14">
        <v>5</v>
      </c>
      <c r="AC30" s="2" t="s">
        <v>359</v>
      </c>
      <c r="AD30">
        <v>5</v>
      </c>
      <c r="AE30" t="s">
        <v>359</v>
      </c>
      <c r="AF30" s="14">
        <v>5</v>
      </c>
      <c r="AG30" s="2" t="s">
        <v>359</v>
      </c>
      <c r="AH30">
        <v>3</v>
      </c>
      <c r="AI30" t="s">
        <v>366</v>
      </c>
      <c r="AJ30" s="14">
        <v>3</v>
      </c>
      <c r="AK30" s="2" t="s">
        <v>367</v>
      </c>
      <c r="AL30">
        <v>1</v>
      </c>
      <c r="AM30" t="s">
        <v>368</v>
      </c>
      <c r="AN30" s="14">
        <v>1</v>
      </c>
      <c r="AO30" s="2" t="s">
        <v>420</v>
      </c>
      <c r="AP30">
        <v>5</v>
      </c>
      <c r="AQ30" t="s">
        <v>359</v>
      </c>
      <c r="AR30" s="14">
        <v>5</v>
      </c>
      <c r="AS30" s="2" t="s">
        <v>359</v>
      </c>
      <c r="AT30">
        <v>3</v>
      </c>
      <c r="AU30" t="s">
        <v>370</v>
      </c>
      <c r="AV30" s="14">
        <v>3</v>
      </c>
      <c r="AW30" s="2" t="s">
        <v>371</v>
      </c>
      <c r="AX30">
        <v>5</v>
      </c>
      <c r="AY30" t="s">
        <v>359</v>
      </c>
      <c r="AZ30" s="14">
        <v>1</v>
      </c>
      <c r="BA30" s="2" t="s">
        <v>372</v>
      </c>
      <c r="BB30">
        <v>1</v>
      </c>
      <c r="BC30" t="s">
        <v>372</v>
      </c>
      <c r="BD30" s="14">
        <v>3</v>
      </c>
      <c r="BE30" s="2" t="s">
        <v>413</v>
      </c>
    </row>
    <row r="31" spans="1:57" x14ac:dyDescent="0.3">
      <c r="A31" t="s">
        <v>421</v>
      </c>
      <c r="B31" t="s">
        <v>419</v>
      </c>
      <c r="C31" t="s">
        <v>48</v>
      </c>
      <c r="D31" s="14">
        <v>5</v>
      </c>
      <c r="E31" s="2" t="s">
        <v>379</v>
      </c>
      <c r="F31">
        <v>3</v>
      </c>
      <c r="G31" t="s">
        <v>358</v>
      </c>
      <c r="H31" s="14">
        <v>5</v>
      </c>
      <c r="I31" s="2" t="s">
        <v>359</v>
      </c>
      <c r="J31">
        <v>3</v>
      </c>
      <c r="K31" t="s">
        <v>360</v>
      </c>
      <c r="L31" s="14">
        <v>5</v>
      </c>
      <c r="M31" s="2" t="s">
        <v>361</v>
      </c>
      <c r="N31" t="s">
        <v>36</v>
      </c>
      <c r="O31" t="s">
        <v>341</v>
      </c>
      <c r="P31" s="14">
        <v>1</v>
      </c>
      <c r="Q31" s="2" t="s">
        <v>374</v>
      </c>
      <c r="R31">
        <v>3</v>
      </c>
      <c r="S31" t="s">
        <v>417</v>
      </c>
      <c r="T31" s="14">
        <v>1</v>
      </c>
      <c r="U31" s="2" t="s">
        <v>364</v>
      </c>
      <c r="V31">
        <v>5</v>
      </c>
      <c r="W31" t="s">
        <v>359</v>
      </c>
      <c r="X31" s="14">
        <v>5</v>
      </c>
      <c r="Y31" s="2" t="s">
        <v>359</v>
      </c>
      <c r="Z31">
        <v>3</v>
      </c>
      <c r="AA31" t="s">
        <v>365</v>
      </c>
      <c r="AB31" s="14">
        <v>5</v>
      </c>
      <c r="AC31" s="2" t="s">
        <v>359</v>
      </c>
      <c r="AD31">
        <v>5</v>
      </c>
      <c r="AE31" t="s">
        <v>359</v>
      </c>
      <c r="AF31" s="14">
        <v>5</v>
      </c>
      <c r="AG31" s="2" t="s">
        <v>359</v>
      </c>
      <c r="AH31">
        <v>3</v>
      </c>
      <c r="AI31" t="s">
        <v>366</v>
      </c>
      <c r="AJ31" s="14">
        <v>3</v>
      </c>
      <c r="AK31" s="2" t="s">
        <v>367</v>
      </c>
      <c r="AL31">
        <v>3</v>
      </c>
      <c r="AM31" t="s">
        <v>368</v>
      </c>
      <c r="AN31" s="14">
        <v>1</v>
      </c>
      <c r="AO31" s="2" t="s">
        <v>415</v>
      </c>
      <c r="AP31">
        <v>5</v>
      </c>
      <c r="AQ31" t="s">
        <v>359</v>
      </c>
      <c r="AR31" s="14">
        <v>5</v>
      </c>
      <c r="AS31" s="2" t="s">
        <v>359</v>
      </c>
      <c r="AT31">
        <v>3</v>
      </c>
      <c r="AU31" t="s">
        <v>376</v>
      </c>
      <c r="AV31" s="14">
        <v>3</v>
      </c>
      <c r="AW31" s="2" t="s">
        <v>371</v>
      </c>
      <c r="AX31">
        <v>5</v>
      </c>
      <c r="AY31" t="s">
        <v>359</v>
      </c>
      <c r="AZ31" s="14">
        <v>3</v>
      </c>
      <c r="BA31" s="2" t="s">
        <v>422</v>
      </c>
      <c r="BB31">
        <v>3</v>
      </c>
      <c r="BC31" t="s">
        <v>422</v>
      </c>
      <c r="BD31" s="14">
        <v>3</v>
      </c>
      <c r="BE31" s="2" t="s">
        <v>423</v>
      </c>
    </row>
    <row r="32" spans="1:57" x14ac:dyDescent="0.3">
      <c r="A32" t="s">
        <v>424</v>
      </c>
      <c r="B32" t="s">
        <v>419</v>
      </c>
      <c r="C32" t="s">
        <v>48</v>
      </c>
      <c r="D32" s="14">
        <v>5</v>
      </c>
      <c r="E32" s="2" t="s">
        <v>379</v>
      </c>
      <c r="F32">
        <v>3</v>
      </c>
      <c r="G32" t="s">
        <v>358</v>
      </c>
      <c r="H32" s="14">
        <v>5</v>
      </c>
      <c r="I32" s="2" t="s">
        <v>359</v>
      </c>
      <c r="J32">
        <v>3</v>
      </c>
      <c r="K32" t="s">
        <v>360</v>
      </c>
      <c r="L32" s="14">
        <v>5</v>
      </c>
      <c r="M32" s="2" t="s">
        <v>361</v>
      </c>
      <c r="N32" t="s">
        <v>36</v>
      </c>
      <c r="O32" t="s">
        <v>341</v>
      </c>
      <c r="P32" s="14">
        <v>5</v>
      </c>
      <c r="Q32" s="2" t="s">
        <v>411</v>
      </c>
      <c r="R32">
        <v>3</v>
      </c>
      <c r="S32" t="s">
        <v>417</v>
      </c>
      <c r="T32" s="14">
        <v>5</v>
      </c>
      <c r="U32" s="2" t="s">
        <v>364</v>
      </c>
      <c r="V32">
        <v>5</v>
      </c>
      <c r="W32" t="s">
        <v>359</v>
      </c>
      <c r="X32" s="14">
        <v>5</v>
      </c>
      <c r="Y32" s="2" t="s">
        <v>359</v>
      </c>
      <c r="Z32">
        <v>3</v>
      </c>
      <c r="AA32" t="s">
        <v>365</v>
      </c>
      <c r="AB32" s="14">
        <v>5</v>
      </c>
      <c r="AC32" s="2" t="s">
        <v>359</v>
      </c>
      <c r="AD32">
        <v>5</v>
      </c>
      <c r="AE32" t="s">
        <v>359</v>
      </c>
      <c r="AF32" s="14">
        <v>5</v>
      </c>
      <c r="AG32" s="2" t="s">
        <v>359</v>
      </c>
      <c r="AH32">
        <v>3</v>
      </c>
      <c r="AI32" t="s">
        <v>366</v>
      </c>
      <c r="AJ32" s="14">
        <v>3</v>
      </c>
      <c r="AK32" s="2" t="s">
        <v>367</v>
      </c>
      <c r="AL32">
        <v>5</v>
      </c>
      <c r="AM32" t="s">
        <v>368</v>
      </c>
      <c r="AN32" s="14">
        <v>1</v>
      </c>
      <c r="AO32" s="2" t="s">
        <v>420</v>
      </c>
      <c r="AP32">
        <v>5</v>
      </c>
      <c r="AQ32" t="s">
        <v>359</v>
      </c>
      <c r="AR32" s="14">
        <v>5</v>
      </c>
      <c r="AS32" s="2" t="s">
        <v>359</v>
      </c>
      <c r="AT32">
        <v>3</v>
      </c>
      <c r="AU32" t="s">
        <v>425</v>
      </c>
      <c r="AV32" s="14">
        <v>3</v>
      </c>
      <c r="AW32" s="2" t="s">
        <v>371</v>
      </c>
      <c r="AX32">
        <v>5</v>
      </c>
      <c r="AY32" t="s">
        <v>359</v>
      </c>
      <c r="AZ32" s="14">
        <v>3</v>
      </c>
      <c r="BA32" s="2" t="s">
        <v>400</v>
      </c>
      <c r="BB32">
        <v>3</v>
      </c>
      <c r="BC32" t="s">
        <v>400</v>
      </c>
      <c r="BD32" s="14">
        <v>3</v>
      </c>
      <c r="BE32" s="2" t="s">
        <v>413</v>
      </c>
    </row>
    <row r="33" spans="1:57" x14ac:dyDescent="0.3">
      <c r="A33" t="s">
        <v>426</v>
      </c>
      <c r="B33" t="s">
        <v>427</v>
      </c>
      <c r="C33" t="s">
        <v>48</v>
      </c>
      <c r="D33" s="14">
        <v>5</v>
      </c>
      <c r="E33" s="2" t="s">
        <v>379</v>
      </c>
      <c r="F33">
        <v>3</v>
      </c>
      <c r="G33" t="s">
        <v>358</v>
      </c>
      <c r="H33" s="14">
        <v>5</v>
      </c>
      <c r="I33" s="2" t="s">
        <v>359</v>
      </c>
      <c r="J33">
        <v>5</v>
      </c>
      <c r="K33" t="s">
        <v>360</v>
      </c>
      <c r="L33" s="14">
        <v>5</v>
      </c>
      <c r="M33" s="2" t="s">
        <v>361</v>
      </c>
      <c r="N33" t="s">
        <v>36</v>
      </c>
      <c r="O33" t="s">
        <v>341</v>
      </c>
      <c r="P33" s="14">
        <v>3</v>
      </c>
      <c r="Q33" s="2" t="s">
        <v>374</v>
      </c>
      <c r="R33">
        <v>3</v>
      </c>
      <c r="S33" t="s">
        <v>380</v>
      </c>
      <c r="T33" s="14">
        <v>1</v>
      </c>
      <c r="U33" s="2" t="s">
        <v>364</v>
      </c>
      <c r="V33">
        <v>5</v>
      </c>
      <c r="W33" t="s">
        <v>359</v>
      </c>
      <c r="X33" s="14">
        <v>5</v>
      </c>
      <c r="Y33" s="2" t="s">
        <v>359</v>
      </c>
      <c r="Z33">
        <v>3</v>
      </c>
      <c r="AA33" t="s">
        <v>365</v>
      </c>
      <c r="AB33" s="14">
        <v>5</v>
      </c>
      <c r="AC33" s="2" t="s">
        <v>359</v>
      </c>
      <c r="AD33">
        <v>5</v>
      </c>
      <c r="AE33" t="s">
        <v>359</v>
      </c>
      <c r="AF33" s="14">
        <v>5</v>
      </c>
      <c r="AG33" s="2" t="s">
        <v>359</v>
      </c>
      <c r="AH33">
        <v>5</v>
      </c>
      <c r="AI33" t="s">
        <v>366</v>
      </c>
      <c r="AJ33" s="14">
        <v>3</v>
      </c>
      <c r="AK33" s="2" t="s">
        <v>367</v>
      </c>
      <c r="AL33">
        <v>3</v>
      </c>
      <c r="AM33" t="s">
        <v>368</v>
      </c>
      <c r="AN33" s="14">
        <v>5</v>
      </c>
      <c r="AO33" s="2" t="s">
        <v>369</v>
      </c>
      <c r="AP33">
        <v>5</v>
      </c>
      <c r="AQ33" t="s">
        <v>359</v>
      </c>
      <c r="AR33" s="14">
        <v>5</v>
      </c>
      <c r="AS33" s="2" t="s">
        <v>359</v>
      </c>
      <c r="AT33">
        <v>3</v>
      </c>
      <c r="AU33" t="s">
        <v>370</v>
      </c>
      <c r="AV33" s="14">
        <v>1</v>
      </c>
      <c r="AW33" s="2" t="s">
        <v>371</v>
      </c>
      <c r="AX33">
        <v>5</v>
      </c>
      <c r="AY33" t="s">
        <v>359</v>
      </c>
      <c r="AZ33" s="14">
        <v>3</v>
      </c>
      <c r="BA33" s="2" t="s">
        <v>372</v>
      </c>
      <c r="BB33">
        <v>3</v>
      </c>
      <c r="BC33" t="s">
        <v>372</v>
      </c>
      <c r="BD33" s="14">
        <v>5</v>
      </c>
      <c r="BE33" s="2" t="s">
        <v>372</v>
      </c>
    </row>
    <row r="34" spans="1:57" x14ac:dyDescent="0.3">
      <c r="A34" t="s">
        <v>428</v>
      </c>
      <c r="B34" t="s">
        <v>427</v>
      </c>
      <c r="C34" t="s">
        <v>48</v>
      </c>
      <c r="D34" s="14">
        <v>5</v>
      </c>
      <c r="E34" s="2" t="s">
        <v>379</v>
      </c>
      <c r="F34">
        <v>5</v>
      </c>
      <c r="G34" t="s">
        <v>358</v>
      </c>
      <c r="H34" s="14">
        <v>5</v>
      </c>
      <c r="I34" s="2" t="s">
        <v>359</v>
      </c>
      <c r="J34">
        <v>5</v>
      </c>
      <c r="K34" t="s">
        <v>360</v>
      </c>
      <c r="L34" s="14">
        <v>5</v>
      </c>
      <c r="M34" s="2" t="s">
        <v>361</v>
      </c>
      <c r="N34" t="s">
        <v>36</v>
      </c>
      <c r="O34" t="s">
        <v>341</v>
      </c>
      <c r="P34" s="14">
        <v>5</v>
      </c>
      <c r="Q34" s="2" t="s">
        <v>362</v>
      </c>
      <c r="R34">
        <v>3</v>
      </c>
      <c r="S34" t="s">
        <v>396</v>
      </c>
      <c r="T34" s="14">
        <v>1</v>
      </c>
      <c r="U34" s="2" t="s">
        <v>364</v>
      </c>
      <c r="V34">
        <v>5</v>
      </c>
      <c r="W34" t="s">
        <v>359</v>
      </c>
      <c r="X34" s="14">
        <v>5</v>
      </c>
      <c r="Y34" s="2" t="s">
        <v>359</v>
      </c>
      <c r="Z34">
        <v>3</v>
      </c>
      <c r="AA34" t="s">
        <v>365</v>
      </c>
      <c r="AB34" s="14">
        <v>5</v>
      </c>
      <c r="AC34" s="2" t="s">
        <v>359</v>
      </c>
      <c r="AD34">
        <v>5</v>
      </c>
      <c r="AE34" t="s">
        <v>359</v>
      </c>
      <c r="AF34" s="14">
        <v>5</v>
      </c>
      <c r="AG34" s="2" t="s">
        <v>359</v>
      </c>
      <c r="AH34">
        <v>5</v>
      </c>
      <c r="AI34" t="s">
        <v>366</v>
      </c>
      <c r="AJ34" s="14">
        <v>3</v>
      </c>
      <c r="AK34" s="2" t="s">
        <v>367</v>
      </c>
      <c r="AL34">
        <v>1</v>
      </c>
      <c r="AM34" t="s">
        <v>368</v>
      </c>
      <c r="AN34" s="14">
        <v>5</v>
      </c>
      <c r="AO34" s="2" t="s">
        <v>369</v>
      </c>
      <c r="AP34">
        <v>5</v>
      </c>
      <c r="AQ34" t="s">
        <v>359</v>
      </c>
      <c r="AR34" s="14">
        <v>5</v>
      </c>
      <c r="AS34" s="2" t="s">
        <v>359</v>
      </c>
      <c r="AT34">
        <v>3</v>
      </c>
      <c r="AU34" t="s">
        <v>425</v>
      </c>
      <c r="AV34" s="14">
        <v>3</v>
      </c>
      <c r="AW34" s="2" t="s">
        <v>371</v>
      </c>
      <c r="AX34">
        <v>5</v>
      </c>
      <c r="AY34" t="s">
        <v>359</v>
      </c>
      <c r="AZ34" s="14">
        <v>3</v>
      </c>
      <c r="BA34" s="2" t="s">
        <v>372</v>
      </c>
      <c r="BB34">
        <v>3</v>
      </c>
      <c r="BC34" t="s">
        <v>372</v>
      </c>
      <c r="BD34" s="14">
        <v>5</v>
      </c>
      <c r="BE34" s="2" t="s">
        <v>372</v>
      </c>
    </row>
    <row r="35" spans="1:57" x14ac:dyDescent="0.3">
      <c r="A35" t="s">
        <v>429</v>
      </c>
      <c r="B35" t="s">
        <v>427</v>
      </c>
      <c r="C35" t="s">
        <v>48</v>
      </c>
      <c r="D35" s="14">
        <v>5</v>
      </c>
      <c r="E35" s="2" t="s">
        <v>357</v>
      </c>
      <c r="F35">
        <v>3</v>
      </c>
      <c r="G35" t="s">
        <v>358</v>
      </c>
      <c r="H35" s="14">
        <v>5</v>
      </c>
      <c r="I35" s="2" t="s">
        <v>359</v>
      </c>
      <c r="J35">
        <v>5</v>
      </c>
      <c r="K35" t="s">
        <v>360</v>
      </c>
      <c r="L35" s="14">
        <v>5</v>
      </c>
      <c r="M35" s="2" t="s">
        <v>361</v>
      </c>
      <c r="N35" t="s">
        <v>36</v>
      </c>
      <c r="O35" t="s">
        <v>341</v>
      </c>
      <c r="P35" s="14">
        <v>3</v>
      </c>
      <c r="Q35" s="2" t="s">
        <v>374</v>
      </c>
      <c r="R35">
        <v>3</v>
      </c>
      <c r="S35" t="s">
        <v>380</v>
      </c>
      <c r="T35" s="14">
        <v>1</v>
      </c>
      <c r="U35" s="2" t="s">
        <v>364</v>
      </c>
      <c r="V35">
        <v>5</v>
      </c>
      <c r="W35" t="s">
        <v>359</v>
      </c>
      <c r="X35" s="14">
        <v>5</v>
      </c>
      <c r="Y35" s="2" t="s">
        <v>359</v>
      </c>
      <c r="Z35">
        <v>3</v>
      </c>
      <c r="AA35" t="s">
        <v>365</v>
      </c>
      <c r="AB35" s="14">
        <v>5</v>
      </c>
      <c r="AC35" s="2" t="s">
        <v>359</v>
      </c>
      <c r="AD35">
        <v>5</v>
      </c>
      <c r="AE35" t="s">
        <v>359</v>
      </c>
      <c r="AF35" s="14">
        <v>5</v>
      </c>
      <c r="AG35" s="2" t="s">
        <v>359</v>
      </c>
      <c r="AH35">
        <v>5</v>
      </c>
      <c r="AI35" t="s">
        <v>366</v>
      </c>
      <c r="AJ35" s="14">
        <v>3</v>
      </c>
      <c r="AK35" s="2" t="s">
        <v>367</v>
      </c>
      <c r="AL35">
        <v>5</v>
      </c>
      <c r="AM35" t="s">
        <v>368</v>
      </c>
      <c r="AN35" s="14">
        <v>5</v>
      </c>
      <c r="AO35" s="2" t="s">
        <v>369</v>
      </c>
      <c r="AP35">
        <v>5</v>
      </c>
      <c r="AQ35" t="s">
        <v>359</v>
      </c>
      <c r="AR35" s="14">
        <v>5</v>
      </c>
      <c r="AS35" s="2" t="s">
        <v>359</v>
      </c>
      <c r="AT35">
        <v>5</v>
      </c>
      <c r="AU35" t="s">
        <v>370</v>
      </c>
      <c r="AV35" s="14">
        <v>5</v>
      </c>
      <c r="AW35" s="2" t="s">
        <v>371</v>
      </c>
      <c r="AX35">
        <v>5</v>
      </c>
      <c r="AY35" t="s">
        <v>359</v>
      </c>
      <c r="AZ35" s="14">
        <v>3</v>
      </c>
      <c r="BA35" s="2" t="s">
        <v>372</v>
      </c>
      <c r="BB35">
        <v>3</v>
      </c>
      <c r="BC35" t="s">
        <v>372</v>
      </c>
      <c r="BD35" s="14">
        <v>5</v>
      </c>
      <c r="BE35" s="2" t="s">
        <v>372</v>
      </c>
    </row>
    <row r="36" spans="1:57" x14ac:dyDescent="0.3">
      <c r="A36" t="s">
        <v>430</v>
      </c>
      <c r="B36" t="s">
        <v>427</v>
      </c>
      <c r="C36" t="s">
        <v>48</v>
      </c>
      <c r="D36" s="14" t="s">
        <v>36</v>
      </c>
      <c r="E36" s="2" t="s">
        <v>341</v>
      </c>
      <c r="F36" t="s">
        <v>36</v>
      </c>
      <c r="G36" t="s">
        <v>341</v>
      </c>
      <c r="H36" s="14">
        <v>5</v>
      </c>
      <c r="I36" s="2" t="s">
        <v>359</v>
      </c>
      <c r="J36" t="s">
        <v>36</v>
      </c>
      <c r="K36" t="s">
        <v>341</v>
      </c>
      <c r="L36" s="14" t="s">
        <v>36</v>
      </c>
      <c r="M36" s="2" t="s">
        <v>341</v>
      </c>
      <c r="N36" t="s">
        <v>36</v>
      </c>
      <c r="O36" t="s">
        <v>341</v>
      </c>
      <c r="P36" s="14" t="s">
        <v>36</v>
      </c>
      <c r="Q36" s="2" t="s">
        <v>341</v>
      </c>
      <c r="R36" t="s">
        <v>36</v>
      </c>
      <c r="S36" t="s">
        <v>341</v>
      </c>
      <c r="T36" s="14" t="s">
        <v>36</v>
      </c>
      <c r="U36" s="2" t="s">
        <v>341</v>
      </c>
      <c r="V36">
        <v>5</v>
      </c>
      <c r="W36" t="s">
        <v>359</v>
      </c>
      <c r="X36" s="14">
        <v>5</v>
      </c>
      <c r="Y36" s="2" t="s">
        <v>359</v>
      </c>
      <c r="Z36">
        <v>5</v>
      </c>
      <c r="AA36" t="s">
        <v>431</v>
      </c>
      <c r="AB36" s="14">
        <v>5</v>
      </c>
      <c r="AC36" s="2" t="s">
        <v>359</v>
      </c>
      <c r="AD36">
        <v>5</v>
      </c>
      <c r="AE36" t="s">
        <v>359</v>
      </c>
      <c r="AF36" s="14">
        <v>5</v>
      </c>
      <c r="AG36" s="2" t="s">
        <v>359</v>
      </c>
      <c r="AH36" t="s">
        <v>36</v>
      </c>
      <c r="AI36" t="s">
        <v>341</v>
      </c>
      <c r="AJ36" s="14" t="s">
        <v>36</v>
      </c>
      <c r="AK36" s="2" t="s">
        <v>341</v>
      </c>
      <c r="AL36" t="s">
        <v>36</v>
      </c>
      <c r="AM36" t="s">
        <v>341</v>
      </c>
      <c r="AN36" s="14" t="s">
        <v>36</v>
      </c>
      <c r="AO36" s="2" t="s">
        <v>341</v>
      </c>
      <c r="AP36">
        <v>5</v>
      </c>
      <c r="AQ36" t="s">
        <v>359</v>
      </c>
      <c r="AR36" s="14">
        <v>5</v>
      </c>
      <c r="AS36" s="2" t="s">
        <v>359</v>
      </c>
      <c r="AT36" t="s">
        <v>36</v>
      </c>
      <c r="AU36" t="s">
        <v>341</v>
      </c>
      <c r="AV36" s="14" t="s">
        <v>36</v>
      </c>
      <c r="AW36" s="2" t="s">
        <v>341</v>
      </c>
      <c r="AX36">
        <v>5</v>
      </c>
      <c r="AY36" t="s">
        <v>359</v>
      </c>
      <c r="AZ36" s="14">
        <v>1</v>
      </c>
      <c r="BA36" s="2" t="s">
        <v>372</v>
      </c>
      <c r="BB36">
        <v>1</v>
      </c>
      <c r="BC36" t="s">
        <v>372</v>
      </c>
      <c r="BD36" s="14">
        <v>5</v>
      </c>
      <c r="BE36" s="2" t="s">
        <v>372</v>
      </c>
    </row>
    <row r="37" spans="1:57" x14ac:dyDescent="0.3">
      <c r="A37" t="s">
        <v>432</v>
      </c>
      <c r="B37" t="s">
        <v>427</v>
      </c>
      <c r="C37" t="s">
        <v>48</v>
      </c>
      <c r="D37" s="14" t="s">
        <v>36</v>
      </c>
      <c r="E37" s="2" t="s">
        <v>341</v>
      </c>
      <c r="F37" t="s">
        <v>36</v>
      </c>
      <c r="G37" t="s">
        <v>341</v>
      </c>
      <c r="H37" s="14">
        <v>5</v>
      </c>
      <c r="I37" s="2" t="s">
        <v>359</v>
      </c>
      <c r="J37" t="s">
        <v>36</v>
      </c>
      <c r="K37" t="s">
        <v>341</v>
      </c>
      <c r="L37" s="14" t="s">
        <v>36</v>
      </c>
      <c r="M37" s="2" t="s">
        <v>341</v>
      </c>
      <c r="N37" t="s">
        <v>36</v>
      </c>
      <c r="O37" t="s">
        <v>341</v>
      </c>
      <c r="P37" s="14" t="s">
        <v>36</v>
      </c>
      <c r="Q37" s="2" t="s">
        <v>341</v>
      </c>
      <c r="R37" t="s">
        <v>36</v>
      </c>
      <c r="S37" t="s">
        <v>341</v>
      </c>
      <c r="T37" s="14" t="s">
        <v>36</v>
      </c>
      <c r="U37" s="2" t="s">
        <v>341</v>
      </c>
      <c r="V37">
        <v>5</v>
      </c>
      <c r="W37" t="s">
        <v>359</v>
      </c>
      <c r="X37" s="14">
        <v>5</v>
      </c>
      <c r="Y37" s="2" t="s">
        <v>359</v>
      </c>
      <c r="Z37">
        <v>3</v>
      </c>
      <c r="AA37" t="s">
        <v>433</v>
      </c>
      <c r="AB37" s="14">
        <v>5</v>
      </c>
      <c r="AC37" s="2" t="s">
        <v>359</v>
      </c>
      <c r="AD37">
        <v>5</v>
      </c>
      <c r="AE37" t="s">
        <v>359</v>
      </c>
      <c r="AF37" s="14">
        <v>5</v>
      </c>
      <c r="AG37" s="2" t="s">
        <v>359</v>
      </c>
      <c r="AH37" t="s">
        <v>36</v>
      </c>
      <c r="AI37" t="s">
        <v>341</v>
      </c>
      <c r="AJ37" s="14" t="s">
        <v>36</v>
      </c>
      <c r="AK37" s="2" t="s">
        <v>341</v>
      </c>
      <c r="AL37" t="s">
        <v>36</v>
      </c>
      <c r="AM37" t="s">
        <v>341</v>
      </c>
      <c r="AN37" s="14" t="s">
        <v>36</v>
      </c>
      <c r="AO37" s="2" t="s">
        <v>341</v>
      </c>
      <c r="AP37">
        <v>5</v>
      </c>
      <c r="AQ37" t="s">
        <v>359</v>
      </c>
      <c r="AR37" s="14">
        <v>5</v>
      </c>
      <c r="AS37" s="2" t="s">
        <v>359</v>
      </c>
      <c r="AT37" t="s">
        <v>36</v>
      </c>
      <c r="AU37" t="s">
        <v>341</v>
      </c>
      <c r="AV37" s="14" t="s">
        <v>36</v>
      </c>
      <c r="AW37" s="2" t="s">
        <v>341</v>
      </c>
      <c r="AX37">
        <v>5</v>
      </c>
      <c r="AY37" t="s">
        <v>359</v>
      </c>
      <c r="AZ37" s="14">
        <v>3</v>
      </c>
      <c r="BA37" s="2" t="s">
        <v>372</v>
      </c>
      <c r="BB37">
        <v>3</v>
      </c>
      <c r="BC37" t="s">
        <v>372</v>
      </c>
      <c r="BD37" s="14">
        <v>5</v>
      </c>
      <c r="BE37" s="2" t="s">
        <v>372</v>
      </c>
    </row>
    <row r="38" spans="1:57" x14ac:dyDescent="0.3">
      <c r="A38" t="s">
        <v>434</v>
      </c>
      <c r="B38" t="s">
        <v>435</v>
      </c>
      <c r="C38" t="s">
        <v>48</v>
      </c>
      <c r="D38" s="14">
        <v>3</v>
      </c>
      <c r="E38" s="2" t="s">
        <v>386</v>
      </c>
      <c r="F38" t="s">
        <v>36</v>
      </c>
      <c r="G38" t="s">
        <v>341</v>
      </c>
      <c r="H38" s="14">
        <v>5</v>
      </c>
      <c r="I38" s="2" t="s">
        <v>359</v>
      </c>
      <c r="J38" t="s">
        <v>36</v>
      </c>
      <c r="K38" t="s">
        <v>341</v>
      </c>
      <c r="L38" s="14">
        <v>3</v>
      </c>
      <c r="M38" s="2" t="s">
        <v>361</v>
      </c>
      <c r="N38" t="s">
        <v>36</v>
      </c>
      <c r="O38" t="s">
        <v>341</v>
      </c>
      <c r="P38" s="14">
        <v>3</v>
      </c>
      <c r="Q38" s="2" t="s">
        <v>411</v>
      </c>
      <c r="R38" t="s">
        <v>36</v>
      </c>
      <c r="S38" t="s">
        <v>341</v>
      </c>
      <c r="T38" s="14">
        <v>5</v>
      </c>
      <c r="U38" s="2" t="s">
        <v>364</v>
      </c>
      <c r="V38">
        <v>5</v>
      </c>
      <c r="W38" t="s">
        <v>359</v>
      </c>
      <c r="X38" s="14">
        <v>5</v>
      </c>
      <c r="Y38" s="2" t="s">
        <v>359</v>
      </c>
      <c r="Z38">
        <v>3</v>
      </c>
      <c r="AA38" t="s">
        <v>433</v>
      </c>
      <c r="AB38" s="14">
        <v>5</v>
      </c>
      <c r="AC38" s="2" t="s">
        <v>359</v>
      </c>
      <c r="AD38">
        <v>5</v>
      </c>
      <c r="AE38" t="s">
        <v>359</v>
      </c>
      <c r="AF38" s="14">
        <v>5</v>
      </c>
      <c r="AG38" s="2" t="s">
        <v>359</v>
      </c>
      <c r="AH38">
        <v>3</v>
      </c>
      <c r="AI38" t="s">
        <v>366</v>
      </c>
      <c r="AJ38" s="14" t="s">
        <v>36</v>
      </c>
      <c r="AK38" s="2" t="s">
        <v>341</v>
      </c>
      <c r="AL38">
        <v>5</v>
      </c>
      <c r="AM38" t="s">
        <v>368</v>
      </c>
      <c r="AN38" s="14" t="s">
        <v>36</v>
      </c>
      <c r="AO38" s="2" t="s">
        <v>341</v>
      </c>
      <c r="AP38">
        <v>5</v>
      </c>
      <c r="AQ38" t="s">
        <v>359</v>
      </c>
      <c r="AR38" s="14">
        <v>5</v>
      </c>
      <c r="AS38" s="2" t="s">
        <v>359</v>
      </c>
      <c r="AT38" t="s">
        <v>36</v>
      </c>
      <c r="AU38" t="s">
        <v>341</v>
      </c>
      <c r="AV38" s="14" t="s">
        <v>36</v>
      </c>
      <c r="AW38" s="2" t="s">
        <v>341</v>
      </c>
      <c r="AX38">
        <v>5</v>
      </c>
      <c r="AY38" t="s">
        <v>359</v>
      </c>
      <c r="AZ38" s="14">
        <v>5</v>
      </c>
      <c r="BA38" s="2" t="s">
        <v>372</v>
      </c>
      <c r="BB38">
        <v>3</v>
      </c>
      <c r="BC38" t="s">
        <v>372</v>
      </c>
      <c r="BD38" s="14">
        <v>5</v>
      </c>
      <c r="BE38" s="2" t="s">
        <v>372</v>
      </c>
    </row>
    <row r="39" spans="1:57" x14ac:dyDescent="0.3">
      <c r="A39" t="s">
        <v>277</v>
      </c>
      <c r="B39" t="s">
        <v>45</v>
      </c>
      <c r="C39" t="s">
        <v>43</v>
      </c>
      <c r="D39" s="14" t="s">
        <v>36</v>
      </c>
      <c r="E39" s="2" t="s">
        <v>341</v>
      </c>
      <c r="F39" t="s">
        <v>36</v>
      </c>
      <c r="G39" t="s">
        <v>341</v>
      </c>
      <c r="H39" s="14">
        <v>5</v>
      </c>
      <c r="I39" s="2" t="s">
        <v>359</v>
      </c>
      <c r="J39" t="s">
        <v>36</v>
      </c>
      <c r="K39" t="s">
        <v>341</v>
      </c>
      <c r="L39" s="14">
        <v>5</v>
      </c>
      <c r="M39" s="2" t="s">
        <v>361</v>
      </c>
      <c r="N39" t="s">
        <v>36</v>
      </c>
      <c r="O39" t="s">
        <v>341</v>
      </c>
      <c r="P39" s="14" t="s">
        <v>36</v>
      </c>
      <c r="Q39" s="2" t="s">
        <v>341</v>
      </c>
      <c r="R39" t="s">
        <v>36</v>
      </c>
      <c r="S39" t="s">
        <v>341</v>
      </c>
      <c r="T39" s="14">
        <v>1</v>
      </c>
      <c r="U39" s="2" t="s">
        <v>364</v>
      </c>
      <c r="V39">
        <v>5</v>
      </c>
      <c r="W39" t="s">
        <v>359</v>
      </c>
      <c r="X39" s="14">
        <v>5</v>
      </c>
      <c r="Y39" s="2" t="s">
        <v>359</v>
      </c>
      <c r="Z39">
        <v>5</v>
      </c>
      <c r="AA39" t="s">
        <v>431</v>
      </c>
      <c r="AB39" s="14">
        <v>5</v>
      </c>
      <c r="AC39" s="2" t="s">
        <v>359</v>
      </c>
      <c r="AD39">
        <v>5</v>
      </c>
      <c r="AE39" t="s">
        <v>359</v>
      </c>
      <c r="AF39" s="14">
        <v>5</v>
      </c>
      <c r="AG39" s="2" t="s">
        <v>359</v>
      </c>
      <c r="AH39" t="s">
        <v>36</v>
      </c>
      <c r="AI39" t="s">
        <v>341</v>
      </c>
      <c r="AJ39" s="14">
        <v>5</v>
      </c>
      <c r="AK39" s="2" t="s">
        <v>367</v>
      </c>
      <c r="AL39">
        <v>5</v>
      </c>
      <c r="AM39" t="s">
        <v>368</v>
      </c>
      <c r="AN39" s="14" t="s">
        <v>36</v>
      </c>
      <c r="AO39" s="2" t="s">
        <v>341</v>
      </c>
      <c r="AP39">
        <v>5</v>
      </c>
      <c r="AQ39" t="s">
        <v>359</v>
      </c>
      <c r="AR39" s="14">
        <v>5</v>
      </c>
      <c r="AS39" s="2" t="s">
        <v>359</v>
      </c>
      <c r="AT39" t="s">
        <v>36</v>
      </c>
      <c r="AU39" t="s">
        <v>341</v>
      </c>
      <c r="AV39" s="14" t="s">
        <v>36</v>
      </c>
      <c r="AW39" s="2" t="s">
        <v>341</v>
      </c>
      <c r="AX39">
        <v>5</v>
      </c>
      <c r="AY39" t="s">
        <v>359</v>
      </c>
      <c r="AZ39" s="14">
        <v>5</v>
      </c>
      <c r="BA39" s="2" t="s">
        <v>372</v>
      </c>
      <c r="BB39">
        <v>3</v>
      </c>
      <c r="BC39" t="s">
        <v>372</v>
      </c>
      <c r="BD39" s="14">
        <v>5</v>
      </c>
      <c r="BE39" s="2" t="s">
        <v>372</v>
      </c>
    </row>
    <row r="40" spans="1:57" x14ac:dyDescent="0.3">
      <c r="A40" t="s">
        <v>436</v>
      </c>
      <c r="B40" t="s">
        <v>45</v>
      </c>
      <c r="C40" t="s">
        <v>43</v>
      </c>
      <c r="D40" s="14" t="s">
        <v>36</v>
      </c>
      <c r="E40" s="2" t="s">
        <v>341</v>
      </c>
      <c r="F40" t="s">
        <v>36</v>
      </c>
      <c r="G40" t="s">
        <v>341</v>
      </c>
      <c r="H40" s="14">
        <v>5</v>
      </c>
      <c r="I40" s="2" t="s">
        <v>359</v>
      </c>
      <c r="J40" t="s">
        <v>36</v>
      </c>
      <c r="K40" t="s">
        <v>341</v>
      </c>
      <c r="L40" s="14">
        <v>3</v>
      </c>
      <c r="M40" s="2" t="s">
        <v>361</v>
      </c>
      <c r="N40" t="s">
        <v>36</v>
      </c>
      <c r="O40" t="s">
        <v>341</v>
      </c>
      <c r="P40" s="14" t="s">
        <v>36</v>
      </c>
      <c r="Q40" s="2" t="s">
        <v>341</v>
      </c>
      <c r="R40" t="s">
        <v>36</v>
      </c>
      <c r="S40" t="s">
        <v>341</v>
      </c>
      <c r="T40" s="14">
        <v>1</v>
      </c>
      <c r="U40" s="2" t="s">
        <v>364</v>
      </c>
      <c r="V40">
        <v>5</v>
      </c>
      <c r="W40" t="s">
        <v>359</v>
      </c>
      <c r="X40" s="14">
        <v>5</v>
      </c>
      <c r="Y40" s="2" t="s">
        <v>359</v>
      </c>
      <c r="Z40">
        <v>5</v>
      </c>
      <c r="AA40" t="s">
        <v>431</v>
      </c>
      <c r="AB40" s="14">
        <v>5</v>
      </c>
      <c r="AC40" s="2" t="s">
        <v>359</v>
      </c>
      <c r="AD40">
        <v>5</v>
      </c>
      <c r="AE40" t="s">
        <v>359</v>
      </c>
      <c r="AF40" s="14">
        <v>5</v>
      </c>
      <c r="AG40" s="2" t="s">
        <v>359</v>
      </c>
      <c r="AH40" t="s">
        <v>36</v>
      </c>
      <c r="AI40" t="s">
        <v>341</v>
      </c>
      <c r="AJ40" s="14">
        <v>5</v>
      </c>
      <c r="AK40" s="2" t="s">
        <v>367</v>
      </c>
      <c r="AL40">
        <v>5</v>
      </c>
      <c r="AM40" t="s">
        <v>368</v>
      </c>
      <c r="AN40" s="14" t="s">
        <v>36</v>
      </c>
      <c r="AO40" s="2" t="s">
        <v>341</v>
      </c>
      <c r="AP40">
        <v>5</v>
      </c>
      <c r="AQ40" t="s">
        <v>359</v>
      </c>
      <c r="AR40" s="14">
        <v>5</v>
      </c>
      <c r="AS40" s="2" t="s">
        <v>359</v>
      </c>
      <c r="AT40" t="s">
        <v>36</v>
      </c>
      <c r="AU40" t="s">
        <v>341</v>
      </c>
      <c r="AV40" s="14" t="s">
        <v>36</v>
      </c>
      <c r="AW40" s="2" t="s">
        <v>341</v>
      </c>
      <c r="AX40">
        <v>5</v>
      </c>
      <c r="AY40" t="s">
        <v>359</v>
      </c>
      <c r="AZ40" s="14">
        <v>5</v>
      </c>
      <c r="BA40" s="2" t="s">
        <v>372</v>
      </c>
      <c r="BB40">
        <v>3</v>
      </c>
      <c r="BC40" t="s">
        <v>372</v>
      </c>
      <c r="BD40" s="14">
        <v>5</v>
      </c>
      <c r="BE40" s="2" t="s">
        <v>372</v>
      </c>
    </row>
    <row r="41" spans="1:57" x14ac:dyDescent="0.3">
      <c r="A41" t="s">
        <v>44</v>
      </c>
      <c r="B41" t="s">
        <v>45</v>
      </c>
      <c r="C41" t="s">
        <v>43</v>
      </c>
      <c r="D41" s="14">
        <v>3</v>
      </c>
      <c r="E41" s="2" t="s">
        <v>379</v>
      </c>
      <c r="F41">
        <v>1</v>
      </c>
      <c r="G41" t="s">
        <v>358</v>
      </c>
      <c r="H41" s="14">
        <v>5</v>
      </c>
      <c r="I41" s="2" t="s">
        <v>359</v>
      </c>
      <c r="J41">
        <v>1</v>
      </c>
      <c r="K41" t="s">
        <v>360</v>
      </c>
      <c r="L41" s="14">
        <v>3</v>
      </c>
      <c r="M41" s="2" t="s">
        <v>361</v>
      </c>
      <c r="N41" t="s">
        <v>36</v>
      </c>
      <c r="O41" t="s">
        <v>341</v>
      </c>
      <c r="P41" s="14">
        <v>3</v>
      </c>
      <c r="Q41" s="2" t="s">
        <v>411</v>
      </c>
      <c r="R41">
        <v>1</v>
      </c>
      <c r="S41" t="s">
        <v>380</v>
      </c>
      <c r="T41" s="14">
        <v>1</v>
      </c>
      <c r="U41" s="2" t="s">
        <v>364</v>
      </c>
      <c r="V41">
        <v>5</v>
      </c>
      <c r="W41" t="s">
        <v>359</v>
      </c>
      <c r="X41" s="14">
        <v>5</v>
      </c>
      <c r="Y41" s="2" t="s">
        <v>359</v>
      </c>
      <c r="Z41">
        <v>3</v>
      </c>
      <c r="AA41" t="s">
        <v>390</v>
      </c>
      <c r="AB41" s="14">
        <v>5</v>
      </c>
      <c r="AC41" s="2" t="s">
        <v>359</v>
      </c>
      <c r="AD41">
        <v>5</v>
      </c>
      <c r="AE41" t="s">
        <v>359</v>
      </c>
      <c r="AF41" s="14">
        <v>5</v>
      </c>
      <c r="AG41" s="2" t="s">
        <v>359</v>
      </c>
      <c r="AH41">
        <v>1</v>
      </c>
      <c r="AI41" t="s">
        <v>366</v>
      </c>
      <c r="AJ41" s="14">
        <v>1</v>
      </c>
      <c r="AK41" s="2" t="s">
        <v>367</v>
      </c>
      <c r="AL41">
        <v>1</v>
      </c>
      <c r="AM41" t="s">
        <v>368</v>
      </c>
      <c r="AN41" s="14">
        <v>1</v>
      </c>
      <c r="AO41" s="2" t="s">
        <v>369</v>
      </c>
      <c r="AP41">
        <v>5</v>
      </c>
      <c r="AQ41" t="s">
        <v>359</v>
      </c>
      <c r="AR41" s="14">
        <v>5</v>
      </c>
      <c r="AS41" s="2" t="s">
        <v>359</v>
      </c>
      <c r="AT41">
        <v>1</v>
      </c>
      <c r="AU41" t="s">
        <v>370</v>
      </c>
      <c r="AV41" s="14">
        <v>3</v>
      </c>
      <c r="AW41" s="2" t="s">
        <v>371</v>
      </c>
      <c r="AX41">
        <v>5</v>
      </c>
      <c r="AY41" t="s">
        <v>359</v>
      </c>
      <c r="AZ41" s="14">
        <v>1</v>
      </c>
      <c r="BA41" s="2" t="s">
        <v>372</v>
      </c>
      <c r="BB41">
        <v>1</v>
      </c>
      <c r="BC41" t="s">
        <v>372</v>
      </c>
      <c r="BD41" s="14">
        <v>5</v>
      </c>
      <c r="BE41" s="2" t="s">
        <v>400</v>
      </c>
    </row>
    <row r="42" spans="1:57" x14ac:dyDescent="0.3">
      <c r="A42" t="s">
        <v>437</v>
      </c>
      <c r="B42" t="s">
        <v>45</v>
      </c>
      <c r="C42" t="s">
        <v>43</v>
      </c>
      <c r="D42" s="14">
        <v>3</v>
      </c>
      <c r="E42" s="2" t="s">
        <v>357</v>
      </c>
      <c r="F42">
        <v>3</v>
      </c>
      <c r="G42" t="s">
        <v>358</v>
      </c>
      <c r="H42" s="14">
        <v>5</v>
      </c>
      <c r="I42" s="2" t="s">
        <v>359</v>
      </c>
      <c r="J42">
        <v>3</v>
      </c>
      <c r="K42" t="s">
        <v>360</v>
      </c>
      <c r="L42" s="14">
        <v>3</v>
      </c>
      <c r="M42" s="2" t="s">
        <v>361</v>
      </c>
      <c r="N42" t="s">
        <v>36</v>
      </c>
      <c r="O42" t="s">
        <v>341</v>
      </c>
      <c r="P42" s="14">
        <v>1</v>
      </c>
      <c r="Q42" s="2" t="s">
        <v>411</v>
      </c>
      <c r="R42">
        <v>1</v>
      </c>
      <c r="S42" t="s">
        <v>396</v>
      </c>
      <c r="T42" s="14">
        <v>1</v>
      </c>
      <c r="U42" s="2" t="s">
        <v>364</v>
      </c>
      <c r="V42">
        <v>5</v>
      </c>
      <c r="W42" t="s">
        <v>359</v>
      </c>
      <c r="X42" s="14">
        <v>5</v>
      </c>
      <c r="Y42" s="2" t="s">
        <v>359</v>
      </c>
      <c r="Z42">
        <v>5</v>
      </c>
      <c r="AA42" t="s">
        <v>387</v>
      </c>
      <c r="AB42" s="14">
        <v>5</v>
      </c>
      <c r="AC42" s="2" t="s">
        <v>359</v>
      </c>
      <c r="AD42">
        <v>5</v>
      </c>
      <c r="AE42" t="s">
        <v>359</v>
      </c>
      <c r="AF42" s="14">
        <v>5</v>
      </c>
      <c r="AG42" s="2" t="s">
        <v>359</v>
      </c>
      <c r="AH42">
        <v>3</v>
      </c>
      <c r="AI42" t="s">
        <v>366</v>
      </c>
      <c r="AJ42" s="14">
        <v>1</v>
      </c>
      <c r="AK42" s="2" t="s">
        <v>367</v>
      </c>
      <c r="AL42">
        <v>1</v>
      </c>
      <c r="AM42" t="s">
        <v>368</v>
      </c>
      <c r="AN42" s="14">
        <v>3</v>
      </c>
      <c r="AO42" s="2" t="s">
        <v>369</v>
      </c>
      <c r="AP42">
        <v>5</v>
      </c>
      <c r="AQ42" t="s">
        <v>359</v>
      </c>
      <c r="AR42" s="14">
        <v>5</v>
      </c>
      <c r="AS42" s="2" t="s">
        <v>359</v>
      </c>
      <c r="AT42">
        <v>1</v>
      </c>
      <c r="AU42" t="s">
        <v>425</v>
      </c>
      <c r="AV42" s="14">
        <v>5</v>
      </c>
      <c r="AW42" s="2" t="s">
        <v>371</v>
      </c>
      <c r="AX42">
        <v>5</v>
      </c>
      <c r="AY42" t="s">
        <v>359</v>
      </c>
      <c r="AZ42" s="14">
        <v>1</v>
      </c>
      <c r="BA42" s="2" t="s">
        <v>372</v>
      </c>
      <c r="BB42">
        <v>1</v>
      </c>
      <c r="BC42" t="s">
        <v>372</v>
      </c>
      <c r="BD42" s="14">
        <v>5</v>
      </c>
      <c r="BE42" s="2" t="s">
        <v>422</v>
      </c>
    </row>
    <row r="43" spans="1:57" x14ac:dyDescent="0.3">
      <c r="A43" t="s">
        <v>438</v>
      </c>
      <c r="B43" t="s">
        <v>439</v>
      </c>
      <c r="C43" t="s">
        <v>48</v>
      </c>
      <c r="D43" s="14">
        <v>3</v>
      </c>
      <c r="E43" s="2" t="s">
        <v>379</v>
      </c>
      <c r="F43">
        <v>3</v>
      </c>
      <c r="G43" t="s">
        <v>358</v>
      </c>
      <c r="H43" s="14">
        <v>5</v>
      </c>
      <c r="I43" s="2" t="s">
        <v>359</v>
      </c>
      <c r="J43">
        <v>5</v>
      </c>
      <c r="K43" t="s">
        <v>360</v>
      </c>
      <c r="L43" s="14">
        <v>3</v>
      </c>
      <c r="M43" s="2" t="s">
        <v>361</v>
      </c>
      <c r="N43" t="s">
        <v>36</v>
      </c>
      <c r="O43" t="s">
        <v>341</v>
      </c>
      <c r="P43" s="14">
        <v>3</v>
      </c>
      <c r="Q43" s="2" t="s">
        <v>411</v>
      </c>
      <c r="R43">
        <v>1</v>
      </c>
      <c r="S43" t="s">
        <v>396</v>
      </c>
      <c r="T43" s="14">
        <v>3</v>
      </c>
      <c r="U43" s="2" t="s">
        <v>364</v>
      </c>
      <c r="V43">
        <v>5</v>
      </c>
      <c r="W43" t="s">
        <v>359</v>
      </c>
      <c r="X43" s="14">
        <v>5</v>
      </c>
      <c r="Y43" s="2" t="s">
        <v>359</v>
      </c>
      <c r="Z43">
        <v>5</v>
      </c>
      <c r="AA43" t="s">
        <v>387</v>
      </c>
      <c r="AB43" s="14">
        <v>5</v>
      </c>
      <c r="AC43" s="2" t="s">
        <v>359</v>
      </c>
      <c r="AD43">
        <v>5</v>
      </c>
      <c r="AE43" t="s">
        <v>359</v>
      </c>
      <c r="AF43" s="14">
        <v>5</v>
      </c>
      <c r="AG43" s="2" t="s">
        <v>359</v>
      </c>
      <c r="AH43">
        <v>3</v>
      </c>
      <c r="AI43" t="s">
        <v>366</v>
      </c>
      <c r="AJ43" s="14">
        <v>1</v>
      </c>
      <c r="AK43" s="2" t="s">
        <v>367</v>
      </c>
      <c r="AL43">
        <v>1</v>
      </c>
      <c r="AM43" t="s">
        <v>368</v>
      </c>
      <c r="AN43" s="14">
        <v>1</v>
      </c>
      <c r="AO43" s="2" t="s">
        <v>369</v>
      </c>
      <c r="AP43">
        <v>5</v>
      </c>
      <c r="AQ43" t="s">
        <v>359</v>
      </c>
      <c r="AR43" s="14">
        <v>5</v>
      </c>
      <c r="AS43" s="2" t="s">
        <v>359</v>
      </c>
      <c r="AT43">
        <v>3</v>
      </c>
      <c r="AU43" t="s">
        <v>425</v>
      </c>
      <c r="AV43" s="14">
        <v>5</v>
      </c>
      <c r="AW43" s="2" t="s">
        <v>371</v>
      </c>
      <c r="AX43">
        <v>5</v>
      </c>
      <c r="AY43" t="s">
        <v>359</v>
      </c>
      <c r="AZ43" s="14">
        <v>1</v>
      </c>
      <c r="BA43" s="2" t="s">
        <v>372</v>
      </c>
      <c r="BB43">
        <v>1</v>
      </c>
      <c r="BC43" t="s">
        <v>372</v>
      </c>
      <c r="BD43" s="14">
        <v>5</v>
      </c>
      <c r="BE43" s="2" t="s">
        <v>422</v>
      </c>
    </row>
    <row r="44" spans="1:57" x14ac:dyDescent="0.3">
      <c r="A44" t="s">
        <v>440</v>
      </c>
      <c r="B44" t="s">
        <v>439</v>
      </c>
      <c r="C44" t="s">
        <v>48</v>
      </c>
      <c r="D44" s="14">
        <v>5</v>
      </c>
      <c r="E44" s="2" t="s">
        <v>357</v>
      </c>
      <c r="F44">
        <v>5</v>
      </c>
      <c r="G44" t="s">
        <v>358</v>
      </c>
      <c r="H44" s="14">
        <v>5</v>
      </c>
      <c r="I44" s="2" t="s">
        <v>359</v>
      </c>
      <c r="J44">
        <v>5</v>
      </c>
      <c r="K44" t="s">
        <v>360</v>
      </c>
      <c r="L44" s="14">
        <v>5</v>
      </c>
      <c r="M44" s="2" t="s">
        <v>361</v>
      </c>
      <c r="N44" t="s">
        <v>36</v>
      </c>
      <c r="O44" t="s">
        <v>341</v>
      </c>
      <c r="P44" s="14">
        <v>1</v>
      </c>
      <c r="Q44" s="2" t="s">
        <v>411</v>
      </c>
      <c r="R44">
        <v>1</v>
      </c>
      <c r="S44" t="s">
        <v>389</v>
      </c>
      <c r="T44" s="14">
        <v>5</v>
      </c>
      <c r="U44" s="2" t="s">
        <v>364</v>
      </c>
      <c r="V44">
        <v>5</v>
      </c>
      <c r="W44" t="s">
        <v>359</v>
      </c>
      <c r="X44" s="14">
        <v>5</v>
      </c>
      <c r="Y44" s="2" t="s">
        <v>359</v>
      </c>
      <c r="Z44">
        <v>5</v>
      </c>
      <c r="AA44" t="s">
        <v>387</v>
      </c>
      <c r="AB44" s="14">
        <v>5</v>
      </c>
      <c r="AC44" s="2" t="s">
        <v>359</v>
      </c>
      <c r="AD44">
        <v>5</v>
      </c>
      <c r="AE44" t="s">
        <v>359</v>
      </c>
      <c r="AF44" s="14">
        <v>5</v>
      </c>
      <c r="AG44" s="2" t="s">
        <v>359</v>
      </c>
      <c r="AH44">
        <v>5</v>
      </c>
      <c r="AI44" t="s">
        <v>366</v>
      </c>
      <c r="AJ44" s="14">
        <v>3</v>
      </c>
      <c r="AK44" s="2" t="s">
        <v>367</v>
      </c>
      <c r="AL44">
        <v>1</v>
      </c>
      <c r="AM44" t="s">
        <v>368</v>
      </c>
      <c r="AN44" s="14">
        <v>3</v>
      </c>
      <c r="AO44" s="2" t="s">
        <v>369</v>
      </c>
      <c r="AP44">
        <v>5</v>
      </c>
      <c r="AQ44" t="s">
        <v>359</v>
      </c>
      <c r="AR44" s="14">
        <v>5</v>
      </c>
      <c r="AS44" s="2" t="s">
        <v>359</v>
      </c>
      <c r="AT44">
        <v>1</v>
      </c>
      <c r="AU44" t="s">
        <v>425</v>
      </c>
      <c r="AV44" s="14">
        <v>5</v>
      </c>
      <c r="AW44" s="2" t="s">
        <v>371</v>
      </c>
      <c r="AX44">
        <v>5</v>
      </c>
      <c r="AY44" t="s">
        <v>359</v>
      </c>
      <c r="AZ44" s="14">
        <v>1</v>
      </c>
      <c r="BA44" s="2" t="s">
        <v>372</v>
      </c>
      <c r="BB44">
        <v>1</v>
      </c>
      <c r="BC44" t="s">
        <v>372</v>
      </c>
      <c r="BD44" s="14">
        <v>5</v>
      </c>
      <c r="BE44" s="2" t="s">
        <v>422</v>
      </c>
    </row>
    <row r="45" spans="1:57" x14ac:dyDescent="0.3">
      <c r="A45" t="s">
        <v>441</v>
      </c>
      <c r="B45" t="s">
        <v>439</v>
      </c>
      <c r="C45" t="s">
        <v>48</v>
      </c>
      <c r="D45" s="14">
        <v>5</v>
      </c>
      <c r="E45" s="2" t="s">
        <v>386</v>
      </c>
      <c r="F45">
        <v>5</v>
      </c>
      <c r="G45" t="s">
        <v>358</v>
      </c>
      <c r="H45" s="14">
        <v>5</v>
      </c>
      <c r="I45" s="2" t="s">
        <v>359</v>
      </c>
      <c r="J45">
        <v>5</v>
      </c>
      <c r="K45" t="s">
        <v>360</v>
      </c>
      <c r="L45" s="14">
        <v>5</v>
      </c>
      <c r="M45" s="2" t="s">
        <v>361</v>
      </c>
      <c r="N45" t="s">
        <v>36</v>
      </c>
      <c r="O45" t="s">
        <v>341</v>
      </c>
      <c r="P45" s="14">
        <v>5</v>
      </c>
      <c r="Q45" s="2" t="s">
        <v>374</v>
      </c>
      <c r="R45">
        <v>1</v>
      </c>
      <c r="S45" t="s">
        <v>389</v>
      </c>
      <c r="T45" s="14">
        <v>3</v>
      </c>
      <c r="U45" s="2" t="s">
        <v>364</v>
      </c>
      <c r="V45">
        <v>5</v>
      </c>
      <c r="W45" t="s">
        <v>359</v>
      </c>
      <c r="X45" s="14">
        <v>5</v>
      </c>
      <c r="Y45" s="2" t="s">
        <v>359</v>
      </c>
      <c r="Z45">
        <v>5</v>
      </c>
      <c r="AA45" t="s">
        <v>431</v>
      </c>
      <c r="AB45" s="14">
        <v>5</v>
      </c>
      <c r="AC45" s="2" t="s">
        <v>359</v>
      </c>
      <c r="AD45">
        <v>5</v>
      </c>
      <c r="AE45" t="s">
        <v>359</v>
      </c>
      <c r="AF45" s="14">
        <v>5</v>
      </c>
      <c r="AG45" s="2" t="s">
        <v>359</v>
      </c>
      <c r="AH45">
        <v>5</v>
      </c>
      <c r="AI45" t="s">
        <v>366</v>
      </c>
      <c r="AJ45" s="14">
        <v>5</v>
      </c>
      <c r="AK45" s="2" t="s">
        <v>367</v>
      </c>
      <c r="AL45" t="s">
        <v>36</v>
      </c>
      <c r="AM45" t="s">
        <v>341</v>
      </c>
      <c r="AN45" s="14" t="s">
        <v>36</v>
      </c>
      <c r="AO45" s="2" t="s">
        <v>341</v>
      </c>
      <c r="AP45">
        <v>5</v>
      </c>
      <c r="AQ45" t="s">
        <v>359</v>
      </c>
      <c r="AR45" s="14">
        <v>5</v>
      </c>
      <c r="AS45" s="2" t="s">
        <v>359</v>
      </c>
      <c r="AT45" t="s">
        <v>36</v>
      </c>
      <c r="AU45" t="s">
        <v>341</v>
      </c>
      <c r="AV45" s="14" t="s">
        <v>36</v>
      </c>
      <c r="AW45" s="2" t="s">
        <v>341</v>
      </c>
      <c r="AX45">
        <v>5</v>
      </c>
      <c r="AY45" t="s">
        <v>359</v>
      </c>
      <c r="AZ45" s="14">
        <v>1</v>
      </c>
      <c r="BA45" s="2" t="s">
        <v>372</v>
      </c>
      <c r="BB45">
        <v>1</v>
      </c>
      <c r="BC45" t="s">
        <v>372</v>
      </c>
      <c r="BD45" s="14">
        <v>5</v>
      </c>
      <c r="BE45" s="2" t="s">
        <v>372</v>
      </c>
    </row>
    <row r="46" spans="1:57" x14ac:dyDescent="0.3">
      <c r="A46" t="s">
        <v>442</v>
      </c>
      <c r="B46" t="s">
        <v>439</v>
      </c>
      <c r="C46" t="s">
        <v>48</v>
      </c>
      <c r="D46" s="14">
        <v>3</v>
      </c>
      <c r="E46" s="2" t="s">
        <v>386</v>
      </c>
      <c r="F46">
        <v>5</v>
      </c>
      <c r="G46" t="s">
        <v>358</v>
      </c>
      <c r="H46" s="14">
        <v>5</v>
      </c>
      <c r="I46" s="2" t="s">
        <v>359</v>
      </c>
      <c r="J46">
        <v>5</v>
      </c>
      <c r="K46" t="s">
        <v>360</v>
      </c>
      <c r="L46" s="14">
        <v>5</v>
      </c>
      <c r="M46" s="2" t="s">
        <v>361</v>
      </c>
      <c r="N46" t="s">
        <v>36</v>
      </c>
      <c r="O46" t="s">
        <v>341</v>
      </c>
      <c r="P46" s="14">
        <v>5</v>
      </c>
      <c r="Q46" s="2" t="s">
        <v>374</v>
      </c>
      <c r="R46">
        <v>1</v>
      </c>
      <c r="S46" t="s">
        <v>389</v>
      </c>
      <c r="T46" s="14">
        <v>3</v>
      </c>
      <c r="U46" s="2" t="s">
        <v>364</v>
      </c>
      <c r="V46">
        <v>5</v>
      </c>
      <c r="W46" t="s">
        <v>359</v>
      </c>
      <c r="X46" s="14">
        <v>5</v>
      </c>
      <c r="Y46" s="2" t="s">
        <v>359</v>
      </c>
      <c r="Z46">
        <v>5</v>
      </c>
      <c r="AA46" t="s">
        <v>431</v>
      </c>
      <c r="AB46" s="14">
        <v>5</v>
      </c>
      <c r="AC46" s="2" t="s">
        <v>359</v>
      </c>
      <c r="AD46">
        <v>5</v>
      </c>
      <c r="AE46" t="s">
        <v>359</v>
      </c>
      <c r="AF46" s="14">
        <v>5</v>
      </c>
      <c r="AG46" s="2" t="s">
        <v>359</v>
      </c>
      <c r="AH46">
        <v>5</v>
      </c>
      <c r="AI46" t="s">
        <v>366</v>
      </c>
      <c r="AJ46" s="14">
        <v>5</v>
      </c>
      <c r="AK46" s="2" t="s">
        <v>367</v>
      </c>
      <c r="AL46" t="s">
        <v>36</v>
      </c>
      <c r="AM46" t="s">
        <v>341</v>
      </c>
      <c r="AN46" s="14" t="s">
        <v>36</v>
      </c>
      <c r="AO46" s="2" t="s">
        <v>341</v>
      </c>
      <c r="AP46">
        <v>5</v>
      </c>
      <c r="AQ46" t="s">
        <v>359</v>
      </c>
      <c r="AR46" s="14">
        <v>5</v>
      </c>
      <c r="AS46" s="2" t="s">
        <v>359</v>
      </c>
      <c r="AT46" t="s">
        <v>36</v>
      </c>
      <c r="AU46" t="s">
        <v>341</v>
      </c>
      <c r="AV46" s="14" t="s">
        <v>36</v>
      </c>
      <c r="AW46" s="2" t="s">
        <v>341</v>
      </c>
      <c r="AX46">
        <v>5</v>
      </c>
      <c r="AY46" t="s">
        <v>359</v>
      </c>
      <c r="AZ46" s="14">
        <v>1</v>
      </c>
      <c r="BA46" s="2" t="s">
        <v>372</v>
      </c>
      <c r="BB46">
        <v>1</v>
      </c>
      <c r="BC46" t="s">
        <v>372</v>
      </c>
      <c r="BD46" s="14">
        <v>5</v>
      </c>
      <c r="BE46" s="2" t="s">
        <v>372</v>
      </c>
    </row>
    <row r="47" spans="1:57" x14ac:dyDescent="0.3">
      <c r="A47" t="s">
        <v>443</v>
      </c>
      <c r="B47" t="s">
        <v>419</v>
      </c>
      <c r="C47" t="s">
        <v>48</v>
      </c>
      <c r="D47" s="14">
        <v>5</v>
      </c>
      <c r="E47" s="2" t="s">
        <v>386</v>
      </c>
      <c r="F47">
        <v>5</v>
      </c>
      <c r="G47" t="s">
        <v>358</v>
      </c>
      <c r="H47" s="14">
        <v>5</v>
      </c>
      <c r="I47" s="2" t="s">
        <v>359</v>
      </c>
      <c r="J47">
        <v>5</v>
      </c>
      <c r="K47" t="s">
        <v>360</v>
      </c>
      <c r="L47" s="14">
        <v>5</v>
      </c>
      <c r="M47" s="2" t="s">
        <v>361</v>
      </c>
      <c r="N47" t="s">
        <v>36</v>
      </c>
      <c r="O47" t="s">
        <v>341</v>
      </c>
      <c r="P47" s="14">
        <v>5</v>
      </c>
      <c r="Q47" s="2" t="s">
        <v>374</v>
      </c>
      <c r="R47">
        <v>3</v>
      </c>
      <c r="S47" t="s">
        <v>389</v>
      </c>
      <c r="T47" s="14">
        <v>5</v>
      </c>
      <c r="U47" s="2" t="s">
        <v>364</v>
      </c>
      <c r="V47">
        <v>5</v>
      </c>
      <c r="W47" t="s">
        <v>359</v>
      </c>
      <c r="X47" s="14">
        <v>5</v>
      </c>
      <c r="Y47" s="2" t="s">
        <v>359</v>
      </c>
      <c r="Z47">
        <v>5</v>
      </c>
      <c r="AA47" t="s">
        <v>431</v>
      </c>
      <c r="AB47" s="14">
        <v>5</v>
      </c>
      <c r="AC47" s="2" t="s">
        <v>359</v>
      </c>
      <c r="AD47">
        <v>5</v>
      </c>
      <c r="AE47" t="s">
        <v>359</v>
      </c>
      <c r="AF47" s="14">
        <v>5</v>
      </c>
      <c r="AG47" s="2" t="s">
        <v>359</v>
      </c>
      <c r="AH47">
        <v>5</v>
      </c>
      <c r="AI47" t="s">
        <v>366</v>
      </c>
      <c r="AJ47" s="14">
        <v>5</v>
      </c>
      <c r="AK47" s="2" t="s">
        <v>367</v>
      </c>
      <c r="AL47" t="s">
        <v>36</v>
      </c>
      <c r="AM47" t="s">
        <v>341</v>
      </c>
      <c r="AN47" s="14" t="s">
        <v>36</v>
      </c>
      <c r="AO47" s="2" t="s">
        <v>341</v>
      </c>
      <c r="AP47">
        <v>5</v>
      </c>
      <c r="AQ47" t="s">
        <v>359</v>
      </c>
      <c r="AR47" s="14">
        <v>5</v>
      </c>
      <c r="AS47" s="2" t="s">
        <v>359</v>
      </c>
      <c r="AT47">
        <v>1</v>
      </c>
      <c r="AU47" t="s">
        <v>376</v>
      </c>
      <c r="AV47" s="14">
        <v>5</v>
      </c>
      <c r="AW47" s="2" t="s">
        <v>371</v>
      </c>
      <c r="AX47">
        <v>5</v>
      </c>
      <c r="AY47" t="s">
        <v>359</v>
      </c>
      <c r="AZ47" s="14">
        <v>1</v>
      </c>
      <c r="BA47" s="2" t="s">
        <v>372</v>
      </c>
      <c r="BB47">
        <v>1</v>
      </c>
      <c r="BC47" t="s">
        <v>372</v>
      </c>
      <c r="BD47" s="14">
        <v>5</v>
      </c>
      <c r="BE47" s="2" t="s">
        <v>372</v>
      </c>
    </row>
    <row r="48" spans="1:57" x14ac:dyDescent="0.3">
      <c r="A48" t="s">
        <v>444</v>
      </c>
      <c r="B48" t="s">
        <v>445</v>
      </c>
      <c r="C48" t="s">
        <v>34</v>
      </c>
      <c r="D48" s="14">
        <v>1</v>
      </c>
      <c r="E48" s="2" t="s">
        <v>339</v>
      </c>
      <c r="F48">
        <v>3</v>
      </c>
      <c r="G48" t="s">
        <v>340</v>
      </c>
      <c r="H48" s="14" t="s">
        <v>36</v>
      </c>
      <c r="I48" s="2" t="s">
        <v>341</v>
      </c>
      <c r="J48">
        <v>3</v>
      </c>
      <c r="K48" t="s">
        <v>340</v>
      </c>
      <c r="L48" s="14">
        <v>3</v>
      </c>
      <c r="M48" s="2" t="s">
        <v>342</v>
      </c>
      <c r="N48" t="s">
        <v>36</v>
      </c>
      <c r="O48" t="s">
        <v>341</v>
      </c>
      <c r="P48" s="14" t="s">
        <v>36</v>
      </c>
      <c r="Q48" s="2" t="s">
        <v>341</v>
      </c>
      <c r="R48" t="s">
        <v>36</v>
      </c>
      <c r="S48" t="s">
        <v>341</v>
      </c>
      <c r="T48" s="14">
        <v>3</v>
      </c>
      <c r="U48" s="2" t="s">
        <v>343</v>
      </c>
      <c r="V48">
        <v>5</v>
      </c>
      <c r="W48" t="s">
        <v>344</v>
      </c>
      <c r="X48" s="14">
        <v>5</v>
      </c>
      <c r="Y48" s="2" t="s">
        <v>345</v>
      </c>
      <c r="Z48">
        <v>3</v>
      </c>
      <c r="AA48" t="s">
        <v>354</v>
      </c>
      <c r="AB48" s="14">
        <v>5</v>
      </c>
      <c r="AC48" s="2" t="s">
        <v>382</v>
      </c>
      <c r="AD48">
        <v>5</v>
      </c>
      <c r="AE48" t="s">
        <v>344</v>
      </c>
      <c r="AF48" s="14">
        <v>5</v>
      </c>
      <c r="AG48" s="2" t="s">
        <v>344</v>
      </c>
      <c r="AH48">
        <v>5</v>
      </c>
      <c r="AI48" t="s">
        <v>348</v>
      </c>
      <c r="AJ48" s="14" t="s">
        <v>36</v>
      </c>
      <c r="AK48" s="2" t="s">
        <v>341</v>
      </c>
      <c r="AL48">
        <v>3</v>
      </c>
      <c r="AM48" t="s">
        <v>355</v>
      </c>
      <c r="AN48" s="14" t="s">
        <v>36</v>
      </c>
      <c r="AO48" s="2" t="s">
        <v>341</v>
      </c>
      <c r="AP48">
        <v>5</v>
      </c>
      <c r="AQ48" t="s">
        <v>344</v>
      </c>
      <c r="AR48" s="14">
        <v>5</v>
      </c>
      <c r="AS48" s="2" t="s">
        <v>349</v>
      </c>
      <c r="AT48">
        <v>1</v>
      </c>
      <c r="AU48" t="s">
        <v>350</v>
      </c>
      <c r="AV48" s="14" t="s">
        <v>36</v>
      </c>
      <c r="AW48" s="2" t="s">
        <v>341</v>
      </c>
      <c r="AX48">
        <v>5</v>
      </c>
      <c r="AY48" t="s">
        <v>344</v>
      </c>
      <c r="AZ48" s="14">
        <v>1</v>
      </c>
      <c r="BA48" s="2" t="s">
        <v>446</v>
      </c>
      <c r="BB48">
        <v>1</v>
      </c>
      <c r="BC48" t="s">
        <v>446</v>
      </c>
      <c r="BD48" s="14">
        <v>1</v>
      </c>
      <c r="BE48" s="2" t="s">
        <v>446</v>
      </c>
    </row>
    <row r="49" spans="1:57" x14ac:dyDescent="0.3">
      <c r="A49" t="s">
        <v>447</v>
      </c>
      <c r="B49" t="s">
        <v>448</v>
      </c>
      <c r="C49" t="s">
        <v>48</v>
      </c>
      <c r="D49" s="14">
        <v>5</v>
      </c>
      <c r="E49" s="2" t="s">
        <v>386</v>
      </c>
      <c r="F49">
        <v>5</v>
      </c>
      <c r="G49" t="s">
        <v>358</v>
      </c>
      <c r="H49" s="14">
        <v>5</v>
      </c>
      <c r="I49" s="2" t="s">
        <v>359</v>
      </c>
      <c r="J49">
        <v>5</v>
      </c>
      <c r="K49" t="s">
        <v>360</v>
      </c>
      <c r="L49" s="14">
        <v>5</v>
      </c>
      <c r="M49" s="2" t="s">
        <v>361</v>
      </c>
      <c r="N49" t="s">
        <v>36</v>
      </c>
      <c r="O49" t="s">
        <v>341</v>
      </c>
      <c r="P49" s="14">
        <v>5</v>
      </c>
      <c r="Q49" s="2" t="s">
        <v>374</v>
      </c>
      <c r="R49">
        <v>5</v>
      </c>
      <c r="S49" t="s">
        <v>389</v>
      </c>
      <c r="T49" s="14">
        <v>1</v>
      </c>
      <c r="U49" s="2" t="s">
        <v>364</v>
      </c>
      <c r="V49">
        <v>5</v>
      </c>
      <c r="W49" t="s">
        <v>359</v>
      </c>
      <c r="X49" s="14">
        <v>5</v>
      </c>
      <c r="Y49" s="2" t="s">
        <v>359</v>
      </c>
      <c r="Z49">
        <v>5</v>
      </c>
      <c r="AA49" t="s">
        <v>431</v>
      </c>
      <c r="AB49" s="14">
        <v>5</v>
      </c>
      <c r="AC49" s="2" t="s">
        <v>359</v>
      </c>
      <c r="AD49">
        <v>5</v>
      </c>
      <c r="AE49" t="s">
        <v>359</v>
      </c>
      <c r="AF49" s="14">
        <v>5</v>
      </c>
      <c r="AG49" s="2" t="s">
        <v>359</v>
      </c>
      <c r="AH49">
        <v>5</v>
      </c>
      <c r="AI49" t="s">
        <v>366</v>
      </c>
      <c r="AJ49" s="14">
        <v>1</v>
      </c>
      <c r="AK49" s="2" t="s">
        <v>367</v>
      </c>
      <c r="AL49">
        <v>3</v>
      </c>
      <c r="AM49" t="s">
        <v>368</v>
      </c>
      <c r="AN49" s="14" t="s">
        <v>36</v>
      </c>
      <c r="AO49" s="2" t="s">
        <v>341</v>
      </c>
      <c r="AP49">
        <v>5</v>
      </c>
      <c r="AQ49" t="s">
        <v>359</v>
      </c>
      <c r="AR49" s="14">
        <v>5</v>
      </c>
      <c r="AS49" s="2" t="s">
        <v>359</v>
      </c>
      <c r="AT49">
        <v>1</v>
      </c>
      <c r="AU49" t="s">
        <v>376</v>
      </c>
      <c r="AV49" s="14">
        <v>5</v>
      </c>
      <c r="AW49" s="2" t="s">
        <v>371</v>
      </c>
      <c r="AX49">
        <v>5</v>
      </c>
      <c r="AY49" t="s">
        <v>359</v>
      </c>
      <c r="AZ49" s="14">
        <v>3</v>
      </c>
      <c r="BA49" s="2" t="s">
        <v>372</v>
      </c>
      <c r="BB49">
        <v>3</v>
      </c>
      <c r="BC49" t="s">
        <v>372</v>
      </c>
      <c r="BD49" s="14">
        <v>5</v>
      </c>
      <c r="BE49" s="2" t="s">
        <v>372</v>
      </c>
    </row>
    <row r="50" spans="1:57" x14ac:dyDescent="0.3">
      <c r="A50" t="s">
        <v>449</v>
      </c>
      <c r="B50" t="s">
        <v>279</v>
      </c>
      <c r="C50" t="s">
        <v>43</v>
      </c>
      <c r="D50" s="14">
        <v>5</v>
      </c>
      <c r="E50" s="2" t="s">
        <v>386</v>
      </c>
      <c r="F50">
        <v>5</v>
      </c>
      <c r="G50" t="s">
        <v>358</v>
      </c>
      <c r="H50" s="14">
        <v>5</v>
      </c>
      <c r="I50" s="2" t="s">
        <v>359</v>
      </c>
      <c r="J50">
        <v>5</v>
      </c>
      <c r="K50" t="s">
        <v>360</v>
      </c>
      <c r="L50" s="14">
        <v>5</v>
      </c>
      <c r="M50" s="2" t="s">
        <v>361</v>
      </c>
      <c r="N50" t="s">
        <v>36</v>
      </c>
      <c r="O50" t="s">
        <v>341</v>
      </c>
      <c r="P50" s="14">
        <v>5</v>
      </c>
      <c r="Q50" s="2" t="s">
        <v>374</v>
      </c>
      <c r="R50">
        <v>5</v>
      </c>
      <c r="S50" t="s">
        <v>389</v>
      </c>
      <c r="T50" s="14">
        <v>3</v>
      </c>
      <c r="U50" s="2" t="s">
        <v>364</v>
      </c>
      <c r="V50">
        <v>5</v>
      </c>
      <c r="W50" t="s">
        <v>359</v>
      </c>
      <c r="X50" s="14">
        <v>5</v>
      </c>
      <c r="Y50" s="2" t="s">
        <v>359</v>
      </c>
      <c r="Z50">
        <v>5</v>
      </c>
      <c r="AA50" t="s">
        <v>431</v>
      </c>
      <c r="AB50" s="14">
        <v>5</v>
      </c>
      <c r="AC50" s="2" t="s">
        <v>359</v>
      </c>
      <c r="AD50">
        <v>5</v>
      </c>
      <c r="AE50" t="s">
        <v>359</v>
      </c>
      <c r="AF50" s="14">
        <v>5</v>
      </c>
      <c r="AG50" s="2" t="s">
        <v>359</v>
      </c>
      <c r="AH50">
        <v>5</v>
      </c>
      <c r="AI50" t="s">
        <v>366</v>
      </c>
      <c r="AJ50" s="14">
        <v>5</v>
      </c>
      <c r="AK50" s="2" t="s">
        <v>367</v>
      </c>
      <c r="AL50" t="s">
        <v>36</v>
      </c>
      <c r="AM50" t="s">
        <v>341</v>
      </c>
      <c r="AN50" s="14" t="s">
        <v>36</v>
      </c>
      <c r="AO50" s="2" t="s">
        <v>341</v>
      </c>
      <c r="AP50">
        <v>5</v>
      </c>
      <c r="AQ50" t="s">
        <v>359</v>
      </c>
      <c r="AR50" s="14">
        <v>5</v>
      </c>
      <c r="AS50" s="2" t="s">
        <v>359</v>
      </c>
      <c r="AT50">
        <v>1</v>
      </c>
      <c r="AU50" t="s">
        <v>376</v>
      </c>
      <c r="AV50" s="14">
        <v>5</v>
      </c>
      <c r="AW50" s="2" t="s">
        <v>371</v>
      </c>
      <c r="AX50">
        <v>5</v>
      </c>
      <c r="AY50" t="s">
        <v>359</v>
      </c>
      <c r="AZ50" s="14">
        <v>3</v>
      </c>
      <c r="BA50" s="2" t="s">
        <v>372</v>
      </c>
      <c r="BB50">
        <v>3</v>
      </c>
      <c r="BC50" t="s">
        <v>372</v>
      </c>
      <c r="BD50" s="14">
        <v>5</v>
      </c>
      <c r="BE50" s="2" t="s">
        <v>372</v>
      </c>
    </row>
    <row r="51" spans="1:57" x14ac:dyDescent="0.3">
      <c r="A51" t="s">
        <v>139</v>
      </c>
      <c r="B51" t="s">
        <v>140</v>
      </c>
      <c r="C51" t="s">
        <v>81</v>
      </c>
      <c r="D51" s="14">
        <v>5</v>
      </c>
      <c r="E51" s="2" t="s">
        <v>386</v>
      </c>
      <c r="F51" t="s">
        <v>36</v>
      </c>
      <c r="G51" t="s">
        <v>341</v>
      </c>
      <c r="H51" s="14">
        <v>5</v>
      </c>
      <c r="I51" s="2" t="s">
        <v>359</v>
      </c>
      <c r="J51" t="s">
        <v>36</v>
      </c>
      <c r="K51" t="s">
        <v>341</v>
      </c>
      <c r="L51" s="14">
        <v>5</v>
      </c>
      <c r="M51" s="2" t="s">
        <v>361</v>
      </c>
      <c r="N51" t="s">
        <v>36</v>
      </c>
      <c r="O51" t="s">
        <v>341</v>
      </c>
      <c r="P51" s="14">
        <v>5</v>
      </c>
      <c r="Q51" s="2" t="s">
        <v>374</v>
      </c>
      <c r="R51">
        <v>3</v>
      </c>
      <c r="S51" t="s">
        <v>389</v>
      </c>
      <c r="T51" s="14">
        <v>3</v>
      </c>
      <c r="U51" s="2" t="s">
        <v>364</v>
      </c>
      <c r="V51">
        <v>5</v>
      </c>
      <c r="W51" t="s">
        <v>359</v>
      </c>
      <c r="X51" s="14">
        <v>5</v>
      </c>
      <c r="Y51" s="2" t="s">
        <v>359</v>
      </c>
      <c r="Z51">
        <v>5</v>
      </c>
      <c r="AA51" t="s">
        <v>431</v>
      </c>
      <c r="AB51" s="14">
        <v>5</v>
      </c>
      <c r="AC51" s="2" t="s">
        <v>359</v>
      </c>
      <c r="AD51">
        <v>5</v>
      </c>
      <c r="AE51" t="s">
        <v>359</v>
      </c>
      <c r="AF51" s="14">
        <v>5</v>
      </c>
      <c r="AG51" s="2" t="s">
        <v>359</v>
      </c>
      <c r="AH51">
        <v>3</v>
      </c>
      <c r="AI51" t="s">
        <v>366</v>
      </c>
      <c r="AJ51" s="14">
        <v>1</v>
      </c>
      <c r="AK51" s="2" t="s">
        <v>367</v>
      </c>
      <c r="AL51">
        <v>1</v>
      </c>
      <c r="AM51" t="s">
        <v>368</v>
      </c>
      <c r="AN51" s="14" t="s">
        <v>36</v>
      </c>
      <c r="AO51" s="2" t="s">
        <v>341</v>
      </c>
      <c r="AP51">
        <v>5</v>
      </c>
      <c r="AQ51" t="s">
        <v>359</v>
      </c>
      <c r="AR51" s="14">
        <v>5</v>
      </c>
      <c r="AS51" s="2" t="s">
        <v>359</v>
      </c>
      <c r="AT51">
        <v>3</v>
      </c>
      <c r="AU51" t="s">
        <v>376</v>
      </c>
      <c r="AV51" s="14">
        <v>5</v>
      </c>
      <c r="AW51" s="2" t="s">
        <v>371</v>
      </c>
      <c r="AX51">
        <v>5</v>
      </c>
      <c r="AY51" t="s">
        <v>359</v>
      </c>
      <c r="AZ51" s="14">
        <v>5</v>
      </c>
      <c r="BA51" s="2" t="s">
        <v>393</v>
      </c>
      <c r="BB51">
        <v>3</v>
      </c>
      <c r="BC51" t="s">
        <v>372</v>
      </c>
      <c r="BD51" s="14">
        <v>5</v>
      </c>
      <c r="BE51" s="2" t="s">
        <v>393</v>
      </c>
    </row>
    <row r="52" spans="1:57" x14ac:dyDescent="0.3">
      <c r="A52" t="s">
        <v>450</v>
      </c>
      <c r="B52" t="s">
        <v>451</v>
      </c>
      <c r="C52" t="s">
        <v>48</v>
      </c>
      <c r="D52" s="14" t="s">
        <v>36</v>
      </c>
      <c r="E52" s="2" t="s">
        <v>341</v>
      </c>
      <c r="F52" t="s">
        <v>36</v>
      </c>
      <c r="G52" t="s">
        <v>341</v>
      </c>
      <c r="H52" s="14">
        <v>5</v>
      </c>
      <c r="I52" s="2" t="s">
        <v>359</v>
      </c>
      <c r="J52" t="s">
        <v>36</v>
      </c>
      <c r="K52" t="s">
        <v>341</v>
      </c>
      <c r="L52" s="14" t="s">
        <v>36</v>
      </c>
      <c r="M52" s="2" t="s">
        <v>341</v>
      </c>
      <c r="N52" t="s">
        <v>36</v>
      </c>
      <c r="O52" t="s">
        <v>341</v>
      </c>
      <c r="P52" s="14" t="s">
        <v>36</v>
      </c>
      <c r="Q52" s="2" t="s">
        <v>341</v>
      </c>
      <c r="R52" t="s">
        <v>36</v>
      </c>
      <c r="S52" t="s">
        <v>341</v>
      </c>
      <c r="T52" s="14">
        <v>5</v>
      </c>
      <c r="U52" s="2" t="s">
        <v>364</v>
      </c>
      <c r="V52">
        <v>5</v>
      </c>
      <c r="W52" t="s">
        <v>359</v>
      </c>
      <c r="X52" s="14">
        <v>5</v>
      </c>
      <c r="Y52" s="2" t="s">
        <v>359</v>
      </c>
      <c r="Z52">
        <v>5</v>
      </c>
      <c r="AA52" t="s">
        <v>431</v>
      </c>
      <c r="AB52" s="14">
        <v>5</v>
      </c>
      <c r="AC52" s="2" t="s">
        <v>359</v>
      </c>
      <c r="AD52">
        <v>5</v>
      </c>
      <c r="AE52" t="s">
        <v>359</v>
      </c>
      <c r="AF52" s="14">
        <v>5</v>
      </c>
      <c r="AG52" s="2" t="s">
        <v>359</v>
      </c>
      <c r="AH52">
        <v>3</v>
      </c>
      <c r="AI52" t="s">
        <v>366</v>
      </c>
      <c r="AJ52" s="14" t="s">
        <v>36</v>
      </c>
      <c r="AK52" s="2" t="s">
        <v>341</v>
      </c>
      <c r="AL52">
        <v>1</v>
      </c>
      <c r="AM52" t="s">
        <v>368</v>
      </c>
      <c r="AN52" s="14" t="s">
        <v>36</v>
      </c>
      <c r="AO52" s="2" t="s">
        <v>341</v>
      </c>
      <c r="AP52">
        <v>5</v>
      </c>
      <c r="AQ52" t="s">
        <v>359</v>
      </c>
      <c r="AR52" s="14">
        <v>5</v>
      </c>
      <c r="AS52" s="2" t="s">
        <v>359</v>
      </c>
      <c r="AT52">
        <v>3</v>
      </c>
      <c r="AU52" t="s">
        <v>376</v>
      </c>
      <c r="AV52" s="14">
        <v>5</v>
      </c>
      <c r="AW52" s="2" t="s">
        <v>371</v>
      </c>
      <c r="AX52">
        <v>5</v>
      </c>
      <c r="AY52" t="s">
        <v>359</v>
      </c>
      <c r="AZ52" s="14">
        <v>5</v>
      </c>
      <c r="BA52" s="2" t="s">
        <v>372</v>
      </c>
      <c r="BB52">
        <v>3</v>
      </c>
      <c r="BC52" t="s">
        <v>372</v>
      </c>
      <c r="BD52" s="14">
        <v>5</v>
      </c>
      <c r="BE52" s="2" t="s">
        <v>372</v>
      </c>
    </row>
    <row r="53" spans="1:57" x14ac:dyDescent="0.3">
      <c r="A53" t="s">
        <v>452</v>
      </c>
      <c r="B53" t="s">
        <v>60</v>
      </c>
      <c r="C53" t="s">
        <v>43</v>
      </c>
      <c r="D53" s="14" t="s">
        <v>36</v>
      </c>
      <c r="E53" s="2" t="s">
        <v>341</v>
      </c>
      <c r="F53" t="s">
        <v>36</v>
      </c>
      <c r="G53" t="s">
        <v>341</v>
      </c>
      <c r="H53" s="14">
        <v>5</v>
      </c>
      <c r="I53" s="2" t="s">
        <v>359</v>
      </c>
      <c r="J53" t="s">
        <v>36</v>
      </c>
      <c r="K53" t="s">
        <v>341</v>
      </c>
      <c r="L53" s="14" t="s">
        <v>36</v>
      </c>
      <c r="M53" s="2" t="s">
        <v>341</v>
      </c>
      <c r="N53" t="s">
        <v>36</v>
      </c>
      <c r="O53" t="s">
        <v>341</v>
      </c>
      <c r="P53" s="14" t="s">
        <v>36</v>
      </c>
      <c r="Q53" s="2" t="s">
        <v>341</v>
      </c>
      <c r="R53" t="s">
        <v>36</v>
      </c>
      <c r="S53" t="s">
        <v>341</v>
      </c>
      <c r="T53" s="14">
        <v>5</v>
      </c>
      <c r="U53" s="2" t="s">
        <v>364</v>
      </c>
      <c r="V53">
        <v>5</v>
      </c>
      <c r="W53" t="s">
        <v>359</v>
      </c>
      <c r="X53" s="14">
        <v>5</v>
      </c>
      <c r="Y53" s="2" t="s">
        <v>359</v>
      </c>
      <c r="Z53">
        <v>5</v>
      </c>
      <c r="AA53" t="s">
        <v>431</v>
      </c>
      <c r="AB53" s="14">
        <v>5</v>
      </c>
      <c r="AC53" s="2" t="s">
        <v>359</v>
      </c>
      <c r="AD53">
        <v>5</v>
      </c>
      <c r="AE53" t="s">
        <v>359</v>
      </c>
      <c r="AF53" s="14">
        <v>5</v>
      </c>
      <c r="AG53" s="2" t="s">
        <v>359</v>
      </c>
      <c r="AH53">
        <v>3</v>
      </c>
      <c r="AI53" t="s">
        <v>366</v>
      </c>
      <c r="AJ53" s="14" t="s">
        <v>36</v>
      </c>
      <c r="AK53" s="2" t="s">
        <v>341</v>
      </c>
      <c r="AL53">
        <v>1</v>
      </c>
      <c r="AM53" t="s">
        <v>368</v>
      </c>
      <c r="AN53" s="14" t="s">
        <v>36</v>
      </c>
      <c r="AO53" s="2" t="s">
        <v>341</v>
      </c>
      <c r="AP53">
        <v>5</v>
      </c>
      <c r="AQ53" t="s">
        <v>359</v>
      </c>
      <c r="AR53" s="14">
        <v>5</v>
      </c>
      <c r="AS53" s="2" t="s">
        <v>359</v>
      </c>
      <c r="AT53">
        <v>3</v>
      </c>
      <c r="AU53" t="s">
        <v>376</v>
      </c>
      <c r="AV53" s="14">
        <v>5</v>
      </c>
      <c r="AW53" s="2" t="s">
        <v>371</v>
      </c>
      <c r="AX53">
        <v>5</v>
      </c>
      <c r="AY53" t="s">
        <v>359</v>
      </c>
      <c r="AZ53" s="14">
        <v>5</v>
      </c>
      <c r="BA53" s="2" t="s">
        <v>393</v>
      </c>
      <c r="BB53">
        <v>3</v>
      </c>
      <c r="BC53" t="s">
        <v>372</v>
      </c>
      <c r="BD53" s="14">
        <v>5</v>
      </c>
      <c r="BE53" s="2" t="s">
        <v>393</v>
      </c>
    </row>
    <row r="54" spans="1:57" x14ac:dyDescent="0.3">
      <c r="A54" t="s">
        <v>453</v>
      </c>
      <c r="B54" t="s">
        <v>60</v>
      </c>
      <c r="C54" t="s">
        <v>43</v>
      </c>
      <c r="D54" s="14" t="s">
        <v>36</v>
      </c>
      <c r="E54" s="2" t="s">
        <v>341</v>
      </c>
      <c r="F54" t="s">
        <v>36</v>
      </c>
      <c r="G54" t="s">
        <v>341</v>
      </c>
      <c r="H54" s="14">
        <v>5</v>
      </c>
      <c r="I54" s="2" t="s">
        <v>359</v>
      </c>
      <c r="J54" t="s">
        <v>36</v>
      </c>
      <c r="K54" t="s">
        <v>341</v>
      </c>
      <c r="L54" s="14" t="s">
        <v>36</v>
      </c>
      <c r="M54" s="2" t="s">
        <v>341</v>
      </c>
      <c r="N54" t="s">
        <v>36</v>
      </c>
      <c r="O54" t="s">
        <v>341</v>
      </c>
      <c r="P54" s="14" t="s">
        <v>36</v>
      </c>
      <c r="Q54" s="2" t="s">
        <v>341</v>
      </c>
      <c r="R54" t="s">
        <v>36</v>
      </c>
      <c r="S54" t="s">
        <v>341</v>
      </c>
      <c r="T54" s="14">
        <v>5</v>
      </c>
      <c r="U54" s="2" t="s">
        <v>364</v>
      </c>
      <c r="V54">
        <v>5</v>
      </c>
      <c r="W54" t="s">
        <v>359</v>
      </c>
      <c r="X54" s="14">
        <v>5</v>
      </c>
      <c r="Y54" s="2" t="s">
        <v>359</v>
      </c>
      <c r="Z54">
        <v>5</v>
      </c>
      <c r="AA54" t="s">
        <v>431</v>
      </c>
      <c r="AB54" s="14">
        <v>5</v>
      </c>
      <c r="AC54" s="2" t="s">
        <v>359</v>
      </c>
      <c r="AD54">
        <v>5</v>
      </c>
      <c r="AE54" t="s">
        <v>359</v>
      </c>
      <c r="AF54" s="14">
        <v>5</v>
      </c>
      <c r="AG54" s="2" t="s">
        <v>359</v>
      </c>
      <c r="AH54">
        <v>5</v>
      </c>
      <c r="AI54" t="s">
        <v>366</v>
      </c>
      <c r="AJ54" s="14" t="s">
        <v>36</v>
      </c>
      <c r="AK54" s="2" t="s">
        <v>341</v>
      </c>
      <c r="AL54">
        <v>1</v>
      </c>
      <c r="AM54" t="s">
        <v>368</v>
      </c>
      <c r="AN54" s="14" t="s">
        <v>36</v>
      </c>
      <c r="AO54" s="2" t="s">
        <v>341</v>
      </c>
      <c r="AP54">
        <v>5</v>
      </c>
      <c r="AQ54" t="s">
        <v>359</v>
      </c>
      <c r="AR54" s="14">
        <v>5</v>
      </c>
      <c r="AS54" s="2" t="s">
        <v>359</v>
      </c>
      <c r="AT54">
        <v>1</v>
      </c>
      <c r="AU54" t="s">
        <v>376</v>
      </c>
      <c r="AV54" s="14">
        <v>5</v>
      </c>
      <c r="AW54" s="2" t="s">
        <v>371</v>
      </c>
      <c r="AX54">
        <v>5</v>
      </c>
      <c r="AY54" t="s">
        <v>359</v>
      </c>
      <c r="AZ54" s="14">
        <v>5</v>
      </c>
      <c r="BA54" s="2" t="s">
        <v>393</v>
      </c>
      <c r="BB54">
        <v>3</v>
      </c>
      <c r="BC54" t="s">
        <v>372</v>
      </c>
      <c r="BD54" s="14">
        <v>5</v>
      </c>
      <c r="BE54" s="2" t="s">
        <v>393</v>
      </c>
    </row>
    <row r="55" spans="1:57" x14ac:dyDescent="0.3">
      <c r="A55" t="s">
        <v>454</v>
      </c>
      <c r="B55" t="s">
        <v>455</v>
      </c>
      <c r="C55" t="s">
        <v>43</v>
      </c>
      <c r="D55" s="14" t="s">
        <v>36</v>
      </c>
      <c r="E55" s="2" t="s">
        <v>341</v>
      </c>
      <c r="F55" t="s">
        <v>36</v>
      </c>
      <c r="G55" t="s">
        <v>341</v>
      </c>
      <c r="H55" s="14">
        <v>5</v>
      </c>
      <c r="I55" s="2" t="s">
        <v>359</v>
      </c>
      <c r="J55" t="s">
        <v>36</v>
      </c>
      <c r="K55" t="s">
        <v>341</v>
      </c>
      <c r="L55" s="14" t="s">
        <v>36</v>
      </c>
      <c r="M55" s="2" t="s">
        <v>341</v>
      </c>
      <c r="N55" t="s">
        <v>36</v>
      </c>
      <c r="O55" t="s">
        <v>341</v>
      </c>
      <c r="P55" s="14" t="s">
        <v>36</v>
      </c>
      <c r="Q55" s="2" t="s">
        <v>341</v>
      </c>
      <c r="R55" t="s">
        <v>36</v>
      </c>
      <c r="S55" t="s">
        <v>341</v>
      </c>
      <c r="T55" s="14">
        <v>1</v>
      </c>
      <c r="U55" s="2" t="s">
        <v>364</v>
      </c>
      <c r="V55">
        <v>5</v>
      </c>
      <c r="W55" t="s">
        <v>359</v>
      </c>
      <c r="X55" s="14">
        <v>5</v>
      </c>
      <c r="Y55" s="2" t="s">
        <v>359</v>
      </c>
      <c r="Z55">
        <v>5</v>
      </c>
      <c r="AA55" t="s">
        <v>431</v>
      </c>
      <c r="AB55" s="14">
        <v>5</v>
      </c>
      <c r="AC55" s="2" t="s">
        <v>359</v>
      </c>
      <c r="AD55">
        <v>5</v>
      </c>
      <c r="AE55" t="s">
        <v>359</v>
      </c>
      <c r="AF55" s="14">
        <v>5</v>
      </c>
      <c r="AG55" s="2" t="s">
        <v>359</v>
      </c>
      <c r="AH55">
        <v>5</v>
      </c>
      <c r="AI55" t="s">
        <v>366</v>
      </c>
      <c r="AJ55" s="14" t="s">
        <v>36</v>
      </c>
      <c r="AK55" s="2" t="s">
        <v>341</v>
      </c>
      <c r="AL55">
        <v>1</v>
      </c>
      <c r="AM55" t="s">
        <v>368</v>
      </c>
      <c r="AN55" s="14" t="s">
        <v>36</v>
      </c>
      <c r="AO55" s="2" t="s">
        <v>341</v>
      </c>
      <c r="AP55">
        <v>5</v>
      </c>
      <c r="AQ55" t="s">
        <v>359</v>
      </c>
      <c r="AR55" s="14">
        <v>5</v>
      </c>
      <c r="AS55" s="2" t="s">
        <v>359</v>
      </c>
      <c r="AT55" t="s">
        <v>36</v>
      </c>
      <c r="AU55" t="s">
        <v>341</v>
      </c>
      <c r="AV55" s="14" t="s">
        <v>36</v>
      </c>
      <c r="AW55" s="2" t="s">
        <v>341</v>
      </c>
      <c r="AX55">
        <v>5</v>
      </c>
      <c r="AY55" t="s">
        <v>359</v>
      </c>
      <c r="AZ55" s="14">
        <v>5</v>
      </c>
      <c r="BA55" s="2" t="s">
        <v>393</v>
      </c>
      <c r="BB55">
        <v>3</v>
      </c>
      <c r="BC55" t="s">
        <v>372</v>
      </c>
      <c r="BD55" s="14">
        <v>5</v>
      </c>
      <c r="BE55" s="2" t="s">
        <v>393</v>
      </c>
    </row>
    <row r="56" spans="1:57" x14ac:dyDescent="0.3">
      <c r="A56" t="s">
        <v>456</v>
      </c>
      <c r="B56" t="s">
        <v>216</v>
      </c>
      <c r="C56" t="s">
        <v>43</v>
      </c>
      <c r="D56" s="14" t="s">
        <v>36</v>
      </c>
      <c r="E56" s="2" t="s">
        <v>341</v>
      </c>
      <c r="F56" t="s">
        <v>36</v>
      </c>
      <c r="G56" t="s">
        <v>341</v>
      </c>
      <c r="H56" s="14">
        <v>5</v>
      </c>
      <c r="I56" s="2" t="s">
        <v>359</v>
      </c>
      <c r="J56" t="s">
        <v>36</v>
      </c>
      <c r="K56" t="s">
        <v>341</v>
      </c>
      <c r="L56" s="14" t="s">
        <v>36</v>
      </c>
      <c r="M56" s="2" t="s">
        <v>341</v>
      </c>
      <c r="N56" t="s">
        <v>36</v>
      </c>
      <c r="O56" t="s">
        <v>341</v>
      </c>
      <c r="P56" s="14" t="s">
        <v>36</v>
      </c>
      <c r="Q56" s="2" t="s">
        <v>341</v>
      </c>
      <c r="R56" t="s">
        <v>36</v>
      </c>
      <c r="S56" t="s">
        <v>341</v>
      </c>
      <c r="T56" s="14">
        <v>1</v>
      </c>
      <c r="U56" s="2" t="s">
        <v>364</v>
      </c>
      <c r="V56">
        <v>5</v>
      </c>
      <c r="W56" t="s">
        <v>359</v>
      </c>
      <c r="X56" s="14">
        <v>5</v>
      </c>
      <c r="Y56" s="2" t="s">
        <v>359</v>
      </c>
      <c r="Z56">
        <v>1</v>
      </c>
      <c r="AA56" t="s">
        <v>433</v>
      </c>
      <c r="AB56" s="14">
        <v>5</v>
      </c>
      <c r="AC56" s="2" t="s">
        <v>359</v>
      </c>
      <c r="AD56">
        <v>5</v>
      </c>
      <c r="AE56" t="s">
        <v>359</v>
      </c>
      <c r="AF56" s="14">
        <v>5</v>
      </c>
      <c r="AG56" s="2" t="s">
        <v>359</v>
      </c>
      <c r="AH56">
        <v>3</v>
      </c>
      <c r="AI56" t="s">
        <v>366</v>
      </c>
      <c r="AJ56" s="14" t="s">
        <v>36</v>
      </c>
      <c r="AK56" s="2" t="s">
        <v>341</v>
      </c>
      <c r="AL56">
        <v>1</v>
      </c>
      <c r="AM56" t="s">
        <v>368</v>
      </c>
      <c r="AN56" s="14" t="s">
        <v>36</v>
      </c>
      <c r="AO56" s="2" t="s">
        <v>341</v>
      </c>
      <c r="AP56">
        <v>5</v>
      </c>
      <c r="AQ56" t="s">
        <v>359</v>
      </c>
      <c r="AR56" s="14">
        <v>5</v>
      </c>
      <c r="AS56" s="2" t="s">
        <v>359</v>
      </c>
      <c r="AT56" t="s">
        <v>36</v>
      </c>
      <c r="AU56" t="s">
        <v>341</v>
      </c>
      <c r="AV56" s="14" t="s">
        <v>36</v>
      </c>
      <c r="AW56" s="2" t="s">
        <v>341</v>
      </c>
      <c r="AX56">
        <v>5</v>
      </c>
      <c r="AY56" t="s">
        <v>359</v>
      </c>
      <c r="AZ56" s="14" t="s">
        <v>36</v>
      </c>
      <c r="BA56" s="2" t="s">
        <v>341</v>
      </c>
      <c r="BB56" t="s">
        <v>36</v>
      </c>
      <c r="BC56" t="s">
        <v>341</v>
      </c>
      <c r="BD56" s="14" t="s">
        <v>36</v>
      </c>
      <c r="BE56" s="2" t="s">
        <v>341</v>
      </c>
    </row>
    <row r="57" spans="1:57" x14ac:dyDescent="0.3">
      <c r="A57" t="s">
        <v>457</v>
      </c>
      <c r="B57" t="s">
        <v>458</v>
      </c>
      <c r="C57" t="s">
        <v>48</v>
      </c>
      <c r="D57" s="14" t="s">
        <v>36</v>
      </c>
      <c r="E57" s="2" t="s">
        <v>341</v>
      </c>
      <c r="F57" t="s">
        <v>36</v>
      </c>
      <c r="G57" t="s">
        <v>341</v>
      </c>
      <c r="H57" s="14">
        <v>5</v>
      </c>
      <c r="I57" s="2" t="s">
        <v>359</v>
      </c>
      <c r="J57" t="s">
        <v>36</v>
      </c>
      <c r="K57" t="s">
        <v>341</v>
      </c>
      <c r="L57" s="14" t="s">
        <v>36</v>
      </c>
      <c r="M57" s="2" t="s">
        <v>341</v>
      </c>
      <c r="N57" t="s">
        <v>36</v>
      </c>
      <c r="O57" t="s">
        <v>341</v>
      </c>
      <c r="P57" s="14" t="s">
        <v>36</v>
      </c>
      <c r="Q57" s="2" t="s">
        <v>341</v>
      </c>
      <c r="R57" t="s">
        <v>36</v>
      </c>
      <c r="S57" t="s">
        <v>341</v>
      </c>
      <c r="T57" s="14">
        <v>1</v>
      </c>
      <c r="U57" s="2" t="s">
        <v>364</v>
      </c>
      <c r="V57">
        <v>5</v>
      </c>
      <c r="W57" t="s">
        <v>359</v>
      </c>
      <c r="X57" s="14">
        <v>5</v>
      </c>
      <c r="Y57" s="2" t="s">
        <v>359</v>
      </c>
      <c r="Z57">
        <v>1</v>
      </c>
      <c r="AA57" t="s">
        <v>433</v>
      </c>
      <c r="AB57" s="14">
        <v>5</v>
      </c>
      <c r="AC57" s="2" t="s">
        <v>359</v>
      </c>
      <c r="AD57">
        <v>5</v>
      </c>
      <c r="AE57" t="s">
        <v>359</v>
      </c>
      <c r="AF57" s="14">
        <v>5</v>
      </c>
      <c r="AG57" s="2" t="s">
        <v>359</v>
      </c>
      <c r="AH57">
        <v>5</v>
      </c>
      <c r="AI57" t="s">
        <v>366</v>
      </c>
      <c r="AJ57" s="14" t="s">
        <v>36</v>
      </c>
      <c r="AK57" s="2" t="s">
        <v>341</v>
      </c>
      <c r="AL57">
        <v>1</v>
      </c>
      <c r="AM57" t="s">
        <v>368</v>
      </c>
      <c r="AN57" s="14">
        <v>5</v>
      </c>
      <c r="AO57" s="2" t="s">
        <v>415</v>
      </c>
      <c r="AP57">
        <v>5</v>
      </c>
      <c r="AQ57" t="s">
        <v>359</v>
      </c>
      <c r="AR57" s="14">
        <v>5</v>
      </c>
      <c r="AS57" s="2" t="s">
        <v>359</v>
      </c>
      <c r="AT57" t="s">
        <v>36</v>
      </c>
      <c r="AU57" t="s">
        <v>341</v>
      </c>
      <c r="AV57" s="14" t="s">
        <v>36</v>
      </c>
      <c r="AW57" s="2" t="s">
        <v>341</v>
      </c>
      <c r="AX57">
        <v>5</v>
      </c>
      <c r="AY57" t="s">
        <v>359</v>
      </c>
      <c r="AZ57" s="14">
        <v>3</v>
      </c>
      <c r="BA57" s="2" t="s">
        <v>372</v>
      </c>
      <c r="BB57">
        <v>3</v>
      </c>
      <c r="BC57" t="s">
        <v>372</v>
      </c>
      <c r="BD57" s="14">
        <v>5</v>
      </c>
      <c r="BE57" s="2" t="s">
        <v>372</v>
      </c>
    </row>
    <row r="58" spans="1:57" x14ac:dyDescent="0.3">
      <c r="A58" t="s">
        <v>459</v>
      </c>
      <c r="B58" t="s">
        <v>458</v>
      </c>
      <c r="C58" t="s">
        <v>48</v>
      </c>
      <c r="D58" s="14" t="s">
        <v>36</v>
      </c>
      <c r="E58" s="2" t="s">
        <v>341</v>
      </c>
      <c r="F58" t="s">
        <v>36</v>
      </c>
      <c r="G58" t="s">
        <v>341</v>
      </c>
      <c r="H58" s="14">
        <v>5</v>
      </c>
      <c r="I58" s="2" t="s">
        <v>359</v>
      </c>
      <c r="J58" t="s">
        <v>36</v>
      </c>
      <c r="K58" t="s">
        <v>341</v>
      </c>
      <c r="L58" s="14" t="s">
        <v>36</v>
      </c>
      <c r="M58" s="2" t="s">
        <v>341</v>
      </c>
      <c r="N58" t="s">
        <v>36</v>
      </c>
      <c r="O58" t="s">
        <v>341</v>
      </c>
      <c r="P58" s="14" t="s">
        <v>36</v>
      </c>
      <c r="Q58" s="2" t="s">
        <v>341</v>
      </c>
      <c r="R58" t="s">
        <v>36</v>
      </c>
      <c r="S58" t="s">
        <v>341</v>
      </c>
      <c r="T58" s="14">
        <v>5</v>
      </c>
      <c r="U58" s="2" t="s">
        <v>364</v>
      </c>
      <c r="V58">
        <v>3</v>
      </c>
      <c r="X58" s="14">
        <v>5</v>
      </c>
      <c r="Y58" s="2" t="s">
        <v>359</v>
      </c>
      <c r="Z58">
        <v>1</v>
      </c>
      <c r="AA58" t="s">
        <v>433</v>
      </c>
      <c r="AB58" s="14">
        <v>5</v>
      </c>
      <c r="AC58" s="2" t="s">
        <v>359</v>
      </c>
      <c r="AD58">
        <v>5</v>
      </c>
      <c r="AE58" t="s">
        <v>359</v>
      </c>
      <c r="AF58" s="14">
        <v>5</v>
      </c>
      <c r="AG58" s="2" t="s">
        <v>359</v>
      </c>
      <c r="AH58">
        <v>5</v>
      </c>
      <c r="AI58" t="s">
        <v>366</v>
      </c>
      <c r="AJ58" s="14" t="s">
        <v>36</v>
      </c>
      <c r="AK58" s="2" t="s">
        <v>341</v>
      </c>
      <c r="AL58">
        <v>1</v>
      </c>
      <c r="AM58" t="s">
        <v>368</v>
      </c>
      <c r="AN58" s="14" t="s">
        <v>36</v>
      </c>
      <c r="AO58" s="2" t="s">
        <v>341</v>
      </c>
      <c r="AP58">
        <v>5</v>
      </c>
      <c r="AQ58" t="s">
        <v>359</v>
      </c>
      <c r="AR58" s="14">
        <v>5</v>
      </c>
      <c r="AS58" s="2" t="s">
        <v>359</v>
      </c>
      <c r="AT58" t="s">
        <v>36</v>
      </c>
      <c r="AU58" t="s">
        <v>341</v>
      </c>
      <c r="AV58" s="14" t="s">
        <v>36</v>
      </c>
      <c r="AW58" s="2" t="s">
        <v>341</v>
      </c>
      <c r="AX58">
        <v>5</v>
      </c>
      <c r="AY58" t="s">
        <v>359</v>
      </c>
      <c r="AZ58" s="14">
        <v>1</v>
      </c>
      <c r="BA58" s="2" t="s">
        <v>372</v>
      </c>
      <c r="BB58">
        <v>1</v>
      </c>
      <c r="BC58" t="s">
        <v>372</v>
      </c>
      <c r="BD58" s="14">
        <v>5</v>
      </c>
      <c r="BE58" s="2" t="s">
        <v>372</v>
      </c>
    </row>
    <row r="59" spans="1:57" x14ac:dyDescent="0.3">
      <c r="A59" t="s">
        <v>460</v>
      </c>
      <c r="B59" t="s">
        <v>458</v>
      </c>
      <c r="C59" t="s">
        <v>48</v>
      </c>
      <c r="D59" s="14" t="s">
        <v>36</v>
      </c>
      <c r="E59" s="2" t="s">
        <v>341</v>
      </c>
      <c r="F59" t="s">
        <v>36</v>
      </c>
      <c r="G59" t="s">
        <v>341</v>
      </c>
      <c r="H59" s="14">
        <v>5</v>
      </c>
      <c r="I59" s="2" t="s">
        <v>359</v>
      </c>
      <c r="J59" t="s">
        <v>36</v>
      </c>
      <c r="K59" t="s">
        <v>341</v>
      </c>
      <c r="L59" s="14" t="s">
        <v>36</v>
      </c>
      <c r="M59" s="2" t="s">
        <v>341</v>
      </c>
      <c r="N59" t="s">
        <v>36</v>
      </c>
      <c r="O59" t="s">
        <v>341</v>
      </c>
      <c r="P59" s="14" t="s">
        <v>36</v>
      </c>
      <c r="Q59" s="2" t="s">
        <v>341</v>
      </c>
      <c r="R59" t="s">
        <v>36</v>
      </c>
      <c r="S59" t="s">
        <v>341</v>
      </c>
      <c r="T59" s="14">
        <v>5</v>
      </c>
      <c r="U59" s="2" t="s">
        <v>364</v>
      </c>
      <c r="V59">
        <v>5</v>
      </c>
      <c r="W59" t="s">
        <v>359</v>
      </c>
      <c r="X59" s="14">
        <v>5</v>
      </c>
      <c r="Y59" s="2" t="s">
        <v>359</v>
      </c>
      <c r="Z59">
        <v>1</v>
      </c>
      <c r="AA59" t="s">
        <v>433</v>
      </c>
      <c r="AB59" s="14">
        <v>5</v>
      </c>
      <c r="AC59" s="2" t="s">
        <v>359</v>
      </c>
      <c r="AD59">
        <v>5</v>
      </c>
      <c r="AE59" t="s">
        <v>359</v>
      </c>
      <c r="AF59" s="14">
        <v>5</v>
      </c>
      <c r="AG59" s="2" t="s">
        <v>359</v>
      </c>
      <c r="AH59">
        <v>5</v>
      </c>
      <c r="AI59" t="s">
        <v>366</v>
      </c>
      <c r="AJ59" s="14" t="s">
        <v>36</v>
      </c>
      <c r="AK59" s="2" t="s">
        <v>341</v>
      </c>
      <c r="AL59">
        <v>1</v>
      </c>
      <c r="AM59" t="s">
        <v>368</v>
      </c>
      <c r="AN59" s="14" t="s">
        <v>36</v>
      </c>
      <c r="AO59" s="2" t="s">
        <v>341</v>
      </c>
      <c r="AP59">
        <v>5</v>
      </c>
      <c r="AQ59" t="s">
        <v>359</v>
      </c>
      <c r="AR59" s="14">
        <v>5</v>
      </c>
      <c r="AS59" s="2" t="s">
        <v>359</v>
      </c>
      <c r="AT59" t="s">
        <v>36</v>
      </c>
      <c r="AU59" t="s">
        <v>341</v>
      </c>
      <c r="AV59" s="14" t="s">
        <v>36</v>
      </c>
      <c r="AW59" s="2" t="s">
        <v>341</v>
      </c>
      <c r="AX59">
        <v>5</v>
      </c>
      <c r="AY59" t="s">
        <v>359</v>
      </c>
      <c r="AZ59" s="14">
        <v>1</v>
      </c>
      <c r="BA59" s="2" t="s">
        <v>372</v>
      </c>
      <c r="BB59">
        <v>1</v>
      </c>
      <c r="BC59" t="s">
        <v>372</v>
      </c>
      <c r="BD59" s="14">
        <v>5</v>
      </c>
      <c r="BE59" s="2" t="s">
        <v>372</v>
      </c>
    </row>
    <row r="60" spans="1:57" x14ac:dyDescent="0.3">
      <c r="A60" t="s">
        <v>461</v>
      </c>
      <c r="B60" t="s">
        <v>458</v>
      </c>
      <c r="C60" t="s">
        <v>48</v>
      </c>
      <c r="D60" s="14">
        <v>1</v>
      </c>
      <c r="E60" s="2" t="s">
        <v>386</v>
      </c>
      <c r="F60" t="s">
        <v>36</v>
      </c>
      <c r="G60" t="s">
        <v>341</v>
      </c>
      <c r="H60" s="14">
        <v>5</v>
      </c>
      <c r="I60" s="2" t="s">
        <v>359</v>
      </c>
      <c r="J60" t="s">
        <v>36</v>
      </c>
      <c r="K60" t="s">
        <v>341</v>
      </c>
      <c r="L60" s="14">
        <v>3</v>
      </c>
      <c r="M60" s="2" t="s">
        <v>361</v>
      </c>
      <c r="N60" t="s">
        <v>36</v>
      </c>
      <c r="O60" t="s">
        <v>341</v>
      </c>
      <c r="P60" s="14">
        <v>1</v>
      </c>
      <c r="Q60" s="2" t="s">
        <v>374</v>
      </c>
      <c r="R60" t="s">
        <v>36</v>
      </c>
      <c r="S60" t="s">
        <v>341</v>
      </c>
      <c r="T60" s="14">
        <v>5</v>
      </c>
      <c r="U60" s="2" t="s">
        <v>364</v>
      </c>
      <c r="V60">
        <v>5</v>
      </c>
      <c r="W60" t="s">
        <v>359</v>
      </c>
      <c r="X60" s="14">
        <v>5</v>
      </c>
      <c r="Y60" s="2" t="s">
        <v>359</v>
      </c>
      <c r="Z60">
        <v>1</v>
      </c>
      <c r="AA60" t="s">
        <v>433</v>
      </c>
      <c r="AB60" s="14">
        <v>5</v>
      </c>
      <c r="AC60" s="2" t="s">
        <v>359</v>
      </c>
      <c r="AD60">
        <v>5</v>
      </c>
      <c r="AE60" t="s">
        <v>359</v>
      </c>
      <c r="AF60" s="14">
        <v>5</v>
      </c>
      <c r="AG60" s="2" t="s">
        <v>359</v>
      </c>
      <c r="AH60">
        <v>5</v>
      </c>
      <c r="AI60" t="s">
        <v>366</v>
      </c>
      <c r="AJ60" s="14" t="s">
        <v>36</v>
      </c>
      <c r="AK60" s="2" t="s">
        <v>341</v>
      </c>
      <c r="AL60">
        <v>1</v>
      </c>
      <c r="AM60" t="s">
        <v>368</v>
      </c>
      <c r="AN60" s="14" t="s">
        <v>36</v>
      </c>
      <c r="AO60" s="2" t="s">
        <v>341</v>
      </c>
      <c r="AP60">
        <v>5</v>
      </c>
      <c r="AQ60" t="s">
        <v>359</v>
      </c>
      <c r="AR60" s="14">
        <v>5</v>
      </c>
      <c r="AS60" s="2" t="s">
        <v>359</v>
      </c>
      <c r="AT60" t="s">
        <v>36</v>
      </c>
      <c r="AU60" t="s">
        <v>341</v>
      </c>
      <c r="AV60" s="14" t="s">
        <v>36</v>
      </c>
      <c r="AW60" s="2" t="s">
        <v>341</v>
      </c>
      <c r="AX60">
        <v>5</v>
      </c>
      <c r="AY60" t="s">
        <v>359</v>
      </c>
      <c r="AZ60" s="14">
        <v>3</v>
      </c>
      <c r="BA60" s="2" t="s">
        <v>372</v>
      </c>
      <c r="BB60">
        <v>3</v>
      </c>
      <c r="BC60" t="s">
        <v>372</v>
      </c>
      <c r="BD60" s="14">
        <v>5</v>
      </c>
      <c r="BE60" s="2" t="s">
        <v>372</v>
      </c>
    </row>
    <row r="61" spans="1:57" x14ac:dyDescent="0.3">
      <c r="A61" t="s">
        <v>462</v>
      </c>
      <c r="B61" t="s">
        <v>458</v>
      </c>
      <c r="C61" t="s">
        <v>48</v>
      </c>
      <c r="D61" s="14">
        <v>1</v>
      </c>
      <c r="E61" s="2" t="s">
        <v>386</v>
      </c>
      <c r="F61" t="s">
        <v>36</v>
      </c>
      <c r="G61" t="s">
        <v>341</v>
      </c>
      <c r="H61" s="14">
        <v>5</v>
      </c>
      <c r="I61" s="2" t="s">
        <v>359</v>
      </c>
      <c r="J61" t="s">
        <v>36</v>
      </c>
      <c r="K61" t="s">
        <v>341</v>
      </c>
      <c r="L61" s="14">
        <v>5</v>
      </c>
      <c r="M61" s="2" t="s">
        <v>361</v>
      </c>
      <c r="N61" t="s">
        <v>36</v>
      </c>
      <c r="O61" t="s">
        <v>341</v>
      </c>
      <c r="P61" s="14">
        <v>1</v>
      </c>
      <c r="Q61" s="2" t="s">
        <v>374</v>
      </c>
      <c r="R61">
        <v>5</v>
      </c>
      <c r="S61" t="s">
        <v>389</v>
      </c>
      <c r="T61" s="14">
        <v>3</v>
      </c>
      <c r="U61" s="2" t="s">
        <v>364</v>
      </c>
      <c r="V61">
        <v>5</v>
      </c>
      <c r="W61" t="s">
        <v>359</v>
      </c>
      <c r="X61" s="14">
        <v>5</v>
      </c>
      <c r="Y61" s="2" t="s">
        <v>359</v>
      </c>
      <c r="Z61">
        <v>1</v>
      </c>
      <c r="AA61" t="s">
        <v>433</v>
      </c>
      <c r="AB61" s="14">
        <v>5</v>
      </c>
      <c r="AC61" s="2" t="s">
        <v>359</v>
      </c>
      <c r="AD61">
        <v>5</v>
      </c>
      <c r="AE61" t="s">
        <v>359</v>
      </c>
      <c r="AF61" s="14">
        <v>5</v>
      </c>
      <c r="AG61" s="2" t="s">
        <v>359</v>
      </c>
      <c r="AH61">
        <v>3</v>
      </c>
      <c r="AI61" t="s">
        <v>366</v>
      </c>
      <c r="AJ61" s="14" t="s">
        <v>36</v>
      </c>
      <c r="AK61" s="2" t="s">
        <v>341</v>
      </c>
      <c r="AL61">
        <v>1</v>
      </c>
      <c r="AM61" t="s">
        <v>368</v>
      </c>
      <c r="AN61" s="14" t="s">
        <v>36</v>
      </c>
      <c r="AO61" s="2" t="s">
        <v>341</v>
      </c>
      <c r="AP61">
        <v>5</v>
      </c>
      <c r="AQ61" t="s">
        <v>359</v>
      </c>
      <c r="AR61" s="14">
        <v>5</v>
      </c>
      <c r="AS61" s="2" t="s">
        <v>359</v>
      </c>
      <c r="AT61" t="s">
        <v>36</v>
      </c>
      <c r="AU61" t="s">
        <v>341</v>
      </c>
      <c r="AV61" s="14" t="s">
        <v>36</v>
      </c>
      <c r="AW61" s="2" t="s">
        <v>341</v>
      </c>
      <c r="AX61">
        <v>5</v>
      </c>
      <c r="AY61" t="s">
        <v>359</v>
      </c>
      <c r="AZ61" s="14">
        <v>3</v>
      </c>
      <c r="BA61" s="2" t="s">
        <v>372</v>
      </c>
      <c r="BB61">
        <v>3</v>
      </c>
      <c r="BC61" t="s">
        <v>372</v>
      </c>
      <c r="BD61" s="14">
        <v>5</v>
      </c>
      <c r="BE61" s="2" t="s">
        <v>372</v>
      </c>
    </row>
    <row r="62" spans="1:57" x14ac:dyDescent="0.3">
      <c r="A62" t="s">
        <v>463</v>
      </c>
      <c r="B62" t="s">
        <v>458</v>
      </c>
      <c r="C62" t="s">
        <v>48</v>
      </c>
      <c r="D62" s="14" t="s">
        <v>36</v>
      </c>
      <c r="E62" s="2" t="s">
        <v>341</v>
      </c>
      <c r="F62" t="s">
        <v>36</v>
      </c>
      <c r="G62" t="s">
        <v>341</v>
      </c>
      <c r="H62" s="14">
        <v>5</v>
      </c>
      <c r="I62" s="2" t="s">
        <v>359</v>
      </c>
      <c r="J62" t="s">
        <v>36</v>
      </c>
      <c r="K62" t="s">
        <v>341</v>
      </c>
      <c r="L62" s="14" t="s">
        <v>36</v>
      </c>
      <c r="M62" s="2" t="s">
        <v>341</v>
      </c>
      <c r="N62" t="s">
        <v>36</v>
      </c>
      <c r="O62" t="s">
        <v>341</v>
      </c>
      <c r="P62" s="14" t="s">
        <v>36</v>
      </c>
      <c r="Q62" s="2" t="s">
        <v>341</v>
      </c>
      <c r="R62" t="s">
        <v>36</v>
      </c>
      <c r="S62" t="s">
        <v>341</v>
      </c>
      <c r="T62" s="14">
        <v>3</v>
      </c>
      <c r="U62" s="2" t="s">
        <v>364</v>
      </c>
      <c r="V62">
        <v>5</v>
      </c>
      <c r="W62" t="s">
        <v>359</v>
      </c>
      <c r="X62" s="14">
        <v>5</v>
      </c>
      <c r="Y62" s="2" t="s">
        <v>359</v>
      </c>
      <c r="Z62">
        <v>1</v>
      </c>
      <c r="AA62" t="s">
        <v>433</v>
      </c>
      <c r="AB62" s="14">
        <v>5</v>
      </c>
      <c r="AC62" s="2" t="s">
        <v>359</v>
      </c>
      <c r="AD62">
        <v>5</v>
      </c>
      <c r="AE62" t="s">
        <v>359</v>
      </c>
      <c r="AF62" s="14">
        <v>5</v>
      </c>
      <c r="AG62" s="2" t="s">
        <v>359</v>
      </c>
      <c r="AH62">
        <v>3</v>
      </c>
      <c r="AI62" t="s">
        <v>366</v>
      </c>
      <c r="AJ62" s="14" t="s">
        <v>36</v>
      </c>
      <c r="AK62" s="2" t="s">
        <v>341</v>
      </c>
      <c r="AL62">
        <v>1</v>
      </c>
      <c r="AM62" t="s">
        <v>368</v>
      </c>
      <c r="AN62" s="14" t="s">
        <v>36</v>
      </c>
      <c r="AO62" s="2" t="s">
        <v>341</v>
      </c>
      <c r="AP62">
        <v>5</v>
      </c>
      <c r="AQ62" t="s">
        <v>359</v>
      </c>
      <c r="AR62" s="14">
        <v>5</v>
      </c>
      <c r="AS62" s="2" t="s">
        <v>359</v>
      </c>
      <c r="AT62" t="s">
        <v>36</v>
      </c>
      <c r="AU62" t="s">
        <v>341</v>
      </c>
      <c r="AV62" s="14" t="s">
        <v>36</v>
      </c>
      <c r="AW62" s="2" t="s">
        <v>341</v>
      </c>
      <c r="AX62">
        <v>5</v>
      </c>
      <c r="AY62" t="s">
        <v>359</v>
      </c>
      <c r="AZ62" s="14">
        <v>3</v>
      </c>
      <c r="BA62" s="2" t="s">
        <v>372</v>
      </c>
      <c r="BB62">
        <v>3</v>
      </c>
      <c r="BC62" t="s">
        <v>372</v>
      </c>
      <c r="BD62" s="14">
        <v>5</v>
      </c>
      <c r="BE62" s="2" t="s">
        <v>372</v>
      </c>
    </row>
    <row r="63" spans="1:57" x14ac:dyDescent="0.3">
      <c r="A63" t="s">
        <v>464</v>
      </c>
      <c r="B63" t="s">
        <v>458</v>
      </c>
      <c r="C63" t="s">
        <v>48</v>
      </c>
      <c r="D63" s="14" t="s">
        <v>36</v>
      </c>
      <c r="E63" s="2" t="s">
        <v>341</v>
      </c>
      <c r="F63" t="s">
        <v>36</v>
      </c>
      <c r="G63" t="s">
        <v>341</v>
      </c>
      <c r="H63" s="14">
        <v>5</v>
      </c>
      <c r="I63" s="2" t="s">
        <v>359</v>
      </c>
      <c r="J63" t="s">
        <v>36</v>
      </c>
      <c r="K63" t="s">
        <v>341</v>
      </c>
      <c r="L63" s="14" t="s">
        <v>36</v>
      </c>
      <c r="M63" s="2" t="s">
        <v>341</v>
      </c>
      <c r="N63" t="s">
        <v>36</v>
      </c>
      <c r="O63" t="s">
        <v>341</v>
      </c>
      <c r="P63" s="14" t="s">
        <v>36</v>
      </c>
      <c r="Q63" s="2" t="s">
        <v>341</v>
      </c>
      <c r="R63" t="s">
        <v>36</v>
      </c>
      <c r="S63" t="s">
        <v>341</v>
      </c>
      <c r="T63" s="14">
        <v>1</v>
      </c>
      <c r="U63" s="2" t="s">
        <v>364</v>
      </c>
      <c r="V63">
        <v>5</v>
      </c>
      <c r="W63" t="s">
        <v>359</v>
      </c>
      <c r="X63" s="14">
        <v>5</v>
      </c>
      <c r="Y63" s="2" t="s">
        <v>359</v>
      </c>
      <c r="Z63">
        <v>5</v>
      </c>
      <c r="AA63" t="s">
        <v>431</v>
      </c>
      <c r="AB63" s="14">
        <v>5</v>
      </c>
      <c r="AC63" s="2" t="s">
        <v>359</v>
      </c>
      <c r="AD63">
        <v>5</v>
      </c>
      <c r="AE63" t="s">
        <v>359</v>
      </c>
      <c r="AF63" s="14">
        <v>5</v>
      </c>
      <c r="AG63" s="2" t="s">
        <v>359</v>
      </c>
      <c r="AH63">
        <v>5</v>
      </c>
      <c r="AI63" t="s">
        <v>366</v>
      </c>
      <c r="AJ63" s="14" t="s">
        <v>36</v>
      </c>
      <c r="AK63" s="2" t="s">
        <v>341</v>
      </c>
      <c r="AL63">
        <v>1</v>
      </c>
      <c r="AM63" t="s">
        <v>368</v>
      </c>
      <c r="AN63" s="14">
        <v>3</v>
      </c>
      <c r="AO63" s="2" t="s">
        <v>415</v>
      </c>
      <c r="AP63">
        <v>5</v>
      </c>
      <c r="AQ63" t="s">
        <v>359</v>
      </c>
      <c r="AR63" s="14">
        <v>5</v>
      </c>
      <c r="AS63" s="2" t="s">
        <v>359</v>
      </c>
      <c r="AT63" t="s">
        <v>36</v>
      </c>
      <c r="AU63" t="s">
        <v>341</v>
      </c>
      <c r="AV63" s="14" t="s">
        <v>36</v>
      </c>
      <c r="AW63" s="2" t="s">
        <v>341</v>
      </c>
      <c r="AX63">
        <v>5</v>
      </c>
      <c r="AY63" t="s">
        <v>359</v>
      </c>
      <c r="AZ63" s="14">
        <v>5</v>
      </c>
      <c r="BA63" s="2" t="s">
        <v>372</v>
      </c>
      <c r="BB63">
        <v>3</v>
      </c>
      <c r="BC63" t="s">
        <v>372</v>
      </c>
      <c r="BD63" s="14">
        <v>5</v>
      </c>
      <c r="BE63" s="2" t="s">
        <v>372</v>
      </c>
    </row>
    <row r="64" spans="1:57" x14ac:dyDescent="0.3">
      <c r="A64" t="s">
        <v>465</v>
      </c>
      <c r="B64" t="s">
        <v>466</v>
      </c>
      <c r="C64" t="s">
        <v>43</v>
      </c>
      <c r="D64" s="14" t="s">
        <v>36</v>
      </c>
      <c r="E64" s="2" t="s">
        <v>341</v>
      </c>
      <c r="F64" t="s">
        <v>36</v>
      </c>
      <c r="G64" t="s">
        <v>341</v>
      </c>
      <c r="H64" s="14">
        <v>5</v>
      </c>
      <c r="I64" s="2" t="s">
        <v>359</v>
      </c>
      <c r="J64" t="s">
        <v>36</v>
      </c>
      <c r="K64" t="s">
        <v>341</v>
      </c>
      <c r="L64" s="14">
        <v>3</v>
      </c>
      <c r="M64" s="2" t="s">
        <v>361</v>
      </c>
      <c r="N64" t="s">
        <v>36</v>
      </c>
      <c r="O64" t="s">
        <v>341</v>
      </c>
      <c r="P64" s="14">
        <v>3</v>
      </c>
      <c r="Q64" s="2" t="s">
        <v>411</v>
      </c>
      <c r="R64" t="s">
        <v>36</v>
      </c>
      <c r="S64" t="s">
        <v>341</v>
      </c>
      <c r="T64" s="14">
        <v>3</v>
      </c>
      <c r="U64" s="2" t="s">
        <v>364</v>
      </c>
      <c r="V64">
        <v>5</v>
      </c>
      <c r="W64" t="s">
        <v>359</v>
      </c>
      <c r="X64" s="14">
        <v>5</v>
      </c>
      <c r="Y64" s="2" t="s">
        <v>359</v>
      </c>
      <c r="Z64">
        <v>1</v>
      </c>
      <c r="AA64" t="s">
        <v>390</v>
      </c>
      <c r="AB64" s="14">
        <v>5</v>
      </c>
      <c r="AC64" s="2" t="s">
        <v>359</v>
      </c>
      <c r="AD64">
        <v>5</v>
      </c>
      <c r="AE64" t="s">
        <v>359</v>
      </c>
      <c r="AF64" s="14">
        <v>5</v>
      </c>
      <c r="AG64" s="2" t="s">
        <v>359</v>
      </c>
      <c r="AH64">
        <v>5</v>
      </c>
      <c r="AI64" t="s">
        <v>366</v>
      </c>
      <c r="AJ64" s="14" t="s">
        <v>36</v>
      </c>
      <c r="AK64" s="2" t="s">
        <v>341</v>
      </c>
      <c r="AL64">
        <v>1</v>
      </c>
      <c r="AM64" t="s">
        <v>368</v>
      </c>
      <c r="AN64" s="14">
        <v>3</v>
      </c>
      <c r="AO64" s="2" t="s">
        <v>415</v>
      </c>
      <c r="AP64">
        <v>5</v>
      </c>
      <c r="AQ64" t="s">
        <v>359</v>
      </c>
      <c r="AR64" s="14">
        <v>5</v>
      </c>
      <c r="AS64" s="2" t="s">
        <v>359</v>
      </c>
      <c r="AT64">
        <v>1</v>
      </c>
      <c r="AU64" t="s">
        <v>376</v>
      </c>
      <c r="AV64" s="14">
        <v>5</v>
      </c>
      <c r="AW64" s="2" t="s">
        <v>371</v>
      </c>
      <c r="AX64">
        <v>5</v>
      </c>
      <c r="AY64" t="s">
        <v>359</v>
      </c>
      <c r="AZ64" s="14">
        <v>1</v>
      </c>
      <c r="BA64" s="2" t="s">
        <v>372</v>
      </c>
      <c r="BB64">
        <v>1</v>
      </c>
      <c r="BC64" t="s">
        <v>372</v>
      </c>
      <c r="BD64" s="14">
        <v>5</v>
      </c>
      <c r="BE64" s="2" t="s">
        <v>372</v>
      </c>
    </row>
    <row r="65" spans="1:57" x14ac:dyDescent="0.3">
      <c r="A65" t="s">
        <v>467</v>
      </c>
      <c r="B65" t="s">
        <v>246</v>
      </c>
      <c r="C65" t="s">
        <v>48</v>
      </c>
      <c r="D65" s="14">
        <v>1</v>
      </c>
      <c r="E65" s="2" t="s">
        <v>386</v>
      </c>
      <c r="F65" t="s">
        <v>36</v>
      </c>
      <c r="G65" t="s">
        <v>341</v>
      </c>
      <c r="H65" s="14">
        <v>5</v>
      </c>
      <c r="I65" s="2" t="s">
        <v>359</v>
      </c>
      <c r="J65" t="s">
        <v>36</v>
      </c>
      <c r="K65" t="s">
        <v>341</v>
      </c>
      <c r="L65" s="14">
        <v>5</v>
      </c>
      <c r="M65" s="2" t="s">
        <v>361</v>
      </c>
      <c r="N65" t="s">
        <v>36</v>
      </c>
      <c r="O65" t="s">
        <v>341</v>
      </c>
      <c r="P65" s="14">
        <v>3</v>
      </c>
      <c r="Q65" s="2" t="s">
        <v>362</v>
      </c>
      <c r="R65">
        <v>3</v>
      </c>
      <c r="S65" t="s">
        <v>389</v>
      </c>
      <c r="T65" s="14">
        <v>1</v>
      </c>
      <c r="U65" s="2" t="s">
        <v>364</v>
      </c>
      <c r="V65">
        <v>5</v>
      </c>
      <c r="W65" t="s">
        <v>359</v>
      </c>
      <c r="X65" s="14">
        <v>5</v>
      </c>
      <c r="Y65" s="2" t="s">
        <v>359</v>
      </c>
      <c r="Z65">
        <v>1</v>
      </c>
      <c r="AA65" t="s">
        <v>390</v>
      </c>
      <c r="AB65" s="14">
        <v>5</v>
      </c>
      <c r="AC65" s="2" t="s">
        <v>359</v>
      </c>
      <c r="AD65">
        <v>5</v>
      </c>
      <c r="AE65" t="s">
        <v>359</v>
      </c>
      <c r="AF65" s="14">
        <v>5</v>
      </c>
      <c r="AG65" s="2" t="s">
        <v>359</v>
      </c>
      <c r="AH65">
        <v>5</v>
      </c>
      <c r="AI65" t="s">
        <v>366</v>
      </c>
      <c r="AJ65" s="14" t="s">
        <v>36</v>
      </c>
      <c r="AK65" s="2" t="s">
        <v>341</v>
      </c>
      <c r="AL65">
        <v>5</v>
      </c>
      <c r="AM65" t="s">
        <v>368</v>
      </c>
      <c r="AN65" s="14">
        <v>3</v>
      </c>
      <c r="AO65" s="2" t="s">
        <v>415</v>
      </c>
      <c r="AP65">
        <v>5</v>
      </c>
      <c r="AQ65" t="s">
        <v>359</v>
      </c>
      <c r="AR65" s="14">
        <v>5</v>
      </c>
      <c r="AS65" s="2" t="s">
        <v>359</v>
      </c>
      <c r="AT65">
        <v>3</v>
      </c>
      <c r="AU65" t="s">
        <v>376</v>
      </c>
      <c r="AV65" s="14">
        <v>5</v>
      </c>
      <c r="AW65" s="2" t="s">
        <v>371</v>
      </c>
      <c r="AX65">
        <v>5</v>
      </c>
      <c r="AY65" t="s">
        <v>359</v>
      </c>
      <c r="AZ65" s="14">
        <v>1</v>
      </c>
      <c r="BA65" s="2" t="s">
        <v>372</v>
      </c>
      <c r="BB65">
        <v>1</v>
      </c>
      <c r="BC65" t="s">
        <v>372</v>
      </c>
      <c r="BD65" s="14">
        <v>5</v>
      </c>
      <c r="BE65" s="2" t="s">
        <v>372</v>
      </c>
    </row>
    <row r="66" spans="1:57" x14ac:dyDescent="0.3">
      <c r="A66" t="s">
        <v>468</v>
      </c>
      <c r="B66" t="s">
        <v>246</v>
      </c>
      <c r="C66" t="s">
        <v>48</v>
      </c>
      <c r="D66" s="14">
        <v>1</v>
      </c>
      <c r="E66" s="2" t="s">
        <v>386</v>
      </c>
      <c r="F66" t="s">
        <v>36</v>
      </c>
      <c r="G66" t="s">
        <v>341</v>
      </c>
      <c r="H66" s="14">
        <v>5</v>
      </c>
      <c r="I66" s="2" t="s">
        <v>359</v>
      </c>
      <c r="J66" t="s">
        <v>36</v>
      </c>
      <c r="K66" t="s">
        <v>341</v>
      </c>
      <c r="L66" s="14">
        <v>3</v>
      </c>
      <c r="M66" s="2" t="s">
        <v>361</v>
      </c>
      <c r="N66" t="s">
        <v>36</v>
      </c>
      <c r="O66" t="s">
        <v>341</v>
      </c>
      <c r="P66" s="14">
        <v>1</v>
      </c>
      <c r="Q66" s="2" t="s">
        <v>411</v>
      </c>
      <c r="R66">
        <v>5</v>
      </c>
      <c r="S66" t="s">
        <v>389</v>
      </c>
      <c r="T66" s="14">
        <v>3</v>
      </c>
      <c r="U66" s="2" t="s">
        <v>364</v>
      </c>
      <c r="V66">
        <v>5</v>
      </c>
      <c r="W66" t="s">
        <v>359</v>
      </c>
      <c r="X66" s="14">
        <v>5</v>
      </c>
      <c r="Y66" s="2" t="s">
        <v>359</v>
      </c>
      <c r="Z66">
        <v>1</v>
      </c>
      <c r="AA66" t="s">
        <v>390</v>
      </c>
      <c r="AB66" s="14">
        <v>5</v>
      </c>
      <c r="AC66" s="2" t="s">
        <v>359</v>
      </c>
      <c r="AD66">
        <v>5</v>
      </c>
      <c r="AE66" t="s">
        <v>359</v>
      </c>
      <c r="AF66" s="14">
        <v>5</v>
      </c>
      <c r="AG66" s="2" t="s">
        <v>359</v>
      </c>
      <c r="AH66">
        <v>5</v>
      </c>
      <c r="AI66" t="s">
        <v>366</v>
      </c>
      <c r="AJ66" s="14" t="s">
        <v>36</v>
      </c>
      <c r="AK66" s="2" t="s">
        <v>341</v>
      </c>
      <c r="AL66">
        <v>1</v>
      </c>
      <c r="AM66" t="s">
        <v>368</v>
      </c>
      <c r="AN66" s="14">
        <v>3</v>
      </c>
      <c r="AO66" s="2" t="s">
        <v>415</v>
      </c>
      <c r="AP66">
        <v>5</v>
      </c>
      <c r="AQ66" t="s">
        <v>359</v>
      </c>
      <c r="AR66" s="14">
        <v>5</v>
      </c>
      <c r="AS66" s="2" t="s">
        <v>359</v>
      </c>
      <c r="AT66">
        <v>3</v>
      </c>
      <c r="AU66" t="s">
        <v>376</v>
      </c>
      <c r="AV66" s="14">
        <v>5</v>
      </c>
      <c r="AW66" s="2" t="s">
        <v>371</v>
      </c>
      <c r="AX66">
        <v>5</v>
      </c>
      <c r="AY66" t="s">
        <v>359</v>
      </c>
      <c r="AZ66" s="14">
        <v>1</v>
      </c>
      <c r="BA66" s="2" t="s">
        <v>372</v>
      </c>
      <c r="BB66">
        <v>1</v>
      </c>
      <c r="BC66" t="s">
        <v>372</v>
      </c>
      <c r="BD66" s="14">
        <v>5</v>
      </c>
      <c r="BE66" s="2" t="s">
        <v>372</v>
      </c>
    </row>
    <row r="67" spans="1:57" x14ac:dyDescent="0.3">
      <c r="A67" t="s">
        <v>469</v>
      </c>
      <c r="B67" t="s">
        <v>470</v>
      </c>
      <c r="C67" t="s">
        <v>48</v>
      </c>
      <c r="D67" s="14">
        <v>3</v>
      </c>
      <c r="E67" s="2" t="s">
        <v>386</v>
      </c>
      <c r="F67" t="s">
        <v>36</v>
      </c>
      <c r="G67" t="s">
        <v>341</v>
      </c>
      <c r="H67" s="14">
        <v>5</v>
      </c>
      <c r="I67" s="2" t="s">
        <v>359</v>
      </c>
      <c r="J67" t="s">
        <v>36</v>
      </c>
      <c r="K67" t="s">
        <v>341</v>
      </c>
      <c r="L67" s="14">
        <v>3</v>
      </c>
      <c r="M67" s="2" t="s">
        <v>361</v>
      </c>
      <c r="N67" t="s">
        <v>36</v>
      </c>
      <c r="O67" t="s">
        <v>341</v>
      </c>
      <c r="P67" s="14">
        <v>3</v>
      </c>
      <c r="Q67" s="2" t="s">
        <v>411</v>
      </c>
      <c r="R67">
        <v>3</v>
      </c>
      <c r="S67" t="s">
        <v>389</v>
      </c>
      <c r="T67" s="14">
        <v>1</v>
      </c>
      <c r="U67" s="2" t="s">
        <v>364</v>
      </c>
      <c r="V67">
        <v>5</v>
      </c>
      <c r="W67" t="s">
        <v>359</v>
      </c>
      <c r="X67" s="14">
        <v>5</v>
      </c>
      <c r="Y67" s="2" t="s">
        <v>359</v>
      </c>
      <c r="Z67">
        <v>1</v>
      </c>
      <c r="AA67" t="s">
        <v>390</v>
      </c>
      <c r="AB67" s="14">
        <v>5</v>
      </c>
      <c r="AC67" s="2" t="s">
        <v>359</v>
      </c>
      <c r="AD67">
        <v>5</v>
      </c>
      <c r="AE67" t="s">
        <v>359</v>
      </c>
      <c r="AF67" s="14">
        <v>5</v>
      </c>
      <c r="AG67" s="2" t="s">
        <v>359</v>
      </c>
      <c r="AH67">
        <v>5</v>
      </c>
      <c r="AI67" t="s">
        <v>366</v>
      </c>
      <c r="AJ67" s="14" t="s">
        <v>36</v>
      </c>
      <c r="AK67" s="2" t="s">
        <v>341</v>
      </c>
      <c r="AL67">
        <v>1</v>
      </c>
      <c r="AM67" t="s">
        <v>368</v>
      </c>
      <c r="AN67" s="14">
        <v>3</v>
      </c>
      <c r="AO67" s="2" t="s">
        <v>415</v>
      </c>
      <c r="AP67">
        <v>5</v>
      </c>
      <c r="AQ67" t="s">
        <v>359</v>
      </c>
      <c r="AR67" s="14">
        <v>5</v>
      </c>
      <c r="AS67" s="2" t="s">
        <v>359</v>
      </c>
      <c r="AT67">
        <v>3</v>
      </c>
      <c r="AU67" t="s">
        <v>376</v>
      </c>
      <c r="AV67" s="14">
        <v>5</v>
      </c>
      <c r="AW67" s="2" t="s">
        <v>371</v>
      </c>
      <c r="AX67">
        <v>5</v>
      </c>
      <c r="AY67" t="s">
        <v>359</v>
      </c>
      <c r="AZ67" s="14">
        <v>3</v>
      </c>
      <c r="BA67" s="2" t="s">
        <v>372</v>
      </c>
      <c r="BB67">
        <v>3</v>
      </c>
      <c r="BC67" t="s">
        <v>372</v>
      </c>
      <c r="BD67" s="14">
        <v>5</v>
      </c>
      <c r="BE67" s="2" t="s">
        <v>372</v>
      </c>
    </row>
    <row r="68" spans="1:57" x14ac:dyDescent="0.3">
      <c r="A68" t="s">
        <v>471</v>
      </c>
      <c r="B68" t="s">
        <v>451</v>
      </c>
      <c r="C68" t="s">
        <v>48</v>
      </c>
      <c r="D68" s="14" t="s">
        <v>36</v>
      </c>
      <c r="E68" s="2" t="s">
        <v>341</v>
      </c>
      <c r="F68" t="s">
        <v>36</v>
      </c>
      <c r="G68" t="s">
        <v>341</v>
      </c>
      <c r="H68" s="14">
        <v>5</v>
      </c>
      <c r="I68" s="2" t="s">
        <v>359</v>
      </c>
      <c r="J68" t="s">
        <v>36</v>
      </c>
      <c r="K68" t="s">
        <v>341</v>
      </c>
      <c r="L68" s="14">
        <v>3</v>
      </c>
      <c r="M68" s="2" t="s">
        <v>361</v>
      </c>
      <c r="N68" t="s">
        <v>36</v>
      </c>
      <c r="O68" t="s">
        <v>341</v>
      </c>
      <c r="P68" s="14" t="s">
        <v>36</v>
      </c>
      <c r="Q68" s="2" t="s">
        <v>341</v>
      </c>
      <c r="R68" t="s">
        <v>36</v>
      </c>
      <c r="S68" t="s">
        <v>341</v>
      </c>
      <c r="T68" s="14">
        <v>1</v>
      </c>
      <c r="U68" s="2" t="s">
        <v>364</v>
      </c>
      <c r="V68">
        <v>5</v>
      </c>
      <c r="W68" t="s">
        <v>359</v>
      </c>
      <c r="X68" s="14">
        <v>5</v>
      </c>
      <c r="Y68" s="2" t="s">
        <v>359</v>
      </c>
      <c r="Z68">
        <v>1</v>
      </c>
      <c r="AA68" t="s">
        <v>390</v>
      </c>
      <c r="AB68" s="14">
        <v>5</v>
      </c>
      <c r="AC68" s="2" t="s">
        <v>359</v>
      </c>
      <c r="AD68">
        <v>5</v>
      </c>
      <c r="AE68" t="s">
        <v>359</v>
      </c>
      <c r="AF68" s="14">
        <v>5</v>
      </c>
      <c r="AG68" s="2" t="s">
        <v>359</v>
      </c>
      <c r="AH68" t="s">
        <v>36</v>
      </c>
      <c r="AI68" t="s">
        <v>341</v>
      </c>
      <c r="AJ68" s="14" t="s">
        <v>36</v>
      </c>
      <c r="AK68" s="2" t="s">
        <v>341</v>
      </c>
      <c r="AL68">
        <v>5</v>
      </c>
      <c r="AM68" t="s">
        <v>368</v>
      </c>
      <c r="AN68" s="14" t="s">
        <v>36</v>
      </c>
      <c r="AO68" s="2" t="s">
        <v>341</v>
      </c>
      <c r="AP68">
        <v>5</v>
      </c>
      <c r="AQ68" t="s">
        <v>359</v>
      </c>
      <c r="AR68" s="14">
        <v>5</v>
      </c>
      <c r="AS68" s="2" t="s">
        <v>359</v>
      </c>
      <c r="AT68">
        <v>3</v>
      </c>
      <c r="AU68" t="s">
        <v>376</v>
      </c>
      <c r="AV68" s="14">
        <v>5</v>
      </c>
      <c r="AW68" s="2" t="s">
        <v>371</v>
      </c>
      <c r="AX68">
        <v>5</v>
      </c>
      <c r="AY68" t="s">
        <v>359</v>
      </c>
      <c r="AZ68" s="14">
        <v>3</v>
      </c>
      <c r="BA68" s="2" t="s">
        <v>372</v>
      </c>
      <c r="BB68">
        <v>3</v>
      </c>
      <c r="BC68" t="s">
        <v>372</v>
      </c>
      <c r="BD68" s="14">
        <v>5</v>
      </c>
      <c r="BE68" s="2" t="s">
        <v>372</v>
      </c>
    </row>
    <row r="69" spans="1:57" x14ac:dyDescent="0.3">
      <c r="A69" t="s">
        <v>472</v>
      </c>
      <c r="B69" t="s">
        <v>451</v>
      </c>
      <c r="C69" t="s">
        <v>48</v>
      </c>
      <c r="D69" s="14" t="s">
        <v>36</v>
      </c>
      <c r="E69" s="2" t="s">
        <v>341</v>
      </c>
      <c r="F69" t="s">
        <v>36</v>
      </c>
      <c r="G69" t="s">
        <v>341</v>
      </c>
      <c r="H69" s="14">
        <v>5</v>
      </c>
      <c r="I69" s="2" t="s">
        <v>359</v>
      </c>
      <c r="J69" t="s">
        <v>36</v>
      </c>
      <c r="K69" t="s">
        <v>341</v>
      </c>
      <c r="L69" s="14">
        <v>3</v>
      </c>
      <c r="M69" s="2" t="s">
        <v>361</v>
      </c>
      <c r="N69" t="s">
        <v>36</v>
      </c>
      <c r="O69" t="s">
        <v>341</v>
      </c>
      <c r="P69" s="14" t="s">
        <v>36</v>
      </c>
      <c r="Q69" s="2" t="s">
        <v>341</v>
      </c>
      <c r="R69" t="s">
        <v>36</v>
      </c>
      <c r="S69" t="s">
        <v>341</v>
      </c>
      <c r="T69" s="14">
        <v>1</v>
      </c>
      <c r="U69" s="2" t="s">
        <v>364</v>
      </c>
      <c r="V69">
        <v>5</v>
      </c>
      <c r="W69" t="s">
        <v>359</v>
      </c>
      <c r="X69" s="14">
        <v>5</v>
      </c>
      <c r="Y69" s="2" t="s">
        <v>359</v>
      </c>
      <c r="Z69">
        <v>3</v>
      </c>
      <c r="AA69" t="s">
        <v>433</v>
      </c>
      <c r="AB69" s="14">
        <v>5</v>
      </c>
      <c r="AC69" s="2" t="s">
        <v>359</v>
      </c>
      <c r="AD69">
        <v>5</v>
      </c>
      <c r="AE69" t="s">
        <v>359</v>
      </c>
      <c r="AF69" s="14">
        <v>5</v>
      </c>
      <c r="AG69" s="2" t="s">
        <v>359</v>
      </c>
      <c r="AH69" t="s">
        <v>36</v>
      </c>
      <c r="AI69" t="s">
        <v>341</v>
      </c>
      <c r="AJ69" s="14" t="s">
        <v>36</v>
      </c>
      <c r="AK69" s="2" t="s">
        <v>341</v>
      </c>
      <c r="AL69">
        <v>5</v>
      </c>
      <c r="AM69" t="s">
        <v>368</v>
      </c>
      <c r="AN69" s="14" t="s">
        <v>36</v>
      </c>
      <c r="AO69" s="2" t="s">
        <v>341</v>
      </c>
      <c r="AP69">
        <v>5</v>
      </c>
      <c r="AQ69" t="s">
        <v>359</v>
      </c>
      <c r="AR69" s="14">
        <v>5</v>
      </c>
      <c r="AS69" s="2" t="s">
        <v>359</v>
      </c>
      <c r="AT69" t="s">
        <v>36</v>
      </c>
      <c r="AU69" t="s">
        <v>341</v>
      </c>
      <c r="AV69" s="14" t="s">
        <v>36</v>
      </c>
      <c r="AW69" s="2" t="s">
        <v>341</v>
      </c>
      <c r="AX69">
        <v>5</v>
      </c>
      <c r="AY69" t="s">
        <v>359</v>
      </c>
      <c r="AZ69" s="14">
        <v>5</v>
      </c>
      <c r="BA69" s="2" t="s">
        <v>372</v>
      </c>
      <c r="BB69">
        <v>3</v>
      </c>
      <c r="BC69" t="s">
        <v>372</v>
      </c>
      <c r="BD69" s="14">
        <v>5</v>
      </c>
      <c r="BE69" s="2" t="s">
        <v>372</v>
      </c>
    </row>
    <row r="70" spans="1:57" x14ac:dyDescent="0.3">
      <c r="A70" t="s">
        <v>473</v>
      </c>
      <c r="B70" t="s">
        <v>451</v>
      </c>
      <c r="C70" t="s">
        <v>48</v>
      </c>
      <c r="D70" s="14">
        <v>1</v>
      </c>
      <c r="E70" s="2" t="s">
        <v>386</v>
      </c>
      <c r="F70" t="s">
        <v>36</v>
      </c>
      <c r="G70" t="s">
        <v>341</v>
      </c>
      <c r="H70" s="14">
        <v>5</v>
      </c>
      <c r="I70" s="2" t="s">
        <v>359</v>
      </c>
      <c r="J70" t="s">
        <v>36</v>
      </c>
      <c r="K70" t="s">
        <v>341</v>
      </c>
      <c r="L70" s="14">
        <v>3</v>
      </c>
      <c r="M70" s="2" t="s">
        <v>361</v>
      </c>
      <c r="N70" t="s">
        <v>36</v>
      </c>
      <c r="O70" t="s">
        <v>341</v>
      </c>
      <c r="P70" s="14">
        <v>5</v>
      </c>
      <c r="Q70" s="2" t="s">
        <v>374</v>
      </c>
      <c r="R70">
        <v>3</v>
      </c>
      <c r="S70" t="s">
        <v>389</v>
      </c>
      <c r="T70" s="14">
        <v>1</v>
      </c>
      <c r="U70" s="2" t="s">
        <v>364</v>
      </c>
      <c r="V70">
        <v>5</v>
      </c>
      <c r="W70" t="s">
        <v>359</v>
      </c>
      <c r="X70" s="14">
        <v>5</v>
      </c>
      <c r="Y70" s="2" t="s">
        <v>359</v>
      </c>
      <c r="Z70">
        <v>3</v>
      </c>
      <c r="AA70" t="s">
        <v>433</v>
      </c>
      <c r="AB70" s="14">
        <v>5</v>
      </c>
      <c r="AC70" s="2" t="s">
        <v>359</v>
      </c>
      <c r="AD70">
        <v>5</v>
      </c>
      <c r="AE70" t="s">
        <v>359</v>
      </c>
      <c r="AF70" s="14">
        <v>5</v>
      </c>
      <c r="AG70" s="2" t="s">
        <v>359</v>
      </c>
      <c r="AH70">
        <v>3</v>
      </c>
      <c r="AI70" t="s">
        <v>366</v>
      </c>
      <c r="AJ70" s="14" t="s">
        <v>36</v>
      </c>
      <c r="AK70" s="2" t="s">
        <v>341</v>
      </c>
      <c r="AL70">
        <v>5</v>
      </c>
      <c r="AM70" t="s">
        <v>368</v>
      </c>
      <c r="AN70" s="14">
        <v>3</v>
      </c>
      <c r="AO70" s="2" t="s">
        <v>415</v>
      </c>
      <c r="AP70">
        <v>5</v>
      </c>
      <c r="AQ70" t="s">
        <v>359</v>
      </c>
      <c r="AR70" s="14">
        <v>5</v>
      </c>
      <c r="AS70" s="2" t="s">
        <v>359</v>
      </c>
      <c r="AT70" t="s">
        <v>36</v>
      </c>
      <c r="AU70" t="s">
        <v>341</v>
      </c>
      <c r="AV70" s="14" t="s">
        <v>36</v>
      </c>
      <c r="AW70" s="2" t="s">
        <v>341</v>
      </c>
      <c r="AX70">
        <v>5</v>
      </c>
      <c r="AY70" t="s">
        <v>359</v>
      </c>
      <c r="AZ70" s="14">
        <v>3</v>
      </c>
      <c r="BA70" s="2" t="s">
        <v>372</v>
      </c>
      <c r="BB70">
        <v>3</v>
      </c>
      <c r="BC70" t="s">
        <v>372</v>
      </c>
      <c r="BD70" s="14">
        <v>5</v>
      </c>
      <c r="BE70" s="2" t="s">
        <v>372</v>
      </c>
    </row>
    <row r="71" spans="1:57" x14ac:dyDescent="0.3">
      <c r="A71" t="s">
        <v>474</v>
      </c>
      <c r="B71" t="s">
        <v>451</v>
      </c>
      <c r="C71" t="s">
        <v>48</v>
      </c>
      <c r="D71" s="14" t="s">
        <v>36</v>
      </c>
      <c r="E71" s="2" t="s">
        <v>341</v>
      </c>
      <c r="F71" t="s">
        <v>36</v>
      </c>
      <c r="G71" t="s">
        <v>341</v>
      </c>
      <c r="H71" s="14">
        <v>5</v>
      </c>
      <c r="I71" s="2" t="s">
        <v>359</v>
      </c>
      <c r="J71" t="s">
        <v>36</v>
      </c>
      <c r="K71" t="s">
        <v>341</v>
      </c>
      <c r="L71" s="14">
        <v>5</v>
      </c>
      <c r="M71" s="2" t="s">
        <v>361</v>
      </c>
      <c r="N71" t="s">
        <v>36</v>
      </c>
      <c r="O71" t="s">
        <v>341</v>
      </c>
      <c r="P71" s="14" t="s">
        <v>36</v>
      </c>
      <c r="Q71" s="2" t="s">
        <v>341</v>
      </c>
      <c r="R71" t="s">
        <v>36</v>
      </c>
      <c r="S71" t="s">
        <v>341</v>
      </c>
      <c r="T71" s="14">
        <v>1</v>
      </c>
      <c r="U71" s="2" t="s">
        <v>364</v>
      </c>
      <c r="V71">
        <v>5</v>
      </c>
      <c r="W71" t="s">
        <v>359</v>
      </c>
      <c r="X71" s="14">
        <v>5</v>
      </c>
      <c r="Y71" s="2" t="s">
        <v>359</v>
      </c>
      <c r="Z71">
        <v>3</v>
      </c>
      <c r="AA71" t="s">
        <v>433</v>
      </c>
      <c r="AB71" s="14">
        <v>5</v>
      </c>
      <c r="AC71" s="2" t="s">
        <v>359</v>
      </c>
      <c r="AD71">
        <v>5</v>
      </c>
      <c r="AE71" t="s">
        <v>359</v>
      </c>
      <c r="AF71" s="14">
        <v>5</v>
      </c>
      <c r="AG71" s="2" t="s">
        <v>359</v>
      </c>
      <c r="AH71" t="s">
        <v>36</v>
      </c>
      <c r="AI71" t="s">
        <v>341</v>
      </c>
      <c r="AJ71" s="14" t="s">
        <v>36</v>
      </c>
      <c r="AK71" s="2" t="s">
        <v>341</v>
      </c>
      <c r="AL71">
        <v>3</v>
      </c>
      <c r="AM71" t="s">
        <v>368</v>
      </c>
      <c r="AN71" s="14" t="s">
        <v>36</v>
      </c>
      <c r="AO71" s="2" t="s">
        <v>341</v>
      </c>
      <c r="AP71">
        <v>5</v>
      </c>
      <c r="AQ71" t="s">
        <v>359</v>
      </c>
      <c r="AR71" s="14">
        <v>5</v>
      </c>
      <c r="AS71" s="2" t="s">
        <v>359</v>
      </c>
      <c r="AT71" t="s">
        <v>36</v>
      </c>
      <c r="AU71" t="s">
        <v>341</v>
      </c>
      <c r="AV71" s="14" t="s">
        <v>36</v>
      </c>
      <c r="AW71" s="2" t="s">
        <v>341</v>
      </c>
      <c r="AX71">
        <v>5</v>
      </c>
      <c r="AY71" t="s">
        <v>359</v>
      </c>
      <c r="AZ71" s="14">
        <v>3</v>
      </c>
      <c r="BA71" s="2" t="s">
        <v>372</v>
      </c>
      <c r="BB71">
        <v>3</v>
      </c>
      <c r="BC71" t="s">
        <v>372</v>
      </c>
      <c r="BD71" s="14">
        <v>5</v>
      </c>
      <c r="BE71" s="2" t="s">
        <v>372</v>
      </c>
    </row>
    <row r="72" spans="1:57" x14ac:dyDescent="0.3">
      <c r="A72" t="s">
        <v>475</v>
      </c>
      <c r="B72" t="s">
        <v>451</v>
      </c>
      <c r="C72" t="s">
        <v>48</v>
      </c>
      <c r="D72" s="14" t="s">
        <v>36</v>
      </c>
      <c r="E72" s="2" t="s">
        <v>341</v>
      </c>
      <c r="F72" t="s">
        <v>36</v>
      </c>
      <c r="G72" t="s">
        <v>341</v>
      </c>
      <c r="H72" s="14">
        <v>5</v>
      </c>
      <c r="I72" s="2" t="s">
        <v>359</v>
      </c>
      <c r="J72" t="s">
        <v>36</v>
      </c>
      <c r="K72" t="s">
        <v>341</v>
      </c>
      <c r="L72" s="14">
        <v>5</v>
      </c>
      <c r="M72" s="2" t="s">
        <v>361</v>
      </c>
      <c r="N72" t="s">
        <v>36</v>
      </c>
      <c r="O72" t="s">
        <v>341</v>
      </c>
      <c r="P72" s="14" t="s">
        <v>36</v>
      </c>
      <c r="Q72" s="2" t="s">
        <v>341</v>
      </c>
      <c r="R72" t="s">
        <v>36</v>
      </c>
      <c r="S72" t="s">
        <v>341</v>
      </c>
      <c r="T72" s="14">
        <v>1</v>
      </c>
      <c r="U72" s="2" t="s">
        <v>364</v>
      </c>
      <c r="V72">
        <v>5</v>
      </c>
      <c r="W72" t="s">
        <v>359</v>
      </c>
      <c r="X72" s="14">
        <v>5</v>
      </c>
      <c r="Y72" s="2" t="s">
        <v>359</v>
      </c>
      <c r="Z72">
        <v>3</v>
      </c>
      <c r="AA72" t="s">
        <v>433</v>
      </c>
      <c r="AB72" s="14">
        <v>5</v>
      </c>
      <c r="AC72" s="2" t="s">
        <v>359</v>
      </c>
      <c r="AD72">
        <v>5</v>
      </c>
      <c r="AE72" t="s">
        <v>359</v>
      </c>
      <c r="AF72" s="14">
        <v>5</v>
      </c>
      <c r="AG72" s="2" t="s">
        <v>359</v>
      </c>
      <c r="AH72" t="s">
        <v>36</v>
      </c>
      <c r="AI72" t="s">
        <v>341</v>
      </c>
      <c r="AJ72" s="14">
        <v>1</v>
      </c>
      <c r="AK72" s="2" t="s">
        <v>367</v>
      </c>
      <c r="AL72">
        <v>5</v>
      </c>
      <c r="AM72" t="s">
        <v>368</v>
      </c>
      <c r="AN72" s="14" t="s">
        <v>36</v>
      </c>
      <c r="AO72" s="2" t="s">
        <v>341</v>
      </c>
      <c r="AP72">
        <v>5</v>
      </c>
      <c r="AQ72" t="s">
        <v>359</v>
      </c>
      <c r="AR72" s="14">
        <v>5</v>
      </c>
      <c r="AS72" s="2" t="s">
        <v>359</v>
      </c>
      <c r="AT72" t="s">
        <v>36</v>
      </c>
      <c r="AU72" t="s">
        <v>341</v>
      </c>
      <c r="AV72" s="14" t="s">
        <v>36</v>
      </c>
      <c r="AW72" s="2" t="s">
        <v>341</v>
      </c>
      <c r="AX72">
        <v>5</v>
      </c>
      <c r="AY72" t="s">
        <v>359</v>
      </c>
      <c r="AZ72" s="14">
        <v>3</v>
      </c>
      <c r="BA72" s="2" t="s">
        <v>372</v>
      </c>
      <c r="BB72">
        <v>3</v>
      </c>
      <c r="BC72" t="s">
        <v>372</v>
      </c>
      <c r="BD72" s="14">
        <v>5</v>
      </c>
      <c r="BE72" s="2" t="s">
        <v>372</v>
      </c>
    </row>
    <row r="73" spans="1:57" x14ac:dyDescent="0.3">
      <c r="A73" t="s">
        <v>476</v>
      </c>
      <c r="B73" t="s">
        <v>451</v>
      </c>
      <c r="C73" t="s">
        <v>48</v>
      </c>
      <c r="D73" s="14" t="s">
        <v>36</v>
      </c>
      <c r="E73" s="2" t="s">
        <v>341</v>
      </c>
      <c r="F73" t="s">
        <v>36</v>
      </c>
      <c r="G73" t="s">
        <v>341</v>
      </c>
      <c r="H73" s="14">
        <v>5</v>
      </c>
      <c r="I73" s="2" t="s">
        <v>359</v>
      </c>
      <c r="J73" t="s">
        <v>36</v>
      </c>
      <c r="K73" t="s">
        <v>341</v>
      </c>
      <c r="L73" s="14">
        <v>5</v>
      </c>
      <c r="M73" s="2" t="s">
        <v>361</v>
      </c>
      <c r="N73" t="s">
        <v>36</v>
      </c>
      <c r="O73" t="s">
        <v>341</v>
      </c>
      <c r="P73" s="14" t="s">
        <v>36</v>
      </c>
      <c r="Q73" s="2" t="s">
        <v>341</v>
      </c>
      <c r="R73" t="s">
        <v>36</v>
      </c>
      <c r="S73" t="s">
        <v>341</v>
      </c>
      <c r="T73" s="14">
        <v>1</v>
      </c>
      <c r="U73" s="2" t="s">
        <v>364</v>
      </c>
      <c r="V73">
        <v>5</v>
      </c>
      <c r="W73" t="s">
        <v>359</v>
      </c>
      <c r="X73" s="14">
        <v>5</v>
      </c>
      <c r="Y73" s="2" t="s">
        <v>359</v>
      </c>
      <c r="Z73">
        <v>3</v>
      </c>
      <c r="AA73" t="s">
        <v>433</v>
      </c>
      <c r="AB73" s="14">
        <v>5</v>
      </c>
      <c r="AC73" s="2" t="s">
        <v>359</v>
      </c>
      <c r="AD73">
        <v>5</v>
      </c>
      <c r="AE73" t="s">
        <v>359</v>
      </c>
      <c r="AF73" s="14">
        <v>5</v>
      </c>
      <c r="AG73" s="2" t="s">
        <v>359</v>
      </c>
      <c r="AH73" t="s">
        <v>36</v>
      </c>
      <c r="AI73" t="s">
        <v>341</v>
      </c>
      <c r="AJ73" s="14" t="s">
        <v>36</v>
      </c>
      <c r="AK73" s="2" t="s">
        <v>341</v>
      </c>
      <c r="AL73">
        <v>3</v>
      </c>
      <c r="AM73" t="s">
        <v>368</v>
      </c>
      <c r="AN73" s="14" t="s">
        <v>36</v>
      </c>
      <c r="AO73" s="2" t="s">
        <v>341</v>
      </c>
      <c r="AP73">
        <v>5</v>
      </c>
      <c r="AQ73" t="s">
        <v>359</v>
      </c>
      <c r="AR73" s="14">
        <v>5</v>
      </c>
      <c r="AS73" s="2" t="s">
        <v>359</v>
      </c>
      <c r="AT73">
        <v>3</v>
      </c>
      <c r="AU73" t="s">
        <v>376</v>
      </c>
      <c r="AV73" s="14">
        <v>5</v>
      </c>
      <c r="AW73" s="2" t="s">
        <v>371</v>
      </c>
      <c r="AX73">
        <v>5</v>
      </c>
      <c r="AY73" t="s">
        <v>359</v>
      </c>
      <c r="AZ73" s="14">
        <v>3</v>
      </c>
      <c r="BA73" s="2" t="s">
        <v>372</v>
      </c>
      <c r="BB73">
        <v>3</v>
      </c>
      <c r="BC73" t="s">
        <v>372</v>
      </c>
      <c r="BD73" s="14">
        <v>5</v>
      </c>
      <c r="BE73" s="2" t="s">
        <v>372</v>
      </c>
    </row>
    <row r="74" spans="1:57" x14ac:dyDescent="0.3">
      <c r="A74" t="s">
        <v>477</v>
      </c>
      <c r="B74" t="s">
        <v>451</v>
      </c>
      <c r="C74" t="s">
        <v>48</v>
      </c>
      <c r="D74" s="14" t="s">
        <v>36</v>
      </c>
      <c r="E74" s="2" t="s">
        <v>341</v>
      </c>
      <c r="F74" t="s">
        <v>36</v>
      </c>
      <c r="G74" t="s">
        <v>341</v>
      </c>
      <c r="H74" s="14">
        <v>5</v>
      </c>
      <c r="I74" s="2" t="s">
        <v>359</v>
      </c>
      <c r="J74" t="s">
        <v>36</v>
      </c>
      <c r="K74" t="s">
        <v>341</v>
      </c>
      <c r="L74" s="14">
        <v>3</v>
      </c>
      <c r="M74" s="2" t="s">
        <v>361</v>
      </c>
      <c r="N74" t="s">
        <v>36</v>
      </c>
      <c r="O74" t="s">
        <v>341</v>
      </c>
      <c r="P74" s="14" t="s">
        <v>36</v>
      </c>
      <c r="Q74" s="2" t="s">
        <v>341</v>
      </c>
      <c r="R74" t="s">
        <v>36</v>
      </c>
      <c r="S74" t="s">
        <v>341</v>
      </c>
      <c r="T74" s="14">
        <v>1</v>
      </c>
      <c r="U74" s="2" t="s">
        <v>364</v>
      </c>
      <c r="V74">
        <v>5</v>
      </c>
      <c r="W74" t="s">
        <v>359</v>
      </c>
      <c r="X74" s="14">
        <v>5</v>
      </c>
      <c r="Y74" s="2" t="s">
        <v>359</v>
      </c>
      <c r="Z74">
        <v>3</v>
      </c>
      <c r="AA74" t="s">
        <v>433</v>
      </c>
      <c r="AB74" s="14">
        <v>5</v>
      </c>
      <c r="AC74" s="2" t="s">
        <v>359</v>
      </c>
      <c r="AD74">
        <v>5</v>
      </c>
      <c r="AE74" t="s">
        <v>359</v>
      </c>
      <c r="AF74" s="14">
        <v>5</v>
      </c>
      <c r="AG74" s="2" t="s">
        <v>359</v>
      </c>
      <c r="AH74" t="s">
        <v>36</v>
      </c>
      <c r="AI74" t="s">
        <v>341</v>
      </c>
      <c r="AJ74" s="14">
        <v>1</v>
      </c>
      <c r="AK74" s="2" t="s">
        <v>367</v>
      </c>
      <c r="AL74">
        <v>3</v>
      </c>
      <c r="AM74" t="s">
        <v>368</v>
      </c>
      <c r="AN74" s="14" t="s">
        <v>36</v>
      </c>
      <c r="AO74" s="2" t="s">
        <v>341</v>
      </c>
      <c r="AP74">
        <v>5</v>
      </c>
      <c r="AQ74" t="s">
        <v>359</v>
      </c>
      <c r="AR74" s="14">
        <v>5</v>
      </c>
      <c r="AS74" s="2" t="s">
        <v>359</v>
      </c>
      <c r="AT74" t="s">
        <v>36</v>
      </c>
      <c r="AU74" t="s">
        <v>341</v>
      </c>
      <c r="AV74" s="14" t="s">
        <v>36</v>
      </c>
      <c r="AW74" s="2" t="s">
        <v>341</v>
      </c>
      <c r="AX74">
        <v>5</v>
      </c>
      <c r="AY74" t="s">
        <v>359</v>
      </c>
      <c r="AZ74" s="14">
        <v>3</v>
      </c>
      <c r="BA74" s="2" t="s">
        <v>372</v>
      </c>
      <c r="BB74">
        <v>3</v>
      </c>
      <c r="BC74" t="s">
        <v>372</v>
      </c>
      <c r="BD74" s="14">
        <v>5</v>
      </c>
      <c r="BE74" s="2" t="s">
        <v>372</v>
      </c>
    </row>
    <row r="75" spans="1:57" x14ac:dyDescent="0.3">
      <c r="A75" t="s">
        <v>478</v>
      </c>
      <c r="B75" t="s">
        <v>451</v>
      </c>
      <c r="C75" t="s">
        <v>48</v>
      </c>
      <c r="D75" s="14">
        <v>3</v>
      </c>
      <c r="E75" s="2" t="s">
        <v>386</v>
      </c>
      <c r="F75" t="s">
        <v>36</v>
      </c>
      <c r="G75" t="s">
        <v>341</v>
      </c>
      <c r="H75" s="14">
        <v>5</v>
      </c>
      <c r="I75" s="2" t="s">
        <v>359</v>
      </c>
      <c r="J75" t="s">
        <v>36</v>
      </c>
      <c r="K75" t="s">
        <v>341</v>
      </c>
      <c r="L75" s="14">
        <v>3</v>
      </c>
      <c r="M75" s="2" t="s">
        <v>361</v>
      </c>
      <c r="N75" t="s">
        <v>36</v>
      </c>
      <c r="O75" t="s">
        <v>341</v>
      </c>
      <c r="P75" s="14">
        <v>3</v>
      </c>
      <c r="Q75" s="2" t="s">
        <v>411</v>
      </c>
      <c r="R75">
        <v>3</v>
      </c>
      <c r="S75" t="s">
        <v>389</v>
      </c>
      <c r="T75" s="14">
        <v>1</v>
      </c>
      <c r="U75" s="2" t="s">
        <v>364</v>
      </c>
      <c r="V75">
        <v>5</v>
      </c>
      <c r="W75" t="s">
        <v>359</v>
      </c>
      <c r="X75" s="14">
        <v>5</v>
      </c>
      <c r="Y75" s="2" t="s">
        <v>359</v>
      </c>
      <c r="Z75">
        <v>5</v>
      </c>
      <c r="AA75" t="s">
        <v>479</v>
      </c>
      <c r="AB75" s="14">
        <v>5</v>
      </c>
      <c r="AC75" s="2" t="s">
        <v>359</v>
      </c>
      <c r="AD75">
        <v>5</v>
      </c>
      <c r="AE75" t="s">
        <v>359</v>
      </c>
      <c r="AF75" s="14">
        <v>5</v>
      </c>
      <c r="AG75" s="2" t="s">
        <v>359</v>
      </c>
      <c r="AH75">
        <v>3</v>
      </c>
      <c r="AI75" t="s">
        <v>366</v>
      </c>
      <c r="AJ75" s="14">
        <v>1</v>
      </c>
      <c r="AK75" s="2" t="s">
        <v>367</v>
      </c>
      <c r="AL75">
        <v>3</v>
      </c>
      <c r="AM75" t="s">
        <v>368</v>
      </c>
      <c r="AN75" s="14">
        <v>3</v>
      </c>
      <c r="AO75" s="2" t="s">
        <v>415</v>
      </c>
      <c r="AP75">
        <v>5</v>
      </c>
      <c r="AQ75" t="s">
        <v>359</v>
      </c>
      <c r="AR75" s="14">
        <v>5</v>
      </c>
      <c r="AS75" s="2" t="s">
        <v>359</v>
      </c>
      <c r="AT75" t="s">
        <v>36</v>
      </c>
      <c r="AU75" t="s">
        <v>341</v>
      </c>
      <c r="AV75" s="14" t="s">
        <v>36</v>
      </c>
      <c r="AW75" s="2" t="s">
        <v>341</v>
      </c>
      <c r="AX75">
        <v>5</v>
      </c>
      <c r="AY75" t="s">
        <v>359</v>
      </c>
      <c r="AZ75" s="14">
        <v>5</v>
      </c>
      <c r="BA75" s="2" t="s">
        <v>394</v>
      </c>
      <c r="BB75">
        <v>5</v>
      </c>
      <c r="BC75" t="s">
        <v>394</v>
      </c>
      <c r="BD75" s="14">
        <v>5</v>
      </c>
      <c r="BE75" s="2" t="s">
        <v>394</v>
      </c>
    </row>
    <row r="76" spans="1:57" x14ac:dyDescent="0.3">
      <c r="A76" t="s">
        <v>480</v>
      </c>
      <c r="B76" t="s">
        <v>451</v>
      </c>
      <c r="C76" t="s">
        <v>48</v>
      </c>
      <c r="D76" s="14">
        <v>3</v>
      </c>
      <c r="E76" s="2" t="s">
        <v>386</v>
      </c>
      <c r="F76" t="s">
        <v>36</v>
      </c>
      <c r="G76" t="s">
        <v>341</v>
      </c>
      <c r="H76" s="14">
        <v>5</v>
      </c>
      <c r="I76" s="2" t="s">
        <v>359</v>
      </c>
      <c r="J76" t="s">
        <v>36</v>
      </c>
      <c r="K76" t="s">
        <v>341</v>
      </c>
      <c r="L76" s="14">
        <v>5</v>
      </c>
      <c r="M76" s="2" t="s">
        <v>361</v>
      </c>
      <c r="N76" t="s">
        <v>36</v>
      </c>
      <c r="O76" t="s">
        <v>341</v>
      </c>
      <c r="P76" s="14">
        <v>3</v>
      </c>
      <c r="Q76" s="2" t="s">
        <v>411</v>
      </c>
      <c r="R76">
        <v>3</v>
      </c>
      <c r="S76" t="s">
        <v>389</v>
      </c>
      <c r="T76" s="14">
        <v>1</v>
      </c>
      <c r="U76" s="2" t="s">
        <v>364</v>
      </c>
      <c r="V76">
        <v>5</v>
      </c>
      <c r="W76" t="s">
        <v>359</v>
      </c>
      <c r="X76" s="14">
        <v>5</v>
      </c>
      <c r="Y76" s="2" t="s">
        <v>359</v>
      </c>
      <c r="Z76">
        <v>5</v>
      </c>
      <c r="AA76" t="s">
        <v>479</v>
      </c>
      <c r="AB76" s="14">
        <v>5</v>
      </c>
      <c r="AC76" s="2" t="s">
        <v>359</v>
      </c>
      <c r="AD76">
        <v>5</v>
      </c>
      <c r="AE76" t="s">
        <v>359</v>
      </c>
      <c r="AF76" s="14">
        <v>5</v>
      </c>
      <c r="AG76" s="2" t="s">
        <v>359</v>
      </c>
      <c r="AH76">
        <v>3</v>
      </c>
      <c r="AI76" t="s">
        <v>366</v>
      </c>
      <c r="AJ76" s="14">
        <v>5</v>
      </c>
      <c r="AK76" s="2" t="s">
        <v>367</v>
      </c>
      <c r="AL76">
        <v>3</v>
      </c>
      <c r="AM76" t="s">
        <v>368</v>
      </c>
      <c r="AN76" s="14">
        <v>3</v>
      </c>
      <c r="AO76" s="2" t="s">
        <v>415</v>
      </c>
      <c r="AP76">
        <v>5</v>
      </c>
      <c r="AQ76" t="s">
        <v>359</v>
      </c>
      <c r="AR76" s="14">
        <v>5</v>
      </c>
      <c r="AS76" s="2" t="s">
        <v>359</v>
      </c>
      <c r="AT76" t="s">
        <v>36</v>
      </c>
      <c r="AU76" t="s">
        <v>341</v>
      </c>
      <c r="AV76" s="14" t="s">
        <v>36</v>
      </c>
      <c r="AW76" s="2" t="s">
        <v>341</v>
      </c>
      <c r="AX76">
        <v>5</v>
      </c>
      <c r="AY76" t="s">
        <v>359</v>
      </c>
      <c r="AZ76" s="14">
        <v>5</v>
      </c>
      <c r="BA76" s="2" t="s">
        <v>372</v>
      </c>
      <c r="BB76">
        <v>3</v>
      </c>
      <c r="BC76" t="s">
        <v>372</v>
      </c>
      <c r="BD76" s="14">
        <v>5</v>
      </c>
      <c r="BE76" s="2" t="s">
        <v>372</v>
      </c>
    </row>
    <row r="77" spans="1:57" x14ac:dyDescent="0.3">
      <c r="A77" t="s">
        <v>481</v>
      </c>
      <c r="B77" t="s">
        <v>482</v>
      </c>
      <c r="C77" t="s">
        <v>48</v>
      </c>
      <c r="D77" s="14">
        <v>3</v>
      </c>
      <c r="E77" s="2" t="s">
        <v>386</v>
      </c>
      <c r="F77" t="s">
        <v>36</v>
      </c>
      <c r="G77" t="s">
        <v>341</v>
      </c>
      <c r="H77" s="14">
        <v>5</v>
      </c>
      <c r="I77" s="2" t="s">
        <v>359</v>
      </c>
      <c r="J77" t="s">
        <v>36</v>
      </c>
      <c r="K77" t="s">
        <v>341</v>
      </c>
      <c r="L77" s="14">
        <v>3</v>
      </c>
      <c r="M77" s="2" t="s">
        <v>361</v>
      </c>
      <c r="N77" t="s">
        <v>36</v>
      </c>
      <c r="O77" t="s">
        <v>341</v>
      </c>
      <c r="P77" s="14">
        <v>3</v>
      </c>
      <c r="Q77" s="2" t="s">
        <v>411</v>
      </c>
      <c r="R77">
        <v>1</v>
      </c>
      <c r="S77" t="s">
        <v>389</v>
      </c>
      <c r="T77" s="14">
        <v>3</v>
      </c>
      <c r="U77" s="2" t="s">
        <v>364</v>
      </c>
      <c r="V77">
        <v>5</v>
      </c>
      <c r="W77" t="s">
        <v>359</v>
      </c>
      <c r="X77" s="14">
        <v>5</v>
      </c>
      <c r="Y77" s="2" t="s">
        <v>359</v>
      </c>
      <c r="Z77">
        <v>5</v>
      </c>
      <c r="AA77" t="s">
        <v>431</v>
      </c>
      <c r="AB77" s="14">
        <v>5</v>
      </c>
      <c r="AC77" s="2" t="s">
        <v>359</v>
      </c>
      <c r="AD77">
        <v>5</v>
      </c>
      <c r="AE77" t="s">
        <v>359</v>
      </c>
      <c r="AF77" s="14">
        <v>5</v>
      </c>
      <c r="AG77" s="2" t="s">
        <v>359</v>
      </c>
      <c r="AH77">
        <v>3</v>
      </c>
      <c r="AI77" t="s">
        <v>366</v>
      </c>
      <c r="AJ77" s="14" t="s">
        <v>36</v>
      </c>
      <c r="AK77" s="2" t="s">
        <v>341</v>
      </c>
      <c r="AL77">
        <v>5</v>
      </c>
      <c r="AM77" t="s">
        <v>368</v>
      </c>
      <c r="AN77" s="14">
        <v>3</v>
      </c>
      <c r="AO77" s="2" t="s">
        <v>415</v>
      </c>
      <c r="AP77">
        <v>5</v>
      </c>
      <c r="AQ77" t="s">
        <v>359</v>
      </c>
      <c r="AR77" s="14">
        <v>5</v>
      </c>
      <c r="AS77" s="2" t="s">
        <v>359</v>
      </c>
      <c r="AT77" t="s">
        <v>36</v>
      </c>
      <c r="AU77" t="s">
        <v>341</v>
      </c>
      <c r="AV77" s="14" t="s">
        <v>36</v>
      </c>
      <c r="AW77" s="2" t="s">
        <v>341</v>
      </c>
      <c r="AX77">
        <v>5</v>
      </c>
      <c r="AY77" t="s">
        <v>359</v>
      </c>
      <c r="AZ77" s="14">
        <v>5</v>
      </c>
      <c r="BA77" s="2" t="s">
        <v>372</v>
      </c>
      <c r="BB77">
        <v>3</v>
      </c>
      <c r="BC77" t="s">
        <v>372</v>
      </c>
      <c r="BD77" s="14">
        <v>5</v>
      </c>
      <c r="BE77" s="2" t="s">
        <v>372</v>
      </c>
    </row>
    <row r="78" spans="1:57" x14ac:dyDescent="0.3">
      <c r="A78" t="s">
        <v>483</v>
      </c>
      <c r="B78" t="s">
        <v>482</v>
      </c>
      <c r="C78" t="s">
        <v>48</v>
      </c>
      <c r="D78" s="14" t="s">
        <v>36</v>
      </c>
      <c r="E78" s="2" t="s">
        <v>341</v>
      </c>
      <c r="F78" t="s">
        <v>36</v>
      </c>
      <c r="G78" t="s">
        <v>341</v>
      </c>
      <c r="H78" s="14">
        <v>5</v>
      </c>
      <c r="I78" s="2" t="s">
        <v>359</v>
      </c>
      <c r="J78" t="s">
        <v>36</v>
      </c>
      <c r="K78" t="s">
        <v>341</v>
      </c>
      <c r="L78" s="14">
        <v>3</v>
      </c>
      <c r="M78" s="2" t="s">
        <v>361</v>
      </c>
      <c r="N78" t="s">
        <v>36</v>
      </c>
      <c r="O78" t="s">
        <v>341</v>
      </c>
      <c r="P78" s="14">
        <v>3</v>
      </c>
      <c r="Q78" s="2" t="s">
        <v>411</v>
      </c>
      <c r="R78" t="s">
        <v>36</v>
      </c>
      <c r="S78" t="s">
        <v>341</v>
      </c>
      <c r="T78" s="14">
        <v>3</v>
      </c>
      <c r="U78" s="2" t="s">
        <v>364</v>
      </c>
      <c r="V78">
        <v>5</v>
      </c>
      <c r="W78" t="s">
        <v>359</v>
      </c>
      <c r="X78" s="14">
        <v>5</v>
      </c>
      <c r="Y78" s="2" t="s">
        <v>359</v>
      </c>
      <c r="Z78">
        <v>5</v>
      </c>
      <c r="AA78" t="s">
        <v>431</v>
      </c>
      <c r="AB78" s="14">
        <v>5</v>
      </c>
      <c r="AC78" s="2" t="s">
        <v>359</v>
      </c>
      <c r="AD78">
        <v>5</v>
      </c>
      <c r="AE78" t="s">
        <v>359</v>
      </c>
      <c r="AF78" s="14">
        <v>5</v>
      </c>
      <c r="AG78" s="2" t="s">
        <v>359</v>
      </c>
      <c r="AH78">
        <v>3</v>
      </c>
      <c r="AI78" t="s">
        <v>366</v>
      </c>
      <c r="AJ78" s="14" t="s">
        <v>36</v>
      </c>
      <c r="AK78" s="2" t="s">
        <v>341</v>
      </c>
      <c r="AL78">
        <v>1</v>
      </c>
      <c r="AM78" t="s">
        <v>368</v>
      </c>
      <c r="AN78" s="14">
        <v>3</v>
      </c>
      <c r="AO78" s="2" t="s">
        <v>415</v>
      </c>
      <c r="AP78">
        <v>5</v>
      </c>
      <c r="AQ78" t="s">
        <v>359</v>
      </c>
      <c r="AR78" s="14">
        <v>5</v>
      </c>
      <c r="AS78" s="2" t="s">
        <v>359</v>
      </c>
      <c r="AT78" t="s">
        <v>36</v>
      </c>
      <c r="AU78" t="s">
        <v>341</v>
      </c>
      <c r="AV78" s="14" t="s">
        <v>36</v>
      </c>
      <c r="AW78" s="2" t="s">
        <v>341</v>
      </c>
      <c r="AX78">
        <v>5</v>
      </c>
      <c r="AY78" t="s">
        <v>359</v>
      </c>
      <c r="AZ78" s="14">
        <v>5</v>
      </c>
      <c r="BA78" s="2" t="s">
        <v>372</v>
      </c>
      <c r="BB78">
        <v>3</v>
      </c>
      <c r="BC78" t="s">
        <v>372</v>
      </c>
      <c r="BD78" s="14">
        <v>5</v>
      </c>
      <c r="BE78" s="2" t="s">
        <v>372</v>
      </c>
    </row>
    <row r="79" spans="1:57" x14ac:dyDescent="0.3">
      <c r="A79" t="s">
        <v>484</v>
      </c>
      <c r="B79" t="s">
        <v>482</v>
      </c>
      <c r="C79" t="s">
        <v>48</v>
      </c>
      <c r="D79" s="14" t="s">
        <v>36</v>
      </c>
      <c r="E79" s="2" t="s">
        <v>341</v>
      </c>
      <c r="F79" t="s">
        <v>36</v>
      </c>
      <c r="G79" t="s">
        <v>341</v>
      </c>
      <c r="H79" s="14">
        <v>5</v>
      </c>
      <c r="I79" s="2" t="s">
        <v>359</v>
      </c>
      <c r="J79" t="s">
        <v>36</v>
      </c>
      <c r="K79" t="s">
        <v>341</v>
      </c>
      <c r="L79" s="14" t="s">
        <v>36</v>
      </c>
      <c r="M79" s="2" t="s">
        <v>341</v>
      </c>
      <c r="N79" t="s">
        <v>36</v>
      </c>
      <c r="O79" t="s">
        <v>341</v>
      </c>
      <c r="P79" s="14" t="s">
        <v>36</v>
      </c>
      <c r="Q79" s="2" t="s">
        <v>341</v>
      </c>
      <c r="R79" t="s">
        <v>36</v>
      </c>
      <c r="S79" t="s">
        <v>341</v>
      </c>
      <c r="T79" s="14" t="s">
        <v>36</v>
      </c>
      <c r="U79" s="2" t="s">
        <v>341</v>
      </c>
      <c r="V79">
        <v>5</v>
      </c>
      <c r="W79" t="s">
        <v>359</v>
      </c>
      <c r="X79" s="14">
        <v>5</v>
      </c>
      <c r="Y79" s="2" t="s">
        <v>359</v>
      </c>
      <c r="Z79">
        <v>1</v>
      </c>
      <c r="AA79" t="s">
        <v>390</v>
      </c>
      <c r="AB79" s="14">
        <v>5</v>
      </c>
      <c r="AC79" s="2" t="s">
        <v>359</v>
      </c>
      <c r="AD79">
        <v>5</v>
      </c>
      <c r="AE79" t="s">
        <v>359</v>
      </c>
      <c r="AF79" s="14">
        <v>5</v>
      </c>
      <c r="AG79" s="2" t="s">
        <v>359</v>
      </c>
      <c r="AH79" t="s">
        <v>36</v>
      </c>
      <c r="AI79" t="s">
        <v>341</v>
      </c>
      <c r="AJ79" s="14" t="s">
        <v>36</v>
      </c>
      <c r="AK79" s="2" t="s">
        <v>341</v>
      </c>
      <c r="AL79" t="s">
        <v>36</v>
      </c>
      <c r="AM79" t="s">
        <v>341</v>
      </c>
      <c r="AN79" s="14" t="s">
        <v>36</v>
      </c>
      <c r="AO79" s="2" t="s">
        <v>341</v>
      </c>
      <c r="AP79">
        <v>5</v>
      </c>
      <c r="AQ79" t="s">
        <v>359</v>
      </c>
      <c r="AR79" s="14">
        <v>5</v>
      </c>
      <c r="AS79" s="2" t="s">
        <v>359</v>
      </c>
      <c r="AT79" t="s">
        <v>36</v>
      </c>
      <c r="AU79" t="s">
        <v>341</v>
      </c>
      <c r="AV79" s="14" t="s">
        <v>36</v>
      </c>
      <c r="AW79" s="2" t="s">
        <v>341</v>
      </c>
      <c r="AX79">
        <v>5</v>
      </c>
      <c r="AY79" t="s">
        <v>359</v>
      </c>
      <c r="AZ79" s="14">
        <v>5</v>
      </c>
      <c r="BA79" s="2" t="s">
        <v>372</v>
      </c>
      <c r="BB79">
        <v>3</v>
      </c>
      <c r="BC79" t="s">
        <v>372</v>
      </c>
      <c r="BD79" s="14">
        <v>5</v>
      </c>
      <c r="BE79" s="2" t="s">
        <v>372</v>
      </c>
    </row>
    <row r="80" spans="1:57" x14ac:dyDescent="0.3">
      <c r="A80" t="s">
        <v>141</v>
      </c>
      <c r="B80" t="s">
        <v>47</v>
      </c>
      <c r="C80" t="s">
        <v>48</v>
      </c>
      <c r="D80" s="14" t="s">
        <v>36</v>
      </c>
      <c r="E80" s="2" t="s">
        <v>341</v>
      </c>
      <c r="F80" t="s">
        <v>36</v>
      </c>
      <c r="G80" t="s">
        <v>341</v>
      </c>
      <c r="H80" s="14">
        <v>5</v>
      </c>
      <c r="I80" s="2" t="s">
        <v>359</v>
      </c>
      <c r="J80" t="s">
        <v>36</v>
      </c>
      <c r="K80" t="s">
        <v>341</v>
      </c>
      <c r="L80" s="14">
        <v>3</v>
      </c>
      <c r="M80" s="2" t="s">
        <v>361</v>
      </c>
      <c r="N80" t="s">
        <v>36</v>
      </c>
      <c r="O80" t="s">
        <v>341</v>
      </c>
      <c r="P80" s="14" t="s">
        <v>36</v>
      </c>
      <c r="Q80" s="2" t="s">
        <v>341</v>
      </c>
      <c r="R80" t="s">
        <v>36</v>
      </c>
      <c r="S80" t="s">
        <v>341</v>
      </c>
      <c r="T80" s="14">
        <v>1</v>
      </c>
      <c r="U80" s="2" t="s">
        <v>364</v>
      </c>
      <c r="V80">
        <v>5</v>
      </c>
      <c r="W80" t="s">
        <v>359</v>
      </c>
      <c r="X80" s="14">
        <v>5</v>
      </c>
      <c r="Y80" s="2" t="s">
        <v>359</v>
      </c>
      <c r="Z80">
        <v>3</v>
      </c>
      <c r="AA80" t="s">
        <v>433</v>
      </c>
      <c r="AB80" s="14">
        <v>5</v>
      </c>
      <c r="AC80" s="2" t="s">
        <v>359</v>
      </c>
      <c r="AD80">
        <v>5</v>
      </c>
      <c r="AE80" t="s">
        <v>359</v>
      </c>
      <c r="AF80" s="14">
        <v>5</v>
      </c>
      <c r="AG80" s="2" t="s">
        <v>359</v>
      </c>
      <c r="AH80" t="s">
        <v>36</v>
      </c>
      <c r="AI80" t="s">
        <v>341</v>
      </c>
      <c r="AJ80" s="14">
        <v>1</v>
      </c>
      <c r="AK80" s="2" t="s">
        <v>367</v>
      </c>
      <c r="AL80">
        <v>5</v>
      </c>
      <c r="AM80" t="s">
        <v>368</v>
      </c>
      <c r="AN80" s="14" t="s">
        <v>36</v>
      </c>
      <c r="AO80" s="2" t="s">
        <v>341</v>
      </c>
      <c r="AP80">
        <v>5</v>
      </c>
      <c r="AQ80" t="s">
        <v>359</v>
      </c>
      <c r="AR80" s="14">
        <v>5</v>
      </c>
      <c r="AS80" s="2" t="s">
        <v>359</v>
      </c>
      <c r="AT80" t="s">
        <v>36</v>
      </c>
      <c r="AU80" t="s">
        <v>341</v>
      </c>
      <c r="AV80" s="14">
        <v>5</v>
      </c>
      <c r="AW80" s="2" t="s">
        <v>371</v>
      </c>
      <c r="AX80">
        <v>5</v>
      </c>
      <c r="AY80" t="s">
        <v>359</v>
      </c>
      <c r="AZ80" s="14">
        <v>5</v>
      </c>
      <c r="BA80" s="2" t="s">
        <v>372</v>
      </c>
      <c r="BB80">
        <v>3</v>
      </c>
      <c r="BC80" t="s">
        <v>372</v>
      </c>
      <c r="BD80" s="14">
        <v>5</v>
      </c>
      <c r="BE80" s="2" t="s">
        <v>372</v>
      </c>
    </row>
    <row r="81" spans="1:57" x14ac:dyDescent="0.3">
      <c r="A81" t="s">
        <v>46</v>
      </c>
      <c r="B81" t="s">
        <v>47</v>
      </c>
      <c r="C81" t="s">
        <v>48</v>
      </c>
      <c r="D81" s="14">
        <v>5</v>
      </c>
      <c r="E81" s="2" t="s">
        <v>410</v>
      </c>
      <c r="F81">
        <v>3</v>
      </c>
      <c r="G81" t="s">
        <v>358</v>
      </c>
      <c r="H81" s="14">
        <v>5</v>
      </c>
      <c r="I81" s="2" t="s">
        <v>359</v>
      </c>
      <c r="J81">
        <v>1</v>
      </c>
      <c r="K81" t="s">
        <v>360</v>
      </c>
      <c r="L81" s="14">
        <v>3</v>
      </c>
      <c r="M81" s="2" t="s">
        <v>361</v>
      </c>
      <c r="N81" t="s">
        <v>36</v>
      </c>
      <c r="O81" t="s">
        <v>341</v>
      </c>
      <c r="P81" s="14">
        <v>5</v>
      </c>
      <c r="Q81" s="2" t="s">
        <v>411</v>
      </c>
      <c r="R81">
        <v>3</v>
      </c>
      <c r="S81" t="s">
        <v>380</v>
      </c>
      <c r="T81" s="14">
        <v>1</v>
      </c>
      <c r="U81" s="2" t="s">
        <v>364</v>
      </c>
      <c r="V81">
        <v>5</v>
      </c>
      <c r="W81" t="s">
        <v>359</v>
      </c>
      <c r="X81" s="14">
        <v>5</v>
      </c>
      <c r="Y81" s="2" t="s">
        <v>359</v>
      </c>
      <c r="Z81">
        <v>3</v>
      </c>
      <c r="AA81" t="s">
        <v>365</v>
      </c>
      <c r="AB81" s="14">
        <v>5</v>
      </c>
      <c r="AC81" s="2" t="s">
        <v>359</v>
      </c>
      <c r="AD81">
        <v>5</v>
      </c>
      <c r="AE81" t="s">
        <v>359</v>
      </c>
      <c r="AF81" s="14">
        <v>5</v>
      </c>
      <c r="AG81" s="2" t="s">
        <v>359</v>
      </c>
      <c r="AH81">
        <v>3</v>
      </c>
      <c r="AI81" t="s">
        <v>366</v>
      </c>
      <c r="AJ81" s="14">
        <v>1</v>
      </c>
      <c r="AK81" s="2" t="s">
        <v>367</v>
      </c>
      <c r="AL81">
        <v>5</v>
      </c>
      <c r="AM81" t="s">
        <v>368</v>
      </c>
      <c r="AN81" s="14">
        <v>3</v>
      </c>
      <c r="AO81" s="2" t="s">
        <v>369</v>
      </c>
      <c r="AP81">
        <v>5</v>
      </c>
      <c r="AQ81" t="s">
        <v>359</v>
      </c>
      <c r="AR81" s="14">
        <v>5</v>
      </c>
      <c r="AS81" s="2" t="s">
        <v>359</v>
      </c>
      <c r="AT81">
        <v>1</v>
      </c>
      <c r="AU81" t="s">
        <v>425</v>
      </c>
      <c r="AV81" s="14">
        <v>3</v>
      </c>
      <c r="AW81" s="2" t="s">
        <v>371</v>
      </c>
      <c r="AX81">
        <v>5</v>
      </c>
      <c r="AY81" t="s">
        <v>359</v>
      </c>
      <c r="AZ81" s="14">
        <v>3</v>
      </c>
      <c r="BA81" s="2" t="s">
        <v>372</v>
      </c>
      <c r="BB81">
        <v>3</v>
      </c>
      <c r="BC81" t="s">
        <v>372</v>
      </c>
      <c r="BD81" s="14">
        <v>5</v>
      </c>
      <c r="BE81" s="2" t="s">
        <v>372</v>
      </c>
    </row>
    <row r="82" spans="1:57" x14ac:dyDescent="0.3">
      <c r="A82" t="s">
        <v>142</v>
      </c>
      <c r="B82" t="s">
        <v>47</v>
      </c>
      <c r="C82" t="s">
        <v>48</v>
      </c>
      <c r="D82" s="14" t="s">
        <v>36</v>
      </c>
      <c r="E82" s="2" t="s">
        <v>341</v>
      </c>
      <c r="F82">
        <v>1</v>
      </c>
      <c r="G82" t="s">
        <v>358</v>
      </c>
      <c r="H82" s="14">
        <v>5</v>
      </c>
      <c r="I82" s="2" t="s">
        <v>359</v>
      </c>
      <c r="J82">
        <v>1</v>
      </c>
      <c r="K82" t="s">
        <v>360</v>
      </c>
      <c r="L82" s="14">
        <v>5</v>
      </c>
      <c r="M82" s="2" t="s">
        <v>361</v>
      </c>
      <c r="N82" t="s">
        <v>36</v>
      </c>
      <c r="O82" t="s">
        <v>341</v>
      </c>
      <c r="P82" s="14" t="s">
        <v>36</v>
      </c>
      <c r="Q82" s="2" t="s">
        <v>341</v>
      </c>
      <c r="R82" t="s">
        <v>36</v>
      </c>
      <c r="S82" t="s">
        <v>341</v>
      </c>
      <c r="T82" s="14">
        <v>1</v>
      </c>
      <c r="U82" s="2" t="s">
        <v>364</v>
      </c>
      <c r="V82">
        <v>5</v>
      </c>
      <c r="W82" t="s">
        <v>359</v>
      </c>
      <c r="X82" s="14">
        <v>5</v>
      </c>
      <c r="Y82" s="2" t="s">
        <v>359</v>
      </c>
      <c r="Z82">
        <v>3</v>
      </c>
      <c r="AB82" s="14">
        <v>5</v>
      </c>
      <c r="AC82" s="2" t="s">
        <v>359</v>
      </c>
      <c r="AD82">
        <v>5</v>
      </c>
      <c r="AE82" t="s">
        <v>359</v>
      </c>
      <c r="AF82" s="14">
        <v>5</v>
      </c>
      <c r="AG82" s="2" t="s">
        <v>359</v>
      </c>
      <c r="AH82">
        <v>1</v>
      </c>
      <c r="AI82" t="s">
        <v>366</v>
      </c>
      <c r="AJ82" s="14">
        <v>1</v>
      </c>
      <c r="AK82" s="2" t="s">
        <v>367</v>
      </c>
      <c r="AL82">
        <v>5</v>
      </c>
      <c r="AM82" t="s">
        <v>368</v>
      </c>
      <c r="AN82" s="14" t="s">
        <v>36</v>
      </c>
      <c r="AO82" s="2" t="s">
        <v>341</v>
      </c>
      <c r="AP82">
        <v>5</v>
      </c>
      <c r="AQ82" t="s">
        <v>359</v>
      </c>
      <c r="AR82" s="14">
        <v>5</v>
      </c>
      <c r="AS82" s="2" t="s">
        <v>359</v>
      </c>
      <c r="AT82" t="s">
        <v>36</v>
      </c>
      <c r="AU82" t="s">
        <v>341</v>
      </c>
      <c r="AV82" s="14" t="s">
        <v>36</v>
      </c>
      <c r="AW82" s="2" t="s">
        <v>341</v>
      </c>
      <c r="AX82">
        <v>5</v>
      </c>
      <c r="AY82" t="s">
        <v>359</v>
      </c>
      <c r="AZ82" s="14">
        <v>1</v>
      </c>
      <c r="BA82" s="2" t="s">
        <v>372</v>
      </c>
      <c r="BB82">
        <v>1</v>
      </c>
      <c r="BC82" t="s">
        <v>372</v>
      </c>
      <c r="BD82" s="14">
        <v>5</v>
      </c>
      <c r="BE82" s="2" t="s">
        <v>372</v>
      </c>
    </row>
    <row r="83" spans="1:57" x14ac:dyDescent="0.3">
      <c r="A83" t="s">
        <v>143</v>
      </c>
      <c r="B83" t="s">
        <v>47</v>
      </c>
      <c r="C83" t="s">
        <v>48</v>
      </c>
      <c r="D83" s="14" t="s">
        <v>36</v>
      </c>
      <c r="E83" s="2" t="s">
        <v>341</v>
      </c>
      <c r="F83" t="s">
        <v>36</v>
      </c>
      <c r="G83" t="s">
        <v>341</v>
      </c>
      <c r="H83" s="14">
        <v>5</v>
      </c>
      <c r="I83" s="2" t="s">
        <v>359</v>
      </c>
      <c r="J83" t="s">
        <v>36</v>
      </c>
      <c r="K83" t="s">
        <v>341</v>
      </c>
      <c r="L83" s="14">
        <v>5</v>
      </c>
      <c r="M83" s="2" t="s">
        <v>361</v>
      </c>
      <c r="N83" t="s">
        <v>36</v>
      </c>
      <c r="O83" t="s">
        <v>341</v>
      </c>
      <c r="P83" s="14" t="s">
        <v>36</v>
      </c>
      <c r="Q83" s="2" t="s">
        <v>341</v>
      </c>
      <c r="R83" t="s">
        <v>36</v>
      </c>
      <c r="S83" t="s">
        <v>341</v>
      </c>
      <c r="T83" s="14">
        <v>1</v>
      </c>
      <c r="U83" s="2" t="s">
        <v>364</v>
      </c>
      <c r="V83">
        <v>5</v>
      </c>
      <c r="W83" t="s">
        <v>359</v>
      </c>
      <c r="X83" s="14">
        <v>5</v>
      </c>
      <c r="Y83" s="2" t="s">
        <v>359</v>
      </c>
      <c r="Z83">
        <v>3</v>
      </c>
      <c r="AB83" s="14">
        <v>5</v>
      </c>
      <c r="AC83" s="2" t="s">
        <v>359</v>
      </c>
      <c r="AD83">
        <v>5</v>
      </c>
      <c r="AE83" t="s">
        <v>359</v>
      </c>
      <c r="AF83" s="14">
        <v>5</v>
      </c>
      <c r="AG83" s="2" t="s">
        <v>359</v>
      </c>
      <c r="AH83" t="s">
        <v>36</v>
      </c>
      <c r="AI83" t="s">
        <v>341</v>
      </c>
      <c r="AJ83" s="14" t="s">
        <v>36</v>
      </c>
      <c r="AK83" s="2" t="s">
        <v>341</v>
      </c>
      <c r="AL83">
        <v>5</v>
      </c>
      <c r="AM83" t="s">
        <v>368</v>
      </c>
      <c r="AN83" s="14" t="s">
        <v>36</v>
      </c>
      <c r="AO83" s="2" t="s">
        <v>341</v>
      </c>
      <c r="AP83">
        <v>5</v>
      </c>
      <c r="AQ83" t="s">
        <v>359</v>
      </c>
      <c r="AR83" s="14">
        <v>5</v>
      </c>
      <c r="AS83" s="2" t="s">
        <v>359</v>
      </c>
      <c r="AT83" t="s">
        <v>36</v>
      </c>
      <c r="AU83" t="s">
        <v>341</v>
      </c>
      <c r="AV83" s="14" t="s">
        <v>36</v>
      </c>
      <c r="AW83" s="2" t="s">
        <v>341</v>
      </c>
      <c r="AX83">
        <v>5</v>
      </c>
      <c r="AY83" t="s">
        <v>359</v>
      </c>
      <c r="AZ83" s="14">
        <v>1</v>
      </c>
      <c r="BA83" s="2" t="s">
        <v>372</v>
      </c>
      <c r="BB83">
        <v>1</v>
      </c>
      <c r="BC83" t="s">
        <v>372</v>
      </c>
      <c r="BD83" s="14">
        <v>5</v>
      </c>
      <c r="BE83" s="2" t="s">
        <v>372</v>
      </c>
    </row>
    <row r="84" spans="1:57" x14ac:dyDescent="0.3">
      <c r="A84" t="s">
        <v>144</v>
      </c>
      <c r="B84" t="s">
        <v>47</v>
      </c>
      <c r="C84" t="s">
        <v>48</v>
      </c>
      <c r="D84" s="14" t="s">
        <v>36</v>
      </c>
      <c r="E84" s="2" t="s">
        <v>341</v>
      </c>
      <c r="F84" t="s">
        <v>36</v>
      </c>
      <c r="G84" t="s">
        <v>341</v>
      </c>
      <c r="H84" s="14">
        <v>5</v>
      </c>
      <c r="I84" s="2" t="s">
        <v>359</v>
      </c>
      <c r="J84" t="s">
        <v>36</v>
      </c>
      <c r="K84" t="s">
        <v>341</v>
      </c>
      <c r="L84" s="14">
        <v>5</v>
      </c>
      <c r="M84" s="2" t="s">
        <v>361</v>
      </c>
      <c r="N84" t="s">
        <v>36</v>
      </c>
      <c r="O84" t="s">
        <v>341</v>
      </c>
      <c r="P84" s="14" t="s">
        <v>36</v>
      </c>
      <c r="Q84" s="2" t="s">
        <v>341</v>
      </c>
      <c r="R84" t="s">
        <v>36</v>
      </c>
      <c r="S84" t="s">
        <v>341</v>
      </c>
      <c r="T84" s="14">
        <v>1</v>
      </c>
      <c r="U84" s="2" t="s">
        <v>364</v>
      </c>
      <c r="V84">
        <v>5</v>
      </c>
      <c r="W84" t="s">
        <v>359</v>
      </c>
      <c r="X84" s="14">
        <v>5</v>
      </c>
      <c r="Y84" s="2" t="s">
        <v>359</v>
      </c>
      <c r="Z84">
        <v>3</v>
      </c>
      <c r="AB84" s="14">
        <v>5</v>
      </c>
      <c r="AC84" s="2" t="s">
        <v>359</v>
      </c>
      <c r="AD84">
        <v>5</v>
      </c>
      <c r="AE84" t="s">
        <v>359</v>
      </c>
      <c r="AF84" s="14">
        <v>5</v>
      </c>
      <c r="AG84" s="2" t="s">
        <v>359</v>
      </c>
      <c r="AH84" t="s">
        <v>36</v>
      </c>
      <c r="AI84" t="s">
        <v>341</v>
      </c>
      <c r="AJ84" s="14" t="s">
        <v>36</v>
      </c>
      <c r="AK84" s="2" t="s">
        <v>341</v>
      </c>
      <c r="AL84">
        <v>5</v>
      </c>
      <c r="AM84" t="s">
        <v>368</v>
      </c>
      <c r="AN84" s="14" t="s">
        <v>36</v>
      </c>
      <c r="AO84" s="2" t="s">
        <v>341</v>
      </c>
      <c r="AP84">
        <v>5</v>
      </c>
      <c r="AQ84" t="s">
        <v>359</v>
      </c>
      <c r="AR84" s="14">
        <v>5</v>
      </c>
      <c r="AS84" s="2" t="s">
        <v>359</v>
      </c>
      <c r="AT84" t="s">
        <v>36</v>
      </c>
      <c r="AU84" t="s">
        <v>341</v>
      </c>
      <c r="AV84" s="14" t="s">
        <v>36</v>
      </c>
      <c r="AW84" s="2" t="s">
        <v>341</v>
      </c>
      <c r="AX84">
        <v>5</v>
      </c>
      <c r="AY84" t="s">
        <v>359</v>
      </c>
      <c r="AZ84" s="14">
        <v>1</v>
      </c>
      <c r="BA84" s="2" t="s">
        <v>372</v>
      </c>
      <c r="BB84">
        <v>1</v>
      </c>
      <c r="BC84" t="s">
        <v>372</v>
      </c>
      <c r="BD84" s="14">
        <v>5</v>
      </c>
      <c r="BE84" s="2" t="s">
        <v>372</v>
      </c>
    </row>
    <row r="85" spans="1:57" x14ac:dyDescent="0.3">
      <c r="A85" t="s">
        <v>145</v>
      </c>
      <c r="B85" t="s">
        <v>47</v>
      </c>
      <c r="C85" t="s">
        <v>48</v>
      </c>
      <c r="D85" s="14" t="s">
        <v>36</v>
      </c>
      <c r="E85" s="2" t="s">
        <v>341</v>
      </c>
      <c r="F85" t="s">
        <v>36</v>
      </c>
      <c r="G85" t="s">
        <v>341</v>
      </c>
      <c r="H85" s="14">
        <v>5</v>
      </c>
      <c r="I85" s="2" t="s">
        <v>359</v>
      </c>
      <c r="J85" t="s">
        <v>36</v>
      </c>
      <c r="K85" t="s">
        <v>341</v>
      </c>
      <c r="L85" s="14">
        <v>5</v>
      </c>
      <c r="M85" s="2" t="s">
        <v>361</v>
      </c>
      <c r="N85" t="s">
        <v>36</v>
      </c>
      <c r="O85" t="s">
        <v>341</v>
      </c>
      <c r="P85" s="14" t="s">
        <v>36</v>
      </c>
      <c r="Q85" s="2" t="s">
        <v>341</v>
      </c>
      <c r="R85" t="s">
        <v>36</v>
      </c>
      <c r="S85" t="s">
        <v>341</v>
      </c>
      <c r="T85" s="14">
        <v>1</v>
      </c>
      <c r="U85" s="2" t="s">
        <v>364</v>
      </c>
      <c r="V85">
        <v>5</v>
      </c>
      <c r="W85" t="s">
        <v>359</v>
      </c>
      <c r="X85" s="14">
        <v>5</v>
      </c>
      <c r="Y85" s="2" t="s">
        <v>359</v>
      </c>
      <c r="Z85">
        <v>3</v>
      </c>
      <c r="AB85" s="14">
        <v>5</v>
      </c>
      <c r="AC85" s="2" t="s">
        <v>359</v>
      </c>
      <c r="AD85">
        <v>5</v>
      </c>
      <c r="AE85" t="s">
        <v>359</v>
      </c>
      <c r="AF85" s="14">
        <v>5</v>
      </c>
      <c r="AG85" s="2" t="s">
        <v>359</v>
      </c>
      <c r="AH85" t="s">
        <v>36</v>
      </c>
      <c r="AI85" t="s">
        <v>341</v>
      </c>
      <c r="AJ85" s="14" t="s">
        <v>36</v>
      </c>
      <c r="AK85" s="2" t="s">
        <v>341</v>
      </c>
      <c r="AL85">
        <v>5</v>
      </c>
      <c r="AM85" t="s">
        <v>368</v>
      </c>
      <c r="AN85" s="14" t="s">
        <v>36</v>
      </c>
      <c r="AO85" s="2" t="s">
        <v>341</v>
      </c>
      <c r="AP85">
        <v>5</v>
      </c>
      <c r="AQ85" t="s">
        <v>359</v>
      </c>
      <c r="AR85" s="14">
        <v>5</v>
      </c>
      <c r="AS85" s="2" t="s">
        <v>359</v>
      </c>
      <c r="AT85" t="s">
        <v>36</v>
      </c>
      <c r="AU85" t="s">
        <v>341</v>
      </c>
      <c r="AV85" s="14" t="s">
        <v>36</v>
      </c>
      <c r="AW85" s="2" t="s">
        <v>341</v>
      </c>
      <c r="AX85">
        <v>5</v>
      </c>
      <c r="AY85" t="s">
        <v>359</v>
      </c>
      <c r="AZ85" s="14">
        <v>1</v>
      </c>
      <c r="BA85" s="2" t="s">
        <v>372</v>
      </c>
      <c r="BB85">
        <v>1</v>
      </c>
      <c r="BC85" t="s">
        <v>372</v>
      </c>
      <c r="BD85" s="14">
        <v>5</v>
      </c>
      <c r="BE85" s="2" t="s">
        <v>372</v>
      </c>
    </row>
    <row r="86" spans="1:57" x14ac:dyDescent="0.3">
      <c r="A86" t="s">
        <v>146</v>
      </c>
      <c r="B86" t="s">
        <v>47</v>
      </c>
      <c r="C86" t="s">
        <v>48</v>
      </c>
      <c r="D86" s="14" t="s">
        <v>36</v>
      </c>
      <c r="E86" s="2" t="s">
        <v>341</v>
      </c>
      <c r="F86" t="s">
        <v>36</v>
      </c>
      <c r="G86" t="s">
        <v>341</v>
      </c>
      <c r="H86" s="14">
        <v>5</v>
      </c>
      <c r="I86" s="2" t="s">
        <v>359</v>
      </c>
      <c r="J86" t="s">
        <v>36</v>
      </c>
      <c r="K86" t="s">
        <v>341</v>
      </c>
      <c r="L86" s="14">
        <v>5</v>
      </c>
      <c r="M86" s="2" t="s">
        <v>361</v>
      </c>
      <c r="N86" t="s">
        <v>36</v>
      </c>
      <c r="O86" t="s">
        <v>341</v>
      </c>
      <c r="P86" s="14" t="s">
        <v>36</v>
      </c>
      <c r="Q86" s="2" t="s">
        <v>341</v>
      </c>
      <c r="R86" t="s">
        <v>36</v>
      </c>
      <c r="S86" t="s">
        <v>341</v>
      </c>
      <c r="T86" s="14">
        <v>1</v>
      </c>
      <c r="U86" s="2" t="s">
        <v>364</v>
      </c>
      <c r="V86">
        <v>3</v>
      </c>
      <c r="X86" s="14">
        <v>5</v>
      </c>
      <c r="Y86" s="2" t="s">
        <v>359</v>
      </c>
      <c r="Z86">
        <v>3</v>
      </c>
      <c r="AB86" s="14">
        <v>5</v>
      </c>
      <c r="AC86" s="2" t="s">
        <v>359</v>
      </c>
      <c r="AD86">
        <v>5</v>
      </c>
      <c r="AE86" t="s">
        <v>359</v>
      </c>
      <c r="AF86" s="14">
        <v>5</v>
      </c>
      <c r="AG86" s="2" t="s">
        <v>359</v>
      </c>
      <c r="AH86" t="s">
        <v>36</v>
      </c>
      <c r="AI86" t="s">
        <v>341</v>
      </c>
      <c r="AJ86" s="14" t="s">
        <v>36</v>
      </c>
      <c r="AK86" s="2" t="s">
        <v>341</v>
      </c>
      <c r="AL86">
        <v>5</v>
      </c>
      <c r="AM86" t="s">
        <v>368</v>
      </c>
      <c r="AN86" s="14" t="s">
        <v>36</v>
      </c>
      <c r="AO86" s="2" t="s">
        <v>341</v>
      </c>
      <c r="AP86">
        <v>5</v>
      </c>
      <c r="AQ86" t="s">
        <v>359</v>
      </c>
      <c r="AR86" s="14">
        <v>5</v>
      </c>
      <c r="AS86" s="2" t="s">
        <v>359</v>
      </c>
      <c r="AT86" t="s">
        <v>36</v>
      </c>
      <c r="AU86" t="s">
        <v>341</v>
      </c>
      <c r="AV86" s="14" t="s">
        <v>36</v>
      </c>
      <c r="AW86" s="2" t="s">
        <v>341</v>
      </c>
      <c r="AX86">
        <v>5</v>
      </c>
      <c r="AY86" t="s">
        <v>359</v>
      </c>
      <c r="AZ86" s="14">
        <v>3</v>
      </c>
      <c r="BA86" s="2" t="s">
        <v>372</v>
      </c>
      <c r="BB86">
        <v>3</v>
      </c>
      <c r="BC86" t="s">
        <v>372</v>
      </c>
      <c r="BD86" s="14">
        <v>5</v>
      </c>
      <c r="BE86" s="2" t="s">
        <v>372</v>
      </c>
    </row>
    <row r="87" spans="1:57" x14ac:dyDescent="0.3">
      <c r="A87" t="s">
        <v>147</v>
      </c>
      <c r="B87" t="s">
        <v>47</v>
      </c>
      <c r="C87" t="s">
        <v>48</v>
      </c>
      <c r="D87" s="14" t="s">
        <v>36</v>
      </c>
      <c r="E87" s="2" t="s">
        <v>341</v>
      </c>
      <c r="F87" t="s">
        <v>36</v>
      </c>
      <c r="G87" t="s">
        <v>341</v>
      </c>
      <c r="H87" s="14">
        <v>5</v>
      </c>
      <c r="I87" s="2" t="s">
        <v>359</v>
      </c>
      <c r="J87" t="s">
        <v>36</v>
      </c>
      <c r="K87" t="s">
        <v>341</v>
      </c>
      <c r="L87" s="14">
        <v>5</v>
      </c>
      <c r="M87" s="2" t="s">
        <v>361</v>
      </c>
      <c r="N87" t="s">
        <v>36</v>
      </c>
      <c r="O87" t="s">
        <v>341</v>
      </c>
      <c r="P87" s="14" t="s">
        <v>36</v>
      </c>
      <c r="Q87" s="2" t="s">
        <v>341</v>
      </c>
      <c r="R87" t="s">
        <v>36</v>
      </c>
      <c r="S87" t="s">
        <v>341</v>
      </c>
      <c r="T87" s="14">
        <v>1</v>
      </c>
      <c r="U87" s="2" t="s">
        <v>364</v>
      </c>
      <c r="V87">
        <v>5</v>
      </c>
      <c r="W87" t="s">
        <v>359</v>
      </c>
      <c r="X87" s="14">
        <v>5</v>
      </c>
      <c r="Y87" s="2" t="s">
        <v>359</v>
      </c>
      <c r="Z87">
        <v>1</v>
      </c>
      <c r="AA87" t="s">
        <v>485</v>
      </c>
      <c r="AB87" s="14">
        <v>5</v>
      </c>
      <c r="AC87" s="2" t="s">
        <v>359</v>
      </c>
      <c r="AD87">
        <v>5</v>
      </c>
      <c r="AE87" t="s">
        <v>359</v>
      </c>
      <c r="AF87" s="14">
        <v>5</v>
      </c>
      <c r="AG87" s="2" t="s">
        <v>359</v>
      </c>
      <c r="AH87" t="s">
        <v>36</v>
      </c>
      <c r="AI87" t="s">
        <v>341</v>
      </c>
      <c r="AJ87" s="14" t="s">
        <v>36</v>
      </c>
      <c r="AK87" s="2" t="s">
        <v>341</v>
      </c>
      <c r="AL87">
        <v>5</v>
      </c>
      <c r="AM87" t="s">
        <v>368</v>
      </c>
      <c r="AN87" s="14" t="s">
        <v>36</v>
      </c>
      <c r="AO87" s="2" t="s">
        <v>341</v>
      </c>
      <c r="AP87">
        <v>5</v>
      </c>
      <c r="AQ87" t="s">
        <v>359</v>
      </c>
      <c r="AR87" s="14">
        <v>5</v>
      </c>
      <c r="AS87" s="2" t="s">
        <v>359</v>
      </c>
      <c r="AT87" t="s">
        <v>36</v>
      </c>
      <c r="AU87" t="s">
        <v>341</v>
      </c>
      <c r="AV87" s="14" t="s">
        <v>36</v>
      </c>
      <c r="AW87" s="2" t="s">
        <v>341</v>
      </c>
      <c r="AX87">
        <v>5</v>
      </c>
      <c r="AY87" t="s">
        <v>359</v>
      </c>
      <c r="AZ87" s="14">
        <v>3</v>
      </c>
      <c r="BA87" s="2" t="s">
        <v>372</v>
      </c>
      <c r="BB87">
        <v>3</v>
      </c>
      <c r="BC87" t="s">
        <v>372</v>
      </c>
      <c r="BD87" s="14">
        <v>5</v>
      </c>
      <c r="BE87" s="2" t="s">
        <v>372</v>
      </c>
    </row>
    <row r="88" spans="1:57" x14ac:dyDescent="0.3">
      <c r="A88" t="s">
        <v>50</v>
      </c>
      <c r="B88" t="s">
        <v>47</v>
      </c>
      <c r="C88" t="s">
        <v>48</v>
      </c>
      <c r="D88" s="14">
        <v>1</v>
      </c>
      <c r="E88" s="2" t="s">
        <v>379</v>
      </c>
      <c r="F88">
        <v>1</v>
      </c>
      <c r="G88" t="s">
        <v>358</v>
      </c>
      <c r="H88" s="14">
        <v>5</v>
      </c>
      <c r="I88" s="2" t="s">
        <v>359</v>
      </c>
      <c r="J88">
        <v>1</v>
      </c>
      <c r="K88" t="s">
        <v>360</v>
      </c>
      <c r="L88" s="14">
        <v>5</v>
      </c>
      <c r="M88" s="2" t="s">
        <v>361</v>
      </c>
      <c r="N88" t="s">
        <v>36</v>
      </c>
      <c r="O88" t="s">
        <v>341</v>
      </c>
      <c r="P88" s="14" t="s">
        <v>36</v>
      </c>
      <c r="Q88" s="2" t="s">
        <v>341</v>
      </c>
      <c r="R88">
        <v>1</v>
      </c>
      <c r="S88" t="s">
        <v>380</v>
      </c>
      <c r="T88" s="14">
        <v>1</v>
      </c>
      <c r="U88" s="2" t="s">
        <v>364</v>
      </c>
      <c r="V88">
        <v>5</v>
      </c>
      <c r="W88" t="s">
        <v>359</v>
      </c>
      <c r="X88" s="14">
        <v>5</v>
      </c>
      <c r="Y88" s="2" t="s">
        <v>359</v>
      </c>
      <c r="Z88">
        <v>1</v>
      </c>
      <c r="AA88" t="s">
        <v>486</v>
      </c>
      <c r="AB88" s="14">
        <v>5</v>
      </c>
      <c r="AC88" s="2" t="s">
        <v>359</v>
      </c>
      <c r="AD88">
        <v>5</v>
      </c>
      <c r="AE88" t="s">
        <v>359</v>
      </c>
      <c r="AF88" s="14">
        <v>5</v>
      </c>
      <c r="AG88" s="2" t="s">
        <v>359</v>
      </c>
      <c r="AH88">
        <v>1</v>
      </c>
      <c r="AI88" t="s">
        <v>366</v>
      </c>
      <c r="AJ88" s="14">
        <v>1</v>
      </c>
      <c r="AK88" s="2" t="s">
        <v>367</v>
      </c>
      <c r="AL88">
        <v>5</v>
      </c>
      <c r="AM88" t="s">
        <v>368</v>
      </c>
      <c r="AN88" s="14" t="s">
        <v>36</v>
      </c>
      <c r="AO88" s="2" t="s">
        <v>341</v>
      </c>
      <c r="AP88">
        <v>5</v>
      </c>
      <c r="AQ88" t="s">
        <v>359</v>
      </c>
      <c r="AR88" s="14">
        <v>5</v>
      </c>
      <c r="AS88" s="2" t="s">
        <v>359</v>
      </c>
      <c r="AT88">
        <v>1</v>
      </c>
      <c r="AU88" t="s">
        <v>370</v>
      </c>
      <c r="AV88" s="14">
        <v>1</v>
      </c>
      <c r="AW88" s="2" t="s">
        <v>371</v>
      </c>
      <c r="AX88">
        <v>5</v>
      </c>
      <c r="AY88" t="s">
        <v>359</v>
      </c>
      <c r="AZ88" s="14">
        <v>1</v>
      </c>
      <c r="BA88" s="2" t="s">
        <v>393</v>
      </c>
      <c r="BB88">
        <v>1</v>
      </c>
      <c r="BC88" t="s">
        <v>393</v>
      </c>
      <c r="BD88" s="14">
        <v>1</v>
      </c>
      <c r="BE88" s="2" t="s">
        <v>394</v>
      </c>
    </row>
    <row r="89" spans="1:57" x14ac:dyDescent="0.3">
      <c r="A89" t="s">
        <v>51</v>
      </c>
      <c r="B89" t="s">
        <v>47</v>
      </c>
      <c r="C89" t="s">
        <v>48</v>
      </c>
      <c r="D89" s="14">
        <v>1</v>
      </c>
      <c r="E89" s="2" t="s">
        <v>357</v>
      </c>
      <c r="F89">
        <v>3</v>
      </c>
      <c r="G89" t="s">
        <v>358</v>
      </c>
      <c r="H89" s="14">
        <v>5</v>
      </c>
      <c r="I89" s="2" t="s">
        <v>359</v>
      </c>
      <c r="J89">
        <v>1</v>
      </c>
      <c r="K89" t="s">
        <v>360</v>
      </c>
      <c r="L89" s="14">
        <v>5</v>
      </c>
      <c r="M89" s="2" t="s">
        <v>361</v>
      </c>
      <c r="N89" t="s">
        <v>36</v>
      </c>
      <c r="O89" t="s">
        <v>341</v>
      </c>
      <c r="P89" s="14">
        <v>5</v>
      </c>
      <c r="Q89" s="2" t="s">
        <v>374</v>
      </c>
      <c r="R89">
        <v>1</v>
      </c>
      <c r="S89" t="s">
        <v>396</v>
      </c>
      <c r="T89" s="14">
        <v>1</v>
      </c>
      <c r="U89" s="2" t="s">
        <v>364</v>
      </c>
      <c r="V89">
        <v>5</v>
      </c>
      <c r="W89" t="s">
        <v>359</v>
      </c>
      <c r="X89" s="14">
        <v>5</v>
      </c>
      <c r="Y89" s="2" t="s">
        <v>359</v>
      </c>
      <c r="Z89">
        <v>1</v>
      </c>
      <c r="AA89" t="s">
        <v>486</v>
      </c>
      <c r="AB89" s="14">
        <v>5</v>
      </c>
      <c r="AC89" s="2" t="s">
        <v>359</v>
      </c>
      <c r="AD89">
        <v>5</v>
      </c>
      <c r="AE89" t="s">
        <v>359</v>
      </c>
      <c r="AF89" s="14">
        <v>5</v>
      </c>
      <c r="AG89" s="2" t="s">
        <v>359</v>
      </c>
      <c r="AH89">
        <v>3</v>
      </c>
      <c r="AI89" t="s">
        <v>366</v>
      </c>
      <c r="AJ89" s="14">
        <v>3</v>
      </c>
      <c r="AK89" s="2" t="s">
        <v>367</v>
      </c>
      <c r="AL89">
        <v>5</v>
      </c>
      <c r="AM89" t="s">
        <v>368</v>
      </c>
      <c r="AN89" s="14" t="s">
        <v>36</v>
      </c>
      <c r="AO89" s="2" t="s">
        <v>341</v>
      </c>
      <c r="AP89">
        <v>5</v>
      </c>
      <c r="AQ89" t="s">
        <v>359</v>
      </c>
      <c r="AR89" s="14">
        <v>5</v>
      </c>
      <c r="AS89" s="2" t="s">
        <v>359</v>
      </c>
      <c r="AT89">
        <v>1</v>
      </c>
      <c r="AU89" t="s">
        <v>425</v>
      </c>
      <c r="AV89" s="14">
        <v>1</v>
      </c>
      <c r="AW89" s="2" t="s">
        <v>371</v>
      </c>
      <c r="AX89">
        <v>5</v>
      </c>
      <c r="AY89" t="s">
        <v>359</v>
      </c>
      <c r="AZ89" s="14">
        <v>1</v>
      </c>
      <c r="BA89" s="2" t="s">
        <v>372</v>
      </c>
      <c r="BB89">
        <v>1</v>
      </c>
      <c r="BC89" t="s">
        <v>372</v>
      </c>
      <c r="BD89" s="14">
        <v>5</v>
      </c>
      <c r="BE89" s="2" t="s">
        <v>372</v>
      </c>
    </row>
    <row r="90" spans="1:57" x14ac:dyDescent="0.3">
      <c r="A90" t="s">
        <v>52</v>
      </c>
      <c r="B90" t="s">
        <v>47</v>
      </c>
      <c r="C90" t="s">
        <v>48</v>
      </c>
      <c r="D90" s="14">
        <v>1</v>
      </c>
      <c r="E90" s="2" t="s">
        <v>379</v>
      </c>
      <c r="F90">
        <v>3</v>
      </c>
      <c r="G90" t="s">
        <v>358</v>
      </c>
      <c r="H90" s="14">
        <v>5</v>
      </c>
      <c r="I90" s="2" t="s">
        <v>359</v>
      </c>
      <c r="J90">
        <v>1</v>
      </c>
      <c r="K90" t="s">
        <v>360</v>
      </c>
      <c r="L90" s="14">
        <v>5</v>
      </c>
      <c r="M90" s="2" t="s">
        <v>361</v>
      </c>
      <c r="N90" t="s">
        <v>36</v>
      </c>
      <c r="O90" t="s">
        <v>341</v>
      </c>
      <c r="P90" s="14" t="s">
        <v>36</v>
      </c>
      <c r="Q90" s="2" t="s">
        <v>341</v>
      </c>
      <c r="R90">
        <v>1</v>
      </c>
      <c r="S90" t="s">
        <v>396</v>
      </c>
      <c r="T90" s="14">
        <v>1</v>
      </c>
      <c r="U90" s="2" t="s">
        <v>364</v>
      </c>
      <c r="V90">
        <v>5</v>
      </c>
      <c r="W90" t="s">
        <v>359</v>
      </c>
      <c r="X90" s="14">
        <v>5</v>
      </c>
      <c r="Y90" s="2" t="s">
        <v>359</v>
      </c>
      <c r="Z90">
        <v>1</v>
      </c>
      <c r="AA90" t="s">
        <v>486</v>
      </c>
      <c r="AB90" s="14">
        <v>5</v>
      </c>
      <c r="AC90" s="2" t="s">
        <v>359</v>
      </c>
      <c r="AD90">
        <v>5</v>
      </c>
      <c r="AE90" t="s">
        <v>359</v>
      </c>
      <c r="AF90" s="14">
        <v>5</v>
      </c>
      <c r="AG90" s="2" t="s">
        <v>359</v>
      </c>
      <c r="AH90">
        <v>3</v>
      </c>
      <c r="AI90" t="s">
        <v>366</v>
      </c>
      <c r="AJ90" s="14">
        <v>3</v>
      </c>
      <c r="AK90" s="2" t="s">
        <v>367</v>
      </c>
      <c r="AL90">
        <v>5</v>
      </c>
      <c r="AM90" t="s">
        <v>368</v>
      </c>
      <c r="AN90" s="14" t="s">
        <v>36</v>
      </c>
      <c r="AO90" s="2" t="s">
        <v>341</v>
      </c>
      <c r="AP90">
        <v>5</v>
      </c>
      <c r="AQ90" t="s">
        <v>359</v>
      </c>
      <c r="AR90" s="14">
        <v>5</v>
      </c>
      <c r="AS90" s="2" t="s">
        <v>359</v>
      </c>
      <c r="AT90">
        <v>1</v>
      </c>
      <c r="AU90" t="s">
        <v>425</v>
      </c>
      <c r="AV90" s="14">
        <v>1</v>
      </c>
      <c r="AW90" s="2" t="s">
        <v>371</v>
      </c>
      <c r="AX90">
        <v>5</v>
      </c>
      <c r="AY90" t="s">
        <v>359</v>
      </c>
      <c r="AZ90" s="14">
        <v>1</v>
      </c>
      <c r="BA90" s="2" t="s">
        <v>372</v>
      </c>
      <c r="BB90">
        <v>1</v>
      </c>
      <c r="BC90" t="s">
        <v>372</v>
      </c>
      <c r="BD90" s="14">
        <v>5</v>
      </c>
      <c r="BE90" s="2" t="s">
        <v>372</v>
      </c>
    </row>
    <row r="91" spans="1:57" x14ac:dyDescent="0.3">
      <c r="A91" t="s">
        <v>53</v>
      </c>
      <c r="B91" t="s">
        <v>54</v>
      </c>
      <c r="C91" t="s">
        <v>48</v>
      </c>
      <c r="D91" s="14">
        <v>1</v>
      </c>
      <c r="E91" s="2" t="s">
        <v>379</v>
      </c>
      <c r="F91">
        <v>3</v>
      </c>
      <c r="G91" t="s">
        <v>358</v>
      </c>
      <c r="H91" s="14">
        <v>5</v>
      </c>
      <c r="I91" s="2" t="s">
        <v>359</v>
      </c>
      <c r="J91">
        <v>1</v>
      </c>
      <c r="K91" t="s">
        <v>360</v>
      </c>
      <c r="L91" s="14">
        <v>3</v>
      </c>
      <c r="M91" s="2" t="s">
        <v>361</v>
      </c>
      <c r="N91" t="s">
        <v>36</v>
      </c>
      <c r="O91" t="s">
        <v>341</v>
      </c>
      <c r="P91" s="14" t="s">
        <v>36</v>
      </c>
      <c r="Q91" s="2" t="s">
        <v>341</v>
      </c>
      <c r="R91">
        <v>1</v>
      </c>
      <c r="S91" t="s">
        <v>396</v>
      </c>
      <c r="T91" s="14">
        <v>5</v>
      </c>
      <c r="U91" s="2" t="s">
        <v>364</v>
      </c>
      <c r="V91">
        <v>5</v>
      </c>
      <c r="W91" t="s">
        <v>359</v>
      </c>
      <c r="X91" s="14">
        <v>5</v>
      </c>
      <c r="Y91" s="2" t="s">
        <v>359</v>
      </c>
      <c r="Z91">
        <v>1</v>
      </c>
      <c r="AA91" t="s">
        <v>390</v>
      </c>
      <c r="AB91" s="14">
        <v>5</v>
      </c>
      <c r="AC91" s="2" t="s">
        <v>359</v>
      </c>
      <c r="AD91">
        <v>5</v>
      </c>
      <c r="AE91" t="s">
        <v>359</v>
      </c>
      <c r="AF91" s="14">
        <v>5</v>
      </c>
      <c r="AG91" s="2" t="s">
        <v>359</v>
      </c>
      <c r="AH91">
        <v>3</v>
      </c>
      <c r="AI91" t="s">
        <v>366</v>
      </c>
      <c r="AJ91" s="14">
        <v>3</v>
      </c>
      <c r="AK91" s="2" t="s">
        <v>367</v>
      </c>
      <c r="AL91">
        <v>3</v>
      </c>
      <c r="AM91" t="s">
        <v>368</v>
      </c>
      <c r="AN91" s="14" t="s">
        <v>36</v>
      </c>
      <c r="AO91" s="2" t="s">
        <v>341</v>
      </c>
      <c r="AP91">
        <v>5</v>
      </c>
      <c r="AQ91" t="s">
        <v>359</v>
      </c>
      <c r="AR91" s="14">
        <v>5</v>
      </c>
      <c r="AS91" s="2" t="s">
        <v>359</v>
      </c>
      <c r="AT91">
        <v>1</v>
      </c>
      <c r="AU91" t="s">
        <v>425</v>
      </c>
      <c r="AV91" s="14">
        <v>1</v>
      </c>
      <c r="AW91" s="2" t="s">
        <v>371</v>
      </c>
      <c r="AX91">
        <v>5</v>
      </c>
      <c r="AY91" t="s">
        <v>359</v>
      </c>
      <c r="AZ91" s="14">
        <v>1</v>
      </c>
      <c r="BA91" s="2" t="s">
        <v>372</v>
      </c>
      <c r="BB91">
        <v>1</v>
      </c>
      <c r="BC91" t="s">
        <v>372</v>
      </c>
      <c r="BD91" s="14">
        <v>5</v>
      </c>
      <c r="BE91" s="2" t="s">
        <v>372</v>
      </c>
    </row>
    <row r="92" spans="1:57" x14ac:dyDescent="0.3">
      <c r="A92" t="s">
        <v>55</v>
      </c>
      <c r="B92" t="s">
        <v>54</v>
      </c>
      <c r="C92" t="s">
        <v>48</v>
      </c>
      <c r="D92" s="14">
        <v>3</v>
      </c>
      <c r="E92" s="2" t="s">
        <v>379</v>
      </c>
      <c r="F92">
        <v>3</v>
      </c>
      <c r="G92" t="s">
        <v>358</v>
      </c>
      <c r="H92" s="14">
        <v>5</v>
      </c>
      <c r="I92" s="2" t="s">
        <v>359</v>
      </c>
      <c r="J92">
        <v>1</v>
      </c>
      <c r="K92" t="s">
        <v>360</v>
      </c>
      <c r="L92" s="14">
        <v>3</v>
      </c>
      <c r="M92" s="2" t="s">
        <v>361</v>
      </c>
      <c r="N92" t="s">
        <v>36</v>
      </c>
      <c r="O92" t="s">
        <v>341</v>
      </c>
      <c r="P92" s="14" t="s">
        <v>36</v>
      </c>
      <c r="Q92" s="2" t="s">
        <v>341</v>
      </c>
      <c r="R92">
        <v>1</v>
      </c>
      <c r="S92" t="s">
        <v>396</v>
      </c>
      <c r="T92" s="14">
        <v>5</v>
      </c>
      <c r="U92" s="2" t="s">
        <v>364</v>
      </c>
      <c r="V92">
        <v>5</v>
      </c>
      <c r="W92" t="s">
        <v>359</v>
      </c>
      <c r="X92" s="14">
        <v>5</v>
      </c>
      <c r="Y92" s="2" t="s">
        <v>359</v>
      </c>
      <c r="Z92">
        <v>1</v>
      </c>
      <c r="AA92" t="s">
        <v>390</v>
      </c>
      <c r="AB92" s="14">
        <v>5</v>
      </c>
      <c r="AC92" s="2" t="s">
        <v>359</v>
      </c>
      <c r="AD92">
        <v>5</v>
      </c>
      <c r="AE92" t="s">
        <v>359</v>
      </c>
      <c r="AF92" s="14">
        <v>5</v>
      </c>
      <c r="AG92" s="2" t="s">
        <v>359</v>
      </c>
      <c r="AH92">
        <v>3</v>
      </c>
      <c r="AI92" t="s">
        <v>366</v>
      </c>
      <c r="AJ92" s="14">
        <v>3</v>
      </c>
      <c r="AK92" s="2" t="s">
        <v>367</v>
      </c>
      <c r="AL92">
        <v>3</v>
      </c>
      <c r="AM92" t="s">
        <v>368</v>
      </c>
      <c r="AN92" s="14" t="s">
        <v>36</v>
      </c>
      <c r="AO92" s="2" t="s">
        <v>341</v>
      </c>
      <c r="AP92">
        <v>5</v>
      </c>
      <c r="AQ92" t="s">
        <v>359</v>
      </c>
      <c r="AR92" s="14">
        <v>5</v>
      </c>
      <c r="AS92" s="2" t="s">
        <v>359</v>
      </c>
      <c r="AT92">
        <v>1</v>
      </c>
      <c r="AU92" t="s">
        <v>425</v>
      </c>
      <c r="AV92" s="14">
        <v>1</v>
      </c>
      <c r="AW92" s="2" t="s">
        <v>371</v>
      </c>
      <c r="AX92">
        <v>5</v>
      </c>
      <c r="AY92" t="s">
        <v>359</v>
      </c>
      <c r="AZ92" s="14">
        <v>1</v>
      </c>
      <c r="BA92" s="2" t="s">
        <v>372</v>
      </c>
      <c r="BB92">
        <v>1</v>
      </c>
      <c r="BC92" t="s">
        <v>372</v>
      </c>
      <c r="BD92" s="14">
        <v>5</v>
      </c>
      <c r="BE92" s="2" t="s">
        <v>372</v>
      </c>
    </row>
    <row r="93" spans="1:57" x14ac:dyDescent="0.3">
      <c r="A93" t="s">
        <v>56</v>
      </c>
      <c r="B93" t="s">
        <v>54</v>
      </c>
      <c r="C93" t="s">
        <v>48</v>
      </c>
      <c r="D93" s="14">
        <v>1</v>
      </c>
      <c r="E93" s="2" t="s">
        <v>386</v>
      </c>
      <c r="F93">
        <v>3</v>
      </c>
      <c r="G93" t="s">
        <v>358</v>
      </c>
      <c r="H93" s="14">
        <v>5</v>
      </c>
      <c r="I93" s="2" t="s">
        <v>359</v>
      </c>
      <c r="J93">
        <v>1</v>
      </c>
      <c r="K93" t="s">
        <v>360</v>
      </c>
      <c r="L93" s="14">
        <v>3</v>
      </c>
      <c r="M93" s="2" t="s">
        <v>361</v>
      </c>
      <c r="N93" t="s">
        <v>36</v>
      </c>
      <c r="O93" t="s">
        <v>341</v>
      </c>
      <c r="P93" s="14">
        <v>3</v>
      </c>
      <c r="Q93" s="2" t="s">
        <v>374</v>
      </c>
      <c r="R93">
        <v>1</v>
      </c>
      <c r="S93" t="s">
        <v>396</v>
      </c>
      <c r="T93" s="14">
        <v>1</v>
      </c>
      <c r="U93" s="2" t="s">
        <v>364</v>
      </c>
      <c r="V93">
        <v>5</v>
      </c>
      <c r="W93" t="s">
        <v>359</v>
      </c>
      <c r="X93" s="14">
        <v>5</v>
      </c>
      <c r="Y93" s="2" t="s">
        <v>359</v>
      </c>
      <c r="Z93">
        <v>1</v>
      </c>
      <c r="AA93" t="s">
        <v>390</v>
      </c>
      <c r="AB93" s="14">
        <v>5</v>
      </c>
      <c r="AC93" s="2" t="s">
        <v>359</v>
      </c>
      <c r="AD93">
        <v>5</v>
      </c>
      <c r="AE93" t="s">
        <v>359</v>
      </c>
      <c r="AF93" s="14">
        <v>5</v>
      </c>
      <c r="AG93" s="2" t="s">
        <v>359</v>
      </c>
      <c r="AH93">
        <v>3</v>
      </c>
      <c r="AI93" t="s">
        <v>366</v>
      </c>
      <c r="AJ93" s="14">
        <v>3</v>
      </c>
      <c r="AK93" s="2" t="s">
        <v>367</v>
      </c>
      <c r="AL93">
        <v>1</v>
      </c>
      <c r="AM93" t="s">
        <v>368</v>
      </c>
      <c r="AN93" s="14" t="s">
        <v>36</v>
      </c>
      <c r="AO93" s="2" t="s">
        <v>341</v>
      </c>
      <c r="AP93">
        <v>5</v>
      </c>
      <c r="AQ93" t="s">
        <v>359</v>
      </c>
      <c r="AR93" s="14">
        <v>5</v>
      </c>
      <c r="AS93" s="2" t="s">
        <v>359</v>
      </c>
      <c r="AT93">
        <v>1</v>
      </c>
      <c r="AU93" t="s">
        <v>425</v>
      </c>
      <c r="AV93" s="14">
        <v>1</v>
      </c>
      <c r="AW93" s="2" t="s">
        <v>371</v>
      </c>
      <c r="AX93">
        <v>5</v>
      </c>
      <c r="AY93" t="s">
        <v>359</v>
      </c>
      <c r="AZ93" s="14">
        <v>3</v>
      </c>
      <c r="BA93" s="2" t="s">
        <v>372</v>
      </c>
      <c r="BB93">
        <v>3</v>
      </c>
      <c r="BC93" t="s">
        <v>372</v>
      </c>
      <c r="BD93" s="14">
        <v>5</v>
      </c>
      <c r="BE93" s="2" t="s">
        <v>372</v>
      </c>
    </row>
    <row r="94" spans="1:57" x14ac:dyDescent="0.3">
      <c r="A94" t="s">
        <v>57</v>
      </c>
      <c r="B94" t="s">
        <v>54</v>
      </c>
      <c r="C94" t="s">
        <v>48</v>
      </c>
      <c r="D94" s="14">
        <v>5</v>
      </c>
      <c r="E94" s="2" t="s">
        <v>379</v>
      </c>
      <c r="F94">
        <v>1</v>
      </c>
      <c r="G94" t="s">
        <v>358</v>
      </c>
      <c r="H94" s="14">
        <v>5</v>
      </c>
      <c r="I94" s="2" t="s">
        <v>359</v>
      </c>
      <c r="J94">
        <v>1</v>
      </c>
      <c r="K94" t="s">
        <v>360</v>
      </c>
      <c r="L94" s="14">
        <v>5</v>
      </c>
      <c r="M94" s="2" t="s">
        <v>361</v>
      </c>
      <c r="N94" t="s">
        <v>36</v>
      </c>
      <c r="O94" t="s">
        <v>341</v>
      </c>
      <c r="P94" s="14" t="s">
        <v>36</v>
      </c>
      <c r="Q94" s="2" t="s">
        <v>341</v>
      </c>
      <c r="R94">
        <v>1</v>
      </c>
      <c r="S94" t="s">
        <v>380</v>
      </c>
      <c r="T94" s="14">
        <v>1</v>
      </c>
      <c r="U94" s="2" t="s">
        <v>364</v>
      </c>
      <c r="V94">
        <v>5</v>
      </c>
      <c r="W94" t="s">
        <v>359</v>
      </c>
      <c r="X94" s="14">
        <v>5</v>
      </c>
      <c r="Y94" s="2" t="s">
        <v>359</v>
      </c>
      <c r="Z94">
        <v>1</v>
      </c>
      <c r="AA94" t="s">
        <v>390</v>
      </c>
      <c r="AB94" s="14">
        <v>5</v>
      </c>
      <c r="AC94" s="2" t="s">
        <v>359</v>
      </c>
      <c r="AD94">
        <v>5</v>
      </c>
      <c r="AE94" t="s">
        <v>359</v>
      </c>
      <c r="AF94" s="14">
        <v>5</v>
      </c>
      <c r="AG94" s="2" t="s">
        <v>359</v>
      </c>
      <c r="AH94">
        <v>1</v>
      </c>
      <c r="AI94" t="s">
        <v>366</v>
      </c>
      <c r="AJ94" s="14">
        <v>1</v>
      </c>
      <c r="AK94" s="2" t="s">
        <v>367</v>
      </c>
      <c r="AL94">
        <v>1</v>
      </c>
      <c r="AM94" t="s">
        <v>368</v>
      </c>
      <c r="AN94" s="14" t="s">
        <v>36</v>
      </c>
      <c r="AO94" s="2" t="s">
        <v>341</v>
      </c>
      <c r="AP94">
        <v>5</v>
      </c>
      <c r="AQ94" t="s">
        <v>359</v>
      </c>
      <c r="AR94" s="14">
        <v>5</v>
      </c>
      <c r="AS94" s="2" t="s">
        <v>359</v>
      </c>
      <c r="AT94">
        <v>1</v>
      </c>
      <c r="AU94" t="s">
        <v>425</v>
      </c>
      <c r="AV94" s="14">
        <v>1</v>
      </c>
      <c r="AW94" s="2" t="s">
        <v>371</v>
      </c>
      <c r="AX94">
        <v>5</v>
      </c>
      <c r="AY94" t="s">
        <v>359</v>
      </c>
      <c r="AZ94" s="14">
        <v>3</v>
      </c>
      <c r="BA94" s="2" t="s">
        <v>372</v>
      </c>
      <c r="BB94">
        <v>3</v>
      </c>
      <c r="BC94" t="s">
        <v>372</v>
      </c>
      <c r="BD94" s="14">
        <v>5</v>
      </c>
      <c r="BE94" s="2" t="s">
        <v>372</v>
      </c>
    </row>
    <row r="95" spans="1:57" x14ac:dyDescent="0.3">
      <c r="A95" t="s">
        <v>58</v>
      </c>
      <c r="B95" t="s">
        <v>54</v>
      </c>
      <c r="C95" t="s">
        <v>48</v>
      </c>
      <c r="D95" s="14">
        <v>3</v>
      </c>
      <c r="E95" s="2" t="s">
        <v>379</v>
      </c>
      <c r="F95">
        <v>3</v>
      </c>
      <c r="G95" t="s">
        <v>358</v>
      </c>
      <c r="H95" s="14">
        <v>5</v>
      </c>
      <c r="I95" s="2" t="s">
        <v>359</v>
      </c>
      <c r="J95">
        <v>1</v>
      </c>
      <c r="K95" t="s">
        <v>360</v>
      </c>
      <c r="L95" s="14">
        <v>3</v>
      </c>
      <c r="M95" s="2" t="s">
        <v>361</v>
      </c>
      <c r="N95" t="s">
        <v>36</v>
      </c>
      <c r="O95" t="s">
        <v>341</v>
      </c>
      <c r="P95" s="14" t="s">
        <v>36</v>
      </c>
      <c r="Q95" s="2" t="s">
        <v>341</v>
      </c>
      <c r="R95">
        <v>3</v>
      </c>
      <c r="S95" t="s">
        <v>380</v>
      </c>
      <c r="T95" s="14">
        <v>1</v>
      </c>
      <c r="U95" s="2" t="s">
        <v>364</v>
      </c>
      <c r="V95">
        <v>5</v>
      </c>
      <c r="W95" t="s">
        <v>359</v>
      </c>
      <c r="X95" s="14">
        <v>5</v>
      </c>
      <c r="Y95" s="2" t="s">
        <v>359</v>
      </c>
      <c r="Z95">
        <v>1</v>
      </c>
      <c r="AA95" t="s">
        <v>390</v>
      </c>
      <c r="AB95" s="14">
        <v>5</v>
      </c>
      <c r="AC95" s="2" t="s">
        <v>359</v>
      </c>
      <c r="AD95">
        <v>5</v>
      </c>
      <c r="AE95" t="s">
        <v>359</v>
      </c>
      <c r="AF95" s="14">
        <v>5</v>
      </c>
      <c r="AG95" s="2" t="s">
        <v>359</v>
      </c>
      <c r="AH95">
        <v>3</v>
      </c>
      <c r="AI95" t="s">
        <v>366</v>
      </c>
      <c r="AJ95" s="14">
        <v>3</v>
      </c>
      <c r="AK95" s="2" t="s">
        <v>367</v>
      </c>
      <c r="AL95">
        <v>1</v>
      </c>
      <c r="AM95" t="s">
        <v>368</v>
      </c>
      <c r="AN95" s="14" t="s">
        <v>36</v>
      </c>
      <c r="AO95" s="2" t="s">
        <v>341</v>
      </c>
      <c r="AP95">
        <v>5</v>
      </c>
      <c r="AQ95" t="s">
        <v>359</v>
      </c>
      <c r="AR95" s="14">
        <v>5</v>
      </c>
      <c r="AS95" s="2" t="s">
        <v>359</v>
      </c>
      <c r="AT95">
        <v>3</v>
      </c>
      <c r="AU95" t="s">
        <v>425</v>
      </c>
      <c r="AV95" s="14">
        <v>3</v>
      </c>
      <c r="AW95" s="2" t="s">
        <v>371</v>
      </c>
      <c r="AX95">
        <v>5</v>
      </c>
      <c r="AY95" t="s">
        <v>359</v>
      </c>
      <c r="AZ95" s="14">
        <v>3</v>
      </c>
      <c r="BA95" s="2" t="s">
        <v>372</v>
      </c>
      <c r="BB95">
        <v>3</v>
      </c>
      <c r="BC95" t="s">
        <v>372</v>
      </c>
      <c r="BD95" s="14">
        <v>5</v>
      </c>
      <c r="BE95" s="2" t="s">
        <v>372</v>
      </c>
    </row>
    <row r="96" spans="1:57" x14ac:dyDescent="0.3">
      <c r="A96" t="s">
        <v>487</v>
      </c>
      <c r="B96" t="s">
        <v>488</v>
      </c>
      <c r="C96" t="s">
        <v>43</v>
      </c>
      <c r="D96" s="14">
        <v>3</v>
      </c>
      <c r="E96" s="2" t="s">
        <v>379</v>
      </c>
      <c r="F96">
        <v>3</v>
      </c>
      <c r="G96" t="s">
        <v>358</v>
      </c>
      <c r="H96" s="14">
        <v>1</v>
      </c>
      <c r="J96">
        <v>1</v>
      </c>
      <c r="K96" t="s">
        <v>360</v>
      </c>
      <c r="L96" s="14">
        <v>3</v>
      </c>
      <c r="M96" s="2" t="s">
        <v>361</v>
      </c>
      <c r="N96" t="s">
        <v>36</v>
      </c>
      <c r="O96" t="s">
        <v>341</v>
      </c>
      <c r="P96" s="14" t="s">
        <v>36</v>
      </c>
      <c r="Q96" s="2" t="s">
        <v>341</v>
      </c>
      <c r="R96">
        <v>3</v>
      </c>
      <c r="S96" t="s">
        <v>380</v>
      </c>
      <c r="T96" s="14">
        <v>1</v>
      </c>
      <c r="U96" s="2" t="s">
        <v>364</v>
      </c>
      <c r="V96">
        <v>5</v>
      </c>
      <c r="W96" t="s">
        <v>359</v>
      </c>
      <c r="X96" s="14">
        <v>5</v>
      </c>
      <c r="Y96" s="2" t="s">
        <v>359</v>
      </c>
      <c r="Z96">
        <v>5</v>
      </c>
      <c r="AA96" t="s">
        <v>431</v>
      </c>
      <c r="AB96" s="14">
        <v>5</v>
      </c>
      <c r="AC96" s="2" t="s">
        <v>359</v>
      </c>
      <c r="AD96">
        <v>5</v>
      </c>
      <c r="AE96" t="s">
        <v>359</v>
      </c>
      <c r="AF96" s="14">
        <v>5</v>
      </c>
      <c r="AG96" s="2" t="s">
        <v>359</v>
      </c>
      <c r="AH96">
        <v>3</v>
      </c>
      <c r="AI96" t="s">
        <v>366</v>
      </c>
      <c r="AJ96" s="14">
        <v>3</v>
      </c>
      <c r="AK96" s="2" t="s">
        <v>367</v>
      </c>
      <c r="AL96">
        <v>1</v>
      </c>
      <c r="AM96" t="s">
        <v>368</v>
      </c>
      <c r="AN96" s="14" t="s">
        <v>36</v>
      </c>
      <c r="AO96" s="2" t="s">
        <v>341</v>
      </c>
      <c r="AP96">
        <v>5</v>
      </c>
      <c r="AQ96" t="s">
        <v>359</v>
      </c>
      <c r="AR96" s="14">
        <v>5</v>
      </c>
      <c r="AS96" s="2" t="s">
        <v>359</v>
      </c>
      <c r="AT96">
        <v>3</v>
      </c>
      <c r="AU96" t="s">
        <v>425</v>
      </c>
      <c r="AV96" s="14">
        <v>3</v>
      </c>
      <c r="AW96" s="2" t="s">
        <v>371</v>
      </c>
      <c r="AX96">
        <v>5</v>
      </c>
      <c r="AY96" t="s">
        <v>359</v>
      </c>
      <c r="AZ96" s="14">
        <v>3</v>
      </c>
      <c r="BA96" s="2" t="s">
        <v>372</v>
      </c>
      <c r="BB96">
        <v>3</v>
      </c>
      <c r="BC96" t="s">
        <v>372</v>
      </c>
      <c r="BD96" s="14">
        <v>5</v>
      </c>
      <c r="BE96" s="2" t="s">
        <v>372</v>
      </c>
    </row>
    <row r="97" spans="1:57" x14ac:dyDescent="0.3">
      <c r="A97" t="s">
        <v>489</v>
      </c>
      <c r="B97" t="s">
        <v>488</v>
      </c>
      <c r="C97" t="s">
        <v>43</v>
      </c>
      <c r="D97" s="14">
        <v>5</v>
      </c>
      <c r="E97" s="2" t="s">
        <v>490</v>
      </c>
      <c r="F97">
        <v>5</v>
      </c>
      <c r="G97" t="s">
        <v>358</v>
      </c>
      <c r="H97" s="14">
        <v>1</v>
      </c>
      <c r="J97">
        <v>5</v>
      </c>
      <c r="K97" t="s">
        <v>360</v>
      </c>
      <c r="L97" s="14">
        <v>5</v>
      </c>
      <c r="M97" s="2" t="s">
        <v>361</v>
      </c>
      <c r="N97" t="s">
        <v>36</v>
      </c>
      <c r="O97" t="s">
        <v>341</v>
      </c>
      <c r="P97" s="14">
        <v>5</v>
      </c>
      <c r="Q97" s="2" t="s">
        <v>411</v>
      </c>
      <c r="R97">
        <v>3</v>
      </c>
      <c r="S97" t="s">
        <v>396</v>
      </c>
      <c r="T97" s="14">
        <v>1</v>
      </c>
      <c r="U97" s="2" t="s">
        <v>364</v>
      </c>
      <c r="V97">
        <v>5</v>
      </c>
      <c r="W97" t="s">
        <v>359</v>
      </c>
      <c r="X97" s="14">
        <v>5</v>
      </c>
      <c r="Y97" s="2" t="s">
        <v>359</v>
      </c>
      <c r="Z97">
        <v>5</v>
      </c>
      <c r="AA97" t="s">
        <v>431</v>
      </c>
      <c r="AB97" s="14">
        <v>5</v>
      </c>
      <c r="AC97" s="2" t="s">
        <v>359</v>
      </c>
      <c r="AD97">
        <v>5</v>
      </c>
      <c r="AE97" t="s">
        <v>359</v>
      </c>
      <c r="AF97" s="14">
        <v>5</v>
      </c>
      <c r="AG97" s="2" t="s">
        <v>359</v>
      </c>
      <c r="AH97">
        <v>5</v>
      </c>
      <c r="AI97" t="s">
        <v>366</v>
      </c>
      <c r="AJ97" s="14">
        <v>5</v>
      </c>
      <c r="AK97" s="2" t="s">
        <v>367</v>
      </c>
      <c r="AL97">
        <v>1</v>
      </c>
      <c r="AM97" t="s">
        <v>368</v>
      </c>
      <c r="AN97" s="14" t="s">
        <v>36</v>
      </c>
      <c r="AO97" s="2" t="s">
        <v>341</v>
      </c>
      <c r="AP97">
        <v>5</v>
      </c>
      <c r="AQ97" t="s">
        <v>359</v>
      </c>
      <c r="AR97" s="14">
        <v>5</v>
      </c>
      <c r="AS97" s="2" t="s">
        <v>359</v>
      </c>
      <c r="AT97">
        <v>3</v>
      </c>
      <c r="AU97" t="s">
        <v>425</v>
      </c>
      <c r="AV97" s="14">
        <v>3</v>
      </c>
      <c r="AW97" s="2" t="s">
        <v>371</v>
      </c>
      <c r="AX97">
        <v>5</v>
      </c>
      <c r="AY97" t="s">
        <v>359</v>
      </c>
      <c r="AZ97" s="14">
        <v>5</v>
      </c>
      <c r="BA97" s="2" t="s">
        <v>372</v>
      </c>
      <c r="BB97">
        <v>3</v>
      </c>
      <c r="BC97" t="s">
        <v>372</v>
      </c>
      <c r="BD97" s="14">
        <v>5</v>
      </c>
      <c r="BE97" s="2" t="s">
        <v>372</v>
      </c>
    </row>
    <row r="98" spans="1:57" x14ac:dyDescent="0.3">
      <c r="A98" t="s">
        <v>491</v>
      </c>
      <c r="B98" t="s">
        <v>488</v>
      </c>
      <c r="C98" t="s">
        <v>43</v>
      </c>
      <c r="D98" s="14">
        <v>5</v>
      </c>
      <c r="E98" s="2" t="s">
        <v>379</v>
      </c>
      <c r="F98">
        <v>5</v>
      </c>
      <c r="G98" t="s">
        <v>358</v>
      </c>
      <c r="H98" s="14">
        <v>1</v>
      </c>
      <c r="J98">
        <v>5</v>
      </c>
      <c r="K98" t="s">
        <v>360</v>
      </c>
      <c r="L98" s="14">
        <v>5</v>
      </c>
      <c r="M98" s="2" t="s">
        <v>361</v>
      </c>
      <c r="N98" t="s">
        <v>36</v>
      </c>
      <c r="O98" t="s">
        <v>341</v>
      </c>
      <c r="P98" s="14">
        <v>5</v>
      </c>
      <c r="Q98" s="2" t="s">
        <v>411</v>
      </c>
      <c r="R98">
        <v>3</v>
      </c>
      <c r="S98" t="s">
        <v>396</v>
      </c>
      <c r="T98" s="14">
        <v>1</v>
      </c>
      <c r="U98" s="2" t="s">
        <v>364</v>
      </c>
      <c r="V98">
        <v>5</v>
      </c>
      <c r="W98" t="s">
        <v>359</v>
      </c>
      <c r="X98" s="14">
        <v>5</v>
      </c>
      <c r="Y98" s="2" t="s">
        <v>359</v>
      </c>
      <c r="Z98">
        <v>5</v>
      </c>
      <c r="AA98" t="s">
        <v>431</v>
      </c>
      <c r="AB98" s="14">
        <v>5</v>
      </c>
      <c r="AC98" s="2" t="s">
        <v>359</v>
      </c>
      <c r="AD98">
        <v>5</v>
      </c>
      <c r="AE98" t="s">
        <v>359</v>
      </c>
      <c r="AF98" s="14">
        <v>5</v>
      </c>
      <c r="AG98" s="2" t="s">
        <v>359</v>
      </c>
      <c r="AH98">
        <v>5</v>
      </c>
      <c r="AI98" t="s">
        <v>366</v>
      </c>
      <c r="AJ98" s="14">
        <v>5</v>
      </c>
      <c r="AK98" s="2" t="s">
        <v>367</v>
      </c>
      <c r="AL98">
        <v>3</v>
      </c>
      <c r="AM98" t="s">
        <v>368</v>
      </c>
      <c r="AN98" s="14" t="s">
        <v>36</v>
      </c>
      <c r="AO98" s="2" t="s">
        <v>341</v>
      </c>
      <c r="AP98">
        <v>5</v>
      </c>
      <c r="AQ98" t="s">
        <v>359</v>
      </c>
      <c r="AR98" s="14">
        <v>5</v>
      </c>
      <c r="AS98" s="2" t="s">
        <v>359</v>
      </c>
      <c r="AT98">
        <v>3</v>
      </c>
      <c r="AU98" t="s">
        <v>425</v>
      </c>
      <c r="AV98" s="14">
        <v>5</v>
      </c>
      <c r="AW98" s="2" t="s">
        <v>371</v>
      </c>
      <c r="AX98">
        <v>5</v>
      </c>
      <c r="AY98" t="s">
        <v>359</v>
      </c>
      <c r="AZ98" s="14">
        <v>5</v>
      </c>
      <c r="BA98" s="2" t="s">
        <v>372</v>
      </c>
      <c r="BB98">
        <v>3</v>
      </c>
      <c r="BC98" t="s">
        <v>372</v>
      </c>
      <c r="BD98" s="14">
        <v>5</v>
      </c>
      <c r="BE98" s="2" t="s">
        <v>372</v>
      </c>
    </row>
    <row r="99" spans="1:57" x14ac:dyDescent="0.3">
      <c r="A99" t="s">
        <v>492</v>
      </c>
      <c r="B99" t="s">
        <v>488</v>
      </c>
      <c r="C99" t="s">
        <v>43</v>
      </c>
      <c r="D99" s="14">
        <v>3</v>
      </c>
      <c r="E99" s="2" t="s">
        <v>493</v>
      </c>
      <c r="F99" t="s">
        <v>36</v>
      </c>
      <c r="G99" t="s">
        <v>341</v>
      </c>
      <c r="H99" s="14">
        <v>1</v>
      </c>
      <c r="J99" t="s">
        <v>36</v>
      </c>
      <c r="K99" t="s">
        <v>341</v>
      </c>
      <c r="L99" s="14">
        <v>3</v>
      </c>
      <c r="M99" s="2" t="s">
        <v>361</v>
      </c>
      <c r="N99" t="s">
        <v>36</v>
      </c>
      <c r="O99" t="s">
        <v>341</v>
      </c>
      <c r="P99" s="14">
        <v>5</v>
      </c>
      <c r="Q99" s="2" t="s">
        <v>411</v>
      </c>
      <c r="R99" t="s">
        <v>36</v>
      </c>
      <c r="S99" t="s">
        <v>341</v>
      </c>
      <c r="T99" s="14">
        <v>5</v>
      </c>
      <c r="U99" s="2" t="s">
        <v>364</v>
      </c>
      <c r="V99">
        <v>5</v>
      </c>
      <c r="W99" t="s">
        <v>359</v>
      </c>
      <c r="X99" s="14">
        <v>5</v>
      </c>
      <c r="Y99" s="2" t="s">
        <v>359</v>
      </c>
      <c r="Z99">
        <v>5</v>
      </c>
      <c r="AA99" t="s">
        <v>431</v>
      </c>
      <c r="AB99" s="14">
        <v>5</v>
      </c>
      <c r="AC99" s="2" t="s">
        <v>359</v>
      </c>
      <c r="AD99">
        <v>5</v>
      </c>
      <c r="AE99" t="s">
        <v>359</v>
      </c>
      <c r="AF99" s="14">
        <v>5</v>
      </c>
      <c r="AG99" s="2" t="s">
        <v>359</v>
      </c>
      <c r="AH99" t="s">
        <v>36</v>
      </c>
      <c r="AI99" t="s">
        <v>341</v>
      </c>
      <c r="AJ99" s="14" t="s">
        <v>36</v>
      </c>
      <c r="AK99" s="2" t="s">
        <v>341</v>
      </c>
      <c r="AL99">
        <v>5</v>
      </c>
      <c r="AM99" t="s">
        <v>368</v>
      </c>
      <c r="AN99" s="14">
        <v>5</v>
      </c>
      <c r="AO99" s="2" t="s">
        <v>415</v>
      </c>
      <c r="AP99">
        <v>5</v>
      </c>
      <c r="AQ99" t="s">
        <v>359</v>
      </c>
      <c r="AR99" s="14">
        <v>5</v>
      </c>
      <c r="AS99" s="2" t="s">
        <v>359</v>
      </c>
      <c r="AT99" t="s">
        <v>36</v>
      </c>
      <c r="AU99" t="s">
        <v>341</v>
      </c>
      <c r="AV99" s="14" t="s">
        <v>36</v>
      </c>
      <c r="AW99" s="2" t="s">
        <v>341</v>
      </c>
      <c r="AX99">
        <v>5</v>
      </c>
      <c r="AY99" t="s">
        <v>359</v>
      </c>
      <c r="AZ99" s="14">
        <v>5</v>
      </c>
      <c r="BA99" s="2" t="s">
        <v>372</v>
      </c>
      <c r="BB99">
        <v>3</v>
      </c>
      <c r="BC99" t="s">
        <v>372</v>
      </c>
      <c r="BD99" s="14">
        <v>5</v>
      </c>
      <c r="BE99" s="2" t="s">
        <v>372</v>
      </c>
    </row>
    <row r="100" spans="1:57" x14ac:dyDescent="0.3">
      <c r="A100" t="s">
        <v>494</v>
      </c>
      <c r="B100" t="s">
        <v>495</v>
      </c>
      <c r="C100" t="s">
        <v>34</v>
      </c>
      <c r="D100" s="14" t="s">
        <v>36</v>
      </c>
      <c r="E100" s="2" t="s">
        <v>341</v>
      </c>
      <c r="F100" t="s">
        <v>36</v>
      </c>
      <c r="G100" t="s">
        <v>341</v>
      </c>
      <c r="H100" s="14" t="s">
        <v>36</v>
      </c>
      <c r="I100" s="2" t="s">
        <v>341</v>
      </c>
      <c r="J100" t="s">
        <v>36</v>
      </c>
      <c r="K100" t="s">
        <v>341</v>
      </c>
      <c r="L100" s="14">
        <v>3</v>
      </c>
      <c r="M100" s="2" t="s">
        <v>342</v>
      </c>
      <c r="N100" t="s">
        <v>36</v>
      </c>
      <c r="O100" t="s">
        <v>341</v>
      </c>
      <c r="P100" s="14" t="s">
        <v>36</v>
      </c>
      <c r="Q100" s="2" t="s">
        <v>341</v>
      </c>
      <c r="R100" t="s">
        <v>36</v>
      </c>
      <c r="S100" t="s">
        <v>341</v>
      </c>
      <c r="T100" s="14" t="s">
        <v>36</v>
      </c>
      <c r="U100" s="2" t="s">
        <v>341</v>
      </c>
      <c r="V100">
        <v>5</v>
      </c>
      <c r="W100" t="s">
        <v>344</v>
      </c>
      <c r="X100" s="14" t="s">
        <v>36</v>
      </c>
      <c r="Y100" s="2" t="s">
        <v>341</v>
      </c>
      <c r="Z100">
        <v>1</v>
      </c>
      <c r="AA100" t="s">
        <v>354</v>
      </c>
      <c r="AB100" s="14">
        <v>5</v>
      </c>
      <c r="AC100" s="2" t="s">
        <v>344</v>
      </c>
      <c r="AD100">
        <v>5</v>
      </c>
      <c r="AE100" t="s">
        <v>344</v>
      </c>
      <c r="AF100" s="14">
        <v>5</v>
      </c>
      <c r="AG100" s="2" t="s">
        <v>344</v>
      </c>
      <c r="AH100">
        <v>5</v>
      </c>
      <c r="AI100" t="s">
        <v>348</v>
      </c>
      <c r="AJ100" s="14" t="s">
        <v>36</v>
      </c>
      <c r="AK100" s="2" t="s">
        <v>341</v>
      </c>
      <c r="AL100">
        <v>1</v>
      </c>
      <c r="AM100" t="s">
        <v>355</v>
      </c>
      <c r="AN100" s="14" t="s">
        <v>36</v>
      </c>
      <c r="AO100" s="2" t="s">
        <v>341</v>
      </c>
      <c r="AP100">
        <v>5</v>
      </c>
      <c r="AQ100" t="s">
        <v>344</v>
      </c>
      <c r="AR100" s="14">
        <v>5</v>
      </c>
      <c r="AS100" s="2" t="s">
        <v>344</v>
      </c>
      <c r="AT100">
        <v>1</v>
      </c>
      <c r="AU100" t="s">
        <v>350</v>
      </c>
      <c r="AV100" s="14" t="s">
        <v>36</v>
      </c>
      <c r="AW100" s="2" t="s">
        <v>341</v>
      </c>
      <c r="AX100">
        <v>5</v>
      </c>
      <c r="AY100" t="s">
        <v>344</v>
      </c>
      <c r="AZ100" s="14">
        <v>1</v>
      </c>
      <c r="BA100" s="2" t="s">
        <v>351</v>
      </c>
      <c r="BB100">
        <v>1</v>
      </c>
      <c r="BC100" t="s">
        <v>351</v>
      </c>
      <c r="BD100" s="14">
        <v>1</v>
      </c>
      <c r="BE100" s="2" t="s">
        <v>351</v>
      </c>
    </row>
    <row r="101" spans="1:57" x14ac:dyDescent="0.3">
      <c r="A101" t="s">
        <v>496</v>
      </c>
      <c r="B101" t="s">
        <v>497</v>
      </c>
      <c r="C101" t="s">
        <v>43</v>
      </c>
      <c r="D101" s="14">
        <v>1</v>
      </c>
      <c r="E101" s="2" t="s">
        <v>493</v>
      </c>
      <c r="F101" t="s">
        <v>36</v>
      </c>
      <c r="G101" t="s">
        <v>341</v>
      </c>
      <c r="H101" s="14">
        <v>5</v>
      </c>
      <c r="I101" s="2" t="s">
        <v>359</v>
      </c>
      <c r="J101" t="s">
        <v>36</v>
      </c>
      <c r="K101" t="s">
        <v>341</v>
      </c>
      <c r="L101" s="14">
        <v>3</v>
      </c>
      <c r="M101" s="2" t="s">
        <v>361</v>
      </c>
      <c r="N101" t="s">
        <v>36</v>
      </c>
      <c r="O101" t="s">
        <v>341</v>
      </c>
      <c r="P101" s="14">
        <v>5</v>
      </c>
      <c r="Q101" s="2" t="s">
        <v>411</v>
      </c>
      <c r="R101" t="s">
        <v>36</v>
      </c>
      <c r="S101" t="s">
        <v>341</v>
      </c>
      <c r="T101" s="14">
        <v>5</v>
      </c>
      <c r="U101" s="2" t="s">
        <v>364</v>
      </c>
      <c r="V101">
        <v>5</v>
      </c>
      <c r="W101" t="s">
        <v>359</v>
      </c>
      <c r="X101" s="14">
        <v>5</v>
      </c>
      <c r="Y101" s="2" t="s">
        <v>359</v>
      </c>
      <c r="Z101">
        <v>3</v>
      </c>
      <c r="AA101" t="s">
        <v>433</v>
      </c>
      <c r="AB101" s="14">
        <v>5</v>
      </c>
      <c r="AC101" s="2" t="s">
        <v>359</v>
      </c>
      <c r="AD101">
        <v>5</v>
      </c>
      <c r="AE101" t="s">
        <v>359</v>
      </c>
      <c r="AF101" s="14">
        <v>5</v>
      </c>
      <c r="AG101" s="2" t="s">
        <v>359</v>
      </c>
      <c r="AH101" t="s">
        <v>36</v>
      </c>
      <c r="AI101" t="s">
        <v>341</v>
      </c>
      <c r="AJ101" s="14" t="s">
        <v>36</v>
      </c>
      <c r="AK101" s="2" t="s">
        <v>341</v>
      </c>
      <c r="AL101">
        <v>5</v>
      </c>
      <c r="AM101" t="s">
        <v>368</v>
      </c>
      <c r="AN101" s="14">
        <v>3</v>
      </c>
      <c r="AO101" s="2" t="s">
        <v>415</v>
      </c>
      <c r="AP101">
        <v>5</v>
      </c>
      <c r="AQ101" t="s">
        <v>359</v>
      </c>
      <c r="AR101" s="14">
        <v>5</v>
      </c>
      <c r="AS101" s="2" t="s">
        <v>359</v>
      </c>
      <c r="AT101" t="s">
        <v>36</v>
      </c>
      <c r="AU101" t="s">
        <v>341</v>
      </c>
      <c r="AV101" s="14" t="s">
        <v>36</v>
      </c>
      <c r="AW101" s="2" t="s">
        <v>341</v>
      </c>
      <c r="AX101">
        <v>5</v>
      </c>
      <c r="AY101" t="s">
        <v>359</v>
      </c>
      <c r="AZ101" s="14">
        <v>5</v>
      </c>
      <c r="BA101" s="2" t="s">
        <v>372</v>
      </c>
      <c r="BB101">
        <v>3</v>
      </c>
      <c r="BC101" t="s">
        <v>372</v>
      </c>
      <c r="BD101" s="14">
        <v>5</v>
      </c>
      <c r="BE101" s="2" t="s">
        <v>372</v>
      </c>
    </row>
    <row r="102" spans="1:57" x14ac:dyDescent="0.3">
      <c r="A102" t="s">
        <v>498</v>
      </c>
      <c r="B102" t="s">
        <v>497</v>
      </c>
      <c r="C102" t="s">
        <v>43</v>
      </c>
      <c r="D102" s="14">
        <v>1</v>
      </c>
      <c r="E102" s="2" t="s">
        <v>493</v>
      </c>
      <c r="F102" t="s">
        <v>36</v>
      </c>
      <c r="G102" t="s">
        <v>341</v>
      </c>
      <c r="H102" s="14">
        <v>5</v>
      </c>
      <c r="I102" s="2" t="s">
        <v>359</v>
      </c>
      <c r="J102" t="s">
        <v>36</v>
      </c>
      <c r="K102" t="s">
        <v>341</v>
      </c>
      <c r="L102" s="14">
        <v>3</v>
      </c>
      <c r="M102" s="2" t="s">
        <v>361</v>
      </c>
      <c r="N102" t="s">
        <v>36</v>
      </c>
      <c r="O102" t="s">
        <v>341</v>
      </c>
      <c r="P102" s="14">
        <v>5</v>
      </c>
      <c r="Q102" s="2" t="s">
        <v>411</v>
      </c>
      <c r="R102" t="s">
        <v>36</v>
      </c>
      <c r="S102" t="s">
        <v>341</v>
      </c>
      <c r="T102" s="14">
        <v>5</v>
      </c>
      <c r="U102" s="2" t="s">
        <v>364</v>
      </c>
      <c r="V102">
        <v>5</v>
      </c>
      <c r="W102" t="s">
        <v>359</v>
      </c>
      <c r="X102" s="14">
        <v>5</v>
      </c>
      <c r="Y102" s="2" t="s">
        <v>359</v>
      </c>
      <c r="Z102">
        <v>3</v>
      </c>
      <c r="AA102" t="s">
        <v>433</v>
      </c>
      <c r="AB102" s="14">
        <v>5</v>
      </c>
      <c r="AC102" s="2" t="s">
        <v>359</v>
      </c>
      <c r="AD102">
        <v>5</v>
      </c>
      <c r="AE102" t="s">
        <v>359</v>
      </c>
      <c r="AF102" s="14">
        <v>5</v>
      </c>
      <c r="AG102" s="2" t="s">
        <v>359</v>
      </c>
      <c r="AH102" t="s">
        <v>36</v>
      </c>
      <c r="AI102" t="s">
        <v>341</v>
      </c>
      <c r="AJ102" s="14">
        <v>1</v>
      </c>
      <c r="AK102" s="2" t="s">
        <v>367</v>
      </c>
      <c r="AL102">
        <v>5</v>
      </c>
      <c r="AM102" t="s">
        <v>368</v>
      </c>
      <c r="AN102" s="14" t="s">
        <v>36</v>
      </c>
      <c r="AO102" s="2" t="s">
        <v>341</v>
      </c>
      <c r="AP102">
        <v>5</v>
      </c>
      <c r="AQ102" t="s">
        <v>359</v>
      </c>
      <c r="AR102" s="14">
        <v>5</v>
      </c>
      <c r="AS102" s="2" t="s">
        <v>359</v>
      </c>
      <c r="AT102" t="s">
        <v>36</v>
      </c>
      <c r="AU102" t="s">
        <v>341</v>
      </c>
      <c r="AV102" s="14" t="s">
        <v>36</v>
      </c>
      <c r="AW102" s="2" t="s">
        <v>341</v>
      </c>
      <c r="AX102">
        <v>5</v>
      </c>
      <c r="AY102" t="s">
        <v>359</v>
      </c>
      <c r="AZ102" s="14">
        <v>5</v>
      </c>
      <c r="BA102" s="2" t="s">
        <v>372</v>
      </c>
      <c r="BB102">
        <v>3</v>
      </c>
      <c r="BC102" t="s">
        <v>372</v>
      </c>
      <c r="BD102" s="14">
        <v>5</v>
      </c>
      <c r="BE102" s="2" t="s">
        <v>372</v>
      </c>
    </row>
    <row r="103" spans="1:57" x14ac:dyDescent="0.3">
      <c r="A103" t="s">
        <v>499</v>
      </c>
      <c r="B103" t="s">
        <v>497</v>
      </c>
      <c r="C103" t="s">
        <v>43</v>
      </c>
      <c r="D103" s="14">
        <v>1</v>
      </c>
      <c r="E103" s="2" t="s">
        <v>493</v>
      </c>
      <c r="F103" t="s">
        <v>36</v>
      </c>
      <c r="G103" t="s">
        <v>341</v>
      </c>
      <c r="H103" s="14">
        <v>5</v>
      </c>
      <c r="I103" s="2" t="s">
        <v>359</v>
      </c>
      <c r="J103" t="s">
        <v>36</v>
      </c>
      <c r="K103" t="s">
        <v>341</v>
      </c>
      <c r="L103" s="14">
        <v>3</v>
      </c>
      <c r="M103" s="2" t="s">
        <v>361</v>
      </c>
      <c r="N103" t="s">
        <v>36</v>
      </c>
      <c r="O103" t="s">
        <v>341</v>
      </c>
      <c r="P103" s="14">
        <v>5</v>
      </c>
      <c r="Q103" s="2" t="s">
        <v>411</v>
      </c>
      <c r="R103" t="s">
        <v>36</v>
      </c>
      <c r="S103" t="s">
        <v>341</v>
      </c>
      <c r="T103" s="14">
        <v>5</v>
      </c>
      <c r="U103" s="2" t="s">
        <v>364</v>
      </c>
      <c r="V103">
        <v>5</v>
      </c>
      <c r="W103" t="s">
        <v>359</v>
      </c>
      <c r="X103" s="14">
        <v>5</v>
      </c>
      <c r="Y103" s="2" t="s">
        <v>359</v>
      </c>
      <c r="Z103">
        <v>3</v>
      </c>
      <c r="AA103" t="s">
        <v>433</v>
      </c>
      <c r="AB103" s="14">
        <v>5</v>
      </c>
      <c r="AC103" s="2" t="s">
        <v>359</v>
      </c>
      <c r="AD103">
        <v>5</v>
      </c>
      <c r="AE103" t="s">
        <v>359</v>
      </c>
      <c r="AF103" s="14">
        <v>5</v>
      </c>
      <c r="AG103" s="2" t="s">
        <v>359</v>
      </c>
      <c r="AH103" t="s">
        <v>36</v>
      </c>
      <c r="AI103" t="s">
        <v>341</v>
      </c>
      <c r="AJ103" s="14" t="s">
        <v>36</v>
      </c>
      <c r="AK103" s="2" t="s">
        <v>341</v>
      </c>
      <c r="AL103">
        <v>5</v>
      </c>
      <c r="AM103" t="s">
        <v>368</v>
      </c>
      <c r="AN103" s="14">
        <v>3</v>
      </c>
      <c r="AO103" s="2" t="s">
        <v>415</v>
      </c>
      <c r="AP103">
        <v>5</v>
      </c>
      <c r="AQ103" t="s">
        <v>359</v>
      </c>
      <c r="AR103" s="14">
        <v>5</v>
      </c>
      <c r="AS103" s="2" t="s">
        <v>359</v>
      </c>
      <c r="AT103" t="s">
        <v>36</v>
      </c>
      <c r="AU103" t="s">
        <v>341</v>
      </c>
      <c r="AV103" s="14" t="s">
        <v>36</v>
      </c>
      <c r="AW103" s="2" t="s">
        <v>341</v>
      </c>
      <c r="AX103">
        <v>5</v>
      </c>
      <c r="AY103" t="s">
        <v>359</v>
      </c>
      <c r="AZ103" s="14">
        <v>5</v>
      </c>
      <c r="BA103" s="2" t="s">
        <v>372</v>
      </c>
      <c r="BB103">
        <v>3</v>
      </c>
      <c r="BC103" t="s">
        <v>372</v>
      </c>
      <c r="BD103" s="14">
        <v>5</v>
      </c>
      <c r="BE103" s="2" t="s">
        <v>372</v>
      </c>
    </row>
    <row r="104" spans="1:57" x14ac:dyDescent="0.3">
      <c r="A104" t="s">
        <v>500</v>
      </c>
      <c r="B104" t="s">
        <v>497</v>
      </c>
      <c r="C104" t="s">
        <v>43</v>
      </c>
      <c r="D104" s="14">
        <v>1</v>
      </c>
      <c r="E104" s="2" t="s">
        <v>493</v>
      </c>
      <c r="F104" t="s">
        <v>36</v>
      </c>
      <c r="G104" t="s">
        <v>341</v>
      </c>
      <c r="H104" s="14">
        <v>5</v>
      </c>
      <c r="I104" s="2" t="s">
        <v>359</v>
      </c>
      <c r="J104" t="s">
        <v>36</v>
      </c>
      <c r="K104" t="s">
        <v>341</v>
      </c>
      <c r="L104" s="14">
        <v>3</v>
      </c>
      <c r="M104" s="2" t="s">
        <v>361</v>
      </c>
      <c r="N104" t="s">
        <v>36</v>
      </c>
      <c r="O104" t="s">
        <v>341</v>
      </c>
      <c r="P104" s="14">
        <v>3</v>
      </c>
      <c r="Q104" s="2" t="s">
        <v>411</v>
      </c>
      <c r="R104" t="s">
        <v>36</v>
      </c>
      <c r="S104" t="s">
        <v>341</v>
      </c>
      <c r="T104" s="14">
        <v>5</v>
      </c>
      <c r="U104" s="2" t="s">
        <v>364</v>
      </c>
      <c r="V104">
        <v>5</v>
      </c>
      <c r="W104" t="s">
        <v>359</v>
      </c>
      <c r="X104" s="14">
        <v>5</v>
      </c>
      <c r="Y104" s="2" t="s">
        <v>359</v>
      </c>
      <c r="Z104">
        <v>1</v>
      </c>
      <c r="AA104" t="s">
        <v>433</v>
      </c>
      <c r="AB104" s="14">
        <v>5</v>
      </c>
      <c r="AC104" s="2" t="s">
        <v>359</v>
      </c>
      <c r="AD104">
        <v>5</v>
      </c>
      <c r="AE104" t="s">
        <v>359</v>
      </c>
      <c r="AF104" s="14">
        <v>5</v>
      </c>
      <c r="AG104" s="2" t="s">
        <v>359</v>
      </c>
      <c r="AH104" t="s">
        <v>36</v>
      </c>
      <c r="AI104" t="s">
        <v>341</v>
      </c>
      <c r="AJ104" s="14" t="s">
        <v>36</v>
      </c>
      <c r="AK104" s="2" t="s">
        <v>341</v>
      </c>
      <c r="AL104">
        <v>1</v>
      </c>
      <c r="AM104" t="s">
        <v>368</v>
      </c>
      <c r="AN104" s="14">
        <v>3</v>
      </c>
      <c r="AO104" s="2" t="s">
        <v>415</v>
      </c>
      <c r="AP104">
        <v>5</v>
      </c>
      <c r="AQ104" t="s">
        <v>359</v>
      </c>
      <c r="AR104" s="14">
        <v>5</v>
      </c>
      <c r="AS104" s="2" t="s">
        <v>359</v>
      </c>
      <c r="AT104" t="s">
        <v>36</v>
      </c>
      <c r="AU104" t="s">
        <v>341</v>
      </c>
      <c r="AV104" s="14" t="s">
        <v>36</v>
      </c>
      <c r="AW104" s="2" t="s">
        <v>341</v>
      </c>
      <c r="AX104">
        <v>5</v>
      </c>
      <c r="AY104" t="s">
        <v>359</v>
      </c>
      <c r="AZ104" s="14">
        <v>5</v>
      </c>
      <c r="BA104" s="2" t="s">
        <v>372</v>
      </c>
      <c r="BB104">
        <v>3</v>
      </c>
      <c r="BC104" t="s">
        <v>372</v>
      </c>
      <c r="BD104" s="14">
        <v>5</v>
      </c>
      <c r="BE104" s="2" t="s">
        <v>372</v>
      </c>
    </row>
    <row r="105" spans="1:57" x14ac:dyDescent="0.3">
      <c r="A105" t="s">
        <v>501</v>
      </c>
      <c r="B105" t="s">
        <v>497</v>
      </c>
      <c r="C105" t="s">
        <v>43</v>
      </c>
      <c r="D105" s="14">
        <v>3</v>
      </c>
      <c r="E105" s="2" t="s">
        <v>493</v>
      </c>
      <c r="F105" t="s">
        <v>36</v>
      </c>
      <c r="G105" t="s">
        <v>341</v>
      </c>
      <c r="H105" s="14">
        <v>5</v>
      </c>
      <c r="I105" s="2" t="s">
        <v>359</v>
      </c>
      <c r="J105" t="s">
        <v>36</v>
      </c>
      <c r="K105" t="s">
        <v>341</v>
      </c>
      <c r="L105" s="14" t="s">
        <v>36</v>
      </c>
      <c r="M105" s="2" t="s">
        <v>341</v>
      </c>
      <c r="N105" t="s">
        <v>36</v>
      </c>
      <c r="O105" t="s">
        <v>341</v>
      </c>
      <c r="P105" s="14" t="s">
        <v>36</v>
      </c>
      <c r="Q105" s="2" t="s">
        <v>341</v>
      </c>
      <c r="R105" t="s">
        <v>36</v>
      </c>
      <c r="S105" t="s">
        <v>341</v>
      </c>
      <c r="T105" s="14" t="s">
        <v>36</v>
      </c>
      <c r="U105" s="2" t="s">
        <v>341</v>
      </c>
      <c r="V105">
        <v>5</v>
      </c>
      <c r="W105" t="s">
        <v>359</v>
      </c>
      <c r="X105" s="14">
        <v>5</v>
      </c>
      <c r="Y105" s="2" t="s">
        <v>359</v>
      </c>
      <c r="Z105">
        <v>3</v>
      </c>
      <c r="AA105" t="s">
        <v>433</v>
      </c>
      <c r="AB105" s="14">
        <v>5</v>
      </c>
      <c r="AC105" s="2" t="s">
        <v>359</v>
      </c>
      <c r="AD105">
        <v>5</v>
      </c>
      <c r="AE105" t="s">
        <v>359</v>
      </c>
      <c r="AF105" s="14">
        <v>5</v>
      </c>
      <c r="AG105" s="2" t="s">
        <v>359</v>
      </c>
      <c r="AH105" t="s">
        <v>36</v>
      </c>
      <c r="AI105" t="s">
        <v>341</v>
      </c>
      <c r="AJ105" s="14" t="s">
        <v>36</v>
      </c>
      <c r="AK105" s="2" t="s">
        <v>341</v>
      </c>
      <c r="AL105" t="s">
        <v>36</v>
      </c>
      <c r="AM105" t="s">
        <v>341</v>
      </c>
      <c r="AN105" s="14" t="s">
        <v>36</v>
      </c>
      <c r="AO105" s="2" t="s">
        <v>341</v>
      </c>
      <c r="AP105">
        <v>5</v>
      </c>
      <c r="AQ105" t="s">
        <v>359</v>
      </c>
      <c r="AR105" s="14">
        <v>5</v>
      </c>
      <c r="AS105" s="2" t="s">
        <v>359</v>
      </c>
      <c r="AT105" t="s">
        <v>36</v>
      </c>
      <c r="AU105" t="s">
        <v>341</v>
      </c>
      <c r="AV105" s="14" t="s">
        <v>36</v>
      </c>
      <c r="AW105" s="2" t="s">
        <v>341</v>
      </c>
      <c r="AX105">
        <v>5</v>
      </c>
      <c r="AY105" t="s">
        <v>359</v>
      </c>
      <c r="AZ105" s="14">
        <v>5</v>
      </c>
      <c r="BA105" s="2" t="s">
        <v>372</v>
      </c>
      <c r="BB105">
        <v>3</v>
      </c>
      <c r="BC105" t="s">
        <v>372</v>
      </c>
      <c r="BD105" s="14">
        <v>5</v>
      </c>
      <c r="BE105" s="2" t="s">
        <v>372</v>
      </c>
    </row>
    <row r="106" spans="1:57" x14ac:dyDescent="0.3">
      <c r="A106" t="s">
        <v>502</v>
      </c>
      <c r="B106" t="s">
        <v>455</v>
      </c>
      <c r="C106" t="s">
        <v>43</v>
      </c>
      <c r="D106" s="14" t="s">
        <v>36</v>
      </c>
      <c r="E106" s="2" t="s">
        <v>341</v>
      </c>
      <c r="F106" t="s">
        <v>36</v>
      </c>
      <c r="G106" t="s">
        <v>341</v>
      </c>
      <c r="H106" s="14">
        <v>1</v>
      </c>
      <c r="J106" t="s">
        <v>36</v>
      </c>
      <c r="K106" t="s">
        <v>341</v>
      </c>
      <c r="L106" s="14" t="s">
        <v>36</v>
      </c>
      <c r="M106" s="2" t="s">
        <v>341</v>
      </c>
      <c r="N106" t="s">
        <v>36</v>
      </c>
      <c r="O106" t="s">
        <v>341</v>
      </c>
      <c r="P106" s="14" t="s">
        <v>36</v>
      </c>
      <c r="Q106" s="2" t="s">
        <v>341</v>
      </c>
      <c r="R106" t="s">
        <v>36</v>
      </c>
      <c r="S106" t="s">
        <v>341</v>
      </c>
      <c r="T106" s="14" t="s">
        <v>36</v>
      </c>
      <c r="U106" s="2" t="s">
        <v>341</v>
      </c>
      <c r="V106">
        <v>5</v>
      </c>
      <c r="W106" t="s">
        <v>359</v>
      </c>
      <c r="X106" s="14">
        <v>5</v>
      </c>
      <c r="Y106" s="2" t="s">
        <v>359</v>
      </c>
      <c r="Z106">
        <v>1</v>
      </c>
      <c r="AA106" t="s">
        <v>433</v>
      </c>
      <c r="AB106" s="14">
        <v>5</v>
      </c>
      <c r="AC106" s="2" t="s">
        <v>359</v>
      </c>
      <c r="AD106">
        <v>5</v>
      </c>
      <c r="AE106" t="s">
        <v>359</v>
      </c>
      <c r="AF106" s="14">
        <v>5</v>
      </c>
      <c r="AG106" s="2" t="s">
        <v>359</v>
      </c>
      <c r="AH106" t="s">
        <v>36</v>
      </c>
      <c r="AI106" t="s">
        <v>341</v>
      </c>
      <c r="AJ106" s="14">
        <v>1</v>
      </c>
      <c r="AK106" s="2" t="s">
        <v>367</v>
      </c>
      <c r="AL106" t="s">
        <v>36</v>
      </c>
      <c r="AM106" t="s">
        <v>341</v>
      </c>
      <c r="AN106" s="14" t="s">
        <v>36</v>
      </c>
      <c r="AO106" s="2" t="s">
        <v>341</v>
      </c>
      <c r="AP106">
        <v>5</v>
      </c>
      <c r="AQ106" t="s">
        <v>359</v>
      </c>
      <c r="AR106" s="14">
        <v>5</v>
      </c>
      <c r="AS106" s="2" t="s">
        <v>359</v>
      </c>
      <c r="AT106">
        <v>1</v>
      </c>
      <c r="AU106" t="s">
        <v>376</v>
      </c>
      <c r="AV106" s="14">
        <v>3</v>
      </c>
      <c r="AW106" s="2" t="s">
        <v>371</v>
      </c>
      <c r="AX106">
        <v>5</v>
      </c>
      <c r="AY106" t="s">
        <v>359</v>
      </c>
      <c r="AZ106" s="14">
        <v>1</v>
      </c>
      <c r="BA106" s="2" t="s">
        <v>372</v>
      </c>
      <c r="BB106">
        <v>1</v>
      </c>
      <c r="BC106" t="s">
        <v>372</v>
      </c>
      <c r="BD106" s="14">
        <v>5</v>
      </c>
      <c r="BE106" s="2" t="s">
        <v>372</v>
      </c>
    </row>
    <row r="107" spans="1:57" x14ac:dyDescent="0.3">
      <c r="A107" t="s">
        <v>148</v>
      </c>
      <c r="B107" t="s">
        <v>60</v>
      </c>
      <c r="C107" t="s">
        <v>43</v>
      </c>
      <c r="D107" s="14" t="s">
        <v>36</v>
      </c>
      <c r="E107" s="2" t="s">
        <v>341</v>
      </c>
      <c r="F107" t="s">
        <v>36</v>
      </c>
      <c r="G107" t="s">
        <v>341</v>
      </c>
      <c r="H107" s="14">
        <v>1</v>
      </c>
      <c r="J107" t="s">
        <v>36</v>
      </c>
      <c r="K107" t="s">
        <v>341</v>
      </c>
      <c r="L107" s="14">
        <v>5</v>
      </c>
      <c r="M107" s="2" t="s">
        <v>361</v>
      </c>
      <c r="N107" t="s">
        <v>36</v>
      </c>
      <c r="O107" t="s">
        <v>341</v>
      </c>
      <c r="P107" s="14" t="s">
        <v>36</v>
      </c>
      <c r="Q107" s="2" t="s">
        <v>341</v>
      </c>
      <c r="R107" t="s">
        <v>36</v>
      </c>
      <c r="S107" t="s">
        <v>341</v>
      </c>
      <c r="T107" s="14">
        <v>1</v>
      </c>
      <c r="U107" s="2" t="s">
        <v>364</v>
      </c>
      <c r="V107">
        <v>5</v>
      </c>
      <c r="W107" t="s">
        <v>359</v>
      </c>
      <c r="X107" s="14">
        <v>5</v>
      </c>
      <c r="Y107" s="2" t="s">
        <v>359</v>
      </c>
      <c r="Z107">
        <v>1</v>
      </c>
      <c r="AA107" t="s">
        <v>433</v>
      </c>
      <c r="AB107" s="14">
        <v>3</v>
      </c>
      <c r="AD107">
        <v>5</v>
      </c>
      <c r="AE107" t="s">
        <v>359</v>
      </c>
      <c r="AF107" s="14">
        <v>5</v>
      </c>
      <c r="AG107" s="2" t="s">
        <v>359</v>
      </c>
      <c r="AH107" t="s">
        <v>36</v>
      </c>
      <c r="AI107" t="s">
        <v>341</v>
      </c>
      <c r="AJ107" s="14">
        <v>1</v>
      </c>
      <c r="AK107" s="2" t="s">
        <v>367</v>
      </c>
      <c r="AL107">
        <v>5</v>
      </c>
      <c r="AM107" t="s">
        <v>368</v>
      </c>
      <c r="AN107" s="14" t="s">
        <v>36</v>
      </c>
      <c r="AO107" s="2" t="s">
        <v>341</v>
      </c>
      <c r="AP107">
        <v>5</v>
      </c>
      <c r="AQ107" t="s">
        <v>359</v>
      </c>
      <c r="AR107" s="14">
        <v>5</v>
      </c>
      <c r="AS107" s="2" t="s">
        <v>359</v>
      </c>
      <c r="AT107">
        <v>3</v>
      </c>
      <c r="AU107" t="s">
        <v>376</v>
      </c>
      <c r="AV107" s="14" t="s">
        <v>36</v>
      </c>
      <c r="AW107" s="2" t="s">
        <v>341</v>
      </c>
      <c r="AX107">
        <v>5</v>
      </c>
      <c r="AY107" t="s">
        <v>359</v>
      </c>
      <c r="AZ107" s="14">
        <v>3</v>
      </c>
      <c r="BA107" s="2" t="s">
        <v>372</v>
      </c>
      <c r="BB107">
        <v>3</v>
      </c>
      <c r="BC107" t="s">
        <v>372</v>
      </c>
      <c r="BD107" s="14">
        <v>1</v>
      </c>
    </row>
    <row r="108" spans="1:57" x14ac:dyDescent="0.3">
      <c r="A108" t="s">
        <v>149</v>
      </c>
      <c r="B108" t="s">
        <v>60</v>
      </c>
      <c r="C108" t="s">
        <v>43</v>
      </c>
      <c r="D108" s="14">
        <v>3</v>
      </c>
      <c r="E108" s="2" t="s">
        <v>493</v>
      </c>
      <c r="F108" t="s">
        <v>36</v>
      </c>
      <c r="G108" t="s">
        <v>341</v>
      </c>
      <c r="H108" s="14">
        <v>1</v>
      </c>
      <c r="J108" t="s">
        <v>36</v>
      </c>
      <c r="K108" t="s">
        <v>341</v>
      </c>
      <c r="L108" s="14">
        <v>5</v>
      </c>
      <c r="M108" s="2" t="s">
        <v>361</v>
      </c>
      <c r="N108" t="s">
        <v>36</v>
      </c>
      <c r="O108" t="s">
        <v>341</v>
      </c>
      <c r="P108" s="14">
        <v>5</v>
      </c>
      <c r="Q108" s="2" t="s">
        <v>411</v>
      </c>
      <c r="R108" t="s">
        <v>36</v>
      </c>
      <c r="S108" t="s">
        <v>341</v>
      </c>
      <c r="T108" s="14">
        <v>1</v>
      </c>
      <c r="U108" s="2" t="s">
        <v>364</v>
      </c>
      <c r="V108">
        <v>5</v>
      </c>
      <c r="W108" t="s">
        <v>359</v>
      </c>
      <c r="X108" s="14">
        <v>5</v>
      </c>
      <c r="Y108" s="2" t="s">
        <v>359</v>
      </c>
      <c r="Z108">
        <v>1</v>
      </c>
      <c r="AA108" t="s">
        <v>433</v>
      </c>
      <c r="AB108" s="14">
        <v>3</v>
      </c>
      <c r="AD108">
        <v>5</v>
      </c>
      <c r="AE108" t="s">
        <v>359</v>
      </c>
      <c r="AF108" s="14">
        <v>5</v>
      </c>
      <c r="AG108" s="2" t="s">
        <v>359</v>
      </c>
      <c r="AH108" t="s">
        <v>36</v>
      </c>
      <c r="AI108" t="s">
        <v>341</v>
      </c>
      <c r="AJ108" s="14">
        <v>1</v>
      </c>
      <c r="AK108" s="2" t="s">
        <v>367</v>
      </c>
      <c r="AL108">
        <v>5</v>
      </c>
      <c r="AM108" t="s">
        <v>368</v>
      </c>
      <c r="AN108" s="14">
        <v>3</v>
      </c>
      <c r="AO108" s="2" t="s">
        <v>415</v>
      </c>
      <c r="AP108">
        <v>5</v>
      </c>
      <c r="AQ108" t="s">
        <v>359</v>
      </c>
      <c r="AR108" s="14">
        <v>5</v>
      </c>
      <c r="AS108" s="2" t="s">
        <v>359</v>
      </c>
      <c r="AT108" t="s">
        <v>36</v>
      </c>
      <c r="AU108" t="s">
        <v>341</v>
      </c>
      <c r="AV108" s="14" t="s">
        <v>36</v>
      </c>
      <c r="AW108" s="2" t="s">
        <v>341</v>
      </c>
      <c r="AX108">
        <v>5</v>
      </c>
      <c r="AY108" t="s">
        <v>359</v>
      </c>
      <c r="AZ108" s="14">
        <v>3</v>
      </c>
      <c r="BA108" s="2" t="s">
        <v>372</v>
      </c>
      <c r="BB108">
        <v>3</v>
      </c>
      <c r="BC108" t="s">
        <v>372</v>
      </c>
      <c r="BD108" s="14">
        <v>1</v>
      </c>
    </row>
    <row r="109" spans="1:57" x14ac:dyDescent="0.3">
      <c r="A109" t="s">
        <v>150</v>
      </c>
      <c r="B109" t="s">
        <v>60</v>
      </c>
      <c r="C109" t="s">
        <v>43</v>
      </c>
      <c r="D109" s="14">
        <v>3</v>
      </c>
      <c r="E109" s="2" t="s">
        <v>493</v>
      </c>
      <c r="F109" t="s">
        <v>36</v>
      </c>
      <c r="G109" t="s">
        <v>341</v>
      </c>
      <c r="H109" s="14">
        <v>1</v>
      </c>
      <c r="J109" t="s">
        <v>36</v>
      </c>
      <c r="K109" t="s">
        <v>341</v>
      </c>
      <c r="L109" s="14">
        <v>5</v>
      </c>
      <c r="M109" s="2" t="s">
        <v>361</v>
      </c>
      <c r="N109" t="s">
        <v>36</v>
      </c>
      <c r="O109" t="s">
        <v>341</v>
      </c>
      <c r="P109" s="14">
        <v>5</v>
      </c>
      <c r="Q109" s="2" t="s">
        <v>411</v>
      </c>
      <c r="R109" t="s">
        <v>36</v>
      </c>
      <c r="S109" t="s">
        <v>341</v>
      </c>
      <c r="T109" s="14">
        <v>1</v>
      </c>
      <c r="U109" s="2" t="s">
        <v>364</v>
      </c>
      <c r="V109">
        <v>5</v>
      </c>
      <c r="W109" t="s">
        <v>359</v>
      </c>
      <c r="X109" s="14">
        <v>5</v>
      </c>
      <c r="Y109" s="2" t="s">
        <v>359</v>
      </c>
      <c r="Z109">
        <v>1</v>
      </c>
      <c r="AA109" t="s">
        <v>433</v>
      </c>
      <c r="AB109" s="14">
        <v>3</v>
      </c>
      <c r="AD109">
        <v>5</v>
      </c>
      <c r="AE109" t="s">
        <v>359</v>
      </c>
      <c r="AF109" s="14">
        <v>5</v>
      </c>
      <c r="AG109" s="2" t="s">
        <v>359</v>
      </c>
      <c r="AH109" t="s">
        <v>36</v>
      </c>
      <c r="AI109" t="s">
        <v>341</v>
      </c>
      <c r="AJ109" s="14">
        <v>1</v>
      </c>
      <c r="AK109" s="2" t="s">
        <v>367</v>
      </c>
      <c r="AL109">
        <v>5</v>
      </c>
      <c r="AM109" t="s">
        <v>368</v>
      </c>
      <c r="AN109" s="14" t="s">
        <v>36</v>
      </c>
      <c r="AO109" s="2" t="s">
        <v>341</v>
      </c>
      <c r="AP109">
        <v>5</v>
      </c>
      <c r="AQ109" t="s">
        <v>359</v>
      </c>
      <c r="AR109" s="14">
        <v>5</v>
      </c>
      <c r="AS109" s="2" t="s">
        <v>359</v>
      </c>
      <c r="AT109" t="s">
        <v>36</v>
      </c>
      <c r="AU109" t="s">
        <v>341</v>
      </c>
      <c r="AV109" s="14" t="s">
        <v>36</v>
      </c>
      <c r="AW109" s="2" t="s">
        <v>341</v>
      </c>
      <c r="AX109">
        <v>5</v>
      </c>
      <c r="AY109" t="s">
        <v>359</v>
      </c>
      <c r="AZ109" s="14">
        <v>3</v>
      </c>
      <c r="BA109" s="2" t="s">
        <v>372</v>
      </c>
      <c r="BB109">
        <v>3</v>
      </c>
      <c r="BC109" t="s">
        <v>372</v>
      </c>
      <c r="BD109" s="14">
        <v>5</v>
      </c>
      <c r="BE109" s="2" t="s">
        <v>372</v>
      </c>
    </row>
    <row r="110" spans="1:57" x14ac:dyDescent="0.3">
      <c r="A110" t="s">
        <v>151</v>
      </c>
      <c r="B110" t="s">
        <v>60</v>
      </c>
      <c r="C110" t="s">
        <v>43</v>
      </c>
      <c r="D110" s="14">
        <v>1</v>
      </c>
      <c r="E110" s="2" t="s">
        <v>493</v>
      </c>
      <c r="F110" t="s">
        <v>36</v>
      </c>
      <c r="G110" t="s">
        <v>341</v>
      </c>
      <c r="H110" s="14">
        <v>1</v>
      </c>
      <c r="J110" t="s">
        <v>36</v>
      </c>
      <c r="K110" t="s">
        <v>341</v>
      </c>
      <c r="L110" s="14">
        <v>5</v>
      </c>
      <c r="M110" s="2" t="s">
        <v>361</v>
      </c>
      <c r="N110" t="s">
        <v>36</v>
      </c>
      <c r="O110" t="s">
        <v>341</v>
      </c>
      <c r="P110" s="14">
        <v>5</v>
      </c>
      <c r="Q110" s="2" t="s">
        <v>411</v>
      </c>
      <c r="R110" t="s">
        <v>36</v>
      </c>
      <c r="S110" t="s">
        <v>341</v>
      </c>
      <c r="T110" s="14">
        <v>1</v>
      </c>
      <c r="U110" s="2" t="s">
        <v>364</v>
      </c>
      <c r="V110">
        <v>5</v>
      </c>
      <c r="W110" t="s">
        <v>359</v>
      </c>
      <c r="X110" s="14">
        <v>5</v>
      </c>
      <c r="Y110" s="2" t="s">
        <v>359</v>
      </c>
      <c r="Z110">
        <v>5</v>
      </c>
      <c r="AA110" t="s">
        <v>479</v>
      </c>
      <c r="AB110" s="14">
        <v>3</v>
      </c>
      <c r="AD110">
        <v>5</v>
      </c>
      <c r="AE110" t="s">
        <v>359</v>
      </c>
      <c r="AF110" s="14">
        <v>5</v>
      </c>
      <c r="AG110" s="2" t="s">
        <v>359</v>
      </c>
      <c r="AH110" t="s">
        <v>36</v>
      </c>
      <c r="AI110" t="s">
        <v>341</v>
      </c>
      <c r="AJ110" s="14">
        <v>1</v>
      </c>
      <c r="AK110" s="2" t="s">
        <v>367</v>
      </c>
      <c r="AL110">
        <v>5</v>
      </c>
      <c r="AM110" t="s">
        <v>368</v>
      </c>
      <c r="AN110" s="14">
        <v>3</v>
      </c>
      <c r="AO110" s="2" t="s">
        <v>415</v>
      </c>
      <c r="AP110">
        <v>5</v>
      </c>
      <c r="AQ110" t="s">
        <v>359</v>
      </c>
      <c r="AR110" s="14">
        <v>5</v>
      </c>
      <c r="AS110" s="2" t="s">
        <v>359</v>
      </c>
      <c r="AT110" t="s">
        <v>36</v>
      </c>
      <c r="AU110" t="s">
        <v>341</v>
      </c>
      <c r="AV110" s="14" t="s">
        <v>36</v>
      </c>
      <c r="AW110" s="2" t="s">
        <v>341</v>
      </c>
      <c r="AX110">
        <v>5</v>
      </c>
      <c r="AY110" t="s">
        <v>359</v>
      </c>
      <c r="AZ110" s="14">
        <v>5</v>
      </c>
      <c r="BA110" s="2" t="s">
        <v>372</v>
      </c>
      <c r="BB110">
        <v>5</v>
      </c>
      <c r="BC110" t="s">
        <v>372</v>
      </c>
      <c r="BD110" s="14">
        <v>5</v>
      </c>
      <c r="BE110" s="2" t="s">
        <v>372</v>
      </c>
    </row>
    <row r="111" spans="1:57" x14ac:dyDescent="0.3">
      <c r="A111" t="s">
        <v>59</v>
      </c>
      <c r="B111" t="s">
        <v>60</v>
      </c>
      <c r="C111" t="s">
        <v>43</v>
      </c>
      <c r="D111" s="14">
        <v>5</v>
      </c>
      <c r="E111" s="2" t="s">
        <v>503</v>
      </c>
      <c r="F111">
        <v>3</v>
      </c>
      <c r="G111" t="s">
        <v>358</v>
      </c>
      <c r="H111" s="14">
        <v>1</v>
      </c>
      <c r="J111">
        <v>1</v>
      </c>
      <c r="K111" t="s">
        <v>360</v>
      </c>
      <c r="L111" s="14">
        <v>5</v>
      </c>
      <c r="M111" s="2" t="s">
        <v>361</v>
      </c>
      <c r="N111" t="s">
        <v>36</v>
      </c>
      <c r="O111" t="s">
        <v>341</v>
      </c>
      <c r="P111" s="14">
        <v>5</v>
      </c>
      <c r="Q111" s="2" t="s">
        <v>362</v>
      </c>
      <c r="R111">
        <v>1</v>
      </c>
      <c r="S111" t="s">
        <v>389</v>
      </c>
      <c r="T111" s="14">
        <v>1</v>
      </c>
      <c r="U111" s="2" t="s">
        <v>364</v>
      </c>
      <c r="V111">
        <v>5</v>
      </c>
      <c r="W111" t="s">
        <v>359</v>
      </c>
      <c r="X111" s="14">
        <v>5</v>
      </c>
      <c r="Y111" s="2" t="s">
        <v>359</v>
      </c>
      <c r="Z111">
        <v>1</v>
      </c>
      <c r="AA111" t="s">
        <v>390</v>
      </c>
      <c r="AB111" s="14">
        <v>3</v>
      </c>
      <c r="AD111">
        <v>5</v>
      </c>
      <c r="AE111" t="s">
        <v>359</v>
      </c>
      <c r="AF111" s="14">
        <v>5</v>
      </c>
      <c r="AG111" s="2" t="s">
        <v>359</v>
      </c>
      <c r="AH111">
        <v>1</v>
      </c>
      <c r="AI111" t="s">
        <v>366</v>
      </c>
      <c r="AJ111" s="14">
        <v>1</v>
      </c>
      <c r="AK111" s="2" t="s">
        <v>367</v>
      </c>
      <c r="AL111">
        <v>1</v>
      </c>
      <c r="AM111" t="s">
        <v>368</v>
      </c>
      <c r="AN111" s="14">
        <v>5</v>
      </c>
      <c r="AO111" s="2" t="s">
        <v>369</v>
      </c>
      <c r="AP111">
        <v>5</v>
      </c>
      <c r="AQ111" t="s">
        <v>359</v>
      </c>
      <c r="AR111" s="14">
        <v>5</v>
      </c>
      <c r="AS111" s="2" t="s">
        <v>359</v>
      </c>
      <c r="AT111">
        <v>3</v>
      </c>
      <c r="AU111" t="s">
        <v>370</v>
      </c>
      <c r="AV111" s="14">
        <v>1</v>
      </c>
      <c r="AW111" s="2" t="s">
        <v>371</v>
      </c>
      <c r="AX111">
        <v>5</v>
      </c>
      <c r="AY111" t="s">
        <v>359</v>
      </c>
      <c r="AZ111" s="14">
        <v>1</v>
      </c>
      <c r="BA111" s="2" t="s">
        <v>372</v>
      </c>
      <c r="BB111">
        <v>1</v>
      </c>
      <c r="BC111" t="s">
        <v>372</v>
      </c>
      <c r="BD111" s="14">
        <v>5</v>
      </c>
      <c r="BE111" s="2" t="s">
        <v>372</v>
      </c>
    </row>
    <row r="112" spans="1:57" x14ac:dyDescent="0.3">
      <c r="A112" t="s">
        <v>152</v>
      </c>
      <c r="B112" t="s">
        <v>60</v>
      </c>
      <c r="C112" t="s">
        <v>43</v>
      </c>
      <c r="D112" s="14" t="s">
        <v>36</v>
      </c>
      <c r="E112" s="2" t="s">
        <v>341</v>
      </c>
      <c r="F112" t="s">
        <v>36</v>
      </c>
      <c r="G112" t="s">
        <v>341</v>
      </c>
      <c r="H112" s="14">
        <v>1</v>
      </c>
      <c r="J112" t="s">
        <v>36</v>
      </c>
      <c r="K112" t="s">
        <v>341</v>
      </c>
      <c r="L112" s="14">
        <v>5</v>
      </c>
      <c r="M112" s="2" t="s">
        <v>361</v>
      </c>
      <c r="N112" t="s">
        <v>36</v>
      </c>
      <c r="O112" t="s">
        <v>341</v>
      </c>
      <c r="P112" s="14" t="s">
        <v>36</v>
      </c>
      <c r="Q112" s="2" t="s">
        <v>341</v>
      </c>
      <c r="R112" t="s">
        <v>36</v>
      </c>
      <c r="S112" t="s">
        <v>341</v>
      </c>
      <c r="T112" s="14">
        <v>1</v>
      </c>
      <c r="U112" s="2" t="s">
        <v>364</v>
      </c>
      <c r="V112">
        <v>5</v>
      </c>
      <c r="W112" t="s">
        <v>359</v>
      </c>
      <c r="X112" s="14">
        <v>5</v>
      </c>
      <c r="Y112" s="2" t="s">
        <v>359</v>
      </c>
      <c r="Z112">
        <v>5</v>
      </c>
      <c r="AA112" t="s">
        <v>431</v>
      </c>
      <c r="AB112" s="14">
        <v>3</v>
      </c>
      <c r="AD112">
        <v>5</v>
      </c>
      <c r="AE112" t="s">
        <v>359</v>
      </c>
      <c r="AF112" s="14">
        <v>5</v>
      </c>
      <c r="AG112" s="2" t="s">
        <v>359</v>
      </c>
      <c r="AH112" t="s">
        <v>36</v>
      </c>
      <c r="AI112" t="s">
        <v>341</v>
      </c>
      <c r="AJ112" s="14">
        <v>1</v>
      </c>
      <c r="AK112" s="2" t="s">
        <v>367</v>
      </c>
      <c r="AL112">
        <v>3</v>
      </c>
      <c r="AM112" t="s">
        <v>368</v>
      </c>
      <c r="AN112" s="14" t="s">
        <v>36</v>
      </c>
      <c r="AO112" s="2" t="s">
        <v>341</v>
      </c>
      <c r="AP112">
        <v>5</v>
      </c>
      <c r="AQ112" t="s">
        <v>359</v>
      </c>
      <c r="AR112" s="14">
        <v>5</v>
      </c>
      <c r="AS112" s="2" t="s">
        <v>359</v>
      </c>
      <c r="AT112" t="s">
        <v>36</v>
      </c>
      <c r="AU112" t="s">
        <v>341</v>
      </c>
      <c r="AV112" s="14" t="s">
        <v>36</v>
      </c>
      <c r="AW112" s="2" t="s">
        <v>341</v>
      </c>
      <c r="AX112">
        <v>5</v>
      </c>
      <c r="AY112" t="s">
        <v>359</v>
      </c>
      <c r="AZ112" s="14">
        <v>5</v>
      </c>
      <c r="BA112" s="2" t="s">
        <v>372</v>
      </c>
      <c r="BB112">
        <v>3</v>
      </c>
      <c r="BC112" t="s">
        <v>372</v>
      </c>
      <c r="BD112" s="14">
        <v>5</v>
      </c>
      <c r="BE112" s="2" t="s">
        <v>372</v>
      </c>
    </row>
    <row r="113" spans="1:57" x14ac:dyDescent="0.3">
      <c r="A113" t="s">
        <v>153</v>
      </c>
      <c r="B113" t="s">
        <v>60</v>
      </c>
      <c r="C113" t="s">
        <v>43</v>
      </c>
      <c r="D113" s="14">
        <v>5</v>
      </c>
      <c r="E113" s="2" t="s">
        <v>493</v>
      </c>
      <c r="F113" t="s">
        <v>36</v>
      </c>
      <c r="G113" t="s">
        <v>341</v>
      </c>
      <c r="H113" s="14">
        <v>1</v>
      </c>
      <c r="J113" t="s">
        <v>36</v>
      </c>
      <c r="K113" t="s">
        <v>341</v>
      </c>
      <c r="L113" s="14">
        <v>5</v>
      </c>
      <c r="M113" s="2" t="s">
        <v>361</v>
      </c>
      <c r="N113" t="s">
        <v>36</v>
      </c>
      <c r="O113" t="s">
        <v>341</v>
      </c>
      <c r="P113" s="14">
        <v>5</v>
      </c>
      <c r="Q113" s="2" t="s">
        <v>411</v>
      </c>
      <c r="R113" t="s">
        <v>36</v>
      </c>
      <c r="S113" t="s">
        <v>341</v>
      </c>
      <c r="T113" s="14">
        <v>1</v>
      </c>
      <c r="U113" s="2" t="s">
        <v>364</v>
      </c>
      <c r="V113">
        <v>5</v>
      </c>
      <c r="W113" t="s">
        <v>359</v>
      </c>
      <c r="X113" s="14">
        <v>5</v>
      </c>
      <c r="Y113" s="2" t="s">
        <v>359</v>
      </c>
      <c r="Z113">
        <v>5</v>
      </c>
      <c r="AA113" t="s">
        <v>479</v>
      </c>
      <c r="AB113" s="14">
        <v>3</v>
      </c>
      <c r="AD113">
        <v>5</v>
      </c>
      <c r="AE113" t="s">
        <v>359</v>
      </c>
      <c r="AF113" s="14">
        <v>5</v>
      </c>
      <c r="AG113" s="2" t="s">
        <v>359</v>
      </c>
      <c r="AH113" t="s">
        <v>36</v>
      </c>
      <c r="AI113" t="s">
        <v>341</v>
      </c>
      <c r="AJ113" s="14">
        <v>3</v>
      </c>
      <c r="AK113" s="2" t="s">
        <v>367</v>
      </c>
      <c r="AL113">
        <v>3</v>
      </c>
      <c r="AM113" t="s">
        <v>368</v>
      </c>
      <c r="AN113" s="14">
        <v>5</v>
      </c>
      <c r="AO113" s="2" t="s">
        <v>415</v>
      </c>
      <c r="AP113">
        <v>5</v>
      </c>
      <c r="AQ113" t="s">
        <v>359</v>
      </c>
      <c r="AR113" s="14">
        <v>5</v>
      </c>
      <c r="AS113" s="2" t="s">
        <v>359</v>
      </c>
      <c r="AT113" t="s">
        <v>36</v>
      </c>
      <c r="AU113" t="s">
        <v>341</v>
      </c>
      <c r="AV113" s="14" t="s">
        <v>36</v>
      </c>
      <c r="AW113" s="2" t="s">
        <v>341</v>
      </c>
      <c r="AX113">
        <v>5</v>
      </c>
      <c r="AY113" t="s">
        <v>359</v>
      </c>
      <c r="AZ113" s="14">
        <v>3</v>
      </c>
      <c r="BA113" s="2" t="s">
        <v>372</v>
      </c>
      <c r="BB113">
        <v>3</v>
      </c>
      <c r="BC113" t="s">
        <v>372</v>
      </c>
      <c r="BD113" s="14">
        <v>5</v>
      </c>
      <c r="BE113" s="2" t="s">
        <v>372</v>
      </c>
    </row>
    <row r="114" spans="1:57" x14ac:dyDescent="0.3">
      <c r="A114" t="s">
        <v>504</v>
      </c>
      <c r="B114" t="s">
        <v>505</v>
      </c>
      <c r="C114" t="s">
        <v>43</v>
      </c>
      <c r="D114" s="14">
        <v>5</v>
      </c>
      <c r="E114" s="2" t="s">
        <v>493</v>
      </c>
      <c r="F114" t="s">
        <v>36</v>
      </c>
      <c r="G114" t="s">
        <v>341</v>
      </c>
      <c r="H114" s="14">
        <v>1</v>
      </c>
      <c r="J114" t="s">
        <v>36</v>
      </c>
      <c r="K114" t="s">
        <v>341</v>
      </c>
      <c r="L114" s="14">
        <v>5</v>
      </c>
      <c r="M114" s="2" t="s">
        <v>361</v>
      </c>
      <c r="N114" t="s">
        <v>36</v>
      </c>
      <c r="O114" t="s">
        <v>341</v>
      </c>
      <c r="P114" s="14">
        <v>5</v>
      </c>
      <c r="Q114" s="2" t="s">
        <v>411</v>
      </c>
      <c r="R114" t="s">
        <v>36</v>
      </c>
      <c r="S114" t="s">
        <v>341</v>
      </c>
      <c r="T114" s="14">
        <v>1</v>
      </c>
      <c r="U114" s="2" t="s">
        <v>364</v>
      </c>
      <c r="V114">
        <v>5</v>
      </c>
      <c r="W114" t="s">
        <v>359</v>
      </c>
      <c r="X114" s="14">
        <v>5</v>
      </c>
      <c r="Y114" s="2" t="s">
        <v>359</v>
      </c>
      <c r="Z114">
        <v>5</v>
      </c>
      <c r="AA114" t="s">
        <v>431</v>
      </c>
      <c r="AB114" s="14">
        <v>5</v>
      </c>
      <c r="AC114" s="2" t="s">
        <v>359</v>
      </c>
      <c r="AD114">
        <v>5</v>
      </c>
      <c r="AE114" t="s">
        <v>359</v>
      </c>
      <c r="AF114" s="14">
        <v>5</v>
      </c>
      <c r="AG114" s="2" t="s">
        <v>359</v>
      </c>
      <c r="AH114" t="s">
        <v>36</v>
      </c>
      <c r="AI114" t="s">
        <v>341</v>
      </c>
      <c r="AJ114" s="14">
        <v>1</v>
      </c>
      <c r="AK114" s="2" t="s">
        <v>367</v>
      </c>
      <c r="AL114">
        <v>5</v>
      </c>
      <c r="AM114" t="s">
        <v>368</v>
      </c>
      <c r="AN114" s="14">
        <v>5</v>
      </c>
      <c r="AO114" s="2" t="s">
        <v>415</v>
      </c>
      <c r="AP114">
        <v>5</v>
      </c>
      <c r="AQ114" t="s">
        <v>359</v>
      </c>
      <c r="AR114" s="14">
        <v>5</v>
      </c>
      <c r="AS114" s="2" t="s">
        <v>359</v>
      </c>
      <c r="AT114" t="s">
        <v>36</v>
      </c>
      <c r="AU114" t="s">
        <v>341</v>
      </c>
      <c r="AV114" s="14" t="s">
        <v>36</v>
      </c>
      <c r="AW114" s="2" t="s">
        <v>341</v>
      </c>
      <c r="AX114">
        <v>5</v>
      </c>
      <c r="AY114" t="s">
        <v>359</v>
      </c>
      <c r="AZ114" s="14">
        <v>5</v>
      </c>
      <c r="BA114" s="2" t="s">
        <v>372</v>
      </c>
      <c r="BB114">
        <v>3</v>
      </c>
      <c r="BC114" t="s">
        <v>372</v>
      </c>
      <c r="BD114" s="14">
        <v>5</v>
      </c>
      <c r="BE114" s="2" t="s">
        <v>372</v>
      </c>
    </row>
    <row r="115" spans="1:57" x14ac:dyDescent="0.3">
      <c r="A115" t="s">
        <v>506</v>
      </c>
      <c r="B115" t="s">
        <v>505</v>
      </c>
      <c r="C115" t="s">
        <v>43</v>
      </c>
      <c r="D115" s="14">
        <v>5</v>
      </c>
      <c r="E115" s="2" t="s">
        <v>493</v>
      </c>
      <c r="F115" t="s">
        <v>36</v>
      </c>
      <c r="G115" t="s">
        <v>341</v>
      </c>
      <c r="H115" s="14">
        <v>1</v>
      </c>
      <c r="J115" t="s">
        <v>36</v>
      </c>
      <c r="K115" t="s">
        <v>341</v>
      </c>
      <c r="L115" s="14">
        <v>5</v>
      </c>
      <c r="M115" s="2" t="s">
        <v>361</v>
      </c>
      <c r="N115" t="s">
        <v>36</v>
      </c>
      <c r="O115" t="s">
        <v>341</v>
      </c>
      <c r="P115" s="14">
        <v>5</v>
      </c>
      <c r="Q115" s="2" t="s">
        <v>411</v>
      </c>
      <c r="R115" t="s">
        <v>36</v>
      </c>
      <c r="S115" t="s">
        <v>341</v>
      </c>
      <c r="T115" s="14">
        <v>5</v>
      </c>
      <c r="U115" s="2" t="s">
        <v>364</v>
      </c>
      <c r="V115">
        <v>5</v>
      </c>
      <c r="W115" t="s">
        <v>359</v>
      </c>
      <c r="X115" s="14">
        <v>5</v>
      </c>
      <c r="Y115" s="2" t="s">
        <v>359</v>
      </c>
      <c r="Z115">
        <v>5</v>
      </c>
      <c r="AA115" t="s">
        <v>431</v>
      </c>
      <c r="AB115" s="14">
        <v>5</v>
      </c>
      <c r="AC115" s="2" t="s">
        <v>359</v>
      </c>
      <c r="AD115">
        <v>5</v>
      </c>
      <c r="AE115" t="s">
        <v>359</v>
      </c>
      <c r="AF115" s="14">
        <v>5</v>
      </c>
      <c r="AG115" s="2" t="s">
        <v>359</v>
      </c>
      <c r="AH115" t="s">
        <v>36</v>
      </c>
      <c r="AI115" t="s">
        <v>341</v>
      </c>
      <c r="AJ115" s="14">
        <v>1</v>
      </c>
      <c r="AK115" s="2" t="s">
        <v>367</v>
      </c>
      <c r="AL115">
        <v>5</v>
      </c>
      <c r="AM115" t="s">
        <v>368</v>
      </c>
      <c r="AN115" s="14">
        <v>3</v>
      </c>
      <c r="AO115" s="2" t="s">
        <v>415</v>
      </c>
      <c r="AP115">
        <v>5</v>
      </c>
      <c r="AQ115" t="s">
        <v>359</v>
      </c>
      <c r="AR115" s="14">
        <v>5</v>
      </c>
      <c r="AS115" s="2" t="s">
        <v>359</v>
      </c>
      <c r="AT115" t="s">
        <v>36</v>
      </c>
      <c r="AU115" t="s">
        <v>341</v>
      </c>
      <c r="AV115" s="14" t="s">
        <v>36</v>
      </c>
      <c r="AW115" s="2" t="s">
        <v>341</v>
      </c>
      <c r="AX115">
        <v>5</v>
      </c>
      <c r="AY115" t="s">
        <v>359</v>
      </c>
      <c r="AZ115" s="14">
        <v>5</v>
      </c>
      <c r="BA115" s="2" t="s">
        <v>372</v>
      </c>
      <c r="BB115">
        <v>3</v>
      </c>
      <c r="BC115" t="s">
        <v>372</v>
      </c>
      <c r="BD115" s="14">
        <v>5</v>
      </c>
      <c r="BE115" s="2" t="s">
        <v>372</v>
      </c>
    </row>
    <row r="116" spans="1:57" x14ac:dyDescent="0.3">
      <c r="A116" t="s">
        <v>507</v>
      </c>
      <c r="B116" t="s">
        <v>505</v>
      </c>
      <c r="C116" t="s">
        <v>43</v>
      </c>
      <c r="D116" s="14">
        <v>5</v>
      </c>
      <c r="E116" s="2" t="s">
        <v>493</v>
      </c>
      <c r="F116" t="s">
        <v>36</v>
      </c>
      <c r="G116" t="s">
        <v>341</v>
      </c>
      <c r="H116" s="14">
        <v>1</v>
      </c>
      <c r="J116" t="s">
        <v>36</v>
      </c>
      <c r="K116" t="s">
        <v>341</v>
      </c>
      <c r="L116" s="14">
        <v>5</v>
      </c>
      <c r="M116" s="2" t="s">
        <v>361</v>
      </c>
      <c r="N116" t="s">
        <v>36</v>
      </c>
      <c r="O116" t="s">
        <v>341</v>
      </c>
      <c r="P116" s="14">
        <v>5</v>
      </c>
      <c r="Q116" s="2" t="s">
        <v>411</v>
      </c>
      <c r="R116" t="s">
        <v>36</v>
      </c>
      <c r="S116" t="s">
        <v>341</v>
      </c>
      <c r="T116" s="14">
        <v>5</v>
      </c>
      <c r="U116" s="2" t="s">
        <v>364</v>
      </c>
      <c r="V116">
        <v>5</v>
      </c>
      <c r="W116" t="s">
        <v>359</v>
      </c>
      <c r="X116" s="14">
        <v>5</v>
      </c>
      <c r="Y116" s="2" t="s">
        <v>359</v>
      </c>
      <c r="Z116">
        <v>5</v>
      </c>
      <c r="AA116" t="s">
        <v>431</v>
      </c>
      <c r="AB116" s="14">
        <v>5</v>
      </c>
      <c r="AC116" s="2" t="s">
        <v>359</v>
      </c>
      <c r="AD116">
        <v>5</v>
      </c>
      <c r="AE116" t="s">
        <v>359</v>
      </c>
      <c r="AF116" s="14">
        <v>5</v>
      </c>
      <c r="AG116" s="2" t="s">
        <v>359</v>
      </c>
      <c r="AH116" t="s">
        <v>36</v>
      </c>
      <c r="AI116" t="s">
        <v>341</v>
      </c>
      <c r="AJ116" s="14" t="s">
        <v>36</v>
      </c>
      <c r="AK116" s="2" t="s">
        <v>341</v>
      </c>
      <c r="AL116">
        <v>1</v>
      </c>
      <c r="AM116" t="s">
        <v>368</v>
      </c>
      <c r="AN116" s="14">
        <v>3</v>
      </c>
      <c r="AO116" s="2" t="s">
        <v>415</v>
      </c>
      <c r="AP116">
        <v>5</v>
      </c>
      <c r="AQ116" t="s">
        <v>359</v>
      </c>
      <c r="AR116" s="14">
        <v>5</v>
      </c>
      <c r="AS116" s="2" t="s">
        <v>359</v>
      </c>
      <c r="AT116" t="s">
        <v>36</v>
      </c>
      <c r="AU116" t="s">
        <v>341</v>
      </c>
      <c r="AV116" s="14" t="s">
        <v>36</v>
      </c>
      <c r="AW116" s="2" t="s">
        <v>341</v>
      </c>
      <c r="AX116">
        <v>5</v>
      </c>
      <c r="AY116" t="s">
        <v>359</v>
      </c>
      <c r="AZ116" s="14">
        <v>5</v>
      </c>
      <c r="BA116" s="2" t="s">
        <v>372</v>
      </c>
      <c r="BB116">
        <v>3</v>
      </c>
      <c r="BC116" t="s">
        <v>372</v>
      </c>
      <c r="BD116" s="14">
        <v>5</v>
      </c>
      <c r="BE116" s="2" t="s">
        <v>372</v>
      </c>
    </row>
    <row r="117" spans="1:57" x14ac:dyDescent="0.3">
      <c r="A117" t="s">
        <v>508</v>
      </c>
      <c r="B117" t="s">
        <v>505</v>
      </c>
      <c r="C117" t="s">
        <v>43</v>
      </c>
      <c r="D117" s="14">
        <v>5</v>
      </c>
      <c r="E117" s="2" t="s">
        <v>493</v>
      </c>
      <c r="F117" t="s">
        <v>36</v>
      </c>
      <c r="G117" t="s">
        <v>341</v>
      </c>
      <c r="H117" s="14">
        <v>1</v>
      </c>
      <c r="J117" t="s">
        <v>36</v>
      </c>
      <c r="K117" t="s">
        <v>341</v>
      </c>
      <c r="L117" s="14">
        <v>3</v>
      </c>
      <c r="M117" s="2" t="s">
        <v>361</v>
      </c>
      <c r="N117" t="s">
        <v>36</v>
      </c>
      <c r="O117" t="s">
        <v>341</v>
      </c>
      <c r="P117" s="14">
        <v>5</v>
      </c>
      <c r="Q117" s="2" t="s">
        <v>411</v>
      </c>
      <c r="R117" t="s">
        <v>36</v>
      </c>
      <c r="S117" t="s">
        <v>341</v>
      </c>
      <c r="T117" s="14">
        <v>5</v>
      </c>
      <c r="U117" s="2" t="s">
        <v>364</v>
      </c>
      <c r="V117">
        <v>5</v>
      </c>
      <c r="W117" t="s">
        <v>359</v>
      </c>
      <c r="X117" s="14">
        <v>5</v>
      </c>
      <c r="Y117" s="2" t="s">
        <v>359</v>
      </c>
      <c r="Z117">
        <v>5</v>
      </c>
      <c r="AA117" t="s">
        <v>431</v>
      </c>
      <c r="AB117" s="14">
        <v>5</v>
      </c>
      <c r="AC117" s="2" t="s">
        <v>359</v>
      </c>
      <c r="AD117">
        <v>5</v>
      </c>
      <c r="AE117" t="s">
        <v>359</v>
      </c>
      <c r="AF117" s="14">
        <v>5</v>
      </c>
      <c r="AG117" s="2" t="s">
        <v>359</v>
      </c>
      <c r="AH117" t="s">
        <v>36</v>
      </c>
      <c r="AI117" t="s">
        <v>341</v>
      </c>
      <c r="AJ117" s="14">
        <v>5</v>
      </c>
      <c r="AK117" s="2" t="s">
        <v>367</v>
      </c>
      <c r="AL117">
        <v>5</v>
      </c>
      <c r="AM117" t="s">
        <v>368</v>
      </c>
      <c r="AN117" s="14">
        <v>5</v>
      </c>
      <c r="AO117" s="2" t="s">
        <v>415</v>
      </c>
      <c r="AP117">
        <v>5</v>
      </c>
      <c r="AQ117" t="s">
        <v>359</v>
      </c>
      <c r="AR117" s="14">
        <v>5</v>
      </c>
      <c r="AS117" s="2" t="s">
        <v>359</v>
      </c>
      <c r="AT117" t="s">
        <v>36</v>
      </c>
      <c r="AU117" t="s">
        <v>341</v>
      </c>
      <c r="AV117" s="14" t="s">
        <v>36</v>
      </c>
      <c r="AW117" s="2" t="s">
        <v>341</v>
      </c>
      <c r="AX117">
        <v>5</v>
      </c>
      <c r="AY117" t="s">
        <v>359</v>
      </c>
      <c r="AZ117" s="14">
        <v>5</v>
      </c>
      <c r="BA117" s="2" t="s">
        <v>372</v>
      </c>
      <c r="BB117">
        <v>5</v>
      </c>
      <c r="BC117" t="s">
        <v>372</v>
      </c>
      <c r="BD117" s="14">
        <v>5</v>
      </c>
      <c r="BE117" s="2" t="s">
        <v>372</v>
      </c>
    </row>
    <row r="118" spans="1:57" x14ac:dyDescent="0.3">
      <c r="A118" t="s">
        <v>509</v>
      </c>
      <c r="B118" t="s">
        <v>510</v>
      </c>
      <c r="C118" t="s">
        <v>43</v>
      </c>
      <c r="D118" s="14">
        <v>5</v>
      </c>
      <c r="E118" s="2" t="s">
        <v>493</v>
      </c>
      <c r="F118" t="s">
        <v>36</v>
      </c>
      <c r="G118" t="s">
        <v>341</v>
      </c>
      <c r="H118" s="14">
        <v>5</v>
      </c>
      <c r="I118" s="2" t="s">
        <v>359</v>
      </c>
      <c r="J118" t="s">
        <v>36</v>
      </c>
      <c r="K118" t="s">
        <v>341</v>
      </c>
      <c r="L118" s="14">
        <v>3</v>
      </c>
      <c r="M118" s="2" t="s">
        <v>361</v>
      </c>
      <c r="N118" t="s">
        <v>36</v>
      </c>
      <c r="O118" t="s">
        <v>341</v>
      </c>
      <c r="P118" s="14">
        <v>5</v>
      </c>
      <c r="Q118" s="2" t="s">
        <v>411</v>
      </c>
      <c r="R118" t="s">
        <v>36</v>
      </c>
      <c r="S118" t="s">
        <v>341</v>
      </c>
      <c r="T118" s="14">
        <v>5</v>
      </c>
      <c r="U118" s="2" t="s">
        <v>364</v>
      </c>
      <c r="V118">
        <v>5</v>
      </c>
      <c r="W118" t="s">
        <v>359</v>
      </c>
      <c r="X118" s="14">
        <v>5</v>
      </c>
      <c r="Y118" s="2" t="s">
        <v>359</v>
      </c>
      <c r="Z118">
        <v>5</v>
      </c>
      <c r="AA118" t="s">
        <v>431</v>
      </c>
      <c r="AB118" s="14">
        <v>5</v>
      </c>
      <c r="AC118" s="2" t="s">
        <v>359</v>
      </c>
      <c r="AD118">
        <v>5</v>
      </c>
      <c r="AE118" t="s">
        <v>359</v>
      </c>
      <c r="AF118" s="14">
        <v>5</v>
      </c>
      <c r="AG118" s="2" t="s">
        <v>359</v>
      </c>
      <c r="AH118" t="s">
        <v>36</v>
      </c>
      <c r="AI118" t="s">
        <v>341</v>
      </c>
      <c r="AJ118" s="14" t="s">
        <v>36</v>
      </c>
      <c r="AK118" s="2" t="s">
        <v>341</v>
      </c>
      <c r="AL118">
        <v>5</v>
      </c>
      <c r="AM118" t="s">
        <v>368</v>
      </c>
      <c r="AN118" s="14">
        <v>5</v>
      </c>
      <c r="AO118" s="2" t="s">
        <v>415</v>
      </c>
      <c r="AP118">
        <v>5</v>
      </c>
      <c r="AQ118" t="s">
        <v>359</v>
      </c>
      <c r="AR118" s="14">
        <v>5</v>
      </c>
      <c r="AS118" s="2" t="s">
        <v>359</v>
      </c>
      <c r="AT118" t="s">
        <v>36</v>
      </c>
      <c r="AU118" t="s">
        <v>341</v>
      </c>
      <c r="AV118" s="14" t="s">
        <v>36</v>
      </c>
      <c r="AW118" s="2" t="s">
        <v>341</v>
      </c>
      <c r="AX118">
        <v>5</v>
      </c>
      <c r="AY118" t="s">
        <v>359</v>
      </c>
      <c r="AZ118" s="14">
        <v>5</v>
      </c>
      <c r="BA118" s="2" t="s">
        <v>372</v>
      </c>
      <c r="BB118">
        <v>5</v>
      </c>
      <c r="BC118" t="s">
        <v>372</v>
      </c>
      <c r="BD118" s="14">
        <v>5</v>
      </c>
      <c r="BE118" s="2" t="s">
        <v>372</v>
      </c>
    </row>
    <row r="119" spans="1:57" x14ac:dyDescent="0.3">
      <c r="A119" t="s">
        <v>511</v>
      </c>
      <c r="B119" t="s">
        <v>510</v>
      </c>
      <c r="C119" t="s">
        <v>43</v>
      </c>
      <c r="D119" s="14">
        <v>5</v>
      </c>
      <c r="E119" s="2" t="s">
        <v>493</v>
      </c>
      <c r="F119" t="s">
        <v>36</v>
      </c>
      <c r="G119" t="s">
        <v>341</v>
      </c>
      <c r="H119" s="14">
        <v>5</v>
      </c>
      <c r="I119" s="2" t="s">
        <v>359</v>
      </c>
      <c r="J119" t="s">
        <v>36</v>
      </c>
      <c r="K119" t="s">
        <v>341</v>
      </c>
      <c r="L119" s="14">
        <v>3</v>
      </c>
      <c r="M119" s="2" t="s">
        <v>361</v>
      </c>
      <c r="N119" t="s">
        <v>36</v>
      </c>
      <c r="O119" t="s">
        <v>341</v>
      </c>
      <c r="P119" s="14">
        <v>5</v>
      </c>
      <c r="Q119" s="2" t="s">
        <v>411</v>
      </c>
      <c r="R119" t="s">
        <v>36</v>
      </c>
      <c r="S119" t="s">
        <v>341</v>
      </c>
      <c r="T119" s="14">
        <v>5</v>
      </c>
      <c r="U119" s="2" t="s">
        <v>364</v>
      </c>
      <c r="V119">
        <v>5</v>
      </c>
      <c r="W119" t="s">
        <v>359</v>
      </c>
      <c r="X119" s="14">
        <v>5</v>
      </c>
      <c r="Y119" s="2" t="s">
        <v>359</v>
      </c>
      <c r="Z119">
        <v>5</v>
      </c>
      <c r="AA119" t="s">
        <v>431</v>
      </c>
      <c r="AB119" s="14">
        <v>5</v>
      </c>
      <c r="AC119" s="2" t="s">
        <v>359</v>
      </c>
      <c r="AD119">
        <v>5</v>
      </c>
      <c r="AE119" t="s">
        <v>359</v>
      </c>
      <c r="AF119" s="14">
        <v>5</v>
      </c>
      <c r="AG119" s="2" t="s">
        <v>359</v>
      </c>
      <c r="AH119" t="s">
        <v>36</v>
      </c>
      <c r="AI119" t="s">
        <v>341</v>
      </c>
      <c r="AJ119" s="14" t="s">
        <v>36</v>
      </c>
      <c r="AK119" s="2" t="s">
        <v>341</v>
      </c>
      <c r="AL119">
        <v>1</v>
      </c>
      <c r="AM119" t="s">
        <v>368</v>
      </c>
      <c r="AN119" s="14">
        <v>5</v>
      </c>
      <c r="AO119" s="2" t="s">
        <v>415</v>
      </c>
      <c r="AP119">
        <v>5</v>
      </c>
      <c r="AQ119" t="s">
        <v>359</v>
      </c>
      <c r="AR119" s="14">
        <v>5</v>
      </c>
      <c r="AS119" s="2" t="s">
        <v>359</v>
      </c>
      <c r="AT119" t="s">
        <v>36</v>
      </c>
      <c r="AU119" t="s">
        <v>341</v>
      </c>
      <c r="AV119" s="14" t="s">
        <v>36</v>
      </c>
      <c r="AW119" s="2" t="s">
        <v>341</v>
      </c>
      <c r="AX119">
        <v>5</v>
      </c>
      <c r="AY119" t="s">
        <v>359</v>
      </c>
      <c r="AZ119" s="14">
        <v>5</v>
      </c>
      <c r="BA119" s="2" t="s">
        <v>372</v>
      </c>
      <c r="BB119">
        <v>5</v>
      </c>
      <c r="BC119" t="s">
        <v>372</v>
      </c>
      <c r="BD119" s="14">
        <v>5</v>
      </c>
      <c r="BE119" s="2" t="s">
        <v>372</v>
      </c>
    </row>
    <row r="120" spans="1:57" x14ac:dyDescent="0.3">
      <c r="A120" t="s">
        <v>512</v>
      </c>
      <c r="B120" t="s">
        <v>510</v>
      </c>
      <c r="C120" t="s">
        <v>43</v>
      </c>
      <c r="D120" s="14">
        <v>5</v>
      </c>
      <c r="E120" s="2" t="s">
        <v>410</v>
      </c>
      <c r="F120">
        <v>3</v>
      </c>
      <c r="G120" t="s">
        <v>358</v>
      </c>
      <c r="H120" s="14">
        <v>5</v>
      </c>
      <c r="I120" s="2" t="s">
        <v>359</v>
      </c>
      <c r="J120">
        <v>5</v>
      </c>
      <c r="K120" t="s">
        <v>360</v>
      </c>
      <c r="L120" s="14">
        <v>5</v>
      </c>
      <c r="M120" s="2" t="s">
        <v>361</v>
      </c>
      <c r="N120" t="s">
        <v>36</v>
      </c>
      <c r="O120" t="s">
        <v>341</v>
      </c>
      <c r="P120" s="14">
        <v>5</v>
      </c>
      <c r="Q120" s="2" t="s">
        <v>411</v>
      </c>
      <c r="R120">
        <v>3</v>
      </c>
      <c r="S120" t="s">
        <v>380</v>
      </c>
      <c r="T120" s="14">
        <v>1</v>
      </c>
      <c r="U120" s="2" t="s">
        <v>364</v>
      </c>
      <c r="V120">
        <v>5</v>
      </c>
      <c r="W120" t="s">
        <v>359</v>
      </c>
      <c r="X120" s="14">
        <v>5</v>
      </c>
      <c r="Y120" s="2" t="s">
        <v>359</v>
      </c>
      <c r="Z120">
        <v>5</v>
      </c>
      <c r="AA120" t="s">
        <v>387</v>
      </c>
      <c r="AB120" s="14">
        <v>5</v>
      </c>
      <c r="AC120" s="2" t="s">
        <v>359</v>
      </c>
      <c r="AD120">
        <v>5</v>
      </c>
      <c r="AE120" t="s">
        <v>359</v>
      </c>
      <c r="AF120" s="14">
        <v>5</v>
      </c>
      <c r="AG120" s="2" t="s">
        <v>359</v>
      </c>
      <c r="AH120">
        <v>3</v>
      </c>
      <c r="AI120" t="s">
        <v>366</v>
      </c>
      <c r="AJ120" s="14">
        <v>3</v>
      </c>
      <c r="AK120" s="2" t="s">
        <v>367</v>
      </c>
      <c r="AL120">
        <v>5</v>
      </c>
      <c r="AM120" t="s">
        <v>368</v>
      </c>
      <c r="AN120" s="14">
        <v>3</v>
      </c>
      <c r="AO120" s="2" t="s">
        <v>415</v>
      </c>
      <c r="AP120">
        <v>5</v>
      </c>
      <c r="AQ120" t="s">
        <v>359</v>
      </c>
      <c r="AR120" s="14">
        <v>5</v>
      </c>
      <c r="AS120" s="2" t="s">
        <v>359</v>
      </c>
      <c r="AT120">
        <v>3</v>
      </c>
      <c r="AU120" t="s">
        <v>425</v>
      </c>
      <c r="AV120" s="14">
        <v>3</v>
      </c>
      <c r="AW120" s="2" t="s">
        <v>371</v>
      </c>
      <c r="AX120">
        <v>5</v>
      </c>
      <c r="AY120" t="s">
        <v>359</v>
      </c>
      <c r="AZ120" s="14">
        <v>5</v>
      </c>
      <c r="BA120" s="2" t="s">
        <v>372</v>
      </c>
      <c r="BB120">
        <v>3</v>
      </c>
      <c r="BC120" t="s">
        <v>372</v>
      </c>
      <c r="BD120" s="14">
        <v>5</v>
      </c>
      <c r="BE120" s="2" t="s">
        <v>372</v>
      </c>
    </row>
    <row r="121" spans="1:57" x14ac:dyDescent="0.3">
      <c r="A121" t="s">
        <v>513</v>
      </c>
      <c r="B121" t="s">
        <v>510</v>
      </c>
      <c r="C121" t="s">
        <v>43</v>
      </c>
      <c r="D121" s="14">
        <v>3</v>
      </c>
      <c r="E121" s="2" t="s">
        <v>493</v>
      </c>
      <c r="F121" t="s">
        <v>36</v>
      </c>
      <c r="G121" t="s">
        <v>341</v>
      </c>
      <c r="H121" s="14">
        <v>5</v>
      </c>
      <c r="I121" s="2" t="s">
        <v>359</v>
      </c>
      <c r="J121" t="s">
        <v>36</v>
      </c>
      <c r="K121" t="s">
        <v>341</v>
      </c>
      <c r="L121" s="14">
        <v>5</v>
      </c>
      <c r="M121" s="2" t="s">
        <v>361</v>
      </c>
      <c r="N121" t="s">
        <v>36</v>
      </c>
      <c r="O121" t="s">
        <v>341</v>
      </c>
      <c r="P121" s="14">
        <v>5</v>
      </c>
      <c r="Q121" s="2" t="s">
        <v>411</v>
      </c>
      <c r="R121" t="s">
        <v>36</v>
      </c>
      <c r="S121" t="s">
        <v>341</v>
      </c>
      <c r="T121" s="14">
        <v>5</v>
      </c>
      <c r="U121" s="2" t="s">
        <v>364</v>
      </c>
      <c r="V121">
        <v>5</v>
      </c>
      <c r="W121" t="s">
        <v>359</v>
      </c>
      <c r="X121" s="14">
        <v>5</v>
      </c>
      <c r="Y121" s="2" t="s">
        <v>359</v>
      </c>
      <c r="Z121">
        <v>5</v>
      </c>
      <c r="AA121" t="s">
        <v>431</v>
      </c>
      <c r="AB121" s="14">
        <v>5</v>
      </c>
      <c r="AC121" s="2" t="s">
        <v>359</v>
      </c>
      <c r="AD121">
        <v>5</v>
      </c>
      <c r="AE121" t="s">
        <v>359</v>
      </c>
      <c r="AF121" s="14">
        <v>5</v>
      </c>
      <c r="AG121" s="2" t="s">
        <v>359</v>
      </c>
      <c r="AH121" t="s">
        <v>36</v>
      </c>
      <c r="AI121" t="s">
        <v>341</v>
      </c>
      <c r="AJ121" s="14" t="s">
        <v>36</v>
      </c>
      <c r="AK121" s="2" t="s">
        <v>341</v>
      </c>
      <c r="AL121">
        <v>5</v>
      </c>
      <c r="AM121" t="s">
        <v>368</v>
      </c>
      <c r="AN121" s="14">
        <v>3</v>
      </c>
      <c r="AO121" s="2" t="s">
        <v>415</v>
      </c>
      <c r="AP121">
        <v>5</v>
      </c>
      <c r="AQ121" t="s">
        <v>359</v>
      </c>
      <c r="AR121" s="14">
        <v>5</v>
      </c>
      <c r="AS121" s="2" t="s">
        <v>359</v>
      </c>
      <c r="AT121" t="s">
        <v>36</v>
      </c>
      <c r="AU121" t="s">
        <v>341</v>
      </c>
      <c r="AV121" s="14" t="s">
        <v>36</v>
      </c>
      <c r="AW121" s="2" t="s">
        <v>341</v>
      </c>
      <c r="AX121">
        <v>5</v>
      </c>
      <c r="AY121" t="s">
        <v>359</v>
      </c>
      <c r="AZ121" s="14">
        <v>5</v>
      </c>
      <c r="BA121" s="2" t="s">
        <v>372</v>
      </c>
      <c r="BB121">
        <v>3</v>
      </c>
      <c r="BC121" t="s">
        <v>372</v>
      </c>
      <c r="BD121" s="14">
        <v>5</v>
      </c>
      <c r="BE121" s="2" t="s">
        <v>372</v>
      </c>
    </row>
    <row r="122" spans="1:57" x14ac:dyDescent="0.3">
      <c r="A122" t="s">
        <v>514</v>
      </c>
      <c r="B122" t="s">
        <v>510</v>
      </c>
      <c r="C122" t="s">
        <v>43</v>
      </c>
      <c r="D122" s="14" t="s">
        <v>36</v>
      </c>
      <c r="E122" s="2" t="s">
        <v>341</v>
      </c>
      <c r="F122" t="s">
        <v>36</v>
      </c>
      <c r="G122" t="s">
        <v>341</v>
      </c>
      <c r="H122" s="14">
        <v>5</v>
      </c>
      <c r="I122" s="2" t="s">
        <v>359</v>
      </c>
      <c r="J122" t="s">
        <v>36</v>
      </c>
      <c r="K122" t="s">
        <v>341</v>
      </c>
      <c r="L122" s="14" t="s">
        <v>36</v>
      </c>
      <c r="M122" s="2" t="s">
        <v>341</v>
      </c>
      <c r="N122" t="s">
        <v>36</v>
      </c>
      <c r="O122" t="s">
        <v>341</v>
      </c>
      <c r="P122" s="14" t="s">
        <v>36</v>
      </c>
      <c r="Q122" s="2" t="s">
        <v>341</v>
      </c>
      <c r="R122" t="s">
        <v>36</v>
      </c>
      <c r="S122" t="s">
        <v>341</v>
      </c>
      <c r="T122" s="14" t="s">
        <v>36</v>
      </c>
      <c r="U122" s="2" t="s">
        <v>341</v>
      </c>
      <c r="V122">
        <v>5</v>
      </c>
      <c r="W122" t="s">
        <v>359</v>
      </c>
      <c r="X122" s="14">
        <v>5</v>
      </c>
      <c r="Y122" s="2" t="s">
        <v>359</v>
      </c>
      <c r="Z122">
        <v>5</v>
      </c>
      <c r="AA122" t="s">
        <v>431</v>
      </c>
      <c r="AB122" s="14">
        <v>5</v>
      </c>
      <c r="AC122" s="2" t="s">
        <v>359</v>
      </c>
      <c r="AD122">
        <v>5</v>
      </c>
      <c r="AE122" t="s">
        <v>359</v>
      </c>
      <c r="AF122" s="14">
        <v>5</v>
      </c>
      <c r="AG122" s="2" t="s">
        <v>359</v>
      </c>
      <c r="AH122" t="s">
        <v>36</v>
      </c>
      <c r="AI122" t="s">
        <v>341</v>
      </c>
      <c r="AJ122" s="14" t="s">
        <v>36</v>
      </c>
      <c r="AK122" s="2" t="s">
        <v>341</v>
      </c>
      <c r="AL122" t="s">
        <v>36</v>
      </c>
      <c r="AM122" t="s">
        <v>341</v>
      </c>
      <c r="AN122" s="14" t="s">
        <v>36</v>
      </c>
      <c r="AO122" s="2" t="s">
        <v>341</v>
      </c>
      <c r="AP122">
        <v>5</v>
      </c>
      <c r="AQ122" t="s">
        <v>359</v>
      </c>
      <c r="AR122" s="14">
        <v>5</v>
      </c>
      <c r="AS122" s="2" t="s">
        <v>359</v>
      </c>
      <c r="AT122" t="s">
        <v>36</v>
      </c>
      <c r="AU122" t="s">
        <v>341</v>
      </c>
      <c r="AV122" s="14" t="s">
        <v>36</v>
      </c>
      <c r="AW122" s="2" t="s">
        <v>341</v>
      </c>
      <c r="AX122">
        <v>5</v>
      </c>
      <c r="AY122" t="s">
        <v>359</v>
      </c>
      <c r="AZ122" s="14">
        <v>5</v>
      </c>
      <c r="BA122" s="2" t="s">
        <v>372</v>
      </c>
      <c r="BB122">
        <v>5</v>
      </c>
      <c r="BC122" t="s">
        <v>372</v>
      </c>
      <c r="BD122" s="14">
        <v>5</v>
      </c>
      <c r="BE122" s="2" t="s">
        <v>372</v>
      </c>
    </row>
    <row r="123" spans="1:57" x14ac:dyDescent="0.3">
      <c r="A123" t="s">
        <v>515</v>
      </c>
      <c r="B123" t="s">
        <v>510</v>
      </c>
      <c r="C123" t="s">
        <v>43</v>
      </c>
      <c r="D123" s="14">
        <v>3</v>
      </c>
      <c r="E123" s="2" t="s">
        <v>379</v>
      </c>
      <c r="F123">
        <v>5</v>
      </c>
      <c r="G123" t="s">
        <v>358</v>
      </c>
      <c r="H123" s="14">
        <v>5</v>
      </c>
      <c r="I123" s="2" t="s">
        <v>359</v>
      </c>
      <c r="J123">
        <v>5</v>
      </c>
      <c r="K123" t="s">
        <v>360</v>
      </c>
      <c r="L123" s="14">
        <v>3</v>
      </c>
      <c r="M123" s="2" t="s">
        <v>361</v>
      </c>
      <c r="N123" t="s">
        <v>36</v>
      </c>
      <c r="O123" t="s">
        <v>341</v>
      </c>
      <c r="P123" s="14" t="s">
        <v>36</v>
      </c>
      <c r="Q123" s="2" t="s">
        <v>341</v>
      </c>
      <c r="R123">
        <v>5</v>
      </c>
      <c r="S123" t="s">
        <v>417</v>
      </c>
      <c r="T123" s="14">
        <v>1</v>
      </c>
      <c r="U123" s="2" t="s">
        <v>364</v>
      </c>
      <c r="V123">
        <v>5</v>
      </c>
      <c r="W123" t="s">
        <v>359</v>
      </c>
      <c r="X123" s="14">
        <v>5</v>
      </c>
      <c r="Y123" s="2" t="s">
        <v>359</v>
      </c>
      <c r="Z123">
        <v>3</v>
      </c>
      <c r="AA123" t="s">
        <v>365</v>
      </c>
      <c r="AB123" s="14">
        <v>5</v>
      </c>
      <c r="AC123" s="2" t="s">
        <v>359</v>
      </c>
      <c r="AD123">
        <v>5</v>
      </c>
      <c r="AE123" t="s">
        <v>359</v>
      </c>
      <c r="AF123" s="14">
        <v>5</v>
      </c>
      <c r="AG123" s="2" t="s">
        <v>359</v>
      </c>
      <c r="AH123">
        <v>3</v>
      </c>
      <c r="AI123" t="s">
        <v>366</v>
      </c>
      <c r="AJ123" s="14">
        <v>5</v>
      </c>
      <c r="AK123" s="2" t="s">
        <v>367</v>
      </c>
      <c r="AL123">
        <v>5</v>
      </c>
      <c r="AM123" t="s">
        <v>368</v>
      </c>
      <c r="AN123" s="14" t="s">
        <v>36</v>
      </c>
      <c r="AO123" s="2" t="s">
        <v>341</v>
      </c>
      <c r="AP123">
        <v>5</v>
      </c>
      <c r="AQ123" t="s">
        <v>359</v>
      </c>
      <c r="AR123" s="14">
        <v>5</v>
      </c>
      <c r="AS123" s="2" t="s">
        <v>359</v>
      </c>
      <c r="AT123">
        <v>3</v>
      </c>
      <c r="AU123" t="s">
        <v>370</v>
      </c>
      <c r="AV123" s="14">
        <v>5</v>
      </c>
      <c r="AW123" s="2" t="s">
        <v>371</v>
      </c>
      <c r="AX123">
        <v>5</v>
      </c>
      <c r="AY123" t="s">
        <v>359</v>
      </c>
      <c r="AZ123" s="14">
        <v>1</v>
      </c>
      <c r="BA123" s="2" t="s">
        <v>400</v>
      </c>
      <c r="BB123">
        <v>1</v>
      </c>
      <c r="BC123" t="s">
        <v>400</v>
      </c>
      <c r="BD123" s="14">
        <v>1</v>
      </c>
      <c r="BE123" s="2" t="s">
        <v>413</v>
      </c>
    </row>
    <row r="124" spans="1:57" x14ac:dyDescent="0.3">
      <c r="A124" t="s">
        <v>516</v>
      </c>
      <c r="B124" t="s">
        <v>517</v>
      </c>
      <c r="C124" t="s">
        <v>43</v>
      </c>
      <c r="D124" s="14">
        <v>3</v>
      </c>
      <c r="E124" s="2" t="s">
        <v>379</v>
      </c>
      <c r="F124">
        <v>5</v>
      </c>
      <c r="G124" t="s">
        <v>358</v>
      </c>
      <c r="H124" s="14">
        <v>5</v>
      </c>
      <c r="I124" s="2" t="s">
        <v>359</v>
      </c>
      <c r="J124">
        <v>5</v>
      </c>
      <c r="K124" t="s">
        <v>360</v>
      </c>
      <c r="L124" s="14">
        <v>3</v>
      </c>
      <c r="M124" s="2" t="s">
        <v>361</v>
      </c>
      <c r="N124" t="s">
        <v>36</v>
      </c>
      <c r="O124" t="s">
        <v>341</v>
      </c>
      <c r="P124" s="14" t="s">
        <v>36</v>
      </c>
      <c r="Q124" s="2" t="s">
        <v>341</v>
      </c>
      <c r="R124">
        <v>5</v>
      </c>
      <c r="S124" t="s">
        <v>417</v>
      </c>
      <c r="T124" s="14">
        <v>1</v>
      </c>
      <c r="U124" s="2" t="s">
        <v>364</v>
      </c>
      <c r="V124">
        <v>5</v>
      </c>
      <c r="W124" t="s">
        <v>359</v>
      </c>
      <c r="X124" s="14">
        <v>5</v>
      </c>
      <c r="Y124" s="2" t="s">
        <v>359</v>
      </c>
      <c r="Z124">
        <v>3</v>
      </c>
      <c r="AA124" t="s">
        <v>365</v>
      </c>
      <c r="AB124" s="14">
        <v>5</v>
      </c>
      <c r="AC124" s="2" t="s">
        <v>359</v>
      </c>
      <c r="AD124">
        <v>5</v>
      </c>
      <c r="AE124" t="s">
        <v>359</v>
      </c>
      <c r="AF124" s="14">
        <v>5</v>
      </c>
      <c r="AG124" s="2" t="s">
        <v>359</v>
      </c>
      <c r="AH124">
        <v>3</v>
      </c>
      <c r="AI124" t="s">
        <v>366</v>
      </c>
      <c r="AJ124" s="14">
        <v>5</v>
      </c>
      <c r="AK124" s="2" t="s">
        <v>367</v>
      </c>
      <c r="AL124">
        <v>5</v>
      </c>
      <c r="AM124" t="s">
        <v>368</v>
      </c>
      <c r="AN124" s="14" t="s">
        <v>36</v>
      </c>
      <c r="AO124" s="2" t="s">
        <v>341</v>
      </c>
      <c r="AP124">
        <v>5</v>
      </c>
      <c r="AQ124" t="s">
        <v>359</v>
      </c>
      <c r="AR124" s="14">
        <v>5</v>
      </c>
      <c r="AS124" s="2" t="s">
        <v>359</v>
      </c>
      <c r="AT124">
        <v>3</v>
      </c>
      <c r="AU124" t="s">
        <v>370</v>
      </c>
      <c r="AV124" s="14">
        <v>5</v>
      </c>
      <c r="AW124" s="2" t="s">
        <v>371</v>
      </c>
      <c r="AX124">
        <v>5</v>
      </c>
      <c r="AY124" t="s">
        <v>359</v>
      </c>
      <c r="AZ124" s="14">
        <v>1</v>
      </c>
      <c r="BA124" s="2" t="s">
        <v>400</v>
      </c>
      <c r="BB124">
        <v>1</v>
      </c>
      <c r="BC124" t="s">
        <v>400</v>
      </c>
      <c r="BD124" s="14">
        <v>1</v>
      </c>
      <c r="BE124" s="2" t="s">
        <v>413</v>
      </c>
    </row>
    <row r="125" spans="1:57" x14ac:dyDescent="0.3">
      <c r="A125" t="s">
        <v>518</v>
      </c>
      <c r="B125" t="s">
        <v>517</v>
      </c>
      <c r="C125" t="s">
        <v>43</v>
      </c>
      <c r="D125" s="14">
        <v>3</v>
      </c>
      <c r="E125" s="2" t="s">
        <v>379</v>
      </c>
      <c r="F125">
        <v>5</v>
      </c>
      <c r="G125" t="s">
        <v>358</v>
      </c>
      <c r="H125" s="14">
        <v>5</v>
      </c>
      <c r="I125" s="2" t="s">
        <v>359</v>
      </c>
      <c r="J125">
        <v>5</v>
      </c>
      <c r="K125" t="s">
        <v>360</v>
      </c>
      <c r="L125" s="14">
        <v>3</v>
      </c>
      <c r="M125" s="2" t="s">
        <v>361</v>
      </c>
      <c r="N125" t="s">
        <v>36</v>
      </c>
      <c r="O125" t="s">
        <v>341</v>
      </c>
      <c r="P125" s="14" t="s">
        <v>36</v>
      </c>
      <c r="Q125" s="2" t="s">
        <v>341</v>
      </c>
      <c r="R125">
        <v>5</v>
      </c>
      <c r="S125" t="s">
        <v>417</v>
      </c>
      <c r="T125" s="14">
        <v>1</v>
      </c>
      <c r="U125" s="2" t="s">
        <v>364</v>
      </c>
      <c r="V125">
        <v>5</v>
      </c>
      <c r="W125" t="s">
        <v>359</v>
      </c>
      <c r="X125" s="14">
        <v>5</v>
      </c>
      <c r="Y125" s="2" t="s">
        <v>359</v>
      </c>
      <c r="Z125">
        <v>3</v>
      </c>
      <c r="AA125" t="s">
        <v>365</v>
      </c>
      <c r="AB125" s="14">
        <v>5</v>
      </c>
      <c r="AC125" s="2" t="s">
        <v>359</v>
      </c>
      <c r="AD125">
        <v>5</v>
      </c>
      <c r="AE125" t="s">
        <v>359</v>
      </c>
      <c r="AF125" s="14">
        <v>5</v>
      </c>
      <c r="AG125" s="2" t="s">
        <v>359</v>
      </c>
      <c r="AH125">
        <v>3</v>
      </c>
      <c r="AI125" t="s">
        <v>366</v>
      </c>
      <c r="AJ125" s="14">
        <v>5</v>
      </c>
      <c r="AK125" s="2" t="s">
        <v>367</v>
      </c>
      <c r="AL125">
        <v>5</v>
      </c>
      <c r="AM125" t="s">
        <v>368</v>
      </c>
      <c r="AN125" s="14" t="s">
        <v>36</v>
      </c>
      <c r="AO125" s="2" t="s">
        <v>341</v>
      </c>
      <c r="AP125">
        <v>5</v>
      </c>
      <c r="AQ125" t="s">
        <v>359</v>
      </c>
      <c r="AR125" s="14">
        <v>5</v>
      </c>
      <c r="AS125" s="2" t="s">
        <v>359</v>
      </c>
      <c r="AT125">
        <v>3</v>
      </c>
      <c r="AU125" t="s">
        <v>370</v>
      </c>
      <c r="AV125" s="14">
        <v>5</v>
      </c>
      <c r="AW125" s="2" t="s">
        <v>371</v>
      </c>
      <c r="AX125">
        <v>5</v>
      </c>
      <c r="AY125" t="s">
        <v>359</v>
      </c>
      <c r="AZ125" s="14">
        <v>1</v>
      </c>
      <c r="BA125" s="2" t="s">
        <v>400</v>
      </c>
      <c r="BB125">
        <v>1</v>
      </c>
      <c r="BC125" t="s">
        <v>400</v>
      </c>
      <c r="BD125" s="14">
        <v>1</v>
      </c>
      <c r="BE125" s="2" t="s">
        <v>413</v>
      </c>
    </row>
    <row r="126" spans="1:57" x14ac:dyDescent="0.3">
      <c r="A126" t="s">
        <v>519</v>
      </c>
      <c r="B126" t="s">
        <v>517</v>
      </c>
      <c r="C126" t="s">
        <v>43</v>
      </c>
      <c r="D126" s="14">
        <v>5</v>
      </c>
      <c r="E126" s="2" t="s">
        <v>379</v>
      </c>
      <c r="F126">
        <v>5</v>
      </c>
      <c r="G126" t="s">
        <v>358</v>
      </c>
      <c r="H126" s="14">
        <v>5</v>
      </c>
      <c r="I126" s="2" t="s">
        <v>359</v>
      </c>
      <c r="J126">
        <v>5</v>
      </c>
      <c r="K126" t="s">
        <v>360</v>
      </c>
      <c r="L126" s="14">
        <v>5</v>
      </c>
      <c r="M126" s="2" t="s">
        <v>361</v>
      </c>
      <c r="N126" t="s">
        <v>36</v>
      </c>
      <c r="O126" t="s">
        <v>341</v>
      </c>
      <c r="P126" s="14" t="s">
        <v>36</v>
      </c>
      <c r="Q126" s="2" t="s">
        <v>341</v>
      </c>
      <c r="R126">
        <v>5</v>
      </c>
      <c r="S126" t="s">
        <v>417</v>
      </c>
      <c r="T126" s="14">
        <v>1</v>
      </c>
      <c r="U126" s="2" t="s">
        <v>364</v>
      </c>
      <c r="V126">
        <v>5</v>
      </c>
      <c r="W126" t="s">
        <v>359</v>
      </c>
      <c r="X126" s="14">
        <v>5</v>
      </c>
      <c r="Y126" s="2" t="s">
        <v>359</v>
      </c>
      <c r="Z126">
        <v>3</v>
      </c>
      <c r="AA126" t="s">
        <v>365</v>
      </c>
      <c r="AB126" s="14">
        <v>5</v>
      </c>
      <c r="AC126" s="2" t="s">
        <v>359</v>
      </c>
      <c r="AD126">
        <v>5</v>
      </c>
      <c r="AE126" t="s">
        <v>359</v>
      </c>
      <c r="AF126" s="14">
        <v>5</v>
      </c>
      <c r="AG126" s="2" t="s">
        <v>359</v>
      </c>
      <c r="AH126">
        <v>5</v>
      </c>
      <c r="AI126" t="s">
        <v>366</v>
      </c>
      <c r="AJ126" s="14">
        <v>5</v>
      </c>
      <c r="AK126" s="2" t="s">
        <v>367</v>
      </c>
      <c r="AL126">
        <v>3</v>
      </c>
      <c r="AM126" t="s">
        <v>368</v>
      </c>
      <c r="AN126" s="14" t="s">
        <v>36</v>
      </c>
      <c r="AO126" s="2" t="s">
        <v>341</v>
      </c>
      <c r="AP126">
        <v>5</v>
      </c>
      <c r="AQ126" t="s">
        <v>359</v>
      </c>
      <c r="AR126" s="14">
        <v>5</v>
      </c>
      <c r="AS126" s="2" t="s">
        <v>359</v>
      </c>
      <c r="AT126">
        <v>3</v>
      </c>
      <c r="AU126" t="s">
        <v>370</v>
      </c>
      <c r="AV126" s="14">
        <v>5</v>
      </c>
      <c r="AW126" s="2" t="s">
        <v>371</v>
      </c>
      <c r="AX126">
        <v>5</v>
      </c>
      <c r="AY126" t="s">
        <v>359</v>
      </c>
      <c r="AZ126" s="14">
        <v>1</v>
      </c>
      <c r="BA126" s="2" t="s">
        <v>400</v>
      </c>
      <c r="BB126">
        <v>1</v>
      </c>
      <c r="BC126" t="s">
        <v>400</v>
      </c>
      <c r="BD126" s="14">
        <v>1</v>
      </c>
      <c r="BE126" s="2" t="s">
        <v>413</v>
      </c>
    </row>
    <row r="127" spans="1:57" x14ac:dyDescent="0.3">
      <c r="A127" t="s">
        <v>520</v>
      </c>
      <c r="B127" t="s">
        <v>517</v>
      </c>
      <c r="C127" t="s">
        <v>43</v>
      </c>
      <c r="D127" s="14">
        <v>5</v>
      </c>
      <c r="E127" s="2" t="s">
        <v>379</v>
      </c>
      <c r="F127">
        <v>5</v>
      </c>
      <c r="G127" t="s">
        <v>358</v>
      </c>
      <c r="H127" s="14">
        <v>5</v>
      </c>
      <c r="I127" s="2" t="s">
        <v>359</v>
      </c>
      <c r="J127">
        <v>5</v>
      </c>
      <c r="K127" t="s">
        <v>360</v>
      </c>
      <c r="L127" s="14">
        <v>5</v>
      </c>
      <c r="M127" s="2" t="s">
        <v>361</v>
      </c>
      <c r="N127" t="s">
        <v>36</v>
      </c>
      <c r="O127" t="s">
        <v>341</v>
      </c>
      <c r="P127" s="14">
        <v>5</v>
      </c>
      <c r="Q127" s="2" t="s">
        <v>374</v>
      </c>
      <c r="R127">
        <v>3</v>
      </c>
      <c r="S127" t="s">
        <v>389</v>
      </c>
      <c r="T127" s="14">
        <v>1</v>
      </c>
      <c r="U127" s="2" t="s">
        <v>364</v>
      </c>
      <c r="V127">
        <v>5</v>
      </c>
      <c r="W127" t="s">
        <v>359</v>
      </c>
      <c r="X127" s="14">
        <v>5</v>
      </c>
      <c r="Y127" s="2" t="s">
        <v>359</v>
      </c>
      <c r="Z127">
        <v>3</v>
      </c>
      <c r="AA127" t="s">
        <v>365</v>
      </c>
      <c r="AB127" s="14">
        <v>5</v>
      </c>
      <c r="AC127" s="2" t="s">
        <v>359</v>
      </c>
      <c r="AD127">
        <v>5</v>
      </c>
      <c r="AE127" t="s">
        <v>359</v>
      </c>
      <c r="AF127" s="14">
        <v>5</v>
      </c>
      <c r="AG127" s="2" t="s">
        <v>359</v>
      </c>
      <c r="AH127">
        <v>5</v>
      </c>
      <c r="AI127" t="s">
        <v>366</v>
      </c>
      <c r="AJ127" s="14">
        <v>5</v>
      </c>
      <c r="AK127" s="2" t="s">
        <v>367</v>
      </c>
      <c r="AL127">
        <v>5</v>
      </c>
      <c r="AM127" t="s">
        <v>368</v>
      </c>
      <c r="AN127" s="14" t="s">
        <v>36</v>
      </c>
      <c r="AO127" s="2" t="s">
        <v>341</v>
      </c>
      <c r="AP127">
        <v>5</v>
      </c>
      <c r="AQ127" t="s">
        <v>359</v>
      </c>
      <c r="AR127" s="14">
        <v>5</v>
      </c>
      <c r="AS127" s="2" t="s">
        <v>359</v>
      </c>
      <c r="AT127">
        <v>1</v>
      </c>
      <c r="AU127" t="s">
        <v>425</v>
      </c>
      <c r="AV127" s="14">
        <v>5</v>
      </c>
      <c r="AW127" s="2" t="s">
        <v>371</v>
      </c>
      <c r="AX127">
        <v>5</v>
      </c>
      <c r="AY127" t="s">
        <v>359</v>
      </c>
      <c r="AZ127" s="14">
        <v>1</v>
      </c>
      <c r="BA127" s="2" t="s">
        <v>400</v>
      </c>
      <c r="BB127">
        <v>1</v>
      </c>
      <c r="BC127" t="s">
        <v>400</v>
      </c>
      <c r="BD127" s="14">
        <v>1</v>
      </c>
      <c r="BE127" s="2" t="s">
        <v>413</v>
      </c>
    </row>
    <row r="128" spans="1:57" x14ac:dyDescent="0.3">
      <c r="A128" t="s">
        <v>521</v>
      </c>
      <c r="B128" t="s">
        <v>517</v>
      </c>
      <c r="C128" t="s">
        <v>43</v>
      </c>
      <c r="D128" s="14">
        <v>5</v>
      </c>
      <c r="E128" s="2" t="s">
        <v>379</v>
      </c>
      <c r="F128">
        <v>5</v>
      </c>
      <c r="G128" t="s">
        <v>358</v>
      </c>
      <c r="H128" s="14">
        <v>5</v>
      </c>
      <c r="I128" s="2" t="s">
        <v>359</v>
      </c>
      <c r="J128">
        <v>5</v>
      </c>
      <c r="K128" t="s">
        <v>360</v>
      </c>
      <c r="L128" s="14">
        <v>5</v>
      </c>
      <c r="M128" s="2" t="s">
        <v>361</v>
      </c>
      <c r="N128" t="s">
        <v>36</v>
      </c>
      <c r="O128" t="s">
        <v>341</v>
      </c>
      <c r="P128" s="14" t="s">
        <v>36</v>
      </c>
      <c r="Q128" s="2" t="s">
        <v>341</v>
      </c>
      <c r="R128">
        <v>5</v>
      </c>
      <c r="S128" t="s">
        <v>417</v>
      </c>
      <c r="T128" s="14">
        <v>1</v>
      </c>
      <c r="U128" s="2" t="s">
        <v>364</v>
      </c>
      <c r="V128">
        <v>5</v>
      </c>
      <c r="W128" t="s">
        <v>359</v>
      </c>
      <c r="X128" s="14">
        <v>5</v>
      </c>
      <c r="Y128" s="2" t="s">
        <v>359</v>
      </c>
      <c r="Z128">
        <v>3</v>
      </c>
      <c r="AA128" t="s">
        <v>365</v>
      </c>
      <c r="AB128" s="14">
        <v>5</v>
      </c>
      <c r="AC128" s="2" t="s">
        <v>359</v>
      </c>
      <c r="AD128">
        <v>5</v>
      </c>
      <c r="AE128" t="s">
        <v>359</v>
      </c>
      <c r="AF128" s="14">
        <v>5</v>
      </c>
      <c r="AG128" s="2" t="s">
        <v>359</v>
      </c>
      <c r="AH128">
        <v>5</v>
      </c>
      <c r="AI128" t="s">
        <v>366</v>
      </c>
      <c r="AJ128" s="14">
        <v>5</v>
      </c>
      <c r="AK128" s="2" t="s">
        <v>367</v>
      </c>
      <c r="AL128">
        <v>3</v>
      </c>
      <c r="AM128" t="s">
        <v>368</v>
      </c>
      <c r="AN128" s="14" t="s">
        <v>36</v>
      </c>
      <c r="AO128" s="2" t="s">
        <v>341</v>
      </c>
      <c r="AP128">
        <v>5</v>
      </c>
      <c r="AQ128" t="s">
        <v>359</v>
      </c>
      <c r="AR128" s="14">
        <v>5</v>
      </c>
      <c r="AS128" s="2" t="s">
        <v>359</v>
      </c>
      <c r="AT128">
        <v>1</v>
      </c>
      <c r="AU128" t="s">
        <v>425</v>
      </c>
      <c r="AV128" s="14">
        <v>5</v>
      </c>
      <c r="AW128" s="2" t="s">
        <v>371</v>
      </c>
      <c r="AX128">
        <v>5</v>
      </c>
      <c r="AY128" t="s">
        <v>359</v>
      </c>
      <c r="AZ128" s="14">
        <v>1</v>
      </c>
      <c r="BA128" s="2" t="s">
        <v>400</v>
      </c>
      <c r="BB128">
        <v>1</v>
      </c>
      <c r="BC128" t="s">
        <v>400</v>
      </c>
      <c r="BD128" s="14">
        <v>1</v>
      </c>
      <c r="BE128" s="2" t="s">
        <v>413</v>
      </c>
    </row>
    <row r="129" spans="1:57" x14ac:dyDescent="0.3">
      <c r="A129" t="s">
        <v>522</v>
      </c>
      <c r="B129" t="s">
        <v>517</v>
      </c>
      <c r="C129" t="s">
        <v>43</v>
      </c>
      <c r="D129" s="14">
        <v>3</v>
      </c>
      <c r="E129" s="2" t="s">
        <v>357</v>
      </c>
      <c r="F129">
        <v>3</v>
      </c>
      <c r="G129" t="s">
        <v>358</v>
      </c>
      <c r="H129" s="14">
        <v>5</v>
      </c>
      <c r="I129" s="2" t="s">
        <v>359</v>
      </c>
      <c r="J129">
        <v>1</v>
      </c>
      <c r="K129" t="s">
        <v>360</v>
      </c>
      <c r="L129" s="14">
        <v>3</v>
      </c>
      <c r="M129" s="2" t="s">
        <v>361</v>
      </c>
      <c r="N129" t="s">
        <v>36</v>
      </c>
      <c r="O129" t="s">
        <v>341</v>
      </c>
      <c r="P129" s="14">
        <v>5</v>
      </c>
      <c r="Q129" s="2" t="s">
        <v>362</v>
      </c>
      <c r="R129">
        <v>3</v>
      </c>
      <c r="S129" t="s">
        <v>375</v>
      </c>
      <c r="T129" s="14">
        <v>1</v>
      </c>
      <c r="U129" s="2" t="s">
        <v>364</v>
      </c>
      <c r="V129">
        <v>5</v>
      </c>
      <c r="W129" t="s">
        <v>359</v>
      </c>
      <c r="X129" s="14">
        <v>5</v>
      </c>
      <c r="Y129" s="2" t="s">
        <v>359</v>
      </c>
      <c r="Z129">
        <v>3</v>
      </c>
      <c r="AA129" t="s">
        <v>365</v>
      </c>
      <c r="AB129" s="14">
        <v>5</v>
      </c>
      <c r="AC129" s="2" t="s">
        <v>359</v>
      </c>
      <c r="AD129">
        <v>5</v>
      </c>
      <c r="AE129" t="s">
        <v>359</v>
      </c>
      <c r="AF129" s="14">
        <v>5</v>
      </c>
      <c r="AG129" s="2" t="s">
        <v>359</v>
      </c>
      <c r="AH129">
        <v>3</v>
      </c>
      <c r="AI129" t="s">
        <v>366</v>
      </c>
      <c r="AJ129" s="14">
        <v>5</v>
      </c>
      <c r="AK129" s="2" t="s">
        <v>367</v>
      </c>
      <c r="AL129">
        <v>3</v>
      </c>
      <c r="AM129" t="s">
        <v>368</v>
      </c>
      <c r="AN129" s="14">
        <v>1</v>
      </c>
      <c r="AO129" s="2" t="s">
        <v>369</v>
      </c>
      <c r="AP129">
        <v>5</v>
      </c>
      <c r="AQ129" t="s">
        <v>359</v>
      </c>
      <c r="AR129" s="14">
        <v>5</v>
      </c>
      <c r="AS129" s="2" t="s">
        <v>359</v>
      </c>
      <c r="AT129">
        <v>3</v>
      </c>
      <c r="AU129" t="s">
        <v>370</v>
      </c>
      <c r="AV129" s="14">
        <v>3</v>
      </c>
      <c r="AW129" s="2" t="s">
        <v>371</v>
      </c>
      <c r="AX129">
        <v>5</v>
      </c>
      <c r="AY129" t="s">
        <v>359</v>
      </c>
      <c r="AZ129" s="14">
        <v>1</v>
      </c>
      <c r="BA129" s="2" t="s">
        <v>372</v>
      </c>
      <c r="BB129">
        <v>1</v>
      </c>
      <c r="BC129" t="s">
        <v>372</v>
      </c>
      <c r="BD129" s="14">
        <v>5</v>
      </c>
      <c r="BE129" s="2" t="s">
        <v>372</v>
      </c>
    </row>
    <row r="130" spans="1:57" x14ac:dyDescent="0.3">
      <c r="A130" t="s">
        <v>523</v>
      </c>
      <c r="B130" t="s">
        <v>517</v>
      </c>
      <c r="C130" t="s">
        <v>43</v>
      </c>
      <c r="D130" s="14">
        <v>3</v>
      </c>
      <c r="E130" s="2" t="s">
        <v>357</v>
      </c>
      <c r="F130">
        <v>3</v>
      </c>
      <c r="G130" t="s">
        <v>358</v>
      </c>
      <c r="H130" s="14">
        <v>5</v>
      </c>
      <c r="I130" s="2" t="s">
        <v>359</v>
      </c>
      <c r="J130">
        <v>1</v>
      </c>
      <c r="K130" t="s">
        <v>360</v>
      </c>
      <c r="L130" s="14">
        <v>3</v>
      </c>
      <c r="M130" s="2" t="s">
        <v>361</v>
      </c>
      <c r="N130" t="s">
        <v>36</v>
      </c>
      <c r="O130" t="s">
        <v>341</v>
      </c>
      <c r="P130" s="14">
        <v>5</v>
      </c>
      <c r="Q130" s="2" t="s">
        <v>362</v>
      </c>
      <c r="R130">
        <v>1</v>
      </c>
      <c r="S130" t="s">
        <v>389</v>
      </c>
      <c r="T130" s="14">
        <v>1</v>
      </c>
      <c r="U130" s="2" t="s">
        <v>364</v>
      </c>
      <c r="V130">
        <v>5</v>
      </c>
      <c r="W130" t="s">
        <v>359</v>
      </c>
      <c r="X130" s="14">
        <v>5</v>
      </c>
      <c r="Y130" s="2" t="s">
        <v>359</v>
      </c>
      <c r="Z130">
        <v>3</v>
      </c>
      <c r="AA130" t="s">
        <v>365</v>
      </c>
      <c r="AB130" s="14">
        <v>5</v>
      </c>
      <c r="AC130" s="2" t="s">
        <v>359</v>
      </c>
      <c r="AD130">
        <v>5</v>
      </c>
      <c r="AE130" t="s">
        <v>359</v>
      </c>
      <c r="AF130" s="14">
        <v>5</v>
      </c>
      <c r="AG130" s="2" t="s">
        <v>359</v>
      </c>
      <c r="AH130">
        <v>3</v>
      </c>
      <c r="AI130" t="s">
        <v>366</v>
      </c>
      <c r="AJ130" s="14">
        <v>5</v>
      </c>
      <c r="AK130" s="2" t="s">
        <v>367</v>
      </c>
      <c r="AL130">
        <v>3</v>
      </c>
      <c r="AM130" t="s">
        <v>368</v>
      </c>
      <c r="AN130" s="14">
        <v>1</v>
      </c>
      <c r="AO130" s="2" t="s">
        <v>369</v>
      </c>
      <c r="AP130">
        <v>5</v>
      </c>
      <c r="AQ130" t="s">
        <v>359</v>
      </c>
      <c r="AR130" s="14">
        <v>5</v>
      </c>
      <c r="AS130" s="2" t="s">
        <v>359</v>
      </c>
      <c r="AT130">
        <v>3</v>
      </c>
      <c r="AU130" t="s">
        <v>370</v>
      </c>
      <c r="AV130" s="14">
        <v>3</v>
      </c>
      <c r="AW130" s="2" t="s">
        <v>371</v>
      </c>
      <c r="AX130">
        <v>5</v>
      </c>
      <c r="AY130" t="s">
        <v>359</v>
      </c>
      <c r="AZ130" s="14">
        <v>1</v>
      </c>
      <c r="BA130" s="2" t="s">
        <v>372</v>
      </c>
      <c r="BB130">
        <v>1</v>
      </c>
      <c r="BC130" t="s">
        <v>372</v>
      </c>
      <c r="BD130" s="14">
        <v>5</v>
      </c>
      <c r="BE130" s="2" t="s">
        <v>372</v>
      </c>
    </row>
    <row r="131" spans="1:57" x14ac:dyDescent="0.3">
      <c r="A131" t="s">
        <v>524</v>
      </c>
      <c r="B131" t="s">
        <v>517</v>
      </c>
      <c r="C131" t="s">
        <v>43</v>
      </c>
      <c r="D131" s="14">
        <v>5</v>
      </c>
      <c r="E131" s="2" t="s">
        <v>410</v>
      </c>
      <c r="F131">
        <v>3</v>
      </c>
      <c r="G131" t="s">
        <v>358</v>
      </c>
      <c r="H131" s="14">
        <v>5</v>
      </c>
      <c r="I131" s="2" t="s">
        <v>359</v>
      </c>
      <c r="J131">
        <v>1</v>
      </c>
      <c r="K131" t="s">
        <v>360</v>
      </c>
      <c r="L131" s="14">
        <v>5</v>
      </c>
      <c r="M131" s="2" t="s">
        <v>361</v>
      </c>
      <c r="N131" t="s">
        <v>36</v>
      </c>
      <c r="O131" t="s">
        <v>341</v>
      </c>
      <c r="P131" s="14">
        <v>5</v>
      </c>
      <c r="Q131" s="2" t="s">
        <v>411</v>
      </c>
      <c r="R131">
        <v>3</v>
      </c>
      <c r="S131" t="s">
        <v>417</v>
      </c>
      <c r="T131" s="14">
        <v>1</v>
      </c>
      <c r="U131" s="2" t="s">
        <v>364</v>
      </c>
      <c r="V131">
        <v>5</v>
      </c>
      <c r="W131" t="s">
        <v>359</v>
      </c>
      <c r="X131" s="14">
        <v>5</v>
      </c>
      <c r="Y131" s="2" t="s">
        <v>359</v>
      </c>
      <c r="Z131">
        <v>3</v>
      </c>
      <c r="AA131" t="s">
        <v>365</v>
      </c>
      <c r="AB131" s="14">
        <v>5</v>
      </c>
      <c r="AC131" s="2" t="s">
        <v>359</v>
      </c>
      <c r="AD131">
        <v>5</v>
      </c>
      <c r="AE131" t="s">
        <v>359</v>
      </c>
      <c r="AF131" s="14">
        <v>5</v>
      </c>
      <c r="AG131" s="2" t="s">
        <v>359</v>
      </c>
      <c r="AH131">
        <v>3</v>
      </c>
      <c r="AI131" t="s">
        <v>366</v>
      </c>
      <c r="AJ131" s="14">
        <v>1</v>
      </c>
      <c r="AK131" s="2" t="s">
        <v>367</v>
      </c>
      <c r="AL131">
        <v>3</v>
      </c>
      <c r="AM131" t="s">
        <v>368</v>
      </c>
      <c r="AN131" s="14">
        <v>3</v>
      </c>
      <c r="AO131" s="2" t="s">
        <v>369</v>
      </c>
      <c r="AP131">
        <v>5</v>
      </c>
      <c r="AQ131" t="s">
        <v>359</v>
      </c>
      <c r="AR131" s="14">
        <v>5</v>
      </c>
      <c r="AS131" s="2" t="s">
        <v>359</v>
      </c>
      <c r="AT131">
        <v>1</v>
      </c>
      <c r="AU131" t="s">
        <v>376</v>
      </c>
      <c r="AV131" s="14">
        <v>3</v>
      </c>
      <c r="AW131" s="2" t="s">
        <v>371</v>
      </c>
      <c r="AX131">
        <v>5</v>
      </c>
      <c r="AY131" t="s">
        <v>359</v>
      </c>
      <c r="AZ131" s="14">
        <v>1</v>
      </c>
      <c r="BA131" s="2" t="s">
        <v>372</v>
      </c>
      <c r="BB131">
        <v>1</v>
      </c>
      <c r="BC131" t="s">
        <v>372</v>
      </c>
      <c r="BD131" s="14">
        <v>5</v>
      </c>
      <c r="BE131" s="2" t="s">
        <v>372</v>
      </c>
    </row>
    <row r="132" spans="1:57" x14ac:dyDescent="0.3">
      <c r="A132" t="s">
        <v>525</v>
      </c>
      <c r="B132" t="s">
        <v>517</v>
      </c>
      <c r="C132" t="s">
        <v>43</v>
      </c>
      <c r="D132" s="14">
        <v>1</v>
      </c>
      <c r="E132" s="2" t="s">
        <v>493</v>
      </c>
      <c r="F132" t="s">
        <v>36</v>
      </c>
      <c r="G132" t="s">
        <v>341</v>
      </c>
      <c r="H132" s="14">
        <v>5</v>
      </c>
      <c r="I132" s="2" t="s">
        <v>359</v>
      </c>
      <c r="J132" t="s">
        <v>36</v>
      </c>
      <c r="K132" t="s">
        <v>341</v>
      </c>
      <c r="L132" s="14">
        <v>3</v>
      </c>
      <c r="M132" s="2" t="s">
        <v>361</v>
      </c>
      <c r="N132" t="s">
        <v>36</v>
      </c>
      <c r="O132" t="s">
        <v>341</v>
      </c>
      <c r="P132" s="14">
        <v>5</v>
      </c>
      <c r="Q132" s="2" t="s">
        <v>411</v>
      </c>
      <c r="R132" t="s">
        <v>36</v>
      </c>
      <c r="S132" t="s">
        <v>341</v>
      </c>
      <c r="T132" s="14">
        <v>5</v>
      </c>
      <c r="U132" s="2" t="s">
        <v>364</v>
      </c>
      <c r="V132">
        <v>5</v>
      </c>
      <c r="W132" t="s">
        <v>359</v>
      </c>
      <c r="X132" s="14">
        <v>5</v>
      </c>
      <c r="Y132" s="2" t="s">
        <v>359</v>
      </c>
      <c r="Z132">
        <v>5</v>
      </c>
      <c r="AA132" t="s">
        <v>431</v>
      </c>
      <c r="AB132" s="14">
        <v>5</v>
      </c>
      <c r="AC132" s="2" t="s">
        <v>359</v>
      </c>
      <c r="AD132">
        <v>5</v>
      </c>
      <c r="AE132" t="s">
        <v>359</v>
      </c>
      <c r="AF132" s="14">
        <v>5</v>
      </c>
      <c r="AG132" s="2" t="s">
        <v>359</v>
      </c>
      <c r="AH132" t="s">
        <v>36</v>
      </c>
      <c r="AI132" t="s">
        <v>341</v>
      </c>
      <c r="AJ132" s="14" t="s">
        <v>36</v>
      </c>
      <c r="AK132" s="2" t="s">
        <v>341</v>
      </c>
      <c r="AL132">
        <v>1</v>
      </c>
      <c r="AM132" t="s">
        <v>368</v>
      </c>
      <c r="AN132" s="14">
        <v>5</v>
      </c>
      <c r="AO132" s="2" t="s">
        <v>415</v>
      </c>
      <c r="AP132">
        <v>5</v>
      </c>
      <c r="AQ132" t="s">
        <v>359</v>
      </c>
      <c r="AR132" s="14">
        <v>5</v>
      </c>
      <c r="AS132" s="2" t="s">
        <v>359</v>
      </c>
      <c r="AT132">
        <v>1</v>
      </c>
      <c r="AU132" t="s">
        <v>376</v>
      </c>
      <c r="AV132" s="14">
        <v>5</v>
      </c>
      <c r="AW132" s="2" t="s">
        <v>371</v>
      </c>
      <c r="AX132">
        <v>5</v>
      </c>
      <c r="AY132" t="s">
        <v>359</v>
      </c>
      <c r="AZ132" s="14">
        <v>3</v>
      </c>
      <c r="BA132" s="2" t="s">
        <v>372</v>
      </c>
      <c r="BB132">
        <v>3</v>
      </c>
      <c r="BC132" t="s">
        <v>372</v>
      </c>
      <c r="BD132" s="14">
        <v>5</v>
      </c>
      <c r="BE132" s="2" t="s">
        <v>372</v>
      </c>
    </row>
    <row r="133" spans="1:57" x14ac:dyDescent="0.3">
      <c r="A133" t="s">
        <v>526</v>
      </c>
      <c r="B133" t="s">
        <v>60</v>
      </c>
      <c r="C133" t="s">
        <v>43</v>
      </c>
      <c r="D133" s="14">
        <v>5</v>
      </c>
      <c r="E133" s="2" t="s">
        <v>493</v>
      </c>
      <c r="F133" t="s">
        <v>36</v>
      </c>
      <c r="G133" t="s">
        <v>341</v>
      </c>
      <c r="H133" s="14">
        <v>5</v>
      </c>
      <c r="I133" s="2" t="s">
        <v>359</v>
      </c>
      <c r="J133" t="s">
        <v>36</v>
      </c>
      <c r="K133" t="s">
        <v>341</v>
      </c>
      <c r="L133" s="14">
        <v>3</v>
      </c>
      <c r="M133" s="2" t="s">
        <v>361</v>
      </c>
      <c r="N133" t="s">
        <v>36</v>
      </c>
      <c r="O133" t="s">
        <v>341</v>
      </c>
      <c r="P133" s="14">
        <v>5</v>
      </c>
      <c r="Q133" s="2" t="s">
        <v>411</v>
      </c>
      <c r="R133" t="s">
        <v>36</v>
      </c>
      <c r="S133" t="s">
        <v>341</v>
      </c>
      <c r="T133" s="14">
        <v>5</v>
      </c>
      <c r="U133" s="2" t="s">
        <v>364</v>
      </c>
      <c r="V133">
        <v>5</v>
      </c>
      <c r="W133" t="s">
        <v>359</v>
      </c>
      <c r="X133" s="14">
        <v>5</v>
      </c>
      <c r="Y133" s="2" t="s">
        <v>359</v>
      </c>
      <c r="Z133">
        <v>5</v>
      </c>
      <c r="AA133" t="s">
        <v>431</v>
      </c>
      <c r="AB133" s="14">
        <v>5</v>
      </c>
      <c r="AC133" s="2" t="s">
        <v>359</v>
      </c>
      <c r="AD133">
        <v>5</v>
      </c>
      <c r="AE133" t="s">
        <v>359</v>
      </c>
      <c r="AF133" s="14">
        <v>5</v>
      </c>
      <c r="AG133" s="2" t="s">
        <v>359</v>
      </c>
      <c r="AH133" t="s">
        <v>36</v>
      </c>
      <c r="AI133" t="s">
        <v>341</v>
      </c>
      <c r="AJ133" s="14">
        <v>1</v>
      </c>
      <c r="AK133" s="2" t="s">
        <v>367</v>
      </c>
      <c r="AL133">
        <v>5</v>
      </c>
      <c r="AM133" t="s">
        <v>368</v>
      </c>
      <c r="AN133" s="14">
        <v>5</v>
      </c>
      <c r="AO133" s="2" t="s">
        <v>415</v>
      </c>
      <c r="AP133">
        <v>5</v>
      </c>
      <c r="AQ133" t="s">
        <v>359</v>
      </c>
      <c r="AR133" s="14">
        <v>5</v>
      </c>
      <c r="AS133" s="2" t="s">
        <v>359</v>
      </c>
      <c r="AT133" t="s">
        <v>36</v>
      </c>
      <c r="AU133" t="s">
        <v>341</v>
      </c>
      <c r="AV133" s="14">
        <v>5</v>
      </c>
      <c r="AW133" s="2" t="s">
        <v>371</v>
      </c>
      <c r="AX133">
        <v>5</v>
      </c>
      <c r="AY133" t="s">
        <v>359</v>
      </c>
      <c r="AZ133" s="14" t="s">
        <v>36</v>
      </c>
      <c r="BA133" s="2" t="s">
        <v>341</v>
      </c>
      <c r="BB133" t="s">
        <v>36</v>
      </c>
      <c r="BC133" t="s">
        <v>341</v>
      </c>
      <c r="BD133" s="14" t="s">
        <v>36</v>
      </c>
      <c r="BE133" s="2" t="s">
        <v>341</v>
      </c>
    </row>
    <row r="134" spans="1:57" x14ac:dyDescent="0.3">
      <c r="A134" t="s">
        <v>527</v>
      </c>
      <c r="B134" t="s">
        <v>60</v>
      </c>
      <c r="C134" t="s">
        <v>43</v>
      </c>
      <c r="D134" s="14">
        <v>3</v>
      </c>
      <c r="E134" s="2" t="s">
        <v>493</v>
      </c>
      <c r="F134" t="s">
        <v>36</v>
      </c>
      <c r="G134" t="s">
        <v>341</v>
      </c>
      <c r="H134" s="14">
        <v>5</v>
      </c>
      <c r="I134" s="2" t="s">
        <v>359</v>
      </c>
      <c r="J134" t="s">
        <v>36</v>
      </c>
      <c r="K134" t="s">
        <v>341</v>
      </c>
      <c r="L134" s="14">
        <v>3</v>
      </c>
      <c r="M134" s="2" t="s">
        <v>361</v>
      </c>
      <c r="N134" t="s">
        <v>36</v>
      </c>
      <c r="O134" t="s">
        <v>341</v>
      </c>
      <c r="P134" s="14">
        <v>5</v>
      </c>
      <c r="Q134" s="2" t="s">
        <v>411</v>
      </c>
      <c r="R134" t="s">
        <v>36</v>
      </c>
      <c r="S134" t="s">
        <v>341</v>
      </c>
      <c r="T134" s="14">
        <v>1</v>
      </c>
      <c r="U134" s="2" t="s">
        <v>364</v>
      </c>
      <c r="V134">
        <v>5</v>
      </c>
      <c r="W134" t="s">
        <v>359</v>
      </c>
      <c r="X134" s="14">
        <v>5</v>
      </c>
      <c r="Y134" s="2" t="s">
        <v>359</v>
      </c>
      <c r="Z134">
        <v>3</v>
      </c>
      <c r="AA134" t="s">
        <v>390</v>
      </c>
      <c r="AB134" s="14">
        <v>5</v>
      </c>
      <c r="AC134" s="2" t="s">
        <v>359</v>
      </c>
      <c r="AD134">
        <v>5</v>
      </c>
      <c r="AE134" t="s">
        <v>359</v>
      </c>
      <c r="AF134" s="14">
        <v>5</v>
      </c>
      <c r="AG134" s="2" t="s">
        <v>359</v>
      </c>
      <c r="AH134" t="s">
        <v>36</v>
      </c>
      <c r="AI134" t="s">
        <v>341</v>
      </c>
      <c r="AJ134" s="14">
        <v>1</v>
      </c>
      <c r="AK134" s="2" t="s">
        <v>367</v>
      </c>
      <c r="AL134">
        <v>1</v>
      </c>
      <c r="AM134" t="s">
        <v>368</v>
      </c>
      <c r="AN134" s="14">
        <v>5</v>
      </c>
      <c r="AO134" s="2" t="s">
        <v>415</v>
      </c>
      <c r="AP134">
        <v>5</v>
      </c>
      <c r="AQ134" t="s">
        <v>359</v>
      </c>
      <c r="AR134" s="14">
        <v>5</v>
      </c>
      <c r="AS134" s="2" t="s">
        <v>359</v>
      </c>
      <c r="AT134" t="s">
        <v>36</v>
      </c>
      <c r="AU134" t="s">
        <v>341</v>
      </c>
      <c r="AV134" s="14" t="s">
        <v>36</v>
      </c>
      <c r="AW134" s="2" t="s">
        <v>341</v>
      </c>
      <c r="AX134">
        <v>5</v>
      </c>
      <c r="AY134" t="s">
        <v>359</v>
      </c>
      <c r="AZ134" s="14">
        <v>3</v>
      </c>
      <c r="BA134" s="2" t="s">
        <v>372</v>
      </c>
      <c r="BB134">
        <v>3</v>
      </c>
      <c r="BC134" t="s">
        <v>372</v>
      </c>
      <c r="BD134" s="14">
        <v>5</v>
      </c>
      <c r="BE134" s="2" t="s">
        <v>372</v>
      </c>
    </row>
    <row r="135" spans="1:57" x14ac:dyDescent="0.3">
      <c r="A135" t="s">
        <v>528</v>
      </c>
      <c r="B135" t="s">
        <v>529</v>
      </c>
      <c r="C135" t="s">
        <v>81</v>
      </c>
      <c r="D135" s="14">
        <v>3</v>
      </c>
      <c r="E135" s="2" t="s">
        <v>379</v>
      </c>
      <c r="F135">
        <v>5</v>
      </c>
      <c r="G135" t="s">
        <v>358</v>
      </c>
      <c r="H135" s="14">
        <v>5</v>
      </c>
      <c r="I135" s="2" t="s">
        <v>359</v>
      </c>
      <c r="J135">
        <v>5</v>
      </c>
      <c r="K135" t="s">
        <v>360</v>
      </c>
      <c r="L135" s="14">
        <v>3</v>
      </c>
      <c r="M135" s="2" t="s">
        <v>361</v>
      </c>
      <c r="N135" t="s">
        <v>36</v>
      </c>
      <c r="O135" t="s">
        <v>341</v>
      </c>
      <c r="P135" s="14">
        <v>5</v>
      </c>
      <c r="Q135" s="2" t="s">
        <v>374</v>
      </c>
      <c r="R135">
        <v>1</v>
      </c>
      <c r="S135" t="s">
        <v>389</v>
      </c>
      <c r="T135" s="14">
        <v>1</v>
      </c>
      <c r="U135" s="2" t="s">
        <v>364</v>
      </c>
      <c r="V135">
        <v>5</v>
      </c>
      <c r="W135" t="s">
        <v>359</v>
      </c>
      <c r="X135" s="14">
        <v>5</v>
      </c>
      <c r="Y135" s="2" t="s">
        <v>359</v>
      </c>
      <c r="Z135">
        <v>1</v>
      </c>
      <c r="AA135" t="s">
        <v>486</v>
      </c>
      <c r="AB135" s="14">
        <v>5</v>
      </c>
      <c r="AC135" s="2" t="s">
        <v>359</v>
      </c>
      <c r="AD135">
        <v>5</v>
      </c>
      <c r="AE135" t="s">
        <v>359</v>
      </c>
      <c r="AF135" s="14">
        <v>5</v>
      </c>
      <c r="AG135" s="2" t="s">
        <v>359</v>
      </c>
      <c r="AH135">
        <v>5</v>
      </c>
      <c r="AI135" t="s">
        <v>366</v>
      </c>
      <c r="AJ135" s="14">
        <v>5</v>
      </c>
      <c r="AK135" s="2" t="s">
        <v>367</v>
      </c>
      <c r="AL135">
        <v>5</v>
      </c>
      <c r="AM135" t="s">
        <v>368</v>
      </c>
      <c r="AN135" s="14" t="s">
        <v>36</v>
      </c>
      <c r="AO135" s="2" t="s">
        <v>341</v>
      </c>
      <c r="AP135">
        <v>5</v>
      </c>
      <c r="AQ135" t="s">
        <v>359</v>
      </c>
      <c r="AR135" s="14">
        <v>5</v>
      </c>
      <c r="AS135" s="2" t="s">
        <v>359</v>
      </c>
      <c r="AT135">
        <v>1</v>
      </c>
      <c r="AU135" t="s">
        <v>370</v>
      </c>
      <c r="AV135" s="14">
        <v>5</v>
      </c>
      <c r="AW135" s="2" t="s">
        <v>371</v>
      </c>
      <c r="AX135">
        <v>5</v>
      </c>
      <c r="AY135" t="s">
        <v>359</v>
      </c>
      <c r="AZ135" s="14">
        <v>1</v>
      </c>
      <c r="BA135" s="2" t="s">
        <v>400</v>
      </c>
      <c r="BB135">
        <v>1</v>
      </c>
      <c r="BC135" t="s">
        <v>400</v>
      </c>
      <c r="BD135" s="14">
        <v>1</v>
      </c>
      <c r="BE135" s="2" t="s">
        <v>413</v>
      </c>
    </row>
    <row r="136" spans="1:57" x14ac:dyDescent="0.3">
      <c r="A136" t="s">
        <v>530</v>
      </c>
      <c r="B136" t="s">
        <v>216</v>
      </c>
      <c r="C136" t="s">
        <v>43</v>
      </c>
      <c r="D136" s="14">
        <v>3</v>
      </c>
      <c r="E136" s="2" t="s">
        <v>379</v>
      </c>
      <c r="F136">
        <v>5</v>
      </c>
      <c r="G136" t="s">
        <v>358</v>
      </c>
      <c r="H136" s="14">
        <v>5</v>
      </c>
      <c r="I136" s="2" t="s">
        <v>359</v>
      </c>
      <c r="J136">
        <v>5</v>
      </c>
      <c r="K136" t="s">
        <v>360</v>
      </c>
      <c r="L136" s="14">
        <v>3</v>
      </c>
      <c r="M136" s="2" t="s">
        <v>361</v>
      </c>
      <c r="N136" t="s">
        <v>36</v>
      </c>
      <c r="O136" t="s">
        <v>341</v>
      </c>
      <c r="P136" s="14">
        <v>5</v>
      </c>
      <c r="Q136" s="2" t="s">
        <v>374</v>
      </c>
      <c r="R136">
        <v>1</v>
      </c>
      <c r="S136" t="s">
        <v>389</v>
      </c>
      <c r="T136" s="14">
        <v>1</v>
      </c>
      <c r="U136" s="2" t="s">
        <v>364</v>
      </c>
      <c r="V136">
        <v>5</v>
      </c>
      <c r="W136" t="s">
        <v>359</v>
      </c>
      <c r="X136" s="14">
        <v>5</v>
      </c>
      <c r="Y136" s="2" t="s">
        <v>359</v>
      </c>
      <c r="Z136">
        <v>1</v>
      </c>
      <c r="AA136" t="s">
        <v>486</v>
      </c>
      <c r="AB136" s="14">
        <v>5</v>
      </c>
      <c r="AC136" s="2" t="s">
        <v>359</v>
      </c>
      <c r="AD136">
        <v>5</v>
      </c>
      <c r="AE136" t="s">
        <v>359</v>
      </c>
      <c r="AF136" s="14">
        <v>5</v>
      </c>
      <c r="AG136" s="2" t="s">
        <v>359</v>
      </c>
      <c r="AH136">
        <v>5</v>
      </c>
      <c r="AI136" t="s">
        <v>366</v>
      </c>
      <c r="AJ136" s="14">
        <v>5</v>
      </c>
      <c r="AK136" s="2" t="s">
        <v>367</v>
      </c>
      <c r="AL136">
        <v>5</v>
      </c>
      <c r="AM136" t="s">
        <v>368</v>
      </c>
      <c r="AN136" s="14" t="s">
        <v>36</v>
      </c>
      <c r="AO136" s="2" t="s">
        <v>341</v>
      </c>
      <c r="AP136">
        <v>5</v>
      </c>
      <c r="AQ136" t="s">
        <v>359</v>
      </c>
      <c r="AR136" s="14">
        <v>5</v>
      </c>
      <c r="AS136" s="2" t="s">
        <v>359</v>
      </c>
      <c r="AT136">
        <v>1</v>
      </c>
      <c r="AU136" t="s">
        <v>370</v>
      </c>
      <c r="AV136" s="14">
        <v>5</v>
      </c>
      <c r="AW136" s="2" t="s">
        <v>371</v>
      </c>
      <c r="AX136">
        <v>5</v>
      </c>
      <c r="AY136" t="s">
        <v>359</v>
      </c>
      <c r="AZ136" s="14">
        <v>1</v>
      </c>
      <c r="BA136" s="2" t="s">
        <v>400</v>
      </c>
      <c r="BB136">
        <v>1</v>
      </c>
      <c r="BC136" t="s">
        <v>400</v>
      </c>
      <c r="BD136" s="14">
        <v>1</v>
      </c>
      <c r="BE136" s="2" t="s">
        <v>413</v>
      </c>
    </row>
    <row r="137" spans="1:57" x14ac:dyDescent="0.3">
      <c r="A137" t="s">
        <v>531</v>
      </c>
      <c r="B137" t="s">
        <v>532</v>
      </c>
      <c r="C137" t="s">
        <v>48</v>
      </c>
      <c r="D137" s="14">
        <v>5</v>
      </c>
      <c r="E137" s="2" t="s">
        <v>379</v>
      </c>
      <c r="F137">
        <v>5</v>
      </c>
      <c r="G137" t="s">
        <v>358</v>
      </c>
      <c r="H137" s="14">
        <v>5</v>
      </c>
      <c r="I137" s="2" t="s">
        <v>359</v>
      </c>
      <c r="J137">
        <v>5</v>
      </c>
      <c r="K137" t="s">
        <v>360</v>
      </c>
      <c r="L137" s="14">
        <v>5</v>
      </c>
      <c r="M137" s="2" t="s">
        <v>361</v>
      </c>
      <c r="N137" t="s">
        <v>36</v>
      </c>
      <c r="O137" t="s">
        <v>341</v>
      </c>
      <c r="P137" s="14">
        <v>5</v>
      </c>
      <c r="Q137" s="2" t="s">
        <v>374</v>
      </c>
      <c r="R137">
        <v>3</v>
      </c>
      <c r="S137" t="s">
        <v>396</v>
      </c>
      <c r="T137" s="14">
        <v>1</v>
      </c>
      <c r="U137" s="2" t="s">
        <v>364</v>
      </c>
      <c r="V137">
        <v>5</v>
      </c>
      <c r="W137" t="s">
        <v>359</v>
      </c>
      <c r="X137" s="14">
        <v>5</v>
      </c>
      <c r="Y137" s="2" t="s">
        <v>359</v>
      </c>
      <c r="Z137">
        <v>1</v>
      </c>
      <c r="AA137" t="s">
        <v>486</v>
      </c>
      <c r="AB137" s="14">
        <v>5</v>
      </c>
      <c r="AC137" s="2" t="s">
        <v>359</v>
      </c>
      <c r="AD137">
        <v>5</v>
      </c>
      <c r="AE137" t="s">
        <v>359</v>
      </c>
      <c r="AF137" s="14">
        <v>5</v>
      </c>
      <c r="AG137" s="2" t="s">
        <v>359</v>
      </c>
      <c r="AH137">
        <v>3</v>
      </c>
      <c r="AI137" t="s">
        <v>366</v>
      </c>
      <c r="AJ137" s="14">
        <v>3</v>
      </c>
      <c r="AK137" s="2" t="s">
        <v>367</v>
      </c>
      <c r="AL137">
        <v>5</v>
      </c>
      <c r="AM137" t="s">
        <v>368</v>
      </c>
      <c r="AN137" s="14" t="s">
        <v>36</v>
      </c>
      <c r="AO137" s="2" t="s">
        <v>341</v>
      </c>
      <c r="AP137">
        <v>5</v>
      </c>
      <c r="AQ137" t="s">
        <v>359</v>
      </c>
      <c r="AR137" s="14">
        <v>5</v>
      </c>
      <c r="AS137" s="2" t="s">
        <v>359</v>
      </c>
      <c r="AT137">
        <v>1</v>
      </c>
      <c r="AU137" t="s">
        <v>425</v>
      </c>
      <c r="AV137" s="14">
        <v>3</v>
      </c>
      <c r="AW137" s="2" t="s">
        <v>371</v>
      </c>
      <c r="AX137">
        <v>5</v>
      </c>
      <c r="AY137" t="s">
        <v>359</v>
      </c>
      <c r="AZ137" s="14">
        <v>1</v>
      </c>
      <c r="BA137" s="2" t="s">
        <v>400</v>
      </c>
      <c r="BB137">
        <v>1</v>
      </c>
      <c r="BC137" t="s">
        <v>400</v>
      </c>
      <c r="BD137" s="14">
        <v>1</v>
      </c>
      <c r="BE137" s="2" t="s">
        <v>413</v>
      </c>
    </row>
    <row r="138" spans="1:57" x14ac:dyDescent="0.3">
      <c r="A138" t="s">
        <v>533</v>
      </c>
      <c r="B138" t="s">
        <v>532</v>
      </c>
      <c r="C138" t="s">
        <v>48</v>
      </c>
      <c r="D138" s="14">
        <v>5</v>
      </c>
      <c r="E138" s="2" t="s">
        <v>379</v>
      </c>
      <c r="F138">
        <v>5</v>
      </c>
      <c r="G138" t="s">
        <v>358</v>
      </c>
      <c r="H138" s="14">
        <v>5</v>
      </c>
      <c r="I138" s="2" t="s">
        <v>359</v>
      </c>
      <c r="J138">
        <v>5</v>
      </c>
      <c r="K138" t="s">
        <v>360</v>
      </c>
      <c r="L138" s="14">
        <v>5</v>
      </c>
      <c r="M138" s="2" t="s">
        <v>361</v>
      </c>
      <c r="N138" t="s">
        <v>36</v>
      </c>
      <c r="O138" t="s">
        <v>341</v>
      </c>
      <c r="P138" s="14" t="s">
        <v>36</v>
      </c>
      <c r="Q138" s="2" t="s">
        <v>341</v>
      </c>
      <c r="R138">
        <v>3</v>
      </c>
      <c r="S138" t="s">
        <v>396</v>
      </c>
      <c r="T138" s="14">
        <v>1</v>
      </c>
      <c r="U138" s="2" t="s">
        <v>364</v>
      </c>
      <c r="V138">
        <v>5</v>
      </c>
      <c r="W138" t="s">
        <v>359</v>
      </c>
      <c r="X138" s="14">
        <v>5</v>
      </c>
      <c r="Y138" s="2" t="s">
        <v>359</v>
      </c>
      <c r="Z138">
        <v>3</v>
      </c>
      <c r="AA138" t="s">
        <v>534</v>
      </c>
      <c r="AB138" s="14">
        <v>5</v>
      </c>
      <c r="AC138" s="2" t="s">
        <v>359</v>
      </c>
      <c r="AD138">
        <v>5</v>
      </c>
      <c r="AE138" t="s">
        <v>359</v>
      </c>
      <c r="AF138" s="14">
        <v>5</v>
      </c>
      <c r="AG138" s="2" t="s">
        <v>359</v>
      </c>
      <c r="AH138">
        <v>3</v>
      </c>
      <c r="AI138" t="s">
        <v>366</v>
      </c>
      <c r="AJ138" s="14">
        <v>3</v>
      </c>
      <c r="AK138" s="2" t="s">
        <v>367</v>
      </c>
      <c r="AL138">
        <v>5</v>
      </c>
      <c r="AM138" t="s">
        <v>368</v>
      </c>
      <c r="AN138" s="14" t="s">
        <v>36</v>
      </c>
      <c r="AO138" s="2" t="s">
        <v>341</v>
      </c>
      <c r="AP138">
        <v>5</v>
      </c>
      <c r="AQ138" t="s">
        <v>359</v>
      </c>
      <c r="AR138" s="14">
        <v>5</v>
      </c>
      <c r="AS138" s="2" t="s">
        <v>359</v>
      </c>
      <c r="AT138">
        <v>1</v>
      </c>
      <c r="AU138" t="s">
        <v>425</v>
      </c>
      <c r="AV138" s="14">
        <v>3</v>
      </c>
      <c r="AW138" s="2" t="s">
        <v>371</v>
      </c>
      <c r="AX138">
        <v>5</v>
      </c>
      <c r="AY138" t="s">
        <v>359</v>
      </c>
      <c r="AZ138" s="14">
        <v>1</v>
      </c>
      <c r="BA138" s="2" t="s">
        <v>400</v>
      </c>
      <c r="BB138">
        <v>1</v>
      </c>
      <c r="BC138" t="s">
        <v>400</v>
      </c>
      <c r="BD138" s="14">
        <v>1</v>
      </c>
      <c r="BE138" s="2" t="s">
        <v>413</v>
      </c>
    </row>
    <row r="139" spans="1:57" x14ac:dyDescent="0.3">
      <c r="A139" t="s">
        <v>535</v>
      </c>
      <c r="B139" t="s">
        <v>532</v>
      </c>
      <c r="C139" t="s">
        <v>48</v>
      </c>
      <c r="D139" s="14">
        <v>5</v>
      </c>
      <c r="E139" s="2" t="s">
        <v>379</v>
      </c>
      <c r="F139">
        <v>3</v>
      </c>
      <c r="G139" t="s">
        <v>358</v>
      </c>
      <c r="H139" s="14">
        <v>5</v>
      </c>
      <c r="I139" s="2" t="s">
        <v>359</v>
      </c>
      <c r="J139">
        <v>5</v>
      </c>
      <c r="K139" t="s">
        <v>360</v>
      </c>
      <c r="L139" s="14">
        <v>5</v>
      </c>
      <c r="M139" s="2" t="s">
        <v>361</v>
      </c>
      <c r="N139" t="s">
        <v>36</v>
      </c>
      <c r="O139" t="s">
        <v>341</v>
      </c>
      <c r="P139" s="14" t="s">
        <v>36</v>
      </c>
      <c r="Q139" s="2" t="s">
        <v>341</v>
      </c>
      <c r="R139">
        <v>3</v>
      </c>
      <c r="S139" t="s">
        <v>417</v>
      </c>
      <c r="T139" s="14">
        <v>1</v>
      </c>
      <c r="U139" s="2" t="s">
        <v>364</v>
      </c>
      <c r="V139">
        <v>5</v>
      </c>
      <c r="W139" t="s">
        <v>359</v>
      </c>
      <c r="X139" s="14">
        <v>5</v>
      </c>
      <c r="Y139" s="2" t="s">
        <v>359</v>
      </c>
      <c r="Z139">
        <v>3</v>
      </c>
      <c r="AA139" t="s">
        <v>365</v>
      </c>
      <c r="AB139" s="14">
        <v>5</v>
      </c>
      <c r="AC139" s="2" t="s">
        <v>359</v>
      </c>
      <c r="AD139">
        <v>5</v>
      </c>
      <c r="AE139" t="s">
        <v>359</v>
      </c>
      <c r="AF139" s="14">
        <v>5</v>
      </c>
      <c r="AG139" s="2" t="s">
        <v>359</v>
      </c>
      <c r="AH139">
        <v>3</v>
      </c>
      <c r="AI139" t="s">
        <v>366</v>
      </c>
      <c r="AJ139" s="14">
        <v>3</v>
      </c>
      <c r="AK139" s="2" t="s">
        <v>367</v>
      </c>
      <c r="AL139">
        <v>5</v>
      </c>
      <c r="AM139" t="s">
        <v>368</v>
      </c>
      <c r="AN139" s="14" t="s">
        <v>36</v>
      </c>
      <c r="AO139" s="2" t="s">
        <v>341</v>
      </c>
      <c r="AP139">
        <v>5</v>
      </c>
      <c r="AQ139" t="s">
        <v>359</v>
      </c>
      <c r="AR139" s="14">
        <v>5</v>
      </c>
      <c r="AS139" s="2" t="s">
        <v>359</v>
      </c>
      <c r="AT139">
        <v>3</v>
      </c>
      <c r="AU139" t="s">
        <v>370</v>
      </c>
      <c r="AV139" s="14">
        <v>5</v>
      </c>
      <c r="AW139" s="2" t="s">
        <v>371</v>
      </c>
      <c r="AX139">
        <v>5</v>
      </c>
      <c r="AY139" t="s">
        <v>359</v>
      </c>
      <c r="AZ139" s="14">
        <v>1</v>
      </c>
      <c r="BA139" s="2" t="s">
        <v>400</v>
      </c>
      <c r="BB139">
        <v>1</v>
      </c>
      <c r="BC139" t="s">
        <v>400</v>
      </c>
      <c r="BD139" s="14">
        <v>1</v>
      </c>
      <c r="BE139" s="2" t="s">
        <v>413</v>
      </c>
    </row>
    <row r="140" spans="1:57" x14ac:dyDescent="0.3">
      <c r="A140" t="s">
        <v>536</v>
      </c>
      <c r="B140" t="s">
        <v>537</v>
      </c>
      <c r="C140" t="s">
        <v>48</v>
      </c>
      <c r="D140" s="14">
        <v>5</v>
      </c>
      <c r="E140" s="2" t="s">
        <v>379</v>
      </c>
      <c r="F140">
        <v>3</v>
      </c>
      <c r="G140" t="s">
        <v>358</v>
      </c>
      <c r="H140" s="14">
        <v>5</v>
      </c>
      <c r="I140" s="2" t="s">
        <v>359</v>
      </c>
      <c r="J140">
        <v>5</v>
      </c>
      <c r="K140" t="s">
        <v>360</v>
      </c>
      <c r="L140" s="14">
        <v>5</v>
      </c>
      <c r="M140" s="2" t="s">
        <v>361</v>
      </c>
      <c r="N140" t="s">
        <v>36</v>
      </c>
      <c r="O140" t="s">
        <v>341</v>
      </c>
      <c r="P140" s="14" t="s">
        <v>36</v>
      </c>
      <c r="Q140" s="2" t="s">
        <v>341</v>
      </c>
      <c r="R140">
        <v>3</v>
      </c>
      <c r="S140" t="s">
        <v>417</v>
      </c>
      <c r="T140" s="14">
        <v>1</v>
      </c>
      <c r="U140" s="2" t="s">
        <v>364</v>
      </c>
      <c r="V140">
        <v>5</v>
      </c>
      <c r="W140" t="s">
        <v>359</v>
      </c>
      <c r="X140" s="14">
        <v>5</v>
      </c>
      <c r="Y140" s="2" t="s">
        <v>359</v>
      </c>
      <c r="Z140">
        <v>3</v>
      </c>
      <c r="AA140" t="s">
        <v>365</v>
      </c>
      <c r="AB140" s="14">
        <v>5</v>
      </c>
      <c r="AC140" s="2" t="s">
        <v>359</v>
      </c>
      <c r="AD140">
        <v>5</v>
      </c>
      <c r="AE140" t="s">
        <v>359</v>
      </c>
      <c r="AF140" s="14">
        <v>5</v>
      </c>
      <c r="AG140" s="2" t="s">
        <v>359</v>
      </c>
      <c r="AH140">
        <v>3</v>
      </c>
      <c r="AI140" t="s">
        <v>366</v>
      </c>
      <c r="AJ140" s="14">
        <v>3</v>
      </c>
      <c r="AK140" s="2" t="s">
        <v>367</v>
      </c>
      <c r="AL140">
        <v>5</v>
      </c>
      <c r="AM140" t="s">
        <v>368</v>
      </c>
      <c r="AN140" s="14" t="s">
        <v>36</v>
      </c>
      <c r="AO140" s="2" t="s">
        <v>341</v>
      </c>
      <c r="AP140">
        <v>5</v>
      </c>
      <c r="AQ140" t="s">
        <v>359</v>
      </c>
      <c r="AR140" s="14">
        <v>5</v>
      </c>
      <c r="AS140" s="2" t="s">
        <v>359</v>
      </c>
      <c r="AT140">
        <v>3</v>
      </c>
      <c r="AU140" t="s">
        <v>370</v>
      </c>
      <c r="AV140" s="14">
        <v>5</v>
      </c>
      <c r="AW140" s="2" t="s">
        <v>371</v>
      </c>
      <c r="AX140">
        <v>5</v>
      </c>
      <c r="AY140" t="s">
        <v>359</v>
      </c>
      <c r="AZ140" s="14">
        <v>1</v>
      </c>
      <c r="BA140" s="2" t="s">
        <v>400</v>
      </c>
      <c r="BB140">
        <v>1</v>
      </c>
      <c r="BC140" t="s">
        <v>400</v>
      </c>
      <c r="BD140" s="14">
        <v>1</v>
      </c>
      <c r="BE140" s="2" t="s">
        <v>413</v>
      </c>
    </row>
    <row r="141" spans="1:57" x14ac:dyDescent="0.3">
      <c r="A141" t="s">
        <v>538</v>
      </c>
      <c r="B141" t="s">
        <v>42</v>
      </c>
      <c r="C141" t="s">
        <v>43</v>
      </c>
      <c r="D141" s="14">
        <v>5</v>
      </c>
      <c r="E141" s="2" t="s">
        <v>379</v>
      </c>
      <c r="F141">
        <v>3</v>
      </c>
      <c r="G141" t="s">
        <v>358</v>
      </c>
      <c r="H141" s="14">
        <v>5</v>
      </c>
      <c r="I141" s="2" t="s">
        <v>359</v>
      </c>
      <c r="J141">
        <v>5</v>
      </c>
      <c r="K141" t="s">
        <v>360</v>
      </c>
      <c r="L141" s="14">
        <v>5</v>
      </c>
      <c r="M141" s="2" t="s">
        <v>361</v>
      </c>
      <c r="N141" t="s">
        <v>36</v>
      </c>
      <c r="O141" t="s">
        <v>341</v>
      </c>
      <c r="P141" s="14" t="s">
        <v>36</v>
      </c>
      <c r="Q141" s="2" t="s">
        <v>341</v>
      </c>
      <c r="R141">
        <v>3</v>
      </c>
      <c r="S141" t="s">
        <v>380</v>
      </c>
      <c r="T141" s="14">
        <v>1</v>
      </c>
      <c r="U141" s="2" t="s">
        <v>364</v>
      </c>
      <c r="V141">
        <v>5</v>
      </c>
      <c r="W141" t="s">
        <v>359</v>
      </c>
      <c r="X141" s="14">
        <v>5</v>
      </c>
      <c r="Y141" s="2" t="s">
        <v>359</v>
      </c>
      <c r="Z141">
        <v>3</v>
      </c>
      <c r="AA141" t="s">
        <v>365</v>
      </c>
      <c r="AB141" s="14">
        <v>5</v>
      </c>
      <c r="AC141" s="2" t="s">
        <v>359</v>
      </c>
      <c r="AD141">
        <v>5</v>
      </c>
      <c r="AE141" t="s">
        <v>359</v>
      </c>
      <c r="AF141" s="14">
        <v>5</v>
      </c>
      <c r="AG141" s="2" t="s">
        <v>359</v>
      </c>
      <c r="AH141">
        <v>1</v>
      </c>
      <c r="AI141" t="s">
        <v>366</v>
      </c>
      <c r="AJ141" s="14">
        <v>3</v>
      </c>
      <c r="AK141" s="2" t="s">
        <v>367</v>
      </c>
      <c r="AL141">
        <v>5</v>
      </c>
      <c r="AM141" t="s">
        <v>368</v>
      </c>
      <c r="AN141" s="14" t="s">
        <v>36</v>
      </c>
      <c r="AO141" s="2" t="s">
        <v>341</v>
      </c>
      <c r="AP141">
        <v>5</v>
      </c>
      <c r="AQ141" t="s">
        <v>359</v>
      </c>
      <c r="AR141" s="14">
        <v>5</v>
      </c>
      <c r="AS141" s="2" t="s">
        <v>359</v>
      </c>
      <c r="AT141">
        <v>1</v>
      </c>
      <c r="AU141" t="s">
        <v>370</v>
      </c>
      <c r="AV141" s="14">
        <v>3</v>
      </c>
      <c r="AW141" s="2" t="s">
        <v>371</v>
      </c>
      <c r="AX141">
        <v>5</v>
      </c>
      <c r="AY141" t="s">
        <v>359</v>
      </c>
      <c r="AZ141" s="14">
        <v>1</v>
      </c>
      <c r="BA141" s="2" t="s">
        <v>422</v>
      </c>
      <c r="BB141">
        <v>1</v>
      </c>
      <c r="BC141" t="s">
        <v>422</v>
      </c>
      <c r="BD141" s="14">
        <v>1</v>
      </c>
      <c r="BE141" s="2" t="s">
        <v>423</v>
      </c>
    </row>
    <row r="142" spans="1:57" x14ac:dyDescent="0.3">
      <c r="A142" t="s">
        <v>539</v>
      </c>
      <c r="B142" t="s">
        <v>119</v>
      </c>
      <c r="C142" t="s">
        <v>43</v>
      </c>
      <c r="D142" s="14">
        <v>5</v>
      </c>
      <c r="E142" s="2" t="s">
        <v>379</v>
      </c>
      <c r="F142">
        <v>5</v>
      </c>
      <c r="G142" t="s">
        <v>358</v>
      </c>
      <c r="H142" s="14">
        <v>5</v>
      </c>
      <c r="I142" s="2" t="s">
        <v>359</v>
      </c>
      <c r="J142">
        <v>5</v>
      </c>
      <c r="K142" t="s">
        <v>360</v>
      </c>
      <c r="L142" s="14">
        <v>5</v>
      </c>
      <c r="M142" s="2" t="s">
        <v>361</v>
      </c>
      <c r="N142" t="s">
        <v>36</v>
      </c>
      <c r="O142" t="s">
        <v>341</v>
      </c>
      <c r="P142" s="14" t="s">
        <v>36</v>
      </c>
      <c r="Q142" s="2" t="s">
        <v>341</v>
      </c>
      <c r="R142">
        <v>5</v>
      </c>
      <c r="S142" t="s">
        <v>417</v>
      </c>
      <c r="T142" s="14">
        <v>1</v>
      </c>
      <c r="U142" s="2" t="s">
        <v>364</v>
      </c>
      <c r="V142">
        <v>5</v>
      </c>
      <c r="W142" t="s">
        <v>359</v>
      </c>
      <c r="X142" s="14">
        <v>5</v>
      </c>
      <c r="Y142" s="2" t="s">
        <v>359</v>
      </c>
      <c r="Z142">
        <v>3</v>
      </c>
      <c r="AA142" t="s">
        <v>365</v>
      </c>
      <c r="AB142" s="14">
        <v>5</v>
      </c>
      <c r="AC142" s="2" t="s">
        <v>359</v>
      </c>
      <c r="AD142">
        <v>5</v>
      </c>
      <c r="AE142" t="s">
        <v>359</v>
      </c>
      <c r="AF142" s="14">
        <v>5</v>
      </c>
      <c r="AG142" s="2" t="s">
        <v>359</v>
      </c>
      <c r="AH142">
        <v>5</v>
      </c>
      <c r="AI142" t="s">
        <v>366</v>
      </c>
      <c r="AJ142" s="14">
        <v>5</v>
      </c>
      <c r="AK142" s="2" t="s">
        <v>367</v>
      </c>
      <c r="AL142">
        <v>5</v>
      </c>
      <c r="AM142" t="s">
        <v>368</v>
      </c>
      <c r="AN142" s="14" t="s">
        <v>36</v>
      </c>
      <c r="AO142" s="2" t="s">
        <v>341</v>
      </c>
      <c r="AP142">
        <v>5</v>
      </c>
      <c r="AQ142" t="s">
        <v>359</v>
      </c>
      <c r="AR142" s="14">
        <v>5</v>
      </c>
      <c r="AS142" s="2" t="s">
        <v>359</v>
      </c>
      <c r="AT142">
        <v>3</v>
      </c>
      <c r="AU142" t="s">
        <v>370</v>
      </c>
      <c r="AV142" s="14">
        <v>5</v>
      </c>
      <c r="AW142" s="2" t="s">
        <v>371</v>
      </c>
      <c r="AX142">
        <v>5</v>
      </c>
      <c r="AY142" t="s">
        <v>359</v>
      </c>
      <c r="AZ142" s="14">
        <v>1</v>
      </c>
      <c r="BA142" s="2" t="s">
        <v>422</v>
      </c>
      <c r="BB142">
        <v>1</v>
      </c>
      <c r="BC142" t="s">
        <v>422</v>
      </c>
      <c r="BD142" s="14">
        <v>1</v>
      </c>
      <c r="BE142" s="2" t="s">
        <v>423</v>
      </c>
    </row>
    <row r="143" spans="1:57" x14ac:dyDescent="0.3">
      <c r="A143" t="s">
        <v>540</v>
      </c>
      <c r="B143" t="s">
        <v>119</v>
      </c>
      <c r="C143" t="s">
        <v>43</v>
      </c>
      <c r="D143" s="14">
        <v>5</v>
      </c>
      <c r="E143" s="2" t="s">
        <v>379</v>
      </c>
      <c r="F143">
        <v>3</v>
      </c>
      <c r="G143" t="s">
        <v>358</v>
      </c>
      <c r="H143" s="14">
        <v>5</v>
      </c>
      <c r="I143" s="2" t="s">
        <v>359</v>
      </c>
      <c r="J143">
        <v>5</v>
      </c>
      <c r="K143" t="s">
        <v>360</v>
      </c>
      <c r="L143" s="14">
        <v>5</v>
      </c>
      <c r="M143" s="2" t="s">
        <v>361</v>
      </c>
      <c r="N143" t="s">
        <v>36</v>
      </c>
      <c r="O143" t="s">
        <v>341</v>
      </c>
      <c r="P143" s="14" t="s">
        <v>36</v>
      </c>
      <c r="Q143" s="2" t="s">
        <v>341</v>
      </c>
      <c r="R143">
        <v>3</v>
      </c>
      <c r="S143" t="s">
        <v>417</v>
      </c>
      <c r="T143" s="14">
        <v>1</v>
      </c>
      <c r="U143" s="2" t="s">
        <v>364</v>
      </c>
      <c r="V143">
        <v>5</v>
      </c>
      <c r="W143" t="s">
        <v>359</v>
      </c>
      <c r="X143" s="14">
        <v>5</v>
      </c>
      <c r="Y143" s="2" t="s">
        <v>359</v>
      </c>
      <c r="Z143">
        <v>3</v>
      </c>
      <c r="AA143" t="s">
        <v>365</v>
      </c>
      <c r="AB143" s="14">
        <v>5</v>
      </c>
      <c r="AC143" s="2" t="s">
        <v>359</v>
      </c>
      <c r="AD143">
        <v>5</v>
      </c>
      <c r="AE143" t="s">
        <v>359</v>
      </c>
      <c r="AF143" s="14">
        <v>5</v>
      </c>
      <c r="AG143" s="2" t="s">
        <v>359</v>
      </c>
      <c r="AH143">
        <v>1</v>
      </c>
      <c r="AI143" t="s">
        <v>366</v>
      </c>
      <c r="AJ143" s="14">
        <v>3</v>
      </c>
      <c r="AK143" s="2" t="s">
        <v>367</v>
      </c>
      <c r="AL143">
        <v>5</v>
      </c>
      <c r="AM143" t="s">
        <v>368</v>
      </c>
      <c r="AN143" s="14" t="s">
        <v>36</v>
      </c>
      <c r="AO143" s="2" t="s">
        <v>341</v>
      </c>
      <c r="AP143">
        <v>5</v>
      </c>
      <c r="AQ143" t="s">
        <v>359</v>
      </c>
      <c r="AR143" s="14">
        <v>5</v>
      </c>
      <c r="AS143" s="2" t="s">
        <v>359</v>
      </c>
      <c r="AT143">
        <v>1</v>
      </c>
      <c r="AU143" t="s">
        <v>425</v>
      </c>
      <c r="AV143" s="14">
        <v>5</v>
      </c>
      <c r="AW143" s="2" t="s">
        <v>371</v>
      </c>
      <c r="AX143">
        <v>5</v>
      </c>
      <c r="AY143" t="s">
        <v>359</v>
      </c>
      <c r="AZ143" s="14">
        <v>1</v>
      </c>
      <c r="BA143" s="2" t="s">
        <v>400</v>
      </c>
      <c r="BB143">
        <v>1</v>
      </c>
      <c r="BC143" t="s">
        <v>400</v>
      </c>
      <c r="BD143" s="14">
        <v>1</v>
      </c>
      <c r="BE143" s="2" t="s">
        <v>413</v>
      </c>
    </row>
    <row r="144" spans="1:57" x14ac:dyDescent="0.3">
      <c r="A144" t="s">
        <v>541</v>
      </c>
      <c r="B144" t="s">
        <v>119</v>
      </c>
      <c r="C144" t="s">
        <v>43</v>
      </c>
      <c r="D144" s="14">
        <v>5</v>
      </c>
      <c r="E144" s="2" t="s">
        <v>379</v>
      </c>
      <c r="F144">
        <v>3</v>
      </c>
      <c r="G144" t="s">
        <v>358</v>
      </c>
      <c r="H144" s="14">
        <v>5</v>
      </c>
      <c r="I144" s="2" t="s">
        <v>359</v>
      </c>
      <c r="J144">
        <v>5</v>
      </c>
      <c r="K144" t="s">
        <v>360</v>
      </c>
      <c r="L144" s="14">
        <v>5</v>
      </c>
      <c r="M144" s="2" t="s">
        <v>361</v>
      </c>
      <c r="N144" t="s">
        <v>36</v>
      </c>
      <c r="O144" t="s">
        <v>341</v>
      </c>
      <c r="P144" s="14" t="s">
        <v>36</v>
      </c>
      <c r="Q144" s="2" t="s">
        <v>341</v>
      </c>
      <c r="R144">
        <v>3</v>
      </c>
      <c r="S144" t="s">
        <v>417</v>
      </c>
      <c r="T144" s="14">
        <v>1</v>
      </c>
      <c r="U144" s="2" t="s">
        <v>364</v>
      </c>
      <c r="V144">
        <v>5</v>
      </c>
      <c r="W144" t="s">
        <v>359</v>
      </c>
      <c r="X144" s="14">
        <v>5</v>
      </c>
      <c r="Y144" s="2" t="s">
        <v>359</v>
      </c>
      <c r="Z144">
        <v>3</v>
      </c>
      <c r="AA144" t="s">
        <v>365</v>
      </c>
      <c r="AB144" s="14">
        <v>5</v>
      </c>
      <c r="AC144" s="2" t="s">
        <v>359</v>
      </c>
      <c r="AD144">
        <v>5</v>
      </c>
      <c r="AE144" t="s">
        <v>359</v>
      </c>
      <c r="AF144" s="14">
        <v>5</v>
      </c>
      <c r="AG144" s="2" t="s">
        <v>359</v>
      </c>
      <c r="AH144">
        <v>1</v>
      </c>
      <c r="AI144" t="s">
        <v>366</v>
      </c>
      <c r="AJ144" s="14">
        <v>3</v>
      </c>
      <c r="AK144" s="2" t="s">
        <v>367</v>
      </c>
      <c r="AL144">
        <v>5</v>
      </c>
      <c r="AM144" t="s">
        <v>368</v>
      </c>
      <c r="AN144" s="14" t="s">
        <v>36</v>
      </c>
      <c r="AO144" s="2" t="s">
        <v>341</v>
      </c>
      <c r="AP144">
        <v>5</v>
      </c>
      <c r="AQ144" t="s">
        <v>359</v>
      </c>
      <c r="AR144" s="14">
        <v>5</v>
      </c>
      <c r="AS144" s="2" t="s">
        <v>359</v>
      </c>
      <c r="AT144">
        <v>1</v>
      </c>
      <c r="AU144" t="s">
        <v>425</v>
      </c>
      <c r="AV144" s="14">
        <v>5</v>
      </c>
      <c r="AW144" s="2" t="s">
        <v>371</v>
      </c>
      <c r="AX144">
        <v>5</v>
      </c>
      <c r="AY144" t="s">
        <v>359</v>
      </c>
      <c r="AZ144" s="14">
        <v>1</v>
      </c>
      <c r="BA144" s="2" t="s">
        <v>413</v>
      </c>
      <c r="BB144">
        <v>1</v>
      </c>
      <c r="BC144" t="s">
        <v>413</v>
      </c>
      <c r="BD144" s="14">
        <v>1</v>
      </c>
      <c r="BE144" s="2" t="s">
        <v>413</v>
      </c>
    </row>
    <row r="145" spans="1:57" x14ac:dyDescent="0.3">
      <c r="A145" t="s">
        <v>542</v>
      </c>
      <c r="B145" t="s">
        <v>543</v>
      </c>
      <c r="C145" t="s">
        <v>48</v>
      </c>
      <c r="D145" s="14">
        <v>5</v>
      </c>
      <c r="E145" s="2" t="s">
        <v>379</v>
      </c>
      <c r="F145">
        <v>3</v>
      </c>
      <c r="G145" t="s">
        <v>358</v>
      </c>
      <c r="H145" s="14">
        <v>5</v>
      </c>
      <c r="I145" s="2" t="s">
        <v>359</v>
      </c>
      <c r="J145">
        <v>5</v>
      </c>
      <c r="K145" t="s">
        <v>360</v>
      </c>
      <c r="L145" s="14">
        <v>5</v>
      </c>
      <c r="M145" s="2" t="s">
        <v>361</v>
      </c>
      <c r="N145" t="s">
        <v>36</v>
      </c>
      <c r="O145" t="s">
        <v>341</v>
      </c>
      <c r="P145" s="14" t="s">
        <v>36</v>
      </c>
      <c r="Q145" s="2" t="s">
        <v>341</v>
      </c>
      <c r="R145">
        <v>3</v>
      </c>
      <c r="S145" t="s">
        <v>417</v>
      </c>
      <c r="T145" s="14">
        <v>1</v>
      </c>
      <c r="U145" s="2" t="s">
        <v>364</v>
      </c>
      <c r="V145">
        <v>5</v>
      </c>
      <c r="W145" t="s">
        <v>359</v>
      </c>
      <c r="X145" s="14">
        <v>5</v>
      </c>
      <c r="Y145" s="2" t="s">
        <v>359</v>
      </c>
      <c r="Z145">
        <v>3</v>
      </c>
      <c r="AA145" t="s">
        <v>365</v>
      </c>
      <c r="AB145" s="14">
        <v>5</v>
      </c>
      <c r="AC145" s="2" t="s">
        <v>359</v>
      </c>
      <c r="AD145">
        <v>5</v>
      </c>
      <c r="AE145" t="s">
        <v>359</v>
      </c>
      <c r="AF145" s="14">
        <v>5</v>
      </c>
      <c r="AG145" s="2" t="s">
        <v>359</v>
      </c>
      <c r="AH145">
        <v>1</v>
      </c>
      <c r="AI145" t="s">
        <v>366</v>
      </c>
      <c r="AJ145" s="14">
        <v>3</v>
      </c>
      <c r="AK145" s="2" t="s">
        <v>367</v>
      </c>
      <c r="AL145">
        <v>5</v>
      </c>
      <c r="AM145" t="s">
        <v>368</v>
      </c>
      <c r="AN145" s="14" t="s">
        <v>36</v>
      </c>
      <c r="AO145" s="2" t="s">
        <v>341</v>
      </c>
      <c r="AP145">
        <v>5</v>
      </c>
      <c r="AQ145" t="s">
        <v>359</v>
      </c>
      <c r="AR145" s="14">
        <v>5</v>
      </c>
      <c r="AS145" s="2" t="s">
        <v>359</v>
      </c>
      <c r="AT145">
        <v>1</v>
      </c>
      <c r="AU145" t="s">
        <v>425</v>
      </c>
      <c r="AV145" s="14">
        <v>5</v>
      </c>
      <c r="AW145" s="2" t="s">
        <v>371</v>
      </c>
      <c r="AX145">
        <v>5</v>
      </c>
      <c r="AY145" t="s">
        <v>359</v>
      </c>
      <c r="AZ145" s="14">
        <v>1</v>
      </c>
      <c r="BA145" s="2" t="s">
        <v>413</v>
      </c>
      <c r="BB145">
        <v>1</v>
      </c>
      <c r="BC145" t="s">
        <v>413</v>
      </c>
      <c r="BD145" s="14">
        <v>1</v>
      </c>
      <c r="BE145" s="2" t="s">
        <v>413</v>
      </c>
    </row>
    <row r="146" spans="1:57" x14ac:dyDescent="0.3">
      <c r="A146" t="s">
        <v>544</v>
      </c>
      <c r="B146" t="s">
        <v>451</v>
      </c>
      <c r="C146" t="s">
        <v>48</v>
      </c>
      <c r="D146" s="14">
        <v>3</v>
      </c>
      <c r="E146" s="2" t="s">
        <v>379</v>
      </c>
      <c r="F146">
        <v>3</v>
      </c>
      <c r="G146" t="s">
        <v>358</v>
      </c>
      <c r="H146" s="14">
        <v>5</v>
      </c>
      <c r="I146" s="2" t="s">
        <v>359</v>
      </c>
      <c r="J146">
        <v>1</v>
      </c>
      <c r="K146" t="s">
        <v>360</v>
      </c>
      <c r="L146" s="14">
        <v>3</v>
      </c>
      <c r="M146" s="2" t="s">
        <v>361</v>
      </c>
      <c r="N146" t="s">
        <v>36</v>
      </c>
      <c r="O146" t="s">
        <v>341</v>
      </c>
      <c r="P146" s="14">
        <v>5</v>
      </c>
      <c r="Q146" s="2" t="s">
        <v>411</v>
      </c>
      <c r="R146">
        <v>3</v>
      </c>
      <c r="S146" t="s">
        <v>417</v>
      </c>
      <c r="T146" s="14">
        <v>5</v>
      </c>
      <c r="U146" s="2" t="s">
        <v>364</v>
      </c>
      <c r="V146">
        <v>5</v>
      </c>
      <c r="W146" t="s">
        <v>359</v>
      </c>
      <c r="X146" s="14">
        <v>5</v>
      </c>
      <c r="Y146" s="2" t="s">
        <v>359</v>
      </c>
      <c r="Z146">
        <v>3</v>
      </c>
      <c r="AA146" t="s">
        <v>365</v>
      </c>
      <c r="AB146" s="14">
        <v>5</v>
      </c>
      <c r="AC146" s="2" t="s">
        <v>359</v>
      </c>
      <c r="AD146">
        <v>5</v>
      </c>
      <c r="AE146" t="s">
        <v>359</v>
      </c>
      <c r="AF146" s="14">
        <v>5</v>
      </c>
      <c r="AG146" s="2" t="s">
        <v>359</v>
      </c>
      <c r="AH146">
        <v>5</v>
      </c>
      <c r="AI146" t="s">
        <v>366</v>
      </c>
      <c r="AJ146" s="14">
        <v>1</v>
      </c>
      <c r="AK146" s="2" t="s">
        <v>367</v>
      </c>
      <c r="AL146">
        <v>3</v>
      </c>
      <c r="AM146" t="s">
        <v>368</v>
      </c>
      <c r="AN146" s="14">
        <v>5</v>
      </c>
      <c r="AO146" s="2" t="s">
        <v>369</v>
      </c>
      <c r="AP146">
        <v>5</v>
      </c>
      <c r="AQ146" t="s">
        <v>359</v>
      </c>
      <c r="AR146" s="14">
        <v>5</v>
      </c>
      <c r="AS146" s="2" t="s">
        <v>359</v>
      </c>
      <c r="AT146">
        <v>3</v>
      </c>
      <c r="AU146" t="s">
        <v>370</v>
      </c>
      <c r="AV146" s="14">
        <v>3</v>
      </c>
      <c r="AW146" s="2" t="s">
        <v>371</v>
      </c>
      <c r="AX146">
        <v>5</v>
      </c>
      <c r="AY146" t="s">
        <v>359</v>
      </c>
      <c r="AZ146" s="14">
        <v>3</v>
      </c>
      <c r="BA146" s="2" t="s">
        <v>372</v>
      </c>
      <c r="BB146">
        <v>3</v>
      </c>
      <c r="BC146" t="s">
        <v>372</v>
      </c>
      <c r="BD146" s="14">
        <v>5</v>
      </c>
      <c r="BE146" s="2" t="s">
        <v>372</v>
      </c>
    </row>
    <row r="147" spans="1:57" x14ac:dyDescent="0.3">
      <c r="A147" t="s">
        <v>545</v>
      </c>
      <c r="B147" t="s">
        <v>546</v>
      </c>
      <c r="C147" t="s">
        <v>48</v>
      </c>
      <c r="D147" s="14">
        <v>3</v>
      </c>
      <c r="E147" s="2" t="s">
        <v>379</v>
      </c>
      <c r="F147">
        <v>3</v>
      </c>
      <c r="G147" t="s">
        <v>358</v>
      </c>
      <c r="H147" s="14">
        <v>5</v>
      </c>
      <c r="I147" s="2" t="s">
        <v>359</v>
      </c>
      <c r="J147">
        <v>1</v>
      </c>
      <c r="K147" t="s">
        <v>360</v>
      </c>
      <c r="L147" s="14">
        <v>3</v>
      </c>
      <c r="M147" s="2" t="s">
        <v>361</v>
      </c>
      <c r="N147" t="s">
        <v>36</v>
      </c>
      <c r="O147" t="s">
        <v>341</v>
      </c>
      <c r="P147" s="14">
        <v>5</v>
      </c>
      <c r="Q147" s="2" t="s">
        <v>411</v>
      </c>
      <c r="R147">
        <v>3</v>
      </c>
      <c r="S147" t="s">
        <v>417</v>
      </c>
      <c r="T147" s="14">
        <v>5</v>
      </c>
      <c r="U147" s="2" t="s">
        <v>364</v>
      </c>
      <c r="V147">
        <v>5</v>
      </c>
      <c r="W147" t="s">
        <v>359</v>
      </c>
      <c r="X147" s="14">
        <v>5</v>
      </c>
      <c r="Y147" s="2" t="s">
        <v>359</v>
      </c>
      <c r="Z147">
        <v>3</v>
      </c>
      <c r="AA147" t="s">
        <v>365</v>
      </c>
      <c r="AB147" s="14">
        <v>5</v>
      </c>
      <c r="AC147" s="2" t="s">
        <v>359</v>
      </c>
      <c r="AD147">
        <v>5</v>
      </c>
      <c r="AE147" t="s">
        <v>359</v>
      </c>
      <c r="AF147" s="14">
        <v>5</v>
      </c>
      <c r="AG147" s="2" t="s">
        <v>359</v>
      </c>
      <c r="AH147">
        <v>5</v>
      </c>
      <c r="AI147" t="s">
        <v>366</v>
      </c>
      <c r="AJ147" s="14">
        <v>5</v>
      </c>
      <c r="AK147" s="2" t="s">
        <v>367</v>
      </c>
      <c r="AL147">
        <v>3</v>
      </c>
      <c r="AM147" t="s">
        <v>368</v>
      </c>
      <c r="AN147" s="14">
        <v>3</v>
      </c>
      <c r="AO147" s="2" t="s">
        <v>369</v>
      </c>
      <c r="AP147">
        <v>5</v>
      </c>
      <c r="AQ147" t="s">
        <v>359</v>
      </c>
      <c r="AR147" s="14">
        <v>5</v>
      </c>
      <c r="AS147" s="2" t="s">
        <v>359</v>
      </c>
      <c r="AT147">
        <v>3</v>
      </c>
      <c r="AU147" t="s">
        <v>370</v>
      </c>
      <c r="AV147" s="14">
        <v>3</v>
      </c>
      <c r="AW147" s="2" t="s">
        <v>371</v>
      </c>
      <c r="AX147">
        <v>5</v>
      </c>
      <c r="AY147" t="s">
        <v>359</v>
      </c>
      <c r="AZ147" s="14">
        <v>3</v>
      </c>
      <c r="BA147" s="2" t="s">
        <v>372</v>
      </c>
      <c r="BB147">
        <v>3</v>
      </c>
      <c r="BC147" t="s">
        <v>372</v>
      </c>
      <c r="BD147" s="14">
        <v>5</v>
      </c>
      <c r="BE147" s="2" t="s">
        <v>372</v>
      </c>
    </row>
    <row r="148" spans="1:57" x14ac:dyDescent="0.3">
      <c r="A148" t="s">
        <v>547</v>
      </c>
      <c r="B148" t="s">
        <v>548</v>
      </c>
      <c r="C148" t="s">
        <v>48</v>
      </c>
      <c r="D148" s="14">
        <v>5</v>
      </c>
      <c r="E148" s="2" t="s">
        <v>493</v>
      </c>
      <c r="F148">
        <v>5</v>
      </c>
      <c r="G148" t="s">
        <v>358</v>
      </c>
      <c r="H148" s="14">
        <v>5</v>
      </c>
      <c r="I148" s="2" t="s">
        <v>359</v>
      </c>
      <c r="J148">
        <v>5</v>
      </c>
      <c r="K148" t="s">
        <v>360</v>
      </c>
      <c r="L148" s="14">
        <v>5</v>
      </c>
      <c r="M148" s="2" t="s">
        <v>361</v>
      </c>
      <c r="N148" t="s">
        <v>36</v>
      </c>
      <c r="O148" t="s">
        <v>341</v>
      </c>
      <c r="P148" s="14">
        <v>5</v>
      </c>
      <c r="Q148" s="2" t="s">
        <v>411</v>
      </c>
      <c r="R148" t="s">
        <v>36</v>
      </c>
      <c r="S148" t="s">
        <v>341</v>
      </c>
      <c r="T148" s="14">
        <v>5</v>
      </c>
      <c r="U148" s="2" t="s">
        <v>364</v>
      </c>
      <c r="V148">
        <v>5</v>
      </c>
      <c r="W148" t="s">
        <v>359</v>
      </c>
      <c r="X148" s="14">
        <v>5</v>
      </c>
      <c r="Y148" s="2" t="s">
        <v>359</v>
      </c>
      <c r="Z148">
        <v>5</v>
      </c>
      <c r="AA148" t="s">
        <v>431</v>
      </c>
      <c r="AB148" s="14">
        <v>5</v>
      </c>
      <c r="AC148" s="2" t="s">
        <v>359</v>
      </c>
      <c r="AD148">
        <v>5</v>
      </c>
      <c r="AE148" t="s">
        <v>359</v>
      </c>
      <c r="AF148" s="14">
        <v>5</v>
      </c>
      <c r="AG148" s="2" t="s">
        <v>359</v>
      </c>
      <c r="AH148">
        <v>5</v>
      </c>
      <c r="AI148" t="s">
        <v>366</v>
      </c>
      <c r="AJ148" s="14">
        <v>5</v>
      </c>
      <c r="AK148" s="2" t="s">
        <v>367</v>
      </c>
      <c r="AL148">
        <v>3</v>
      </c>
      <c r="AM148" t="s">
        <v>368</v>
      </c>
      <c r="AN148" s="14">
        <v>5</v>
      </c>
      <c r="AO148" s="2" t="s">
        <v>415</v>
      </c>
      <c r="AP148">
        <v>5</v>
      </c>
      <c r="AQ148" t="s">
        <v>359</v>
      </c>
      <c r="AR148" s="14">
        <v>5</v>
      </c>
      <c r="AS148" s="2" t="s">
        <v>359</v>
      </c>
      <c r="AT148">
        <v>1</v>
      </c>
      <c r="AU148" t="s">
        <v>376</v>
      </c>
      <c r="AV148" s="14">
        <v>5</v>
      </c>
      <c r="AW148" s="2" t="s">
        <v>371</v>
      </c>
      <c r="AX148">
        <v>5</v>
      </c>
      <c r="AY148" t="s">
        <v>359</v>
      </c>
      <c r="AZ148" s="14">
        <v>3</v>
      </c>
      <c r="BA148" s="2" t="s">
        <v>372</v>
      </c>
      <c r="BB148">
        <v>3</v>
      </c>
      <c r="BC148" t="s">
        <v>372</v>
      </c>
      <c r="BD148" s="14">
        <v>5</v>
      </c>
      <c r="BE148" s="2" t="s">
        <v>372</v>
      </c>
    </row>
    <row r="149" spans="1:57" x14ac:dyDescent="0.3">
      <c r="A149" t="s">
        <v>549</v>
      </c>
      <c r="B149" t="s">
        <v>548</v>
      </c>
      <c r="C149" t="s">
        <v>48</v>
      </c>
      <c r="D149" s="14">
        <v>1</v>
      </c>
      <c r="E149" s="2" t="s">
        <v>493</v>
      </c>
      <c r="F149">
        <v>5</v>
      </c>
      <c r="G149" t="s">
        <v>358</v>
      </c>
      <c r="H149" s="14">
        <v>5</v>
      </c>
      <c r="I149" s="2" t="s">
        <v>359</v>
      </c>
      <c r="J149">
        <v>5</v>
      </c>
      <c r="K149" t="s">
        <v>360</v>
      </c>
      <c r="L149" s="14">
        <v>5</v>
      </c>
      <c r="M149" s="2" t="s">
        <v>361</v>
      </c>
      <c r="N149" t="s">
        <v>36</v>
      </c>
      <c r="O149" t="s">
        <v>341</v>
      </c>
      <c r="P149" s="14">
        <v>5</v>
      </c>
      <c r="Q149" s="2" t="s">
        <v>411</v>
      </c>
      <c r="R149" t="s">
        <v>36</v>
      </c>
      <c r="S149" t="s">
        <v>341</v>
      </c>
      <c r="T149" s="14">
        <v>5</v>
      </c>
      <c r="U149" s="2" t="s">
        <v>364</v>
      </c>
      <c r="V149">
        <v>5</v>
      </c>
      <c r="W149" t="s">
        <v>359</v>
      </c>
      <c r="X149" s="14">
        <v>5</v>
      </c>
      <c r="Y149" s="2" t="s">
        <v>359</v>
      </c>
      <c r="Z149">
        <v>5</v>
      </c>
      <c r="AA149" t="s">
        <v>431</v>
      </c>
      <c r="AB149" s="14">
        <v>5</v>
      </c>
      <c r="AC149" s="2" t="s">
        <v>359</v>
      </c>
      <c r="AD149">
        <v>5</v>
      </c>
      <c r="AE149" t="s">
        <v>359</v>
      </c>
      <c r="AF149" s="14">
        <v>5</v>
      </c>
      <c r="AG149" s="2" t="s">
        <v>359</v>
      </c>
      <c r="AH149">
        <v>5</v>
      </c>
      <c r="AI149" t="s">
        <v>366</v>
      </c>
      <c r="AJ149" s="14">
        <v>5</v>
      </c>
      <c r="AK149" s="2" t="s">
        <v>367</v>
      </c>
      <c r="AL149">
        <v>3</v>
      </c>
      <c r="AM149" t="s">
        <v>368</v>
      </c>
      <c r="AN149" s="14">
        <v>5</v>
      </c>
      <c r="AO149" s="2" t="s">
        <v>415</v>
      </c>
      <c r="AP149">
        <v>5</v>
      </c>
      <c r="AQ149" t="s">
        <v>359</v>
      </c>
      <c r="AR149" s="14">
        <v>5</v>
      </c>
      <c r="AS149" s="2" t="s">
        <v>359</v>
      </c>
      <c r="AT149">
        <v>1</v>
      </c>
      <c r="AU149" t="s">
        <v>376</v>
      </c>
      <c r="AV149" s="14">
        <v>5</v>
      </c>
      <c r="AW149" s="2" t="s">
        <v>371</v>
      </c>
      <c r="AX149">
        <v>5</v>
      </c>
      <c r="AY149" t="s">
        <v>359</v>
      </c>
      <c r="AZ149" s="14">
        <v>3</v>
      </c>
      <c r="BA149" s="2" t="s">
        <v>372</v>
      </c>
      <c r="BB149">
        <v>3</v>
      </c>
      <c r="BC149" t="s">
        <v>372</v>
      </c>
      <c r="BD149" s="14">
        <v>5</v>
      </c>
      <c r="BE149" s="2" t="s">
        <v>372</v>
      </c>
    </row>
    <row r="150" spans="1:57" x14ac:dyDescent="0.3">
      <c r="A150" t="s">
        <v>550</v>
      </c>
      <c r="B150" t="s">
        <v>551</v>
      </c>
      <c r="C150" t="s">
        <v>43</v>
      </c>
      <c r="D150" s="14">
        <v>1</v>
      </c>
      <c r="E150" s="2" t="s">
        <v>493</v>
      </c>
      <c r="F150">
        <v>5</v>
      </c>
      <c r="G150" t="s">
        <v>358</v>
      </c>
      <c r="H150" s="14">
        <v>5</v>
      </c>
      <c r="I150" s="2" t="s">
        <v>359</v>
      </c>
      <c r="J150">
        <v>5</v>
      </c>
      <c r="K150" t="s">
        <v>360</v>
      </c>
      <c r="L150" s="14">
        <v>3</v>
      </c>
      <c r="M150" s="2" t="s">
        <v>361</v>
      </c>
      <c r="N150" t="s">
        <v>36</v>
      </c>
      <c r="O150" t="s">
        <v>341</v>
      </c>
      <c r="P150" s="14">
        <v>5</v>
      </c>
      <c r="Q150" s="2" t="s">
        <v>411</v>
      </c>
      <c r="R150" t="s">
        <v>36</v>
      </c>
      <c r="S150" t="s">
        <v>341</v>
      </c>
      <c r="T150" s="14">
        <v>5</v>
      </c>
      <c r="U150" s="2" t="s">
        <v>364</v>
      </c>
      <c r="V150">
        <v>5</v>
      </c>
      <c r="W150" t="s">
        <v>359</v>
      </c>
      <c r="X150" s="14">
        <v>5</v>
      </c>
      <c r="Y150" s="2" t="s">
        <v>359</v>
      </c>
      <c r="Z150">
        <v>5</v>
      </c>
      <c r="AA150" t="s">
        <v>431</v>
      </c>
      <c r="AB150" s="14">
        <v>5</v>
      </c>
      <c r="AC150" s="2" t="s">
        <v>359</v>
      </c>
      <c r="AD150">
        <v>5</v>
      </c>
      <c r="AE150" t="s">
        <v>359</v>
      </c>
      <c r="AF150" s="14">
        <v>5</v>
      </c>
      <c r="AG150" s="2" t="s">
        <v>359</v>
      </c>
      <c r="AH150">
        <v>5</v>
      </c>
      <c r="AI150" t="s">
        <v>366</v>
      </c>
      <c r="AJ150" s="14">
        <v>5</v>
      </c>
      <c r="AK150" s="2" t="s">
        <v>367</v>
      </c>
      <c r="AL150">
        <v>1</v>
      </c>
      <c r="AM150" t="s">
        <v>368</v>
      </c>
      <c r="AN150" s="14">
        <v>5</v>
      </c>
      <c r="AO150" s="2" t="s">
        <v>415</v>
      </c>
      <c r="AP150">
        <v>5</v>
      </c>
      <c r="AQ150" t="s">
        <v>359</v>
      </c>
      <c r="AR150" s="14">
        <v>5</v>
      </c>
      <c r="AS150" s="2" t="s">
        <v>359</v>
      </c>
      <c r="AT150">
        <v>1</v>
      </c>
      <c r="AU150" t="s">
        <v>376</v>
      </c>
      <c r="AV150" s="14">
        <v>5</v>
      </c>
      <c r="AW150" s="2" t="s">
        <v>371</v>
      </c>
      <c r="AX150">
        <v>5</v>
      </c>
      <c r="AY150" t="s">
        <v>359</v>
      </c>
      <c r="AZ150" s="14">
        <v>3</v>
      </c>
      <c r="BA150" s="2" t="s">
        <v>372</v>
      </c>
      <c r="BB150">
        <v>3</v>
      </c>
      <c r="BC150" t="s">
        <v>372</v>
      </c>
      <c r="BD150" s="14">
        <v>5</v>
      </c>
      <c r="BE150" s="2" t="s">
        <v>372</v>
      </c>
    </row>
    <row r="151" spans="1:57" x14ac:dyDescent="0.3">
      <c r="A151" t="s">
        <v>552</v>
      </c>
      <c r="B151" t="s">
        <v>553</v>
      </c>
      <c r="C151" t="s">
        <v>48</v>
      </c>
      <c r="D151" s="14">
        <v>3</v>
      </c>
      <c r="E151" s="2" t="s">
        <v>493</v>
      </c>
      <c r="F151" t="s">
        <v>36</v>
      </c>
      <c r="G151" t="s">
        <v>341</v>
      </c>
      <c r="H151" s="14">
        <v>5</v>
      </c>
      <c r="I151" s="2" t="s">
        <v>359</v>
      </c>
      <c r="J151" t="s">
        <v>36</v>
      </c>
      <c r="K151" t="s">
        <v>341</v>
      </c>
      <c r="L151" s="14">
        <v>5</v>
      </c>
      <c r="M151" s="2" t="s">
        <v>361</v>
      </c>
      <c r="N151" t="s">
        <v>36</v>
      </c>
      <c r="O151" t="s">
        <v>341</v>
      </c>
      <c r="P151" s="14">
        <v>5</v>
      </c>
      <c r="Q151" s="2" t="s">
        <v>411</v>
      </c>
      <c r="R151" t="s">
        <v>36</v>
      </c>
      <c r="S151" t="s">
        <v>341</v>
      </c>
      <c r="T151" s="14">
        <v>1</v>
      </c>
      <c r="U151" s="2" t="s">
        <v>364</v>
      </c>
      <c r="V151">
        <v>5</v>
      </c>
      <c r="W151" t="s">
        <v>359</v>
      </c>
      <c r="X151" s="14">
        <v>5</v>
      </c>
      <c r="Y151" s="2" t="s">
        <v>359</v>
      </c>
      <c r="Z151">
        <v>5</v>
      </c>
      <c r="AA151" t="s">
        <v>431</v>
      </c>
      <c r="AB151" s="14">
        <v>5</v>
      </c>
      <c r="AC151" s="2" t="s">
        <v>359</v>
      </c>
      <c r="AD151">
        <v>5</v>
      </c>
      <c r="AE151" t="s">
        <v>359</v>
      </c>
      <c r="AF151" s="14">
        <v>5</v>
      </c>
      <c r="AG151" s="2" t="s">
        <v>359</v>
      </c>
      <c r="AH151" t="s">
        <v>36</v>
      </c>
      <c r="AI151" t="s">
        <v>341</v>
      </c>
      <c r="AJ151" s="14">
        <v>5</v>
      </c>
      <c r="AK151" s="2" t="s">
        <v>367</v>
      </c>
      <c r="AL151">
        <v>5</v>
      </c>
      <c r="AM151" t="s">
        <v>368</v>
      </c>
      <c r="AN151" s="14">
        <v>5</v>
      </c>
      <c r="AO151" s="2" t="s">
        <v>415</v>
      </c>
      <c r="AP151">
        <v>5</v>
      </c>
      <c r="AQ151" t="s">
        <v>359</v>
      </c>
      <c r="AR151" s="14">
        <v>5</v>
      </c>
      <c r="AS151" s="2" t="s">
        <v>359</v>
      </c>
      <c r="AT151" t="s">
        <v>36</v>
      </c>
      <c r="AU151" t="s">
        <v>341</v>
      </c>
      <c r="AV151" s="14" t="s">
        <v>36</v>
      </c>
      <c r="AW151" s="2" t="s">
        <v>341</v>
      </c>
      <c r="AX151">
        <v>5</v>
      </c>
      <c r="AY151" t="s">
        <v>359</v>
      </c>
      <c r="AZ151" s="14">
        <v>3</v>
      </c>
      <c r="BA151" s="2" t="s">
        <v>372</v>
      </c>
      <c r="BB151">
        <v>3</v>
      </c>
      <c r="BC151" t="s">
        <v>372</v>
      </c>
      <c r="BD151" s="14">
        <v>5</v>
      </c>
      <c r="BE151" s="2" t="s">
        <v>372</v>
      </c>
    </row>
    <row r="152" spans="1:57" x14ac:dyDescent="0.3">
      <c r="A152" t="s">
        <v>554</v>
      </c>
      <c r="B152" t="s">
        <v>553</v>
      </c>
      <c r="C152" t="s">
        <v>48</v>
      </c>
      <c r="D152" s="14">
        <v>3</v>
      </c>
      <c r="E152" s="2" t="s">
        <v>493</v>
      </c>
      <c r="F152" t="s">
        <v>36</v>
      </c>
      <c r="G152" t="s">
        <v>341</v>
      </c>
      <c r="H152" s="14">
        <v>5</v>
      </c>
      <c r="I152" s="2" t="s">
        <v>359</v>
      </c>
      <c r="J152" t="s">
        <v>36</v>
      </c>
      <c r="K152" t="s">
        <v>341</v>
      </c>
      <c r="L152" s="14">
        <v>3</v>
      </c>
      <c r="M152" s="2" t="s">
        <v>361</v>
      </c>
      <c r="N152" t="s">
        <v>36</v>
      </c>
      <c r="O152" t="s">
        <v>341</v>
      </c>
      <c r="P152" s="14">
        <v>5</v>
      </c>
      <c r="Q152" s="2" t="s">
        <v>411</v>
      </c>
      <c r="R152" t="s">
        <v>36</v>
      </c>
      <c r="S152" t="s">
        <v>341</v>
      </c>
      <c r="T152" s="14">
        <v>3</v>
      </c>
      <c r="U152" s="2" t="s">
        <v>364</v>
      </c>
      <c r="V152">
        <v>5</v>
      </c>
      <c r="W152" t="s">
        <v>359</v>
      </c>
      <c r="X152" s="14">
        <v>5</v>
      </c>
      <c r="Y152" s="2" t="s">
        <v>359</v>
      </c>
      <c r="Z152">
        <v>5</v>
      </c>
      <c r="AA152" t="s">
        <v>431</v>
      </c>
      <c r="AB152" s="14">
        <v>5</v>
      </c>
      <c r="AC152" s="2" t="s">
        <v>359</v>
      </c>
      <c r="AD152">
        <v>5</v>
      </c>
      <c r="AE152" t="s">
        <v>359</v>
      </c>
      <c r="AF152" s="14">
        <v>5</v>
      </c>
      <c r="AG152" s="2" t="s">
        <v>359</v>
      </c>
      <c r="AH152" t="s">
        <v>36</v>
      </c>
      <c r="AI152" t="s">
        <v>341</v>
      </c>
      <c r="AJ152" s="14">
        <v>1</v>
      </c>
      <c r="AK152" s="2" t="s">
        <v>367</v>
      </c>
      <c r="AL152">
        <v>5</v>
      </c>
      <c r="AM152" t="s">
        <v>368</v>
      </c>
      <c r="AN152" s="14">
        <v>5</v>
      </c>
      <c r="AO152" s="2" t="s">
        <v>415</v>
      </c>
      <c r="AP152">
        <v>5</v>
      </c>
      <c r="AQ152" t="s">
        <v>359</v>
      </c>
      <c r="AR152" s="14">
        <v>5</v>
      </c>
      <c r="AS152" s="2" t="s">
        <v>359</v>
      </c>
      <c r="AT152" t="s">
        <v>36</v>
      </c>
      <c r="AU152" t="s">
        <v>341</v>
      </c>
      <c r="AV152" s="14" t="s">
        <v>36</v>
      </c>
      <c r="AW152" s="2" t="s">
        <v>341</v>
      </c>
      <c r="AX152">
        <v>5</v>
      </c>
      <c r="AY152" t="s">
        <v>359</v>
      </c>
      <c r="AZ152" s="14">
        <v>5</v>
      </c>
      <c r="BA152" s="2" t="s">
        <v>372</v>
      </c>
      <c r="BB152">
        <v>3</v>
      </c>
      <c r="BC152" t="s">
        <v>372</v>
      </c>
      <c r="BD152" s="14">
        <v>5</v>
      </c>
      <c r="BE152" s="2" t="s">
        <v>372</v>
      </c>
    </row>
    <row r="153" spans="1:57" x14ac:dyDescent="0.3">
      <c r="A153" t="s">
        <v>555</v>
      </c>
      <c r="B153" t="s">
        <v>553</v>
      </c>
      <c r="C153" t="s">
        <v>48</v>
      </c>
      <c r="D153" s="14" t="s">
        <v>36</v>
      </c>
      <c r="E153" s="2" t="s">
        <v>341</v>
      </c>
      <c r="F153" t="s">
        <v>36</v>
      </c>
      <c r="G153" t="s">
        <v>341</v>
      </c>
      <c r="H153" s="14">
        <v>5</v>
      </c>
      <c r="I153" s="2" t="s">
        <v>359</v>
      </c>
      <c r="J153" t="s">
        <v>36</v>
      </c>
      <c r="K153" t="s">
        <v>341</v>
      </c>
      <c r="L153" s="14" t="s">
        <v>36</v>
      </c>
      <c r="M153" s="2" t="s">
        <v>341</v>
      </c>
      <c r="N153" t="s">
        <v>36</v>
      </c>
      <c r="O153" t="s">
        <v>341</v>
      </c>
      <c r="P153" s="14" t="s">
        <v>36</v>
      </c>
      <c r="Q153" s="2" t="s">
        <v>341</v>
      </c>
      <c r="R153" t="s">
        <v>36</v>
      </c>
      <c r="S153" t="s">
        <v>341</v>
      </c>
      <c r="T153" s="14" t="s">
        <v>36</v>
      </c>
      <c r="U153" s="2" t="s">
        <v>341</v>
      </c>
      <c r="V153">
        <v>5</v>
      </c>
      <c r="W153" t="s">
        <v>359</v>
      </c>
      <c r="X153" s="14">
        <v>5</v>
      </c>
      <c r="Y153" s="2" t="s">
        <v>359</v>
      </c>
      <c r="Z153">
        <v>1</v>
      </c>
      <c r="AA153" t="s">
        <v>390</v>
      </c>
      <c r="AB153" s="14">
        <v>5</v>
      </c>
      <c r="AC153" s="2" t="s">
        <v>359</v>
      </c>
      <c r="AD153">
        <v>5</v>
      </c>
      <c r="AE153" t="s">
        <v>359</v>
      </c>
      <c r="AF153" s="14">
        <v>5</v>
      </c>
      <c r="AG153" s="2" t="s">
        <v>359</v>
      </c>
      <c r="AH153" t="s">
        <v>36</v>
      </c>
      <c r="AI153" t="s">
        <v>341</v>
      </c>
      <c r="AJ153" s="14" t="s">
        <v>36</v>
      </c>
      <c r="AK153" s="2" t="s">
        <v>341</v>
      </c>
      <c r="AL153" t="s">
        <v>36</v>
      </c>
      <c r="AM153" t="s">
        <v>341</v>
      </c>
      <c r="AN153" s="14" t="s">
        <v>36</v>
      </c>
      <c r="AO153" s="2" t="s">
        <v>341</v>
      </c>
      <c r="AP153">
        <v>5</v>
      </c>
      <c r="AQ153" t="s">
        <v>359</v>
      </c>
      <c r="AR153" s="14">
        <v>5</v>
      </c>
      <c r="AS153" s="2" t="s">
        <v>359</v>
      </c>
      <c r="AT153" t="s">
        <v>36</v>
      </c>
      <c r="AU153" t="s">
        <v>341</v>
      </c>
      <c r="AV153" s="14" t="s">
        <v>36</v>
      </c>
      <c r="AW153" s="2" t="s">
        <v>341</v>
      </c>
      <c r="AX153">
        <v>5</v>
      </c>
      <c r="AY153" t="s">
        <v>359</v>
      </c>
      <c r="AZ153" s="14">
        <v>5</v>
      </c>
      <c r="BA153" s="2" t="s">
        <v>372</v>
      </c>
      <c r="BB153">
        <v>5</v>
      </c>
      <c r="BC153" t="s">
        <v>372</v>
      </c>
      <c r="BD153" s="14">
        <v>5</v>
      </c>
      <c r="BE153" s="2" t="s">
        <v>372</v>
      </c>
    </row>
    <row r="154" spans="1:57" x14ac:dyDescent="0.3">
      <c r="A154" t="s">
        <v>556</v>
      </c>
      <c r="B154" t="s">
        <v>553</v>
      </c>
      <c r="C154" t="s">
        <v>48</v>
      </c>
      <c r="D154" s="14" t="s">
        <v>36</v>
      </c>
      <c r="E154" s="2" t="s">
        <v>341</v>
      </c>
      <c r="F154" t="s">
        <v>36</v>
      </c>
      <c r="G154" t="s">
        <v>341</v>
      </c>
      <c r="H154" s="14">
        <v>5</v>
      </c>
      <c r="I154" s="2" t="s">
        <v>359</v>
      </c>
      <c r="J154" t="s">
        <v>36</v>
      </c>
      <c r="K154" t="s">
        <v>341</v>
      </c>
      <c r="L154" s="14" t="s">
        <v>36</v>
      </c>
      <c r="M154" s="2" t="s">
        <v>341</v>
      </c>
      <c r="N154" t="s">
        <v>36</v>
      </c>
      <c r="O154" t="s">
        <v>341</v>
      </c>
      <c r="P154" s="14" t="s">
        <v>36</v>
      </c>
      <c r="Q154" s="2" t="s">
        <v>341</v>
      </c>
      <c r="R154" t="s">
        <v>36</v>
      </c>
      <c r="S154" t="s">
        <v>341</v>
      </c>
      <c r="T154" s="14" t="s">
        <v>36</v>
      </c>
      <c r="U154" s="2" t="s">
        <v>341</v>
      </c>
      <c r="V154">
        <v>5</v>
      </c>
      <c r="W154" t="s">
        <v>359</v>
      </c>
      <c r="X154" s="14">
        <v>5</v>
      </c>
      <c r="Y154" s="2" t="s">
        <v>359</v>
      </c>
      <c r="Z154">
        <v>5</v>
      </c>
      <c r="AA154" t="s">
        <v>431</v>
      </c>
      <c r="AB154" s="14">
        <v>5</v>
      </c>
      <c r="AC154" s="2" t="s">
        <v>359</v>
      </c>
      <c r="AD154">
        <v>5</v>
      </c>
      <c r="AE154" t="s">
        <v>359</v>
      </c>
      <c r="AF154" s="14">
        <v>5</v>
      </c>
      <c r="AG154" s="2" t="s">
        <v>359</v>
      </c>
      <c r="AH154" t="s">
        <v>36</v>
      </c>
      <c r="AI154" t="s">
        <v>341</v>
      </c>
      <c r="AJ154" s="14" t="s">
        <v>36</v>
      </c>
      <c r="AK154" s="2" t="s">
        <v>341</v>
      </c>
      <c r="AL154" t="s">
        <v>36</v>
      </c>
      <c r="AM154" t="s">
        <v>341</v>
      </c>
      <c r="AN154" s="14" t="s">
        <v>36</v>
      </c>
      <c r="AO154" s="2" t="s">
        <v>341</v>
      </c>
      <c r="AP154">
        <v>5</v>
      </c>
      <c r="AQ154" t="s">
        <v>359</v>
      </c>
      <c r="AR154" s="14">
        <v>5</v>
      </c>
      <c r="AS154" s="2" t="s">
        <v>359</v>
      </c>
      <c r="AT154" t="s">
        <v>36</v>
      </c>
      <c r="AU154" t="s">
        <v>341</v>
      </c>
      <c r="AV154" s="14" t="s">
        <v>36</v>
      </c>
      <c r="AW154" s="2" t="s">
        <v>341</v>
      </c>
      <c r="AX154">
        <v>5</v>
      </c>
      <c r="AY154" t="s">
        <v>359</v>
      </c>
      <c r="AZ154" s="14">
        <v>3</v>
      </c>
      <c r="BA154" s="2" t="s">
        <v>372</v>
      </c>
      <c r="BB154">
        <v>3</v>
      </c>
      <c r="BC154" t="s">
        <v>372</v>
      </c>
      <c r="BD154" s="14">
        <v>5</v>
      </c>
      <c r="BE154" s="2" t="s">
        <v>372</v>
      </c>
    </row>
    <row r="155" spans="1:57" x14ac:dyDescent="0.3">
      <c r="A155" t="s">
        <v>557</v>
      </c>
      <c r="B155" t="s">
        <v>553</v>
      </c>
      <c r="C155" t="s">
        <v>48</v>
      </c>
      <c r="D155" s="14" t="s">
        <v>36</v>
      </c>
      <c r="E155" s="2" t="s">
        <v>341</v>
      </c>
      <c r="F155" t="s">
        <v>36</v>
      </c>
      <c r="G155" t="s">
        <v>341</v>
      </c>
      <c r="H155" s="14">
        <v>5</v>
      </c>
      <c r="I155" s="2" t="s">
        <v>359</v>
      </c>
      <c r="J155" t="s">
        <v>36</v>
      </c>
      <c r="K155" t="s">
        <v>341</v>
      </c>
      <c r="L155" s="14" t="s">
        <v>36</v>
      </c>
      <c r="M155" s="2" t="s">
        <v>341</v>
      </c>
      <c r="N155" t="s">
        <v>36</v>
      </c>
      <c r="O155" t="s">
        <v>341</v>
      </c>
      <c r="P155" s="14" t="s">
        <v>36</v>
      </c>
      <c r="Q155" s="2" t="s">
        <v>341</v>
      </c>
      <c r="R155" t="s">
        <v>36</v>
      </c>
      <c r="S155" t="s">
        <v>341</v>
      </c>
      <c r="T155" s="14" t="s">
        <v>36</v>
      </c>
      <c r="U155" s="2" t="s">
        <v>341</v>
      </c>
      <c r="V155">
        <v>5</v>
      </c>
      <c r="W155" t="s">
        <v>359</v>
      </c>
      <c r="X155" s="14">
        <v>5</v>
      </c>
      <c r="Y155" s="2" t="s">
        <v>359</v>
      </c>
      <c r="Z155">
        <v>5</v>
      </c>
      <c r="AA155" t="s">
        <v>431</v>
      </c>
      <c r="AB155" s="14">
        <v>5</v>
      </c>
      <c r="AC155" s="2" t="s">
        <v>359</v>
      </c>
      <c r="AD155">
        <v>5</v>
      </c>
      <c r="AE155" t="s">
        <v>359</v>
      </c>
      <c r="AF155" s="14">
        <v>5</v>
      </c>
      <c r="AG155" s="2" t="s">
        <v>359</v>
      </c>
      <c r="AH155" t="s">
        <v>36</v>
      </c>
      <c r="AI155" t="s">
        <v>341</v>
      </c>
      <c r="AJ155" s="14" t="s">
        <v>36</v>
      </c>
      <c r="AK155" s="2" t="s">
        <v>341</v>
      </c>
      <c r="AL155" t="s">
        <v>36</v>
      </c>
      <c r="AM155" t="s">
        <v>341</v>
      </c>
      <c r="AN155" s="14" t="s">
        <v>36</v>
      </c>
      <c r="AO155" s="2" t="s">
        <v>341</v>
      </c>
      <c r="AP155">
        <v>5</v>
      </c>
      <c r="AQ155" t="s">
        <v>359</v>
      </c>
      <c r="AR155" s="14">
        <v>5</v>
      </c>
      <c r="AS155" s="2" t="s">
        <v>359</v>
      </c>
      <c r="AT155" t="s">
        <v>36</v>
      </c>
      <c r="AU155" t="s">
        <v>341</v>
      </c>
      <c r="AV155" s="14" t="s">
        <v>36</v>
      </c>
      <c r="AW155" s="2" t="s">
        <v>341</v>
      </c>
      <c r="AX155">
        <v>5</v>
      </c>
      <c r="AY155" t="s">
        <v>359</v>
      </c>
      <c r="AZ155" s="14">
        <v>5</v>
      </c>
      <c r="BA155" s="2" t="s">
        <v>372</v>
      </c>
      <c r="BB155">
        <v>5</v>
      </c>
      <c r="BC155" t="s">
        <v>372</v>
      </c>
      <c r="BD155" s="14">
        <v>5</v>
      </c>
      <c r="BE155" s="2" t="s">
        <v>372</v>
      </c>
    </row>
    <row r="156" spans="1:57" x14ac:dyDescent="0.3">
      <c r="A156" t="s">
        <v>154</v>
      </c>
      <c r="B156" t="s">
        <v>155</v>
      </c>
      <c r="C156" t="s">
        <v>48</v>
      </c>
      <c r="D156" s="14" t="s">
        <v>36</v>
      </c>
      <c r="E156" s="2" t="s">
        <v>341</v>
      </c>
      <c r="F156" t="s">
        <v>36</v>
      </c>
      <c r="G156" t="s">
        <v>341</v>
      </c>
      <c r="H156" s="14">
        <v>1</v>
      </c>
      <c r="J156" t="s">
        <v>36</v>
      </c>
      <c r="K156" t="s">
        <v>341</v>
      </c>
      <c r="L156" s="14" t="s">
        <v>36</v>
      </c>
      <c r="M156" s="2" t="s">
        <v>341</v>
      </c>
      <c r="N156" t="s">
        <v>36</v>
      </c>
      <c r="O156" t="s">
        <v>341</v>
      </c>
      <c r="P156" s="14" t="s">
        <v>36</v>
      </c>
      <c r="Q156" s="2" t="s">
        <v>341</v>
      </c>
      <c r="R156" t="s">
        <v>36</v>
      </c>
      <c r="S156" t="s">
        <v>341</v>
      </c>
      <c r="T156" s="14" t="s">
        <v>36</v>
      </c>
      <c r="U156" s="2" t="s">
        <v>341</v>
      </c>
      <c r="V156">
        <v>5</v>
      </c>
      <c r="W156" t="s">
        <v>359</v>
      </c>
      <c r="X156" s="14">
        <v>5</v>
      </c>
      <c r="Y156" s="2" t="s">
        <v>359</v>
      </c>
      <c r="Z156">
        <v>5</v>
      </c>
      <c r="AA156" t="s">
        <v>431</v>
      </c>
      <c r="AB156" s="14">
        <v>5</v>
      </c>
      <c r="AC156" s="2" t="s">
        <v>359</v>
      </c>
      <c r="AD156">
        <v>5</v>
      </c>
      <c r="AE156" t="s">
        <v>359</v>
      </c>
      <c r="AF156" s="14">
        <v>5</v>
      </c>
      <c r="AG156" s="2" t="s">
        <v>359</v>
      </c>
      <c r="AH156" t="s">
        <v>36</v>
      </c>
      <c r="AI156" t="s">
        <v>341</v>
      </c>
      <c r="AJ156" s="14" t="s">
        <v>36</v>
      </c>
      <c r="AK156" s="2" t="s">
        <v>341</v>
      </c>
      <c r="AL156" t="s">
        <v>36</v>
      </c>
      <c r="AM156" t="s">
        <v>341</v>
      </c>
      <c r="AN156" s="14" t="s">
        <v>36</v>
      </c>
      <c r="AO156" s="2" t="s">
        <v>341</v>
      </c>
      <c r="AP156">
        <v>5</v>
      </c>
      <c r="AQ156" t="s">
        <v>359</v>
      </c>
      <c r="AR156" s="14">
        <v>5</v>
      </c>
      <c r="AS156" s="2" t="s">
        <v>359</v>
      </c>
      <c r="AT156" t="s">
        <v>36</v>
      </c>
      <c r="AU156" t="s">
        <v>341</v>
      </c>
      <c r="AV156" s="14" t="s">
        <v>36</v>
      </c>
      <c r="AW156" s="2" t="s">
        <v>341</v>
      </c>
      <c r="AX156">
        <v>5</v>
      </c>
      <c r="AY156" t="s">
        <v>359</v>
      </c>
      <c r="AZ156" s="14">
        <v>5</v>
      </c>
      <c r="BA156" s="2" t="s">
        <v>372</v>
      </c>
      <c r="BB156">
        <v>3</v>
      </c>
      <c r="BC156" t="s">
        <v>372</v>
      </c>
      <c r="BD156" s="14">
        <v>5</v>
      </c>
      <c r="BE156" s="2" t="s">
        <v>372</v>
      </c>
    </row>
    <row r="157" spans="1:57" x14ac:dyDescent="0.3">
      <c r="A157" t="s">
        <v>558</v>
      </c>
      <c r="B157" t="s">
        <v>155</v>
      </c>
      <c r="C157" t="s">
        <v>48</v>
      </c>
      <c r="D157" s="14" t="s">
        <v>36</v>
      </c>
      <c r="E157" s="2" t="s">
        <v>341</v>
      </c>
      <c r="F157" t="s">
        <v>36</v>
      </c>
      <c r="G157" t="s">
        <v>341</v>
      </c>
      <c r="H157" s="14">
        <v>1</v>
      </c>
      <c r="J157" t="s">
        <v>36</v>
      </c>
      <c r="K157" t="s">
        <v>341</v>
      </c>
      <c r="L157" s="14" t="s">
        <v>36</v>
      </c>
      <c r="M157" s="2" t="s">
        <v>341</v>
      </c>
      <c r="N157" t="s">
        <v>36</v>
      </c>
      <c r="O157" t="s">
        <v>341</v>
      </c>
      <c r="P157" s="14" t="s">
        <v>36</v>
      </c>
      <c r="Q157" s="2" t="s">
        <v>341</v>
      </c>
      <c r="R157" t="s">
        <v>36</v>
      </c>
      <c r="S157" t="s">
        <v>341</v>
      </c>
      <c r="T157" s="14" t="s">
        <v>36</v>
      </c>
      <c r="U157" s="2" t="s">
        <v>341</v>
      </c>
      <c r="V157">
        <v>5</v>
      </c>
      <c r="W157" t="s">
        <v>359</v>
      </c>
      <c r="X157" s="14">
        <v>5</v>
      </c>
      <c r="Y157" s="2" t="s">
        <v>359</v>
      </c>
      <c r="Z157">
        <v>5</v>
      </c>
      <c r="AA157" t="s">
        <v>431</v>
      </c>
      <c r="AB157" s="14">
        <v>5</v>
      </c>
      <c r="AC157" s="2" t="s">
        <v>359</v>
      </c>
      <c r="AD157">
        <v>5</v>
      </c>
      <c r="AE157" t="s">
        <v>359</v>
      </c>
      <c r="AF157" s="14">
        <v>5</v>
      </c>
      <c r="AG157" s="2" t="s">
        <v>359</v>
      </c>
      <c r="AH157" t="s">
        <v>36</v>
      </c>
      <c r="AI157" t="s">
        <v>341</v>
      </c>
      <c r="AJ157" s="14" t="s">
        <v>36</v>
      </c>
      <c r="AK157" s="2" t="s">
        <v>341</v>
      </c>
      <c r="AL157" t="s">
        <v>36</v>
      </c>
      <c r="AM157" t="s">
        <v>341</v>
      </c>
      <c r="AN157" s="14" t="s">
        <v>36</v>
      </c>
      <c r="AO157" s="2" t="s">
        <v>341</v>
      </c>
      <c r="AP157">
        <v>5</v>
      </c>
      <c r="AQ157" t="s">
        <v>359</v>
      </c>
      <c r="AR157" s="14">
        <v>5</v>
      </c>
      <c r="AS157" s="2" t="s">
        <v>359</v>
      </c>
      <c r="AT157" t="s">
        <v>36</v>
      </c>
      <c r="AU157" t="s">
        <v>341</v>
      </c>
      <c r="AV157" s="14" t="s">
        <v>36</v>
      </c>
      <c r="AW157" s="2" t="s">
        <v>341</v>
      </c>
      <c r="AX157">
        <v>5</v>
      </c>
      <c r="AY157" t="s">
        <v>359</v>
      </c>
      <c r="AZ157" s="14">
        <v>5</v>
      </c>
      <c r="BA157" s="2" t="s">
        <v>372</v>
      </c>
      <c r="BB157">
        <v>5</v>
      </c>
      <c r="BC157" t="s">
        <v>372</v>
      </c>
      <c r="BD157" s="14">
        <v>5</v>
      </c>
      <c r="BE157" s="2" t="s">
        <v>372</v>
      </c>
    </row>
    <row r="158" spans="1:57" x14ac:dyDescent="0.3">
      <c r="A158" t="s">
        <v>157</v>
      </c>
      <c r="B158" t="s">
        <v>155</v>
      </c>
      <c r="C158" t="s">
        <v>48</v>
      </c>
      <c r="D158" s="14">
        <v>5</v>
      </c>
      <c r="E158" s="2" t="s">
        <v>410</v>
      </c>
      <c r="F158">
        <v>3</v>
      </c>
      <c r="G158" t="s">
        <v>358</v>
      </c>
      <c r="H158" s="14">
        <v>1</v>
      </c>
      <c r="J158">
        <v>5</v>
      </c>
      <c r="K158" t="s">
        <v>360</v>
      </c>
      <c r="L158" s="14">
        <v>5</v>
      </c>
      <c r="M158" s="2" t="s">
        <v>361</v>
      </c>
      <c r="N158" t="s">
        <v>36</v>
      </c>
      <c r="O158" t="s">
        <v>341</v>
      </c>
      <c r="P158" s="14">
        <v>5</v>
      </c>
      <c r="Q158" s="2" t="s">
        <v>411</v>
      </c>
      <c r="R158">
        <v>3</v>
      </c>
      <c r="S158" t="s">
        <v>417</v>
      </c>
      <c r="T158" s="14">
        <v>5</v>
      </c>
      <c r="U158" s="2" t="s">
        <v>364</v>
      </c>
      <c r="V158">
        <v>5</v>
      </c>
      <c r="W158" t="s">
        <v>359</v>
      </c>
      <c r="X158" s="14">
        <v>5</v>
      </c>
      <c r="Y158" s="2" t="s">
        <v>359</v>
      </c>
      <c r="Z158">
        <v>5</v>
      </c>
      <c r="AA158" t="s">
        <v>387</v>
      </c>
      <c r="AB158" s="14">
        <v>5</v>
      </c>
      <c r="AC158" s="2" t="s">
        <v>359</v>
      </c>
      <c r="AD158">
        <v>5</v>
      </c>
      <c r="AE158" t="s">
        <v>359</v>
      </c>
      <c r="AF158" s="14">
        <v>5</v>
      </c>
      <c r="AG158" s="2" t="s">
        <v>359</v>
      </c>
      <c r="AH158">
        <v>5</v>
      </c>
      <c r="AI158" t="s">
        <v>366</v>
      </c>
      <c r="AJ158" s="14">
        <v>5</v>
      </c>
      <c r="AK158" s="2" t="s">
        <v>367</v>
      </c>
      <c r="AL158">
        <v>3</v>
      </c>
      <c r="AM158" t="s">
        <v>368</v>
      </c>
      <c r="AN158" s="14">
        <v>3</v>
      </c>
      <c r="AO158" s="2" t="s">
        <v>415</v>
      </c>
      <c r="AP158">
        <v>5</v>
      </c>
      <c r="AQ158" t="s">
        <v>359</v>
      </c>
      <c r="AR158" s="14">
        <v>5</v>
      </c>
      <c r="AS158" s="2" t="s">
        <v>359</v>
      </c>
      <c r="AT158">
        <v>3</v>
      </c>
      <c r="AU158" t="s">
        <v>425</v>
      </c>
      <c r="AV158" s="14">
        <v>5</v>
      </c>
      <c r="AW158" s="2" t="s">
        <v>371</v>
      </c>
      <c r="AX158">
        <v>5</v>
      </c>
      <c r="AY158" t="s">
        <v>359</v>
      </c>
      <c r="AZ158" s="14">
        <v>5</v>
      </c>
      <c r="BA158" s="2" t="s">
        <v>372</v>
      </c>
      <c r="BB158">
        <v>3</v>
      </c>
      <c r="BC158" t="s">
        <v>372</v>
      </c>
      <c r="BD158" s="14">
        <v>5</v>
      </c>
      <c r="BE158" s="2" t="s">
        <v>372</v>
      </c>
    </row>
    <row r="159" spans="1:57" x14ac:dyDescent="0.3">
      <c r="A159" t="s">
        <v>158</v>
      </c>
      <c r="B159" t="s">
        <v>155</v>
      </c>
      <c r="C159" t="s">
        <v>48</v>
      </c>
      <c r="D159" s="14">
        <v>5</v>
      </c>
      <c r="E159" s="2" t="s">
        <v>410</v>
      </c>
      <c r="F159">
        <v>3</v>
      </c>
      <c r="G159" t="s">
        <v>358</v>
      </c>
      <c r="H159" s="14">
        <v>1</v>
      </c>
      <c r="J159">
        <v>5</v>
      </c>
      <c r="K159" t="s">
        <v>360</v>
      </c>
      <c r="L159" s="14">
        <v>5</v>
      </c>
      <c r="M159" s="2" t="s">
        <v>361</v>
      </c>
      <c r="N159" t="s">
        <v>36</v>
      </c>
      <c r="O159" t="s">
        <v>341</v>
      </c>
      <c r="P159" s="14">
        <v>5</v>
      </c>
      <c r="Q159" s="2" t="s">
        <v>411</v>
      </c>
      <c r="R159">
        <v>3</v>
      </c>
      <c r="S159" t="s">
        <v>417</v>
      </c>
      <c r="T159" s="14">
        <v>5</v>
      </c>
      <c r="U159" s="2" t="s">
        <v>364</v>
      </c>
      <c r="V159">
        <v>5</v>
      </c>
      <c r="W159" t="s">
        <v>359</v>
      </c>
      <c r="X159" s="14">
        <v>5</v>
      </c>
      <c r="Y159" s="2" t="s">
        <v>359</v>
      </c>
      <c r="Z159">
        <v>1</v>
      </c>
      <c r="AA159" t="s">
        <v>390</v>
      </c>
      <c r="AB159" s="14">
        <v>5</v>
      </c>
      <c r="AC159" s="2" t="s">
        <v>359</v>
      </c>
      <c r="AD159">
        <v>5</v>
      </c>
      <c r="AE159" t="s">
        <v>359</v>
      </c>
      <c r="AF159" s="14">
        <v>5</v>
      </c>
      <c r="AG159" s="2" t="s">
        <v>359</v>
      </c>
      <c r="AH159">
        <v>5</v>
      </c>
      <c r="AI159" t="s">
        <v>366</v>
      </c>
      <c r="AJ159" s="14">
        <v>5</v>
      </c>
      <c r="AK159" s="2" t="s">
        <v>367</v>
      </c>
      <c r="AL159">
        <v>3</v>
      </c>
      <c r="AM159" t="s">
        <v>368</v>
      </c>
      <c r="AN159" s="14">
        <v>3</v>
      </c>
      <c r="AO159" s="2" t="s">
        <v>415</v>
      </c>
      <c r="AP159">
        <v>5</v>
      </c>
      <c r="AQ159" t="s">
        <v>359</v>
      </c>
      <c r="AR159" s="14">
        <v>5</v>
      </c>
      <c r="AS159" s="2" t="s">
        <v>359</v>
      </c>
      <c r="AT159">
        <v>3</v>
      </c>
      <c r="AU159" t="s">
        <v>425</v>
      </c>
      <c r="AV159" s="14">
        <v>5</v>
      </c>
      <c r="AW159" s="2" t="s">
        <v>371</v>
      </c>
      <c r="AX159">
        <v>5</v>
      </c>
      <c r="AY159" t="s">
        <v>359</v>
      </c>
      <c r="AZ159" s="14">
        <v>5</v>
      </c>
      <c r="BA159" s="2" t="s">
        <v>372</v>
      </c>
      <c r="BB159">
        <v>3</v>
      </c>
      <c r="BC159" t="s">
        <v>372</v>
      </c>
      <c r="BD159" s="14">
        <v>5</v>
      </c>
      <c r="BE159" s="2" t="s">
        <v>372</v>
      </c>
    </row>
    <row r="160" spans="1:57" x14ac:dyDescent="0.3">
      <c r="A160" t="s">
        <v>159</v>
      </c>
      <c r="B160" t="s">
        <v>155</v>
      </c>
      <c r="C160" t="s">
        <v>48</v>
      </c>
      <c r="D160" s="14">
        <v>5</v>
      </c>
      <c r="E160" s="2" t="s">
        <v>559</v>
      </c>
      <c r="F160" t="s">
        <v>36</v>
      </c>
      <c r="G160" t="s">
        <v>341</v>
      </c>
      <c r="H160" s="14">
        <v>1</v>
      </c>
      <c r="J160" t="s">
        <v>36</v>
      </c>
      <c r="K160" t="s">
        <v>341</v>
      </c>
      <c r="L160" s="14">
        <v>5</v>
      </c>
      <c r="M160" s="2" t="s">
        <v>361</v>
      </c>
      <c r="N160" t="s">
        <v>36</v>
      </c>
      <c r="O160" t="s">
        <v>341</v>
      </c>
      <c r="P160" s="14">
        <v>5</v>
      </c>
      <c r="Q160" s="2" t="s">
        <v>362</v>
      </c>
      <c r="R160">
        <v>5</v>
      </c>
      <c r="S160" t="s">
        <v>389</v>
      </c>
      <c r="T160" s="14">
        <v>3</v>
      </c>
      <c r="U160" s="2" t="s">
        <v>364</v>
      </c>
      <c r="V160">
        <v>5</v>
      </c>
      <c r="W160" t="s">
        <v>359</v>
      </c>
      <c r="X160" s="14">
        <v>5</v>
      </c>
      <c r="Y160" s="2" t="s">
        <v>359</v>
      </c>
      <c r="Z160">
        <v>5</v>
      </c>
      <c r="AA160" t="s">
        <v>431</v>
      </c>
      <c r="AB160" s="14">
        <v>5</v>
      </c>
      <c r="AC160" s="2" t="s">
        <v>359</v>
      </c>
      <c r="AD160">
        <v>5</v>
      </c>
      <c r="AE160" t="s">
        <v>359</v>
      </c>
      <c r="AF160" s="14">
        <v>5</v>
      </c>
      <c r="AG160" s="2" t="s">
        <v>359</v>
      </c>
      <c r="AH160" t="s">
        <v>36</v>
      </c>
      <c r="AI160" t="s">
        <v>341</v>
      </c>
      <c r="AJ160" s="14" t="s">
        <v>36</v>
      </c>
      <c r="AK160" s="2" t="s">
        <v>341</v>
      </c>
      <c r="AL160">
        <v>1</v>
      </c>
      <c r="AM160" t="s">
        <v>368</v>
      </c>
      <c r="AN160" s="14">
        <v>5</v>
      </c>
      <c r="AO160" s="2" t="s">
        <v>415</v>
      </c>
      <c r="AP160">
        <v>5</v>
      </c>
      <c r="AQ160" t="s">
        <v>359</v>
      </c>
      <c r="AR160" s="14">
        <v>5</v>
      </c>
      <c r="AS160" s="2" t="s">
        <v>359</v>
      </c>
      <c r="AT160">
        <v>1</v>
      </c>
      <c r="AU160" t="s">
        <v>376</v>
      </c>
      <c r="AV160" s="14">
        <v>5</v>
      </c>
      <c r="AW160" s="2" t="s">
        <v>371</v>
      </c>
      <c r="AX160">
        <v>5</v>
      </c>
      <c r="AY160" t="s">
        <v>359</v>
      </c>
      <c r="AZ160" s="14">
        <v>5</v>
      </c>
      <c r="BA160" s="2" t="s">
        <v>372</v>
      </c>
      <c r="BB160">
        <v>3</v>
      </c>
      <c r="BC160" t="s">
        <v>372</v>
      </c>
      <c r="BD160" s="14">
        <v>5</v>
      </c>
      <c r="BE160" s="2" t="s">
        <v>372</v>
      </c>
    </row>
    <row r="161" spans="1:57" x14ac:dyDescent="0.3">
      <c r="A161" t="s">
        <v>160</v>
      </c>
      <c r="B161" t="s">
        <v>155</v>
      </c>
      <c r="C161" t="s">
        <v>48</v>
      </c>
      <c r="D161" s="14">
        <v>5</v>
      </c>
      <c r="E161" s="2" t="s">
        <v>559</v>
      </c>
      <c r="F161" t="s">
        <v>36</v>
      </c>
      <c r="G161" t="s">
        <v>341</v>
      </c>
      <c r="H161" s="14">
        <v>1</v>
      </c>
      <c r="J161" t="s">
        <v>36</v>
      </c>
      <c r="K161" t="s">
        <v>341</v>
      </c>
      <c r="L161" s="14">
        <v>5</v>
      </c>
      <c r="M161" s="2" t="s">
        <v>361</v>
      </c>
      <c r="N161" t="s">
        <v>36</v>
      </c>
      <c r="O161" t="s">
        <v>341</v>
      </c>
      <c r="P161" s="14">
        <v>5</v>
      </c>
      <c r="Q161" s="2" t="s">
        <v>362</v>
      </c>
      <c r="R161">
        <v>5</v>
      </c>
      <c r="S161" t="s">
        <v>389</v>
      </c>
      <c r="T161" s="14">
        <v>3</v>
      </c>
      <c r="U161" s="2" t="s">
        <v>364</v>
      </c>
      <c r="V161">
        <v>5</v>
      </c>
      <c r="W161" t="s">
        <v>359</v>
      </c>
      <c r="X161" s="14">
        <v>5</v>
      </c>
      <c r="Y161" s="2" t="s">
        <v>359</v>
      </c>
      <c r="Z161">
        <v>1</v>
      </c>
      <c r="AA161" t="s">
        <v>486</v>
      </c>
      <c r="AB161" s="14">
        <v>5</v>
      </c>
      <c r="AC161" s="2" t="s">
        <v>359</v>
      </c>
      <c r="AD161">
        <v>5</v>
      </c>
      <c r="AE161" t="s">
        <v>359</v>
      </c>
      <c r="AF161" s="14">
        <v>5</v>
      </c>
      <c r="AG161" s="2" t="s">
        <v>359</v>
      </c>
      <c r="AH161" t="s">
        <v>36</v>
      </c>
      <c r="AI161" t="s">
        <v>341</v>
      </c>
      <c r="AJ161" s="14" t="s">
        <v>36</v>
      </c>
      <c r="AK161" s="2" t="s">
        <v>341</v>
      </c>
      <c r="AL161">
        <v>5</v>
      </c>
      <c r="AM161" t="s">
        <v>368</v>
      </c>
      <c r="AN161" s="14">
        <v>5</v>
      </c>
      <c r="AO161" s="2" t="s">
        <v>415</v>
      </c>
      <c r="AP161">
        <v>5</v>
      </c>
      <c r="AQ161" t="s">
        <v>359</v>
      </c>
      <c r="AR161" s="14">
        <v>5</v>
      </c>
      <c r="AS161" s="2" t="s">
        <v>359</v>
      </c>
      <c r="AT161" t="s">
        <v>36</v>
      </c>
      <c r="AU161" t="s">
        <v>341</v>
      </c>
      <c r="AV161" s="14" t="s">
        <v>36</v>
      </c>
      <c r="AW161" s="2" t="s">
        <v>341</v>
      </c>
      <c r="AX161">
        <v>5</v>
      </c>
      <c r="AY161" t="s">
        <v>359</v>
      </c>
      <c r="AZ161" s="14">
        <v>5</v>
      </c>
      <c r="BA161" s="2" t="s">
        <v>372</v>
      </c>
      <c r="BB161">
        <v>3</v>
      </c>
      <c r="BC161" t="s">
        <v>372</v>
      </c>
      <c r="BD161" s="14">
        <v>5</v>
      </c>
      <c r="BE161" s="2" t="s">
        <v>372</v>
      </c>
    </row>
    <row r="162" spans="1:57" x14ac:dyDescent="0.3">
      <c r="A162" t="s">
        <v>161</v>
      </c>
      <c r="B162" t="s">
        <v>155</v>
      </c>
      <c r="C162" t="s">
        <v>48</v>
      </c>
      <c r="D162" s="14">
        <v>5</v>
      </c>
      <c r="E162" s="2" t="s">
        <v>493</v>
      </c>
      <c r="F162" t="s">
        <v>36</v>
      </c>
      <c r="G162" t="s">
        <v>341</v>
      </c>
      <c r="H162" s="14">
        <v>1</v>
      </c>
      <c r="J162" t="s">
        <v>36</v>
      </c>
      <c r="K162" t="s">
        <v>341</v>
      </c>
      <c r="L162" s="14">
        <v>5</v>
      </c>
      <c r="M162" s="2" t="s">
        <v>361</v>
      </c>
      <c r="N162" t="s">
        <v>36</v>
      </c>
      <c r="O162" t="s">
        <v>341</v>
      </c>
      <c r="P162" s="14">
        <v>5</v>
      </c>
      <c r="Q162" s="2" t="s">
        <v>411</v>
      </c>
      <c r="R162" t="s">
        <v>36</v>
      </c>
      <c r="S162" t="s">
        <v>341</v>
      </c>
      <c r="T162" s="14">
        <v>5</v>
      </c>
      <c r="U162" s="2" t="s">
        <v>364</v>
      </c>
      <c r="V162">
        <v>5</v>
      </c>
      <c r="W162" t="s">
        <v>359</v>
      </c>
      <c r="X162" s="14">
        <v>5</v>
      </c>
      <c r="Y162" s="2" t="s">
        <v>359</v>
      </c>
      <c r="Z162">
        <v>5</v>
      </c>
      <c r="AA162" t="s">
        <v>431</v>
      </c>
      <c r="AB162" s="14">
        <v>5</v>
      </c>
      <c r="AC162" s="2" t="s">
        <v>359</v>
      </c>
      <c r="AD162">
        <v>5</v>
      </c>
      <c r="AE162" t="s">
        <v>359</v>
      </c>
      <c r="AF162" s="14">
        <v>5</v>
      </c>
      <c r="AG162" s="2" t="s">
        <v>359</v>
      </c>
      <c r="AH162" t="s">
        <v>36</v>
      </c>
      <c r="AI162" t="s">
        <v>341</v>
      </c>
      <c r="AJ162" s="14" t="s">
        <v>36</v>
      </c>
      <c r="AK162" s="2" t="s">
        <v>341</v>
      </c>
      <c r="AL162">
        <v>1</v>
      </c>
      <c r="AM162" t="s">
        <v>368</v>
      </c>
      <c r="AN162" s="14">
        <v>5</v>
      </c>
      <c r="AO162" s="2" t="s">
        <v>415</v>
      </c>
      <c r="AP162">
        <v>5</v>
      </c>
      <c r="AQ162" t="s">
        <v>359</v>
      </c>
      <c r="AR162" s="14">
        <v>5</v>
      </c>
      <c r="AS162" s="2" t="s">
        <v>359</v>
      </c>
      <c r="AT162" t="s">
        <v>36</v>
      </c>
      <c r="AU162" t="s">
        <v>341</v>
      </c>
      <c r="AV162" s="14" t="s">
        <v>36</v>
      </c>
      <c r="AW162" s="2" t="s">
        <v>341</v>
      </c>
      <c r="AX162">
        <v>5</v>
      </c>
      <c r="AY162" t="s">
        <v>359</v>
      </c>
      <c r="AZ162" s="14">
        <v>5</v>
      </c>
      <c r="BA162" s="2" t="s">
        <v>372</v>
      </c>
      <c r="BB162">
        <v>3</v>
      </c>
      <c r="BC162" t="s">
        <v>372</v>
      </c>
      <c r="BD162" s="14">
        <v>5</v>
      </c>
      <c r="BE162" s="2" t="s">
        <v>372</v>
      </c>
    </row>
    <row r="163" spans="1:57" x14ac:dyDescent="0.3">
      <c r="A163" t="s">
        <v>162</v>
      </c>
      <c r="B163" t="s">
        <v>155</v>
      </c>
      <c r="C163" t="s">
        <v>48</v>
      </c>
      <c r="D163" s="14">
        <v>5</v>
      </c>
      <c r="E163" s="2" t="s">
        <v>493</v>
      </c>
      <c r="F163" t="s">
        <v>36</v>
      </c>
      <c r="G163" t="s">
        <v>341</v>
      </c>
      <c r="H163" s="14">
        <v>1</v>
      </c>
      <c r="J163" t="s">
        <v>36</v>
      </c>
      <c r="K163" t="s">
        <v>341</v>
      </c>
      <c r="L163" s="14">
        <v>5</v>
      </c>
      <c r="M163" s="2" t="s">
        <v>361</v>
      </c>
      <c r="N163" t="s">
        <v>36</v>
      </c>
      <c r="O163" t="s">
        <v>341</v>
      </c>
      <c r="P163" s="14">
        <v>5</v>
      </c>
      <c r="Q163" s="2" t="s">
        <v>411</v>
      </c>
      <c r="R163" t="s">
        <v>36</v>
      </c>
      <c r="S163" t="s">
        <v>341</v>
      </c>
      <c r="T163" s="14">
        <v>5</v>
      </c>
      <c r="U163" s="2" t="s">
        <v>364</v>
      </c>
      <c r="V163">
        <v>5</v>
      </c>
      <c r="W163" t="s">
        <v>359</v>
      </c>
      <c r="X163" s="14">
        <v>5</v>
      </c>
      <c r="Y163" s="2" t="s">
        <v>359</v>
      </c>
      <c r="Z163">
        <v>5</v>
      </c>
      <c r="AA163" t="s">
        <v>431</v>
      </c>
      <c r="AB163" s="14">
        <v>5</v>
      </c>
      <c r="AC163" s="2" t="s">
        <v>359</v>
      </c>
      <c r="AD163">
        <v>5</v>
      </c>
      <c r="AE163" t="s">
        <v>359</v>
      </c>
      <c r="AF163" s="14">
        <v>5</v>
      </c>
      <c r="AG163" s="2" t="s">
        <v>359</v>
      </c>
      <c r="AH163" t="s">
        <v>36</v>
      </c>
      <c r="AI163" t="s">
        <v>341</v>
      </c>
      <c r="AJ163" s="14" t="s">
        <v>36</v>
      </c>
      <c r="AK163" s="2" t="s">
        <v>341</v>
      </c>
      <c r="AL163">
        <v>5</v>
      </c>
      <c r="AM163" t="s">
        <v>368</v>
      </c>
      <c r="AN163" s="14">
        <v>5</v>
      </c>
      <c r="AO163" s="2" t="s">
        <v>415</v>
      </c>
      <c r="AP163">
        <v>5</v>
      </c>
      <c r="AQ163" t="s">
        <v>359</v>
      </c>
      <c r="AR163" s="14">
        <v>5</v>
      </c>
      <c r="AS163" s="2" t="s">
        <v>359</v>
      </c>
      <c r="AT163" t="s">
        <v>36</v>
      </c>
      <c r="AU163" t="s">
        <v>341</v>
      </c>
      <c r="AV163" s="14" t="s">
        <v>36</v>
      </c>
      <c r="AW163" s="2" t="s">
        <v>341</v>
      </c>
      <c r="AX163">
        <v>5</v>
      </c>
      <c r="AY163" t="s">
        <v>359</v>
      </c>
      <c r="AZ163" s="14">
        <v>5</v>
      </c>
      <c r="BA163" s="2" t="s">
        <v>372</v>
      </c>
      <c r="BB163">
        <v>3</v>
      </c>
      <c r="BC163" t="s">
        <v>372</v>
      </c>
      <c r="BD163" s="14">
        <v>5</v>
      </c>
      <c r="BE163" s="2" t="s">
        <v>372</v>
      </c>
    </row>
    <row r="164" spans="1:57" x14ac:dyDescent="0.3">
      <c r="A164" t="s">
        <v>163</v>
      </c>
      <c r="B164" t="s">
        <v>155</v>
      </c>
      <c r="C164" t="s">
        <v>48</v>
      </c>
      <c r="D164" s="14">
        <v>5</v>
      </c>
      <c r="E164" s="2" t="s">
        <v>493</v>
      </c>
      <c r="F164" t="s">
        <v>36</v>
      </c>
      <c r="G164" t="s">
        <v>341</v>
      </c>
      <c r="H164" s="14">
        <v>1</v>
      </c>
      <c r="J164" t="s">
        <v>36</v>
      </c>
      <c r="K164" t="s">
        <v>341</v>
      </c>
      <c r="L164" s="14">
        <v>5</v>
      </c>
      <c r="M164" s="2" t="s">
        <v>361</v>
      </c>
      <c r="N164" t="s">
        <v>36</v>
      </c>
      <c r="O164" t="s">
        <v>341</v>
      </c>
      <c r="P164" s="14">
        <v>5</v>
      </c>
      <c r="Q164" s="2" t="s">
        <v>411</v>
      </c>
      <c r="R164" t="s">
        <v>36</v>
      </c>
      <c r="S164" t="s">
        <v>341</v>
      </c>
      <c r="T164" s="14">
        <v>5</v>
      </c>
      <c r="U164" s="2" t="s">
        <v>364</v>
      </c>
      <c r="V164">
        <v>5</v>
      </c>
      <c r="W164" t="s">
        <v>359</v>
      </c>
      <c r="X164" s="14">
        <v>5</v>
      </c>
      <c r="Y164" s="2" t="s">
        <v>359</v>
      </c>
      <c r="Z164">
        <v>3</v>
      </c>
      <c r="AA164" t="s">
        <v>433</v>
      </c>
      <c r="AB164" s="14">
        <v>5</v>
      </c>
      <c r="AC164" s="2" t="s">
        <v>359</v>
      </c>
      <c r="AD164">
        <v>5</v>
      </c>
      <c r="AE164" t="s">
        <v>359</v>
      </c>
      <c r="AF164" s="14">
        <v>5</v>
      </c>
      <c r="AG164" s="2" t="s">
        <v>359</v>
      </c>
      <c r="AH164" t="s">
        <v>36</v>
      </c>
      <c r="AI164" t="s">
        <v>341</v>
      </c>
      <c r="AJ164" s="14" t="s">
        <v>36</v>
      </c>
      <c r="AK164" s="2" t="s">
        <v>341</v>
      </c>
      <c r="AL164">
        <v>5</v>
      </c>
      <c r="AM164" t="s">
        <v>368</v>
      </c>
      <c r="AN164" s="14">
        <v>5</v>
      </c>
      <c r="AO164" s="2" t="s">
        <v>415</v>
      </c>
      <c r="AP164">
        <v>5</v>
      </c>
      <c r="AQ164" t="s">
        <v>359</v>
      </c>
      <c r="AR164" s="14">
        <v>5</v>
      </c>
      <c r="AS164" s="2" t="s">
        <v>359</v>
      </c>
      <c r="AT164" t="s">
        <v>36</v>
      </c>
      <c r="AU164" t="s">
        <v>341</v>
      </c>
      <c r="AV164" s="14" t="s">
        <v>36</v>
      </c>
      <c r="AW164" s="2" t="s">
        <v>341</v>
      </c>
      <c r="AX164">
        <v>5</v>
      </c>
      <c r="AY164" t="s">
        <v>359</v>
      </c>
      <c r="AZ164" s="14">
        <v>5</v>
      </c>
      <c r="BA164" s="2" t="s">
        <v>372</v>
      </c>
      <c r="BB164">
        <v>5</v>
      </c>
      <c r="BC164" t="s">
        <v>372</v>
      </c>
      <c r="BD164" s="14">
        <v>5</v>
      </c>
      <c r="BE164" s="2" t="s">
        <v>372</v>
      </c>
    </row>
    <row r="165" spans="1:57" x14ac:dyDescent="0.3">
      <c r="A165" t="s">
        <v>164</v>
      </c>
      <c r="B165" t="s">
        <v>165</v>
      </c>
      <c r="C165" t="s">
        <v>81</v>
      </c>
      <c r="D165" s="14">
        <v>5</v>
      </c>
      <c r="E165" s="2" t="s">
        <v>493</v>
      </c>
      <c r="F165" t="s">
        <v>36</v>
      </c>
      <c r="G165" t="s">
        <v>341</v>
      </c>
      <c r="H165" s="14">
        <v>5</v>
      </c>
      <c r="I165" s="2" t="s">
        <v>359</v>
      </c>
      <c r="J165" t="s">
        <v>36</v>
      </c>
      <c r="K165" t="s">
        <v>341</v>
      </c>
      <c r="L165" s="14">
        <v>5</v>
      </c>
      <c r="M165" s="2" t="s">
        <v>361</v>
      </c>
      <c r="N165" t="s">
        <v>36</v>
      </c>
      <c r="O165" t="s">
        <v>341</v>
      </c>
      <c r="P165" s="14">
        <v>5</v>
      </c>
      <c r="Q165" s="2" t="s">
        <v>411</v>
      </c>
      <c r="R165" t="s">
        <v>36</v>
      </c>
      <c r="S165" t="s">
        <v>341</v>
      </c>
      <c r="T165" s="14">
        <v>1</v>
      </c>
      <c r="U165" s="2" t="s">
        <v>364</v>
      </c>
      <c r="V165">
        <v>5</v>
      </c>
      <c r="W165" t="s">
        <v>359</v>
      </c>
      <c r="X165" s="14">
        <v>5</v>
      </c>
      <c r="Y165" s="2" t="s">
        <v>359</v>
      </c>
      <c r="Z165">
        <v>5</v>
      </c>
      <c r="AA165" t="s">
        <v>431</v>
      </c>
      <c r="AB165" s="14">
        <v>5</v>
      </c>
      <c r="AC165" s="2" t="s">
        <v>359</v>
      </c>
      <c r="AD165">
        <v>5</v>
      </c>
      <c r="AE165" t="s">
        <v>359</v>
      </c>
      <c r="AF165" s="14">
        <v>5</v>
      </c>
      <c r="AG165" s="2" t="s">
        <v>359</v>
      </c>
      <c r="AH165" t="s">
        <v>36</v>
      </c>
      <c r="AI165" t="s">
        <v>341</v>
      </c>
      <c r="AJ165" s="14">
        <v>3</v>
      </c>
      <c r="AK165" s="2" t="s">
        <v>367</v>
      </c>
      <c r="AL165">
        <v>5</v>
      </c>
      <c r="AM165" t="s">
        <v>368</v>
      </c>
      <c r="AN165" s="14">
        <v>5</v>
      </c>
      <c r="AO165" s="2" t="s">
        <v>415</v>
      </c>
      <c r="AP165">
        <v>5</v>
      </c>
      <c r="AQ165" t="s">
        <v>359</v>
      </c>
      <c r="AR165" s="14">
        <v>5</v>
      </c>
      <c r="AS165" s="2" t="s">
        <v>359</v>
      </c>
      <c r="AT165">
        <v>3</v>
      </c>
      <c r="AU165" t="s">
        <v>376</v>
      </c>
      <c r="AV165" s="14">
        <v>3</v>
      </c>
      <c r="AW165" s="2" t="s">
        <v>371</v>
      </c>
      <c r="AX165">
        <v>5</v>
      </c>
      <c r="AY165" t="s">
        <v>359</v>
      </c>
      <c r="AZ165" s="14">
        <v>5</v>
      </c>
      <c r="BA165" s="2" t="s">
        <v>372</v>
      </c>
      <c r="BB165">
        <v>5</v>
      </c>
      <c r="BC165" t="s">
        <v>372</v>
      </c>
      <c r="BD165" s="14">
        <v>5</v>
      </c>
      <c r="BE165" s="2" t="s">
        <v>372</v>
      </c>
    </row>
    <row r="166" spans="1:57" x14ac:dyDescent="0.3">
      <c r="A166" t="s">
        <v>167</v>
      </c>
      <c r="B166" t="s">
        <v>165</v>
      </c>
      <c r="C166" t="s">
        <v>81</v>
      </c>
      <c r="D166" s="14">
        <v>5</v>
      </c>
      <c r="E166" s="2" t="s">
        <v>493</v>
      </c>
      <c r="F166" t="s">
        <v>36</v>
      </c>
      <c r="G166" t="s">
        <v>341</v>
      </c>
      <c r="H166" s="14">
        <v>5</v>
      </c>
      <c r="I166" s="2" t="s">
        <v>359</v>
      </c>
      <c r="J166" t="s">
        <v>36</v>
      </c>
      <c r="K166" t="s">
        <v>341</v>
      </c>
      <c r="L166" s="14">
        <v>5</v>
      </c>
      <c r="M166" s="2" t="s">
        <v>361</v>
      </c>
      <c r="N166" t="s">
        <v>36</v>
      </c>
      <c r="O166" t="s">
        <v>341</v>
      </c>
      <c r="P166" s="14">
        <v>5</v>
      </c>
      <c r="Q166" s="2" t="s">
        <v>411</v>
      </c>
      <c r="R166" t="s">
        <v>36</v>
      </c>
      <c r="S166" t="s">
        <v>341</v>
      </c>
      <c r="T166" s="14">
        <v>1</v>
      </c>
      <c r="U166" s="2" t="s">
        <v>364</v>
      </c>
      <c r="V166">
        <v>5</v>
      </c>
      <c r="W166" t="s">
        <v>359</v>
      </c>
      <c r="X166" s="14">
        <v>5</v>
      </c>
      <c r="Y166" s="2" t="s">
        <v>359</v>
      </c>
      <c r="Z166">
        <v>5</v>
      </c>
      <c r="AA166" t="s">
        <v>431</v>
      </c>
      <c r="AB166" s="14">
        <v>5</v>
      </c>
      <c r="AC166" s="2" t="s">
        <v>359</v>
      </c>
      <c r="AD166">
        <v>5</v>
      </c>
      <c r="AE166" t="s">
        <v>359</v>
      </c>
      <c r="AF166" s="14">
        <v>5</v>
      </c>
      <c r="AG166" s="2" t="s">
        <v>359</v>
      </c>
      <c r="AH166" t="s">
        <v>36</v>
      </c>
      <c r="AI166" t="s">
        <v>341</v>
      </c>
      <c r="AJ166" s="14">
        <v>1</v>
      </c>
      <c r="AK166" s="2" t="s">
        <v>367</v>
      </c>
      <c r="AL166">
        <v>5</v>
      </c>
      <c r="AM166" t="s">
        <v>368</v>
      </c>
      <c r="AN166" s="14">
        <v>5</v>
      </c>
      <c r="AO166" s="2" t="s">
        <v>415</v>
      </c>
      <c r="AP166">
        <v>5</v>
      </c>
      <c r="AQ166" t="s">
        <v>359</v>
      </c>
      <c r="AR166" s="14">
        <v>5</v>
      </c>
      <c r="AS166" s="2" t="s">
        <v>359</v>
      </c>
      <c r="AT166">
        <v>3</v>
      </c>
      <c r="AU166" t="s">
        <v>376</v>
      </c>
      <c r="AV166" s="14">
        <v>3</v>
      </c>
      <c r="AW166" s="2" t="s">
        <v>371</v>
      </c>
      <c r="AX166">
        <v>5</v>
      </c>
      <c r="AY166" t="s">
        <v>359</v>
      </c>
      <c r="AZ166" s="14">
        <v>5</v>
      </c>
      <c r="BA166" s="2" t="s">
        <v>372</v>
      </c>
      <c r="BB166">
        <v>5</v>
      </c>
      <c r="BC166" t="s">
        <v>372</v>
      </c>
      <c r="BD166" s="14">
        <v>5</v>
      </c>
      <c r="BE166" s="2" t="s">
        <v>372</v>
      </c>
    </row>
    <row r="167" spans="1:57" x14ac:dyDescent="0.3">
      <c r="A167" t="s">
        <v>168</v>
      </c>
      <c r="B167" t="s">
        <v>165</v>
      </c>
      <c r="C167" t="s">
        <v>81</v>
      </c>
      <c r="D167" s="14">
        <v>3</v>
      </c>
      <c r="E167" s="2" t="s">
        <v>493</v>
      </c>
      <c r="F167" t="s">
        <v>36</v>
      </c>
      <c r="G167" t="s">
        <v>341</v>
      </c>
      <c r="H167" s="14">
        <v>5</v>
      </c>
      <c r="I167" s="2" t="s">
        <v>359</v>
      </c>
      <c r="J167" t="s">
        <v>36</v>
      </c>
      <c r="K167" t="s">
        <v>341</v>
      </c>
      <c r="L167" s="14">
        <v>5</v>
      </c>
      <c r="M167" s="2" t="s">
        <v>361</v>
      </c>
      <c r="N167" t="s">
        <v>36</v>
      </c>
      <c r="O167" t="s">
        <v>341</v>
      </c>
      <c r="P167" s="14">
        <v>3</v>
      </c>
      <c r="Q167" s="2" t="s">
        <v>411</v>
      </c>
      <c r="R167" t="s">
        <v>36</v>
      </c>
      <c r="S167" t="s">
        <v>341</v>
      </c>
      <c r="T167" s="14">
        <v>3</v>
      </c>
      <c r="U167" s="2" t="s">
        <v>364</v>
      </c>
      <c r="V167">
        <v>5</v>
      </c>
      <c r="W167" t="s">
        <v>359</v>
      </c>
      <c r="X167" s="14">
        <v>5</v>
      </c>
      <c r="Y167" s="2" t="s">
        <v>359</v>
      </c>
      <c r="Z167">
        <v>5</v>
      </c>
      <c r="AA167" t="s">
        <v>431</v>
      </c>
      <c r="AB167" s="14">
        <v>5</v>
      </c>
      <c r="AC167" s="2" t="s">
        <v>359</v>
      </c>
      <c r="AD167">
        <v>5</v>
      </c>
      <c r="AE167" t="s">
        <v>359</v>
      </c>
      <c r="AF167" s="14">
        <v>5</v>
      </c>
      <c r="AG167" s="2" t="s">
        <v>359</v>
      </c>
      <c r="AH167" t="s">
        <v>36</v>
      </c>
      <c r="AI167" t="s">
        <v>341</v>
      </c>
      <c r="AJ167" s="14">
        <v>1</v>
      </c>
      <c r="AK167" s="2" t="s">
        <v>367</v>
      </c>
      <c r="AL167">
        <v>5</v>
      </c>
      <c r="AM167" t="s">
        <v>368</v>
      </c>
      <c r="AN167" s="14">
        <v>5</v>
      </c>
      <c r="AO167" s="2" t="s">
        <v>415</v>
      </c>
      <c r="AP167">
        <v>5</v>
      </c>
      <c r="AQ167" t="s">
        <v>359</v>
      </c>
      <c r="AR167" s="14">
        <v>5</v>
      </c>
      <c r="AS167" s="2" t="s">
        <v>359</v>
      </c>
      <c r="AT167">
        <v>1</v>
      </c>
      <c r="AU167" t="s">
        <v>376</v>
      </c>
      <c r="AV167" s="14">
        <v>3</v>
      </c>
      <c r="AW167" s="2" t="s">
        <v>371</v>
      </c>
      <c r="AX167">
        <v>5</v>
      </c>
      <c r="AY167" t="s">
        <v>359</v>
      </c>
      <c r="AZ167" s="14">
        <v>5</v>
      </c>
      <c r="BA167" s="2" t="s">
        <v>372</v>
      </c>
      <c r="BB167">
        <v>5</v>
      </c>
      <c r="BC167" t="s">
        <v>372</v>
      </c>
      <c r="BD167" s="14">
        <v>5</v>
      </c>
      <c r="BE167" s="2" t="s">
        <v>372</v>
      </c>
    </row>
    <row r="168" spans="1:57" x14ac:dyDescent="0.3">
      <c r="A168" t="s">
        <v>169</v>
      </c>
      <c r="B168" t="s">
        <v>165</v>
      </c>
      <c r="C168" t="s">
        <v>81</v>
      </c>
      <c r="D168" s="14">
        <v>3</v>
      </c>
      <c r="E168" s="2" t="s">
        <v>493</v>
      </c>
      <c r="F168" t="s">
        <v>36</v>
      </c>
      <c r="G168" t="s">
        <v>341</v>
      </c>
      <c r="H168" s="14">
        <v>5</v>
      </c>
      <c r="I168" s="2" t="s">
        <v>359</v>
      </c>
      <c r="J168" t="s">
        <v>36</v>
      </c>
      <c r="K168" t="s">
        <v>341</v>
      </c>
      <c r="L168" s="14">
        <v>5</v>
      </c>
      <c r="M168" s="2" t="s">
        <v>361</v>
      </c>
      <c r="N168" t="s">
        <v>36</v>
      </c>
      <c r="O168" t="s">
        <v>341</v>
      </c>
      <c r="P168" s="14">
        <v>3</v>
      </c>
      <c r="Q168" s="2" t="s">
        <v>411</v>
      </c>
      <c r="R168" t="s">
        <v>36</v>
      </c>
      <c r="S168" t="s">
        <v>341</v>
      </c>
      <c r="T168" s="14">
        <v>1</v>
      </c>
      <c r="U168" s="2" t="s">
        <v>364</v>
      </c>
      <c r="V168">
        <v>5</v>
      </c>
      <c r="W168" t="s">
        <v>359</v>
      </c>
      <c r="X168" s="14">
        <v>5</v>
      </c>
      <c r="Y168" s="2" t="s">
        <v>359</v>
      </c>
      <c r="Z168">
        <v>5</v>
      </c>
      <c r="AA168" t="s">
        <v>431</v>
      </c>
      <c r="AB168" s="14">
        <v>5</v>
      </c>
      <c r="AC168" s="2" t="s">
        <v>359</v>
      </c>
      <c r="AD168">
        <v>5</v>
      </c>
      <c r="AE168" t="s">
        <v>359</v>
      </c>
      <c r="AF168" s="14">
        <v>5</v>
      </c>
      <c r="AG168" s="2" t="s">
        <v>359</v>
      </c>
      <c r="AH168" t="s">
        <v>36</v>
      </c>
      <c r="AI168" t="s">
        <v>341</v>
      </c>
      <c r="AJ168" s="14">
        <v>1</v>
      </c>
      <c r="AK168" s="2" t="s">
        <v>367</v>
      </c>
      <c r="AL168">
        <v>1</v>
      </c>
      <c r="AM168" t="s">
        <v>368</v>
      </c>
      <c r="AN168" s="14">
        <v>5</v>
      </c>
      <c r="AO168" s="2" t="s">
        <v>415</v>
      </c>
      <c r="AP168">
        <v>5</v>
      </c>
      <c r="AQ168" t="s">
        <v>359</v>
      </c>
      <c r="AR168" s="14">
        <v>5</v>
      </c>
      <c r="AS168" s="2" t="s">
        <v>359</v>
      </c>
      <c r="AT168" t="s">
        <v>36</v>
      </c>
      <c r="AU168" t="s">
        <v>341</v>
      </c>
      <c r="AV168" s="14" t="s">
        <v>36</v>
      </c>
      <c r="AW168" s="2" t="s">
        <v>341</v>
      </c>
      <c r="AX168">
        <v>5</v>
      </c>
      <c r="AY168" t="s">
        <v>359</v>
      </c>
      <c r="AZ168" s="14">
        <v>5</v>
      </c>
      <c r="BA168" s="2" t="s">
        <v>372</v>
      </c>
      <c r="BB168">
        <v>5</v>
      </c>
      <c r="BC168" t="s">
        <v>372</v>
      </c>
      <c r="BD168" s="14">
        <v>5</v>
      </c>
      <c r="BE168" s="2" t="s">
        <v>372</v>
      </c>
    </row>
    <row r="169" spans="1:57" x14ac:dyDescent="0.3">
      <c r="A169" t="s">
        <v>170</v>
      </c>
      <c r="B169" t="s">
        <v>165</v>
      </c>
      <c r="C169" t="s">
        <v>81</v>
      </c>
      <c r="D169" s="14">
        <v>3</v>
      </c>
      <c r="E169" s="2" t="s">
        <v>493</v>
      </c>
      <c r="F169" t="s">
        <v>36</v>
      </c>
      <c r="G169" t="s">
        <v>341</v>
      </c>
      <c r="H169" s="14">
        <v>5</v>
      </c>
      <c r="I169" s="2" t="s">
        <v>359</v>
      </c>
      <c r="J169" t="s">
        <v>36</v>
      </c>
      <c r="K169" t="s">
        <v>341</v>
      </c>
      <c r="L169" s="14">
        <v>5</v>
      </c>
      <c r="M169" s="2" t="s">
        <v>361</v>
      </c>
      <c r="N169" t="s">
        <v>36</v>
      </c>
      <c r="O169" t="s">
        <v>341</v>
      </c>
      <c r="P169" s="14">
        <v>3</v>
      </c>
      <c r="Q169" s="2" t="s">
        <v>411</v>
      </c>
      <c r="R169" t="s">
        <v>36</v>
      </c>
      <c r="S169" t="s">
        <v>341</v>
      </c>
      <c r="T169" s="14">
        <v>3</v>
      </c>
      <c r="U169" s="2" t="s">
        <v>364</v>
      </c>
      <c r="V169">
        <v>5</v>
      </c>
      <c r="W169" t="s">
        <v>359</v>
      </c>
      <c r="X169" s="14">
        <v>5</v>
      </c>
      <c r="Y169" s="2" t="s">
        <v>359</v>
      </c>
      <c r="Z169">
        <v>5</v>
      </c>
      <c r="AA169" t="s">
        <v>431</v>
      </c>
      <c r="AB169" s="14">
        <v>5</v>
      </c>
      <c r="AC169" s="2" t="s">
        <v>359</v>
      </c>
      <c r="AD169">
        <v>5</v>
      </c>
      <c r="AE169" t="s">
        <v>359</v>
      </c>
      <c r="AF169" s="14">
        <v>5</v>
      </c>
      <c r="AG169" s="2" t="s">
        <v>359</v>
      </c>
      <c r="AH169" t="s">
        <v>36</v>
      </c>
      <c r="AI169" t="s">
        <v>341</v>
      </c>
      <c r="AJ169" s="14" t="s">
        <v>36</v>
      </c>
      <c r="AK169" s="2" t="s">
        <v>341</v>
      </c>
      <c r="AL169">
        <v>5</v>
      </c>
      <c r="AM169" t="s">
        <v>368</v>
      </c>
      <c r="AN169" s="14">
        <v>5</v>
      </c>
      <c r="AO169" s="2" t="s">
        <v>415</v>
      </c>
      <c r="AP169">
        <v>5</v>
      </c>
      <c r="AQ169" t="s">
        <v>359</v>
      </c>
      <c r="AR169" s="14">
        <v>5</v>
      </c>
      <c r="AS169" s="2" t="s">
        <v>359</v>
      </c>
      <c r="AT169">
        <v>3</v>
      </c>
      <c r="AU169" t="s">
        <v>376</v>
      </c>
      <c r="AV169" s="14">
        <v>5</v>
      </c>
      <c r="AW169" s="2" t="s">
        <v>371</v>
      </c>
      <c r="AX169">
        <v>5</v>
      </c>
      <c r="AY169" t="s">
        <v>359</v>
      </c>
      <c r="AZ169" s="14">
        <v>5</v>
      </c>
      <c r="BA169" s="2" t="s">
        <v>372</v>
      </c>
      <c r="BB169">
        <v>5</v>
      </c>
      <c r="BC169" t="s">
        <v>372</v>
      </c>
      <c r="BD169" s="14">
        <v>5</v>
      </c>
      <c r="BE169" s="2" t="s">
        <v>372</v>
      </c>
    </row>
    <row r="170" spans="1:57" x14ac:dyDescent="0.3">
      <c r="A170" t="s">
        <v>171</v>
      </c>
      <c r="B170" t="s">
        <v>165</v>
      </c>
      <c r="C170" t="s">
        <v>81</v>
      </c>
      <c r="D170" s="14">
        <v>3</v>
      </c>
      <c r="E170" s="2" t="s">
        <v>493</v>
      </c>
      <c r="F170" t="s">
        <v>36</v>
      </c>
      <c r="G170" t="s">
        <v>341</v>
      </c>
      <c r="H170" s="14">
        <v>5</v>
      </c>
      <c r="I170" s="2" t="s">
        <v>359</v>
      </c>
      <c r="J170" t="s">
        <v>36</v>
      </c>
      <c r="K170" t="s">
        <v>341</v>
      </c>
      <c r="L170" s="14">
        <v>5</v>
      </c>
      <c r="M170" s="2" t="s">
        <v>361</v>
      </c>
      <c r="N170" t="s">
        <v>36</v>
      </c>
      <c r="O170" t="s">
        <v>341</v>
      </c>
      <c r="P170" s="14">
        <v>5</v>
      </c>
      <c r="Q170" s="2" t="s">
        <v>411</v>
      </c>
      <c r="R170" t="s">
        <v>36</v>
      </c>
      <c r="S170" t="s">
        <v>341</v>
      </c>
      <c r="T170" s="14">
        <v>5</v>
      </c>
      <c r="U170" s="2" t="s">
        <v>364</v>
      </c>
      <c r="V170">
        <v>5</v>
      </c>
      <c r="W170" t="s">
        <v>359</v>
      </c>
      <c r="X170" s="14">
        <v>5</v>
      </c>
      <c r="Y170" s="2" t="s">
        <v>359</v>
      </c>
      <c r="Z170">
        <v>5</v>
      </c>
      <c r="AA170" t="s">
        <v>431</v>
      </c>
      <c r="AB170" s="14">
        <v>5</v>
      </c>
      <c r="AC170" s="2" t="s">
        <v>359</v>
      </c>
      <c r="AD170">
        <v>5</v>
      </c>
      <c r="AE170" t="s">
        <v>359</v>
      </c>
      <c r="AF170" s="14">
        <v>5</v>
      </c>
      <c r="AG170" s="2" t="s">
        <v>359</v>
      </c>
      <c r="AH170" t="s">
        <v>36</v>
      </c>
      <c r="AI170" t="s">
        <v>341</v>
      </c>
      <c r="AJ170" s="14">
        <v>5</v>
      </c>
      <c r="AK170" s="2" t="s">
        <v>367</v>
      </c>
      <c r="AL170">
        <v>3</v>
      </c>
      <c r="AM170" t="s">
        <v>368</v>
      </c>
      <c r="AN170" s="14">
        <v>3</v>
      </c>
      <c r="AO170" s="2" t="s">
        <v>415</v>
      </c>
      <c r="AP170">
        <v>5</v>
      </c>
      <c r="AQ170" t="s">
        <v>359</v>
      </c>
      <c r="AR170" s="14">
        <v>5</v>
      </c>
      <c r="AS170" s="2" t="s">
        <v>359</v>
      </c>
      <c r="AT170">
        <v>3</v>
      </c>
      <c r="AU170" t="s">
        <v>376</v>
      </c>
      <c r="AV170" s="14">
        <v>5</v>
      </c>
      <c r="AW170" s="2" t="s">
        <v>371</v>
      </c>
      <c r="AX170">
        <v>5</v>
      </c>
      <c r="AY170" t="s">
        <v>359</v>
      </c>
      <c r="AZ170" s="14">
        <v>5</v>
      </c>
      <c r="BA170" s="2" t="s">
        <v>372</v>
      </c>
      <c r="BB170">
        <v>5</v>
      </c>
      <c r="BC170" t="s">
        <v>372</v>
      </c>
      <c r="BD170" s="14">
        <v>5</v>
      </c>
      <c r="BE170" s="2" t="s">
        <v>372</v>
      </c>
    </row>
    <row r="171" spans="1:57" x14ac:dyDescent="0.3">
      <c r="A171" t="s">
        <v>172</v>
      </c>
      <c r="B171" t="s">
        <v>165</v>
      </c>
      <c r="C171" t="s">
        <v>81</v>
      </c>
      <c r="D171" s="14">
        <v>1</v>
      </c>
      <c r="E171" s="2" t="s">
        <v>493</v>
      </c>
      <c r="F171" t="s">
        <v>36</v>
      </c>
      <c r="G171" t="s">
        <v>341</v>
      </c>
      <c r="H171" s="14">
        <v>5</v>
      </c>
      <c r="I171" s="2" t="s">
        <v>359</v>
      </c>
      <c r="J171" t="s">
        <v>36</v>
      </c>
      <c r="K171" t="s">
        <v>341</v>
      </c>
      <c r="L171" s="14">
        <v>5</v>
      </c>
      <c r="M171" s="2" t="s">
        <v>361</v>
      </c>
      <c r="N171" t="s">
        <v>36</v>
      </c>
      <c r="O171" t="s">
        <v>341</v>
      </c>
      <c r="P171" s="14">
        <v>5</v>
      </c>
      <c r="Q171" s="2" t="s">
        <v>411</v>
      </c>
      <c r="R171" t="s">
        <v>36</v>
      </c>
      <c r="S171" t="s">
        <v>341</v>
      </c>
      <c r="T171" s="14">
        <v>1</v>
      </c>
      <c r="U171" s="2" t="s">
        <v>364</v>
      </c>
      <c r="V171">
        <v>5</v>
      </c>
      <c r="W171" t="s">
        <v>359</v>
      </c>
      <c r="X171" s="14">
        <v>5</v>
      </c>
      <c r="Y171" s="2" t="s">
        <v>359</v>
      </c>
      <c r="Z171">
        <v>5</v>
      </c>
      <c r="AA171" t="s">
        <v>431</v>
      </c>
      <c r="AB171" s="14">
        <v>5</v>
      </c>
      <c r="AC171" s="2" t="s">
        <v>359</v>
      </c>
      <c r="AD171">
        <v>5</v>
      </c>
      <c r="AE171" t="s">
        <v>359</v>
      </c>
      <c r="AF171" s="14">
        <v>5</v>
      </c>
      <c r="AG171" s="2" t="s">
        <v>359</v>
      </c>
      <c r="AH171" t="s">
        <v>36</v>
      </c>
      <c r="AI171" t="s">
        <v>341</v>
      </c>
      <c r="AJ171" s="14">
        <v>1</v>
      </c>
      <c r="AK171" s="2" t="s">
        <v>367</v>
      </c>
      <c r="AL171">
        <v>3</v>
      </c>
      <c r="AM171" t="s">
        <v>368</v>
      </c>
      <c r="AN171" s="14">
        <v>5</v>
      </c>
      <c r="AO171" s="2" t="s">
        <v>415</v>
      </c>
      <c r="AP171">
        <v>5</v>
      </c>
      <c r="AQ171" t="s">
        <v>359</v>
      </c>
      <c r="AR171" s="14">
        <v>5</v>
      </c>
      <c r="AS171" s="2" t="s">
        <v>359</v>
      </c>
      <c r="AT171">
        <v>3</v>
      </c>
      <c r="AU171" t="s">
        <v>376</v>
      </c>
      <c r="AV171" s="14">
        <v>3</v>
      </c>
      <c r="AW171" s="2" t="s">
        <v>371</v>
      </c>
      <c r="AX171">
        <v>5</v>
      </c>
      <c r="AY171" t="s">
        <v>359</v>
      </c>
      <c r="AZ171" s="14">
        <v>5</v>
      </c>
      <c r="BA171" s="2" t="s">
        <v>372</v>
      </c>
      <c r="BB171">
        <v>5</v>
      </c>
      <c r="BC171" t="s">
        <v>372</v>
      </c>
      <c r="BD171" s="14">
        <v>5</v>
      </c>
      <c r="BE171" s="2" t="s">
        <v>372</v>
      </c>
    </row>
    <row r="172" spans="1:57" x14ac:dyDescent="0.3">
      <c r="A172" t="s">
        <v>173</v>
      </c>
      <c r="B172" t="s">
        <v>165</v>
      </c>
      <c r="C172" t="s">
        <v>81</v>
      </c>
      <c r="D172" s="14">
        <v>3</v>
      </c>
      <c r="E172" s="2" t="s">
        <v>493</v>
      </c>
      <c r="F172" t="s">
        <v>36</v>
      </c>
      <c r="G172" t="s">
        <v>341</v>
      </c>
      <c r="H172" s="14">
        <v>5</v>
      </c>
      <c r="I172" s="2" t="s">
        <v>359</v>
      </c>
      <c r="J172" t="s">
        <v>36</v>
      </c>
      <c r="K172" t="s">
        <v>341</v>
      </c>
      <c r="L172" s="14">
        <v>5</v>
      </c>
      <c r="M172" s="2" t="s">
        <v>361</v>
      </c>
      <c r="N172" t="s">
        <v>36</v>
      </c>
      <c r="O172" t="s">
        <v>341</v>
      </c>
      <c r="P172" s="14">
        <v>5</v>
      </c>
      <c r="Q172" s="2" t="s">
        <v>411</v>
      </c>
      <c r="R172" t="s">
        <v>36</v>
      </c>
      <c r="S172" t="s">
        <v>341</v>
      </c>
      <c r="T172" s="14">
        <v>1</v>
      </c>
      <c r="U172" s="2" t="s">
        <v>364</v>
      </c>
      <c r="V172">
        <v>5</v>
      </c>
      <c r="W172" t="s">
        <v>359</v>
      </c>
      <c r="X172" s="14">
        <v>5</v>
      </c>
      <c r="Y172" s="2" t="s">
        <v>359</v>
      </c>
      <c r="Z172">
        <v>5</v>
      </c>
      <c r="AA172" t="s">
        <v>431</v>
      </c>
      <c r="AB172" s="14">
        <v>5</v>
      </c>
      <c r="AC172" s="2" t="s">
        <v>359</v>
      </c>
      <c r="AD172">
        <v>5</v>
      </c>
      <c r="AE172" t="s">
        <v>359</v>
      </c>
      <c r="AF172" s="14">
        <v>5</v>
      </c>
      <c r="AG172" s="2" t="s">
        <v>359</v>
      </c>
      <c r="AH172" t="s">
        <v>36</v>
      </c>
      <c r="AI172" t="s">
        <v>341</v>
      </c>
      <c r="AJ172" s="14">
        <v>1</v>
      </c>
      <c r="AK172" s="2" t="s">
        <v>367</v>
      </c>
      <c r="AL172">
        <v>3</v>
      </c>
      <c r="AM172" t="s">
        <v>368</v>
      </c>
      <c r="AN172" s="14">
        <v>5</v>
      </c>
      <c r="AO172" s="2" t="s">
        <v>415</v>
      </c>
      <c r="AP172">
        <v>5</v>
      </c>
      <c r="AQ172" t="s">
        <v>359</v>
      </c>
      <c r="AR172" s="14">
        <v>5</v>
      </c>
      <c r="AS172" s="2" t="s">
        <v>359</v>
      </c>
      <c r="AT172">
        <v>3</v>
      </c>
      <c r="AU172" t="s">
        <v>376</v>
      </c>
      <c r="AV172" s="14">
        <v>3</v>
      </c>
      <c r="AW172" s="2" t="s">
        <v>371</v>
      </c>
      <c r="AX172">
        <v>5</v>
      </c>
      <c r="AY172" t="s">
        <v>359</v>
      </c>
      <c r="AZ172" s="14">
        <v>5</v>
      </c>
      <c r="BA172" s="2" t="s">
        <v>372</v>
      </c>
      <c r="BB172">
        <v>5</v>
      </c>
      <c r="BC172" t="s">
        <v>372</v>
      </c>
      <c r="BD172" s="14">
        <v>5</v>
      </c>
      <c r="BE172" s="2" t="s">
        <v>372</v>
      </c>
    </row>
    <row r="173" spans="1:57" x14ac:dyDescent="0.3">
      <c r="A173" t="s">
        <v>174</v>
      </c>
      <c r="B173" t="s">
        <v>165</v>
      </c>
      <c r="C173" t="s">
        <v>81</v>
      </c>
      <c r="D173" s="14">
        <v>1</v>
      </c>
      <c r="E173" s="2" t="s">
        <v>493</v>
      </c>
      <c r="F173" t="s">
        <v>36</v>
      </c>
      <c r="G173" t="s">
        <v>341</v>
      </c>
      <c r="H173" s="14">
        <v>5</v>
      </c>
      <c r="I173" s="2" t="s">
        <v>359</v>
      </c>
      <c r="J173" t="s">
        <v>36</v>
      </c>
      <c r="K173" t="s">
        <v>341</v>
      </c>
      <c r="L173" s="14">
        <v>5</v>
      </c>
      <c r="M173" s="2" t="s">
        <v>361</v>
      </c>
      <c r="N173" t="s">
        <v>36</v>
      </c>
      <c r="O173" t="s">
        <v>341</v>
      </c>
      <c r="P173" s="14">
        <v>1</v>
      </c>
      <c r="Q173" s="2" t="s">
        <v>411</v>
      </c>
      <c r="R173" t="s">
        <v>36</v>
      </c>
      <c r="S173" t="s">
        <v>341</v>
      </c>
      <c r="T173" s="14">
        <v>1</v>
      </c>
      <c r="U173" s="2" t="s">
        <v>364</v>
      </c>
      <c r="V173">
        <v>5</v>
      </c>
      <c r="W173" t="s">
        <v>359</v>
      </c>
      <c r="X173" s="14">
        <v>5</v>
      </c>
      <c r="Y173" s="2" t="s">
        <v>359</v>
      </c>
      <c r="Z173">
        <v>5</v>
      </c>
      <c r="AA173" t="s">
        <v>431</v>
      </c>
      <c r="AB173" s="14">
        <v>5</v>
      </c>
      <c r="AC173" s="2" t="s">
        <v>359</v>
      </c>
      <c r="AD173">
        <v>5</v>
      </c>
      <c r="AE173" t="s">
        <v>359</v>
      </c>
      <c r="AF173" s="14">
        <v>5</v>
      </c>
      <c r="AG173" s="2" t="s">
        <v>359</v>
      </c>
      <c r="AH173" t="s">
        <v>36</v>
      </c>
      <c r="AI173" t="s">
        <v>341</v>
      </c>
      <c r="AJ173" s="14">
        <v>3</v>
      </c>
      <c r="AK173" s="2" t="s">
        <v>367</v>
      </c>
      <c r="AL173">
        <v>3</v>
      </c>
      <c r="AM173" t="s">
        <v>368</v>
      </c>
      <c r="AN173" s="14">
        <v>5</v>
      </c>
      <c r="AO173" s="2" t="s">
        <v>415</v>
      </c>
      <c r="AP173">
        <v>5</v>
      </c>
      <c r="AQ173" t="s">
        <v>359</v>
      </c>
      <c r="AR173" s="14">
        <v>5</v>
      </c>
      <c r="AS173" s="2" t="s">
        <v>359</v>
      </c>
      <c r="AT173">
        <v>3</v>
      </c>
      <c r="AU173" t="s">
        <v>376</v>
      </c>
      <c r="AV173" s="14">
        <v>5</v>
      </c>
      <c r="AW173" s="2" t="s">
        <v>371</v>
      </c>
      <c r="AX173">
        <v>5</v>
      </c>
      <c r="AY173" t="s">
        <v>359</v>
      </c>
      <c r="AZ173" s="14">
        <v>5</v>
      </c>
      <c r="BA173" s="2" t="s">
        <v>372</v>
      </c>
      <c r="BB173">
        <v>5</v>
      </c>
      <c r="BC173" t="s">
        <v>372</v>
      </c>
      <c r="BD173" s="14">
        <v>5</v>
      </c>
      <c r="BE173" s="2" t="s">
        <v>372</v>
      </c>
    </row>
    <row r="174" spans="1:57" x14ac:dyDescent="0.3">
      <c r="A174" t="s">
        <v>175</v>
      </c>
      <c r="B174" t="s">
        <v>165</v>
      </c>
      <c r="C174" t="s">
        <v>81</v>
      </c>
      <c r="D174" s="14" t="s">
        <v>36</v>
      </c>
      <c r="E174" s="2" t="s">
        <v>341</v>
      </c>
      <c r="F174" t="s">
        <v>36</v>
      </c>
      <c r="G174" t="s">
        <v>341</v>
      </c>
      <c r="H174" s="14">
        <v>5</v>
      </c>
      <c r="I174" s="2" t="s">
        <v>359</v>
      </c>
      <c r="J174" t="s">
        <v>36</v>
      </c>
      <c r="K174" t="s">
        <v>341</v>
      </c>
      <c r="L174" s="14">
        <v>5</v>
      </c>
      <c r="M174" s="2" t="s">
        <v>361</v>
      </c>
      <c r="N174" t="s">
        <v>36</v>
      </c>
      <c r="O174" t="s">
        <v>341</v>
      </c>
      <c r="P174" s="14" t="s">
        <v>36</v>
      </c>
      <c r="Q174" s="2" t="s">
        <v>341</v>
      </c>
      <c r="R174" t="s">
        <v>36</v>
      </c>
      <c r="S174" t="s">
        <v>341</v>
      </c>
      <c r="T174" s="14">
        <v>1</v>
      </c>
      <c r="U174" s="2" t="s">
        <v>364</v>
      </c>
      <c r="V174">
        <v>5</v>
      </c>
      <c r="W174" t="s">
        <v>359</v>
      </c>
      <c r="X174" s="14">
        <v>5</v>
      </c>
      <c r="Y174" s="2" t="s">
        <v>359</v>
      </c>
      <c r="Z174">
        <v>3</v>
      </c>
      <c r="AA174" t="s">
        <v>433</v>
      </c>
      <c r="AB174" s="14">
        <v>5</v>
      </c>
      <c r="AC174" s="2" t="s">
        <v>359</v>
      </c>
      <c r="AD174">
        <v>5</v>
      </c>
      <c r="AE174" t="s">
        <v>359</v>
      </c>
      <c r="AF174" s="14">
        <v>5</v>
      </c>
      <c r="AG174" s="2" t="s">
        <v>359</v>
      </c>
      <c r="AH174" t="s">
        <v>36</v>
      </c>
      <c r="AI174" t="s">
        <v>341</v>
      </c>
      <c r="AJ174" s="14">
        <v>1</v>
      </c>
      <c r="AK174" s="2" t="s">
        <v>367</v>
      </c>
      <c r="AL174">
        <v>3</v>
      </c>
      <c r="AM174" t="s">
        <v>368</v>
      </c>
      <c r="AN174" s="14" t="s">
        <v>36</v>
      </c>
      <c r="AO174" s="2" t="s">
        <v>341</v>
      </c>
      <c r="AP174">
        <v>5</v>
      </c>
      <c r="AQ174" t="s">
        <v>359</v>
      </c>
      <c r="AR174" s="14">
        <v>5</v>
      </c>
      <c r="AS174" s="2" t="s">
        <v>359</v>
      </c>
      <c r="AT174" t="s">
        <v>36</v>
      </c>
      <c r="AU174" t="s">
        <v>341</v>
      </c>
      <c r="AV174" s="14" t="s">
        <v>36</v>
      </c>
      <c r="AW174" s="2" t="s">
        <v>341</v>
      </c>
      <c r="AX174">
        <v>5</v>
      </c>
      <c r="AY174" t="s">
        <v>359</v>
      </c>
      <c r="AZ174" s="14">
        <v>5</v>
      </c>
      <c r="BA174" s="2" t="s">
        <v>372</v>
      </c>
      <c r="BB174">
        <v>3</v>
      </c>
      <c r="BC174" t="s">
        <v>372</v>
      </c>
      <c r="BD174" s="14">
        <v>5</v>
      </c>
      <c r="BE174" s="2" t="s">
        <v>372</v>
      </c>
    </row>
    <row r="175" spans="1:57" x14ac:dyDescent="0.3">
      <c r="A175" t="s">
        <v>176</v>
      </c>
      <c r="B175" t="s">
        <v>165</v>
      </c>
      <c r="C175" t="s">
        <v>81</v>
      </c>
      <c r="D175" s="14">
        <v>3</v>
      </c>
      <c r="E175" s="2" t="s">
        <v>493</v>
      </c>
      <c r="F175" t="s">
        <v>36</v>
      </c>
      <c r="G175" t="s">
        <v>341</v>
      </c>
      <c r="H175" s="14">
        <v>5</v>
      </c>
      <c r="I175" s="2" t="s">
        <v>359</v>
      </c>
      <c r="J175" t="s">
        <v>36</v>
      </c>
      <c r="K175" t="s">
        <v>341</v>
      </c>
      <c r="L175" s="14">
        <v>3</v>
      </c>
      <c r="M175" s="2" t="s">
        <v>361</v>
      </c>
      <c r="N175" t="s">
        <v>36</v>
      </c>
      <c r="O175" t="s">
        <v>341</v>
      </c>
      <c r="P175" s="14">
        <v>5</v>
      </c>
      <c r="Q175" s="2" t="s">
        <v>411</v>
      </c>
      <c r="R175" t="s">
        <v>36</v>
      </c>
      <c r="S175" t="s">
        <v>341</v>
      </c>
      <c r="T175" s="14">
        <v>5</v>
      </c>
      <c r="U175" s="2" t="s">
        <v>364</v>
      </c>
      <c r="V175">
        <v>5</v>
      </c>
      <c r="W175" t="s">
        <v>359</v>
      </c>
      <c r="X175" s="14">
        <v>5</v>
      </c>
      <c r="Y175" s="2" t="s">
        <v>359</v>
      </c>
      <c r="Z175">
        <v>5</v>
      </c>
      <c r="AA175" t="s">
        <v>431</v>
      </c>
      <c r="AB175" s="14">
        <v>5</v>
      </c>
      <c r="AC175" s="2" t="s">
        <v>359</v>
      </c>
      <c r="AD175">
        <v>5</v>
      </c>
      <c r="AE175" t="s">
        <v>359</v>
      </c>
      <c r="AF175" s="14">
        <v>5</v>
      </c>
      <c r="AG175" s="2" t="s">
        <v>359</v>
      </c>
      <c r="AH175" t="s">
        <v>36</v>
      </c>
      <c r="AI175" t="s">
        <v>341</v>
      </c>
      <c r="AJ175" s="14">
        <v>1</v>
      </c>
      <c r="AK175" s="2" t="s">
        <v>367</v>
      </c>
      <c r="AL175">
        <v>1</v>
      </c>
      <c r="AM175" t="s">
        <v>368</v>
      </c>
      <c r="AN175" s="14">
        <v>5</v>
      </c>
      <c r="AO175" s="2" t="s">
        <v>415</v>
      </c>
      <c r="AP175">
        <v>5</v>
      </c>
      <c r="AQ175" t="s">
        <v>359</v>
      </c>
      <c r="AR175" s="14">
        <v>5</v>
      </c>
      <c r="AS175" s="2" t="s">
        <v>359</v>
      </c>
      <c r="AT175" t="s">
        <v>36</v>
      </c>
      <c r="AU175" t="s">
        <v>341</v>
      </c>
      <c r="AV175" s="14" t="s">
        <v>36</v>
      </c>
      <c r="AW175" s="2" t="s">
        <v>341</v>
      </c>
      <c r="AX175">
        <v>5</v>
      </c>
      <c r="AY175" t="s">
        <v>359</v>
      </c>
      <c r="AZ175" s="14">
        <v>5</v>
      </c>
      <c r="BA175" s="2" t="s">
        <v>372</v>
      </c>
      <c r="BB175">
        <v>3</v>
      </c>
      <c r="BC175" t="s">
        <v>372</v>
      </c>
      <c r="BD175" s="14">
        <v>5</v>
      </c>
      <c r="BE175" s="2" t="s">
        <v>372</v>
      </c>
    </row>
    <row r="176" spans="1:57" x14ac:dyDescent="0.3">
      <c r="A176" t="s">
        <v>560</v>
      </c>
      <c r="B176" t="s">
        <v>178</v>
      </c>
      <c r="C176" t="s">
        <v>81</v>
      </c>
      <c r="D176" s="14" t="s">
        <v>36</v>
      </c>
      <c r="E176" s="2" t="s">
        <v>341</v>
      </c>
      <c r="F176" t="s">
        <v>36</v>
      </c>
      <c r="G176" t="s">
        <v>341</v>
      </c>
      <c r="H176" s="14">
        <v>5</v>
      </c>
      <c r="I176" s="2" t="s">
        <v>359</v>
      </c>
      <c r="J176" t="s">
        <v>36</v>
      </c>
      <c r="K176" t="s">
        <v>341</v>
      </c>
      <c r="L176" s="14" t="s">
        <v>36</v>
      </c>
      <c r="M176" s="2" t="s">
        <v>341</v>
      </c>
      <c r="N176" t="s">
        <v>36</v>
      </c>
      <c r="O176" t="s">
        <v>341</v>
      </c>
      <c r="P176" s="14" t="s">
        <v>36</v>
      </c>
      <c r="Q176" s="2" t="s">
        <v>341</v>
      </c>
      <c r="R176" t="s">
        <v>36</v>
      </c>
      <c r="S176" t="s">
        <v>341</v>
      </c>
      <c r="T176" s="14" t="s">
        <v>36</v>
      </c>
      <c r="U176" s="2" t="s">
        <v>341</v>
      </c>
      <c r="V176">
        <v>5</v>
      </c>
      <c r="W176" t="s">
        <v>359</v>
      </c>
      <c r="X176" s="14">
        <v>5</v>
      </c>
      <c r="Y176" s="2" t="s">
        <v>359</v>
      </c>
      <c r="Z176">
        <v>5</v>
      </c>
      <c r="AA176" t="s">
        <v>431</v>
      </c>
      <c r="AB176" s="14">
        <v>5</v>
      </c>
      <c r="AC176" s="2" t="s">
        <v>359</v>
      </c>
      <c r="AD176">
        <v>5</v>
      </c>
      <c r="AE176" t="s">
        <v>359</v>
      </c>
      <c r="AF176" s="14">
        <v>5</v>
      </c>
      <c r="AG176" s="2" t="s">
        <v>359</v>
      </c>
      <c r="AH176" t="s">
        <v>36</v>
      </c>
      <c r="AI176" t="s">
        <v>341</v>
      </c>
      <c r="AJ176" s="14" t="s">
        <v>36</v>
      </c>
      <c r="AK176" s="2" t="s">
        <v>341</v>
      </c>
      <c r="AL176" t="s">
        <v>36</v>
      </c>
      <c r="AM176" t="s">
        <v>341</v>
      </c>
      <c r="AN176" s="14" t="s">
        <v>36</v>
      </c>
      <c r="AO176" s="2" t="s">
        <v>341</v>
      </c>
      <c r="AP176">
        <v>5</v>
      </c>
      <c r="AQ176" t="s">
        <v>359</v>
      </c>
      <c r="AR176" s="14">
        <v>1</v>
      </c>
      <c r="AT176" t="s">
        <v>36</v>
      </c>
      <c r="AU176" t="s">
        <v>341</v>
      </c>
      <c r="AV176" s="14" t="s">
        <v>36</v>
      </c>
      <c r="AW176" s="2" t="s">
        <v>341</v>
      </c>
      <c r="AX176">
        <v>5</v>
      </c>
      <c r="AY176" t="s">
        <v>359</v>
      </c>
      <c r="AZ176" s="14">
        <v>5</v>
      </c>
      <c r="BA176" s="2" t="s">
        <v>372</v>
      </c>
      <c r="BB176">
        <v>3</v>
      </c>
      <c r="BC176" t="s">
        <v>372</v>
      </c>
      <c r="BD176" s="14">
        <v>5</v>
      </c>
      <c r="BE176" s="2" t="s">
        <v>372</v>
      </c>
    </row>
    <row r="177" spans="1:57" x14ac:dyDescent="0.3">
      <c r="A177" t="s">
        <v>177</v>
      </c>
      <c r="B177" t="s">
        <v>178</v>
      </c>
      <c r="C177" t="s">
        <v>81</v>
      </c>
      <c r="D177" s="14" t="s">
        <v>36</v>
      </c>
      <c r="E177" s="2" t="s">
        <v>341</v>
      </c>
      <c r="F177" t="s">
        <v>36</v>
      </c>
      <c r="G177" t="s">
        <v>341</v>
      </c>
      <c r="H177" s="14">
        <v>5</v>
      </c>
      <c r="I177" s="2" t="s">
        <v>359</v>
      </c>
      <c r="J177" t="s">
        <v>36</v>
      </c>
      <c r="K177" t="s">
        <v>341</v>
      </c>
      <c r="L177" s="14">
        <v>5</v>
      </c>
      <c r="M177" s="2" t="s">
        <v>361</v>
      </c>
      <c r="N177" t="s">
        <v>36</v>
      </c>
      <c r="O177" t="s">
        <v>341</v>
      </c>
      <c r="P177" s="14" t="s">
        <v>36</v>
      </c>
      <c r="Q177" s="2" t="s">
        <v>341</v>
      </c>
      <c r="R177" t="s">
        <v>36</v>
      </c>
      <c r="S177" t="s">
        <v>341</v>
      </c>
      <c r="T177" s="14">
        <v>3</v>
      </c>
      <c r="U177" s="2" t="s">
        <v>364</v>
      </c>
      <c r="V177">
        <v>5</v>
      </c>
      <c r="W177" t="s">
        <v>359</v>
      </c>
      <c r="X177" s="14">
        <v>5</v>
      </c>
      <c r="Y177" s="2" t="s">
        <v>359</v>
      </c>
      <c r="Z177">
        <v>5</v>
      </c>
      <c r="AA177" t="s">
        <v>431</v>
      </c>
      <c r="AB177" s="14">
        <v>5</v>
      </c>
      <c r="AC177" s="2" t="s">
        <v>359</v>
      </c>
      <c r="AD177">
        <v>5</v>
      </c>
      <c r="AE177" t="s">
        <v>359</v>
      </c>
      <c r="AF177" s="14">
        <v>5</v>
      </c>
      <c r="AG177" s="2" t="s">
        <v>359</v>
      </c>
      <c r="AH177" t="s">
        <v>36</v>
      </c>
      <c r="AI177" t="s">
        <v>341</v>
      </c>
      <c r="AJ177" s="14">
        <v>5</v>
      </c>
      <c r="AK177" s="2" t="s">
        <v>367</v>
      </c>
      <c r="AL177">
        <v>3</v>
      </c>
      <c r="AM177" t="s">
        <v>368</v>
      </c>
      <c r="AN177" s="14" t="s">
        <v>36</v>
      </c>
      <c r="AO177" s="2" t="s">
        <v>341</v>
      </c>
      <c r="AP177">
        <v>5</v>
      </c>
      <c r="AQ177" t="s">
        <v>359</v>
      </c>
      <c r="AR177" s="14">
        <v>1</v>
      </c>
      <c r="AT177">
        <v>1</v>
      </c>
      <c r="AU177" t="s">
        <v>376</v>
      </c>
      <c r="AV177" s="14" t="s">
        <v>36</v>
      </c>
      <c r="AW177" s="2" t="s">
        <v>341</v>
      </c>
      <c r="AX177">
        <v>5</v>
      </c>
      <c r="AY177" t="s">
        <v>359</v>
      </c>
      <c r="AZ177" s="14">
        <v>5</v>
      </c>
      <c r="BA177" s="2" t="s">
        <v>372</v>
      </c>
      <c r="BB177">
        <v>3</v>
      </c>
      <c r="BC177" t="s">
        <v>372</v>
      </c>
      <c r="BD177" s="14">
        <v>5</v>
      </c>
      <c r="BE177" s="2" t="s">
        <v>372</v>
      </c>
    </row>
    <row r="178" spans="1:57" x14ac:dyDescent="0.3">
      <c r="A178" t="s">
        <v>179</v>
      </c>
      <c r="B178" t="s">
        <v>178</v>
      </c>
      <c r="C178" t="s">
        <v>81</v>
      </c>
      <c r="D178" s="14">
        <v>5</v>
      </c>
      <c r="E178" s="2" t="s">
        <v>493</v>
      </c>
      <c r="F178" t="s">
        <v>36</v>
      </c>
      <c r="G178" t="s">
        <v>341</v>
      </c>
      <c r="H178" s="14">
        <v>5</v>
      </c>
      <c r="I178" s="2" t="s">
        <v>359</v>
      </c>
      <c r="J178" t="s">
        <v>36</v>
      </c>
      <c r="K178" t="s">
        <v>341</v>
      </c>
      <c r="L178" s="14">
        <v>5</v>
      </c>
      <c r="M178" s="2" t="s">
        <v>361</v>
      </c>
      <c r="N178" t="s">
        <v>36</v>
      </c>
      <c r="O178" t="s">
        <v>341</v>
      </c>
      <c r="P178" s="14">
        <v>5</v>
      </c>
      <c r="Q178" s="2" t="s">
        <v>411</v>
      </c>
      <c r="R178" t="s">
        <v>36</v>
      </c>
      <c r="S178" t="s">
        <v>341</v>
      </c>
      <c r="T178" s="14">
        <v>3</v>
      </c>
      <c r="U178" s="2" t="s">
        <v>364</v>
      </c>
      <c r="V178">
        <v>5</v>
      </c>
      <c r="W178" t="s">
        <v>359</v>
      </c>
      <c r="X178" s="14">
        <v>5</v>
      </c>
      <c r="Y178" s="2" t="s">
        <v>359</v>
      </c>
      <c r="Z178">
        <v>5</v>
      </c>
      <c r="AA178" t="s">
        <v>431</v>
      </c>
      <c r="AB178" s="14">
        <v>5</v>
      </c>
      <c r="AC178" s="2" t="s">
        <v>359</v>
      </c>
      <c r="AD178">
        <v>5</v>
      </c>
      <c r="AE178" t="s">
        <v>359</v>
      </c>
      <c r="AF178" s="14">
        <v>5</v>
      </c>
      <c r="AG178" s="2" t="s">
        <v>359</v>
      </c>
      <c r="AH178" t="s">
        <v>36</v>
      </c>
      <c r="AI178" t="s">
        <v>341</v>
      </c>
      <c r="AJ178" s="14">
        <v>1</v>
      </c>
      <c r="AK178" s="2" t="s">
        <v>367</v>
      </c>
      <c r="AL178">
        <v>3</v>
      </c>
      <c r="AM178" t="s">
        <v>368</v>
      </c>
      <c r="AN178" s="14">
        <v>5</v>
      </c>
      <c r="AO178" s="2" t="s">
        <v>415</v>
      </c>
      <c r="AP178">
        <v>5</v>
      </c>
      <c r="AQ178" t="s">
        <v>359</v>
      </c>
      <c r="AR178" s="14">
        <v>5</v>
      </c>
      <c r="AS178" s="2" t="s">
        <v>359</v>
      </c>
      <c r="AT178" t="s">
        <v>36</v>
      </c>
      <c r="AU178" t="s">
        <v>341</v>
      </c>
      <c r="AV178" s="14" t="s">
        <v>36</v>
      </c>
      <c r="AW178" s="2" t="s">
        <v>341</v>
      </c>
      <c r="AX178">
        <v>5</v>
      </c>
      <c r="AY178" t="s">
        <v>359</v>
      </c>
      <c r="AZ178" s="14">
        <v>5</v>
      </c>
      <c r="BA178" s="2" t="s">
        <v>372</v>
      </c>
      <c r="BB178">
        <v>3</v>
      </c>
      <c r="BC178" t="s">
        <v>372</v>
      </c>
      <c r="BD178" s="14">
        <v>5</v>
      </c>
      <c r="BE178" s="2" t="s">
        <v>372</v>
      </c>
    </row>
    <row r="179" spans="1:57" x14ac:dyDescent="0.3">
      <c r="A179" t="s">
        <v>180</v>
      </c>
      <c r="B179" t="s">
        <v>178</v>
      </c>
      <c r="C179" t="s">
        <v>81</v>
      </c>
      <c r="D179" s="14">
        <v>5</v>
      </c>
      <c r="E179" s="2" t="s">
        <v>493</v>
      </c>
      <c r="F179" t="s">
        <v>36</v>
      </c>
      <c r="G179" t="s">
        <v>341</v>
      </c>
      <c r="H179" s="14">
        <v>5</v>
      </c>
      <c r="I179" s="2" t="s">
        <v>359</v>
      </c>
      <c r="J179" t="s">
        <v>36</v>
      </c>
      <c r="K179" t="s">
        <v>341</v>
      </c>
      <c r="L179" s="14">
        <v>5</v>
      </c>
      <c r="M179" s="2" t="s">
        <v>361</v>
      </c>
      <c r="N179" t="s">
        <v>36</v>
      </c>
      <c r="O179" t="s">
        <v>341</v>
      </c>
      <c r="P179" s="14">
        <v>5</v>
      </c>
      <c r="Q179" s="2" t="s">
        <v>411</v>
      </c>
      <c r="R179" t="s">
        <v>36</v>
      </c>
      <c r="S179" t="s">
        <v>341</v>
      </c>
      <c r="T179" s="14">
        <v>1</v>
      </c>
      <c r="U179" s="2" t="s">
        <v>364</v>
      </c>
      <c r="V179">
        <v>5</v>
      </c>
      <c r="W179" t="s">
        <v>359</v>
      </c>
      <c r="X179" s="14">
        <v>5</v>
      </c>
      <c r="Y179" s="2" t="s">
        <v>359</v>
      </c>
      <c r="Z179">
        <v>5</v>
      </c>
      <c r="AA179" t="s">
        <v>431</v>
      </c>
      <c r="AB179" s="14">
        <v>5</v>
      </c>
      <c r="AC179" s="2" t="s">
        <v>359</v>
      </c>
      <c r="AD179">
        <v>5</v>
      </c>
      <c r="AE179" t="s">
        <v>359</v>
      </c>
      <c r="AF179" s="14">
        <v>5</v>
      </c>
      <c r="AG179" s="2" t="s">
        <v>359</v>
      </c>
      <c r="AH179" t="s">
        <v>36</v>
      </c>
      <c r="AI179" t="s">
        <v>341</v>
      </c>
      <c r="AJ179" s="14">
        <v>1</v>
      </c>
      <c r="AK179" s="2" t="s">
        <v>367</v>
      </c>
      <c r="AL179">
        <v>3</v>
      </c>
      <c r="AM179" t="s">
        <v>368</v>
      </c>
      <c r="AN179" s="14">
        <v>5</v>
      </c>
      <c r="AO179" s="2" t="s">
        <v>415</v>
      </c>
      <c r="AP179">
        <v>5</v>
      </c>
      <c r="AQ179" t="s">
        <v>359</v>
      </c>
      <c r="AR179" s="14">
        <v>5</v>
      </c>
      <c r="AS179" s="2" t="s">
        <v>359</v>
      </c>
      <c r="AT179" t="s">
        <v>36</v>
      </c>
      <c r="AU179" t="s">
        <v>341</v>
      </c>
      <c r="AV179" s="14" t="s">
        <v>36</v>
      </c>
      <c r="AW179" s="2" t="s">
        <v>341</v>
      </c>
      <c r="AX179">
        <v>5</v>
      </c>
      <c r="AY179" t="s">
        <v>359</v>
      </c>
      <c r="AZ179" s="14">
        <v>5</v>
      </c>
      <c r="BA179" s="2" t="s">
        <v>372</v>
      </c>
      <c r="BB179">
        <v>3</v>
      </c>
      <c r="BC179" t="s">
        <v>372</v>
      </c>
      <c r="BD179" s="14">
        <v>5</v>
      </c>
      <c r="BE179" s="2" t="s">
        <v>372</v>
      </c>
    </row>
    <row r="180" spans="1:57" x14ac:dyDescent="0.3">
      <c r="A180" t="s">
        <v>181</v>
      </c>
      <c r="B180" t="s">
        <v>178</v>
      </c>
      <c r="C180" t="s">
        <v>81</v>
      </c>
      <c r="D180" s="14">
        <v>5</v>
      </c>
      <c r="E180" s="2" t="s">
        <v>493</v>
      </c>
      <c r="F180" t="s">
        <v>36</v>
      </c>
      <c r="G180" t="s">
        <v>341</v>
      </c>
      <c r="H180" s="14">
        <v>5</v>
      </c>
      <c r="I180" s="2" t="s">
        <v>359</v>
      </c>
      <c r="J180" t="s">
        <v>36</v>
      </c>
      <c r="K180" t="s">
        <v>341</v>
      </c>
      <c r="L180" s="14">
        <v>5</v>
      </c>
      <c r="M180" s="2" t="s">
        <v>361</v>
      </c>
      <c r="N180" t="s">
        <v>36</v>
      </c>
      <c r="O180" t="s">
        <v>341</v>
      </c>
      <c r="P180" s="14">
        <v>5</v>
      </c>
      <c r="Q180" s="2" t="s">
        <v>411</v>
      </c>
      <c r="R180" t="s">
        <v>36</v>
      </c>
      <c r="S180" t="s">
        <v>341</v>
      </c>
      <c r="T180" s="14">
        <v>3</v>
      </c>
      <c r="U180" s="2" t="s">
        <v>364</v>
      </c>
      <c r="V180">
        <v>5</v>
      </c>
      <c r="W180" t="s">
        <v>359</v>
      </c>
      <c r="X180" s="14">
        <v>5</v>
      </c>
      <c r="Y180" s="2" t="s">
        <v>359</v>
      </c>
      <c r="Z180">
        <v>5</v>
      </c>
      <c r="AA180" t="s">
        <v>431</v>
      </c>
      <c r="AB180" s="14">
        <v>5</v>
      </c>
      <c r="AC180" s="2" t="s">
        <v>359</v>
      </c>
      <c r="AD180">
        <v>5</v>
      </c>
      <c r="AE180" t="s">
        <v>359</v>
      </c>
      <c r="AF180" s="14">
        <v>5</v>
      </c>
      <c r="AG180" s="2" t="s">
        <v>359</v>
      </c>
      <c r="AH180" t="s">
        <v>36</v>
      </c>
      <c r="AI180" t="s">
        <v>341</v>
      </c>
      <c r="AJ180" s="14">
        <v>3</v>
      </c>
      <c r="AK180" s="2" t="s">
        <v>367</v>
      </c>
      <c r="AL180">
        <v>3</v>
      </c>
      <c r="AM180" t="s">
        <v>368</v>
      </c>
      <c r="AN180" s="14">
        <v>5</v>
      </c>
      <c r="AO180" s="2" t="s">
        <v>415</v>
      </c>
      <c r="AP180">
        <v>5</v>
      </c>
      <c r="AQ180" t="s">
        <v>359</v>
      </c>
      <c r="AR180" s="14">
        <v>5</v>
      </c>
      <c r="AS180" s="2" t="s">
        <v>359</v>
      </c>
      <c r="AT180" t="s">
        <v>36</v>
      </c>
      <c r="AU180" t="s">
        <v>341</v>
      </c>
      <c r="AV180" s="14" t="s">
        <v>36</v>
      </c>
      <c r="AW180" s="2" t="s">
        <v>341</v>
      </c>
      <c r="AX180">
        <v>5</v>
      </c>
      <c r="AY180" t="s">
        <v>359</v>
      </c>
      <c r="AZ180" s="14">
        <v>5</v>
      </c>
      <c r="BA180" s="2" t="s">
        <v>372</v>
      </c>
      <c r="BB180">
        <v>3</v>
      </c>
      <c r="BC180" t="s">
        <v>372</v>
      </c>
      <c r="BD180" s="14">
        <v>5</v>
      </c>
      <c r="BE180" s="2" t="s">
        <v>372</v>
      </c>
    </row>
    <row r="181" spans="1:57" x14ac:dyDescent="0.3">
      <c r="A181" t="s">
        <v>182</v>
      </c>
      <c r="B181" t="s">
        <v>178</v>
      </c>
      <c r="C181" t="s">
        <v>81</v>
      </c>
      <c r="D181" s="14">
        <v>3</v>
      </c>
      <c r="E181" s="2" t="s">
        <v>493</v>
      </c>
      <c r="F181" t="s">
        <v>36</v>
      </c>
      <c r="G181" t="s">
        <v>341</v>
      </c>
      <c r="H181" s="14">
        <v>5</v>
      </c>
      <c r="I181" s="2" t="s">
        <v>359</v>
      </c>
      <c r="J181" t="s">
        <v>36</v>
      </c>
      <c r="K181" t="s">
        <v>341</v>
      </c>
      <c r="L181" s="14">
        <v>5</v>
      </c>
      <c r="M181" s="2" t="s">
        <v>361</v>
      </c>
      <c r="N181" t="s">
        <v>36</v>
      </c>
      <c r="O181" t="s">
        <v>341</v>
      </c>
      <c r="P181" s="14">
        <v>5</v>
      </c>
      <c r="Q181" s="2" t="s">
        <v>411</v>
      </c>
      <c r="R181" t="s">
        <v>36</v>
      </c>
      <c r="S181" t="s">
        <v>341</v>
      </c>
      <c r="T181" s="14">
        <v>3</v>
      </c>
      <c r="U181" s="2" t="s">
        <v>364</v>
      </c>
      <c r="V181">
        <v>5</v>
      </c>
      <c r="W181" t="s">
        <v>359</v>
      </c>
      <c r="X181" s="14">
        <v>5</v>
      </c>
      <c r="Y181" s="2" t="s">
        <v>359</v>
      </c>
      <c r="Z181">
        <v>3</v>
      </c>
      <c r="AA181" t="s">
        <v>390</v>
      </c>
      <c r="AB181" s="14">
        <v>5</v>
      </c>
      <c r="AC181" s="2" t="s">
        <v>359</v>
      </c>
      <c r="AD181">
        <v>5</v>
      </c>
      <c r="AE181" t="s">
        <v>359</v>
      </c>
      <c r="AF181" s="14">
        <v>5</v>
      </c>
      <c r="AG181" s="2" t="s">
        <v>359</v>
      </c>
      <c r="AH181" t="s">
        <v>36</v>
      </c>
      <c r="AI181" t="s">
        <v>341</v>
      </c>
      <c r="AJ181" s="14">
        <v>5</v>
      </c>
      <c r="AK181" s="2" t="s">
        <v>367</v>
      </c>
      <c r="AL181">
        <v>3</v>
      </c>
      <c r="AM181" t="s">
        <v>368</v>
      </c>
      <c r="AN181" s="14">
        <v>5</v>
      </c>
      <c r="AO181" s="2" t="s">
        <v>415</v>
      </c>
      <c r="AP181">
        <v>5</v>
      </c>
      <c r="AQ181" t="s">
        <v>359</v>
      </c>
      <c r="AR181" s="14">
        <v>5</v>
      </c>
      <c r="AS181" s="2" t="s">
        <v>359</v>
      </c>
      <c r="AT181" t="s">
        <v>36</v>
      </c>
      <c r="AU181" t="s">
        <v>341</v>
      </c>
      <c r="AV181" s="14" t="s">
        <v>36</v>
      </c>
      <c r="AW181" s="2" t="s">
        <v>341</v>
      </c>
      <c r="AX181">
        <v>5</v>
      </c>
      <c r="AY181" t="s">
        <v>359</v>
      </c>
      <c r="AZ181" s="14">
        <v>5</v>
      </c>
      <c r="BA181" s="2" t="s">
        <v>372</v>
      </c>
      <c r="BB181">
        <v>5</v>
      </c>
      <c r="BC181" t="s">
        <v>372</v>
      </c>
      <c r="BD181" s="14">
        <v>5</v>
      </c>
      <c r="BE181" s="2" t="s">
        <v>372</v>
      </c>
    </row>
    <row r="182" spans="1:57" x14ac:dyDescent="0.3">
      <c r="A182" t="s">
        <v>183</v>
      </c>
      <c r="B182" t="s">
        <v>178</v>
      </c>
      <c r="C182" t="s">
        <v>81</v>
      </c>
      <c r="D182" s="14">
        <v>1</v>
      </c>
      <c r="E182" s="2" t="s">
        <v>561</v>
      </c>
      <c r="F182" t="s">
        <v>36</v>
      </c>
      <c r="G182" t="s">
        <v>341</v>
      </c>
      <c r="H182" s="14">
        <v>5</v>
      </c>
      <c r="I182" s="2" t="s">
        <v>359</v>
      </c>
      <c r="J182" t="s">
        <v>36</v>
      </c>
      <c r="K182" t="s">
        <v>341</v>
      </c>
      <c r="L182" s="14">
        <v>3</v>
      </c>
      <c r="M182" s="2" t="s">
        <v>361</v>
      </c>
      <c r="N182" t="s">
        <v>36</v>
      </c>
      <c r="O182" t="s">
        <v>341</v>
      </c>
      <c r="P182" s="14">
        <v>1</v>
      </c>
      <c r="Q182" s="2" t="s">
        <v>411</v>
      </c>
      <c r="R182" t="s">
        <v>36</v>
      </c>
      <c r="S182" t="s">
        <v>341</v>
      </c>
      <c r="T182" s="14">
        <v>3</v>
      </c>
      <c r="U182" s="2" t="s">
        <v>364</v>
      </c>
      <c r="V182">
        <v>5</v>
      </c>
      <c r="W182" t="s">
        <v>359</v>
      </c>
      <c r="X182" s="14">
        <v>5</v>
      </c>
      <c r="Y182" s="2" t="s">
        <v>359</v>
      </c>
      <c r="Z182">
        <v>1</v>
      </c>
      <c r="AA182" t="s">
        <v>433</v>
      </c>
      <c r="AB182" s="14">
        <v>5</v>
      </c>
      <c r="AC182" s="2" t="s">
        <v>359</v>
      </c>
      <c r="AD182">
        <v>5</v>
      </c>
      <c r="AE182" t="s">
        <v>359</v>
      </c>
      <c r="AF182" s="14">
        <v>5</v>
      </c>
      <c r="AG182" s="2" t="s">
        <v>359</v>
      </c>
      <c r="AH182" t="s">
        <v>36</v>
      </c>
      <c r="AI182" t="s">
        <v>341</v>
      </c>
      <c r="AJ182" s="14">
        <v>5</v>
      </c>
      <c r="AK182" s="2" t="s">
        <v>367</v>
      </c>
      <c r="AL182">
        <v>1</v>
      </c>
      <c r="AM182" t="s">
        <v>368</v>
      </c>
      <c r="AN182" s="14">
        <v>1</v>
      </c>
      <c r="AO182" s="2" t="s">
        <v>562</v>
      </c>
      <c r="AP182">
        <v>5</v>
      </c>
      <c r="AQ182" t="s">
        <v>359</v>
      </c>
      <c r="AR182" s="14">
        <v>5</v>
      </c>
      <c r="AS182" s="2" t="s">
        <v>359</v>
      </c>
      <c r="AT182" t="s">
        <v>36</v>
      </c>
      <c r="AU182" t="s">
        <v>341</v>
      </c>
      <c r="AV182" s="14" t="s">
        <v>36</v>
      </c>
      <c r="AW182" s="2" t="s">
        <v>341</v>
      </c>
      <c r="AX182">
        <v>5</v>
      </c>
      <c r="AY182" t="s">
        <v>359</v>
      </c>
      <c r="AZ182" s="14">
        <v>1</v>
      </c>
      <c r="BA182" s="2" t="s">
        <v>372</v>
      </c>
      <c r="BB182">
        <v>1</v>
      </c>
      <c r="BC182" t="s">
        <v>372</v>
      </c>
      <c r="BD182" s="14">
        <v>5</v>
      </c>
      <c r="BE182" s="2" t="s">
        <v>372</v>
      </c>
    </row>
    <row r="183" spans="1:57" x14ac:dyDescent="0.3">
      <c r="A183" t="s">
        <v>184</v>
      </c>
      <c r="B183" t="s">
        <v>178</v>
      </c>
      <c r="C183" t="s">
        <v>81</v>
      </c>
      <c r="D183" s="14">
        <v>1</v>
      </c>
      <c r="E183" s="2" t="s">
        <v>561</v>
      </c>
      <c r="F183" t="s">
        <v>36</v>
      </c>
      <c r="G183" t="s">
        <v>341</v>
      </c>
      <c r="H183" s="14">
        <v>5</v>
      </c>
      <c r="I183" s="2" t="s">
        <v>359</v>
      </c>
      <c r="J183" t="s">
        <v>36</v>
      </c>
      <c r="K183" t="s">
        <v>341</v>
      </c>
      <c r="L183" s="14">
        <v>3</v>
      </c>
      <c r="M183" s="2" t="s">
        <v>361</v>
      </c>
      <c r="N183" t="s">
        <v>36</v>
      </c>
      <c r="O183" t="s">
        <v>341</v>
      </c>
      <c r="P183" s="14">
        <v>1</v>
      </c>
      <c r="Q183" s="2" t="s">
        <v>411</v>
      </c>
      <c r="R183" t="s">
        <v>36</v>
      </c>
      <c r="S183" t="s">
        <v>341</v>
      </c>
      <c r="T183" s="14">
        <v>3</v>
      </c>
      <c r="U183" s="2" t="s">
        <v>364</v>
      </c>
      <c r="V183">
        <v>5</v>
      </c>
      <c r="W183" t="s">
        <v>359</v>
      </c>
      <c r="X183" s="14">
        <v>5</v>
      </c>
      <c r="Y183" s="2" t="s">
        <v>359</v>
      </c>
      <c r="Z183">
        <v>1</v>
      </c>
      <c r="AA183" t="s">
        <v>433</v>
      </c>
      <c r="AB183" s="14">
        <v>5</v>
      </c>
      <c r="AC183" s="2" t="s">
        <v>359</v>
      </c>
      <c r="AD183">
        <v>5</v>
      </c>
      <c r="AE183" t="s">
        <v>359</v>
      </c>
      <c r="AF183" s="14">
        <v>5</v>
      </c>
      <c r="AG183" s="2" t="s">
        <v>359</v>
      </c>
      <c r="AH183" t="s">
        <v>36</v>
      </c>
      <c r="AI183" t="s">
        <v>341</v>
      </c>
      <c r="AJ183" s="14">
        <v>1</v>
      </c>
      <c r="AK183" s="2" t="s">
        <v>367</v>
      </c>
      <c r="AL183">
        <v>1</v>
      </c>
      <c r="AM183" t="s">
        <v>368</v>
      </c>
      <c r="AN183" s="14">
        <v>1</v>
      </c>
      <c r="AO183" s="2" t="s">
        <v>562</v>
      </c>
      <c r="AP183">
        <v>5</v>
      </c>
      <c r="AQ183" t="s">
        <v>359</v>
      </c>
      <c r="AR183" s="14">
        <v>5</v>
      </c>
      <c r="AS183" s="2" t="s">
        <v>359</v>
      </c>
      <c r="AT183" t="s">
        <v>36</v>
      </c>
      <c r="AU183" t="s">
        <v>341</v>
      </c>
      <c r="AV183" s="14" t="s">
        <v>36</v>
      </c>
      <c r="AW183" s="2" t="s">
        <v>341</v>
      </c>
      <c r="AX183">
        <v>5</v>
      </c>
      <c r="AY183" t="s">
        <v>359</v>
      </c>
      <c r="AZ183" s="14">
        <v>3</v>
      </c>
      <c r="BA183" s="2" t="s">
        <v>372</v>
      </c>
      <c r="BB183">
        <v>3</v>
      </c>
      <c r="BC183" t="s">
        <v>372</v>
      </c>
      <c r="BD183" s="14">
        <v>5</v>
      </c>
      <c r="BE183" s="2" t="s">
        <v>372</v>
      </c>
    </row>
    <row r="184" spans="1:57" x14ac:dyDescent="0.3">
      <c r="A184" t="s">
        <v>185</v>
      </c>
      <c r="B184" t="s">
        <v>186</v>
      </c>
      <c r="C184" t="s">
        <v>81</v>
      </c>
      <c r="D184" s="14">
        <v>5</v>
      </c>
      <c r="E184" s="2" t="s">
        <v>561</v>
      </c>
      <c r="F184" t="s">
        <v>36</v>
      </c>
      <c r="G184" t="s">
        <v>341</v>
      </c>
      <c r="H184" s="14">
        <v>5</v>
      </c>
      <c r="I184" s="2" t="s">
        <v>359</v>
      </c>
      <c r="J184" t="s">
        <v>36</v>
      </c>
      <c r="K184" t="s">
        <v>341</v>
      </c>
      <c r="L184" s="14">
        <v>3</v>
      </c>
      <c r="M184" s="2" t="s">
        <v>361</v>
      </c>
      <c r="N184" t="s">
        <v>36</v>
      </c>
      <c r="O184" t="s">
        <v>341</v>
      </c>
      <c r="P184" s="14">
        <v>1</v>
      </c>
      <c r="Q184" s="2" t="s">
        <v>411</v>
      </c>
      <c r="R184" t="s">
        <v>36</v>
      </c>
      <c r="S184" t="s">
        <v>341</v>
      </c>
      <c r="T184" s="14">
        <v>3</v>
      </c>
      <c r="U184" s="2" t="s">
        <v>364</v>
      </c>
      <c r="V184">
        <v>5</v>
      </c>
      <c r="W184" t="s">
        <v>359</v>
      </c>
      <c r="X184" s="14">
        <v>5</v>
      </c>
      <c r="Y184" s="2" t="s">
        <v>359</v>
      </c>
      <c r="Z184">
        <v>1</v>
      </c>
      <c r="AA184" t="s">
        <v>433</v>
      </c>
      <c r="AB184" s="14">
        <v>5</v>
      </c>
      <c r="AC184" s="2" t="s">
        <v>359</v>
      </c>
      <c r="AD184">
        <v>5</v>
      </c>
      <c r="AE184" t="s">
        <v>359</v>
      </c>
      <c r="AF184" s="14">
        <v>5</v>
      </c>
      <c r="AG184" s="2" t="s">
        <v>359</v>
      </c>
      <c r="AH184" t="s">
        <v>36</v>
      </c>
      <c r="AI184" t="s">
        <v>341</v>
      </c>
      <c r="AJ184" s="14">
        <v>1</v>
      </c>
      <c r="AK184" s="2" t="s">
        <v>367</v>
      </c>
      <c r="AL184">
        <v>1</v>
      </c>
      <c r="AM184" t="s">
        <v>368</v>
      </c>
      <c r="AN184" s="14">
        <v>1</v>
      </c>
      <c r="AO184" s="2" t="s">
        <v>562</v>
      </c>
      <c r="AP184">
        <v>5</v>
      </c>
      <c r="AQ184" t="s">
        <v>359</v>
      </c>
      <c r="AR184" s="14">
        <v>5</v>
      </c>
      <c r="AS184" s="2" t="s">
        <v>359</v>
      </c>
      <c r="AT184" t="s">
        <v>36</v>
      </c>
      <c r="AU184" t="s">
        <v>341</v>
      </c>
      <c r="AV184" s="14" t="s">
        <v>36</v>
      </c>
      <c r="AW184" s="2" t="s">
        <v>341</v>
      </c>
      <c r="AX184">
        <v>5</v>
      </c>
      <c r="AY184" t="s">
        <v>359</v>
      </c>
      <c r="AZ184" s="14">
        <v>3</v>
      </c>
      <c r="BA184" s="2" t="s">
        <v>372</v>
      </c>
      <c r="BB184">
        <v>3</v>
      </c>
      <c r="BC184" t="s">
        <v>372</v>
      </c>
      <c r="BD184" s="14">
        <v>5</v>
      </c>
      <c r="BE184" s="2" t="s">
        <v>372</v>
      </c>
    </row>
    <row r="185" spans="1:57" x14ac:dyDescent="0.3">
      <c r="A185" t="s">
        <v>187</v>
      </c>
      <c r="B185" t="s">
        <v>186</v>
      </c>
      <c r="C185" t="s">
        <v>81</v>
      </c>
      <c r="D185" s="14">
        <v>5</v>
      </c>
      <c r="E185" s="2" t="s">
        <v>493</v>
      </c>
      <c r="F185" t="s">
        <v>36</v>
      </c>
      <c r="G185" t="s">
        <v>341</v>
      </c>
      <c r="H185" s="14">
        <v>5</v>
      </c>
      <c r="I185" s="2" t="s">
        <v>359</v>
      </c>
      <c r="J185" t="s">
        <v>36</v>
      </c>
      <c r="K185" t="s">
        <v>341</v>
      </c>
      <c r="L185" s="14">
        <v>5</v>
      </c>
      <c r="M185" s="2" t="s">
        <v>361</v>
      </c>
      <c r="N185" t="s">
        <v>36</v>
      </c>
      <c r="O185" t="s">
        <v>341</v>
      </c>
      <c r="P185" s="14">
        <v>5</v>
      </c>
      <c r="Q185" s="2" t="s">
        <v>411</v>
      </c>
      <c r="R185" t="s">
        <v>36</v>
      </c>
      <c r="S185" t="s">
        <v>341</v>
      </c>
      <c r="T185" s="14">
        <v>5</v>
      </c>
      <c r="U185" s="2" t="s">
        <v>364</v>
      </c>
      <c r="V185">
        <v>5</v>
      </c>
      <c r="W185" t="s">
        <v>359</v>
      </c>
      <c r="X185" s="14">
        <v>5</v>
      </c>
      <c r="Y185" s="2" t="s">
        <v>359</v>
      </c>
      <c r="Z185">
        <v>5</v>
      </c>
      <c r="AA185" t="s">
        <v>479</v>
      </c>
      <c r="AB185" s="14">
        <v>5</v>
      </c>
      <c r="AC185" s="2" t="s">
        <v>359</v>
      </c>
      <c r="AD185">
        <v>5</v>
      </c>
      <c r="AE185" t="s">
        <v>359</v>
      </c>
      <c r="AF185" s="14">
        <v>5</v>
      </c>
      <c r="AG185" s="2" t="s">
        <v>359</v>
      </c>
      <c r="AH185" t="s">
        <v>36</v>
      </c>
      <c r="AI185" t="s">
        <v>341</v>
      </c>
      <c r="AJ185" s="14">
        <v>1</v>
      </c>
      <c r="AK185" s="2" t="s">
        <v>367</v>
      </c>
      <c r="AL185">
        <v>1</v>
      </c>
      <c r="AM185" t="s">
        <v>368</v>
      </c>
      <c r="AN185" s="14">
        <v>3</v>
      </c>
      <c r="AO185" s="2" t="s">
        <v>415</v>
      </c>
      <c r="AP185">
        <v>5</v>
      </c>
      <c r="AQ185" t="s">
        <v>359</v>
      </c>
      <c r="AR185" s="14">
        <v>5</v>
      </c>
      <c r="AS185" s="2" t="s">
        <v>359</v>
      </c>
      <c r="AT185">
        <v>1</v>
      </c>
      <c r="AU185" t="s">
        <v>376</v>
      </c>
      <c r="AV185" s="14" t="s">
        <v>36</v>
      </c>
      <c r="AW185" s="2" t="s">
        <v>341</v>
      </c>
      <c r="AX185">
        <v>5</v>
      </c>
      <c r="AY185" t="s">
        <v>359</v>
      </c>
      <c r="AZ185" s="14">
        <v>1</v>
      </c>
      <c r="BA185" s="2" t="s">
        <v>372</v>
      </c>
      <c r="BB185">
        <v>1</v>
      </c>
      <c r="BC185" t="s">
        <v>372</v>
      </c>
      <c r="BD185" s="14">
        <v>5</v>
      </c>
      <c r="BE185" s="2" t="s">
        <v>372</v>
      </c>
    </row>
    <row r="186" spans="1:57" x14ac:dyDescent="0.3">
      <c r="A186" t="s">
        <v>188</v>
      </c>
      <c r="B186" t="s">
        <v>186</v>
      </c>
      <c r="C186" t="s">
        <v>81</v>
      </c>
      <c r="D186" s="14">
        <v>5</v>
      </c>
      <c r="E186" s="2" t="s">
        <v>493</v>
      </c>
      <c r="F186" t="s">
        <v>36</v>
      </c>
      <c r="G186" t="s">
        <v>341</v>
      </c>
      <c r="H186" s="14">
        <v>5</v>
      </c>
      <c r="I186" s="2" t="s">
        <v>359</v>
      </c>
      <c r="J186" t="s">
        <v>36</v>
      </c>
      <c r="K186" t="s">
        <v>341</v>
      </c>
      <c r="L186" s="14">
        <v>5</v>
      </c>
      <c r="M186" s="2" t="s">
        <v>361</v>
      </c>
      <c r="N186" t="s">
        <v>36</v>
      </c>
      <c r="O186" t="s">
        <v>341</v>
      </c>
      <c r="P186" s="14">
        <v>5</v>
      </c>
      <c r="Q186" s="2" t="s">
        <v>411</v>
      </c>
      <c r="R186" t="s">
        <v>36</v>
      </c>
      <c r="S186" t="s">
        <v>341</v>
      </c>
      <c r="T186" s="14">
        <v>3</v>
      </c>
      <c r="U186" s="2" t="s">
        <v>364</v>
      </c>
      <c r="V186">
        <v>5</v>
      </c>
      <c r="W186" t="s">
        <v>359</v>
      </c>
      <c r="X186" s="14">
        <v>5</v>
      </c>
      <c r="Y186" s="2" t="s">
        <v>359</v>
      </c>
      <c r="Z186">
        <v>5</v>
      </c>
      <c r="AA186" t="s">
        <v>431</v>
      </c>
      <c r="AB186" s="14">
        <v>5</v>
      </c>
      <c r="AC186" s="2" t="s">
        <v>359</v>
      </c>
      <c r="AD186">
        <v>5</v>
      </c>
      <c r="AE186" t="s">
        <v>359</v>
      </c>
      <c r="AF186" s="14">
        <v>5</v>
      </c>
      <c r="AG186" s="2" t="s">
        <v>359</v>
      </c>
      <c r="AH186" t="s">
        <v>36</v>
      </c>
      <c r="AI186" t="s">
        <v>341</v>
      </c>
      <c r="AJ186" s="14">
        <v>3</v>
      </c>
      <c r="AK186" s="2" t="s">
        <v>367</v>
      </c>
      <c r="AL186">
        <v>1</v>
      </c>
      <c r="AM186" t="s">
        <v>368</v>
      </c>
      <c r="AN186" s="14">
        <v>3</v>
      </c>
      <c r="AO186" s="2" t="s">
        <v>415</v>
      </c>
      <c r="AP186">
        <v>5</v>
      </c>
      <c r="AQ186" t="s">
        <v>359</v>
      </c>
      <c r="AR186" s="14">
        <v>5</v>
      </c>
      <c r="AS186" s="2" t="s">
        <v>359</v>
      </c>
      <c r="AT186">
        <v>3</v>
      </c>
      <c r="AU186" t="s">
        <v>376</v>
      </c>
      <c r="AV186" s="14" t="s">
        <v>36</v>
      </c>
      <c r="AW186" s="2" t="s">
        <v>341</v>
      </c>
      <c r="AX186">
        <v>5</v>
      </c>
      <c r="AY186" t="s">
        <v>359</v>
      </c>
      <c r="AZ186" s="14">
        <v>3</v>
      </c>
      <c r="BA186" s="2" t="s">
        <v>372</v>
      </c>
      <c r="BB186">
        <v>3</v>
      </c>
      <c r="BC186" t="s">
        <v>372</v>
      </c>
      <c r="BD186" s="14">
        <v>5</v>
      </c>
      <c r="BE186" s="2" t="s">
        <v>372</v>
      </c>
    </row>
    <row r="187" spans="1:57" x14ac:dyDescent="0.3">
      <c r="A187" t="s">
        <v>189</v>
      </c>
      <c r="B187" t="s">
        <v>186</v>
      </c>
      <c r="C187" t="s">
        <v>81</v>
      </c>
      <c r="D187" s="14">
        <v>5</v>
      </c>
      <c r="E187" s="2" t="s">
        <v>493</v>
      </c>
      <c r="F187" t="s">
        <v>36</v>
      </c>
      <c r="G187" t="s">
        <v>341</v>
      </c>
      <c r="H187" s="14">
        <v>5</v>
      </c>
      <c r="I187" s="2" t="s">
        <v>359</v>
      </c>
      <c r="J187" t="s">
        <v>36</v>
      </c>
      <c r="K187" t="s">
        <v>341</v>
      </c>
      <c r="L187" s="14">
        <v>5</v>
      </c>
      <c r="M187" s="2" t="s">
        <v>361</v>
      </c>
      <c r="N187" t="s">
        <v>36</v>
      </c>
      <c r="O187" t="s">
        <v>341</v>
      </c>
      <c r="P187" s="14">
        <v>5</v>
      </c>
      <c r="Q187" s="2" t="s">
        <v>411</v>
      </c>
      <c r="R187" t="s">
        <v>36</v>
      </c>
      <c r="S187" t="s">
        <v>341</v>
      </c>
      <c r="T187" s="14">
        <v>5</v>
      </c>
      <c r="U187" s="2" t="s">
        <v>364</v>
      </c>
      <c r="V187">
        <v>5</v>
      </c>
      <c r="W187" t="s">
        <v>359</v>
      </c>
      <c r="X187" s="14">
        <v>5</v>
      </c>
      <c r="Y187" s="2" t="s">
        <v>359</v>
      </c>
      <c r="Z187">
        <v>5</v>
      </c>
      <c r="AA187" t="s">
        <v>431</v>
      </c>
      <c r="AB187" s="14">
        <v>5</v>
      </c>
      <c r="AC187" s="2" t="s">
        <v>359</v>
      </c>
      <c r="AD187">
        <v>5</v>
      </c>
      <c r="AE187" t="s">
        <v>359</v>
      </c>
      <c r="AF187" s="14">
        <v>5</v>
      </c>
      <c r="AG187" s="2" t="s">
        <v>359</v>
      </c>
      <c r="AH187" t="s">
        <v>36</v>
      </c>
      <c r="AI187" t="s">
        <v>341</v>
      </c>
      <c r="AJ187" s="14">
        <v>1</v>
      </c>
      <c r="AK187" s="2" t="s">
        <v>367</v>
      </c>
      <c r="AL187">
        <v>1</v>
      </c>
      <c r="AM187" t="s">
        <v>368</v>
      </c>
      <c r="AN187" s="14">
        <v>3</v>
      </c>
      <c r="AO187" s="2" t="s">
        <v>415</v>
      </c>
      <c r="AP187">
        <v>5</v>
      </c>
      <c r="AQ187" t="s">
        <v>359</v>
      </c>
      <c r="AR187" s="14">
        <v>5</v>
      </c>
      <c r="AS187" s="2" t="s">
        <v>359</v>
      </c>
      <c r="AT187">
        <v>3</v>
      </c>
      <c r="AU187" t="s">
        <v>376</v>
      </c>
      <c r="AV187" s="14" t="s">
        <v>36</v>
      </c>
      <c r="AW187" s="2" t="s">
        <v>341</v>
      </c>
      <c r="AX187">
        <v>5</v>
      </c>
      <c r="AY187" t="s">
        <v>359</v>
      </c>
      <c r="AZ187" s="14">
        <v>3</v>
      </c>
      <c r="BA187" s="2" t="s">
        <v>372</v>
      </c>
      <c r="BB187">
        <v>3</v>
      </c>
      <c r="BC187" t="s">
        <v>372</v>
      </c>
      <c r="BD187" s="14">
        <v>5</v>
      </c>
      <c r="BE187" s="2" t="s">
        <v>372</v>
      </c>
    </row>
    <row r="188" spans="1:57" x14ac:dyDescent="0.3">
      <c r="A188" t="s">
        <v>190</v>
      </c>
      <c r="B188" t="s">
        <v>186</v>
      </c>
      <c r="C188" t="s">
        <v>81</v>
      </c>
      <c r="D188" s="14">
        <v>5</v>
      </c>
      <c r="E188" s="2" t="s">
        <v>493</v>
      </c>
      <c r="F188" t="s">
        <v>36</v>
      </c>
      <c r="G188" t="s">
        <v>341</v>
      </c>
      <c r="H188" s="14">
        <v>5</v>
      </c>
      <c r="I188" s="2" t="s">
        <v>359</v>
      </c>
      <c r="J188" t="s">
        <v>36</v>
      </c>
      <c r="K188" t="s">
        <v>341</v>
      </c>
      <c r="L188" s="14">
        <v>5</v>
      </c>
      <c r="M188" s="2" t="s">
        <v>361</v>
      </c>
      <c r="N188" t="s">
        <v>36</v>
      </c>
      <c r="O188" t="s">
        <v>341</v>
      </c>
      <c r="P188" s="14">
        <v>5</v>
      </c>
      <c r="Q188" s="2" t="s">
        <v>411</v>
      </c>
      <c r="R188" t="s">
        <v>36</v>
      </c>
      <c r="S188" t="s">
        <v>341</v>
      </c>
      <c r="T188" s="14">
        <v>3</v>
      </c>
      <c r="U188" s="2" t="s">
        <v>364</v>
      </c>
      <c r="V188">
        <v>5</v>
      </c>
      <c r="W188" t="s">
        <v>359</v>
      </c>
      <c r="X188" s="14">
        <v>5</v>
      </c>
      <c r="Y188" s="2" t="s">
        <v>359</v>
      </c>
      <c r="Z188">
        <v>5</v>
      </c>
      <c r="AA188" t="s">
        <v>431</v>
      </c>
      <c r="AB188" s="14">
        <v>5</v>
      </c>
      <c r="AC188" s="2" t="s">
        <v>359</v>
      </c>
      <c r="AD188">
        <v>5</v>
      </c>
      <c r="AE188" t="s">
        <v>359</v>
      </c>
      <c r="AF188" s="14">
        <v>5</v>
      </c>
      <c r="AG188" s="2" t="s">
        <v>359</v>
      </c>
      <c r="AH188" t="s">
        <v>36</v>
      </c>
      <c r="AI188" t="s">
        <v>341</v>
      </c>
      <c r="AJ188" s="14">
        <v>1</v>
      </c>
      <c r="AK188" s="2" t="s">
        <v>367</v>
      </c>
      <c r="AL188">
        <v>5</v>
      </c>
      <c r="AM188" t="s">
        <v>368</v>
      </c>
      <c r="AN188" s="14">
        <v>5</v>
      </c>
      <c r="AO188" s="2" t="s">
        <v>415</v>
      </c>
      <c r="AP188">
        <v>5</v>
      </c>
      <c r="AQ188" t="s">
        <v>359</v>
      </c>
      <c r="AR188" s="14">
        <v>5</v>
      </c>
      <c r="AS188" s="2" t="s">
        <v>359</v>
      </c>
      <c r="AT188">
        <v>3</v>
      </c>
      <c r="AU188" t="s">
        <v>376</v>
      </c>
      <c r="AV188" s="14" t="s">
        <v>36</v>
      </c>
      <c r="AW188" s="2" t="s">
        <v>341</v>
      </c>
      <c r="AX188">
        <v>5</v>
      </c>
      <c r="AY188" t="s">
        <v>359</v>
      </c>
      <c r="AZ188" s="14">
        <v>3</v>
      </c>
      <c r="BA188" s="2" t="s">
        <v>372</v>
      </c>
      <c r="BB188">
        <v>3</v>
      </c>
      <c r="BC188" t="s">
        <v>372</v>
      </c>
      <c r="BD188" s="14">
        <v>5</v>
      </c>
      <c r="BE188" s="2" t="s">
        <v>372</v>
      </c>
    </row>
    <row r="189" spans="1:57" x14ac:dyDescent="0.3">
      <c r="A189" t="s">
        <v>191</v>
      </c>
      <c r="B189" t="s">
        <v>186</v>
      </c>
      <c r="C189" t="s">
        <v>81</v>
      </c>
      <c r="D189" s="14">
        <v>5</v>
      </c>
      <c r="E189" s="2" t="s">
        <v>493</v>
      </c>
      <c r="F189" t="s">
        <v>36</v>
      </c>
      <c r="G189" t="s">
        <v>341</v>
      </c>
      <c r="H189" s="14">
        <v>5</v>
      </c>
      <c r="I189" s="2" t="s">
        <v>359</v>
      </c>
      <c r="J189" t="s">
        <v>36</v>
      </c>
      <c r="K189" t="s">
        <v>341</v>
      </c>
      <c r="L189" s="14">
        <v>5</v>
      </c>
      <c r="M189" s="2" t="s">
        <v>361</v>
      </c>
      <c r="N189" t="s">
        <v>36</v>
      </c>
      <c r="O189" t="s">
        <v>341</v>
      </c>
      <c r="P189" s="14">
        <v>5</v>
      </c>
      <c r="Q189" s="2" t="s">
        <v>411</v>
      </c>
      <c r="R189" t="s">
        <v>36</v>
      </c>
      <c r="S189" t="s">
        <v>341</v>
      </c>
      <c r="T189" s="14">
        <v>5</v>
      </c>
      <c r="U189" s="2" t="s">
        <v>364</v>
      </c>
      <c r="V189">
        <v>5</v>
      </c>
      <c r="W189" t="s">
        <v>359</v>
      </c>
      <c r="X189" s="14">
        <v>5</v>
      </c>
      <c r="Y189" s="2" t="s">
        <v>359</v>
      </c>
      <c r="Z189">
        <v>5</v>
      </c>
      <c r="AA189" t="s">
        <v>431</v>
      </c>
      <c r="AB189" s="14">
        <v>5</v>
      </c>
      <c r="AC189" s="2" t="s">
        <v>359</v>
      </c>
      <c r="AD189">
        <v>5</v>
      </c>
      <c r="AE189" t="s">
        <v>359</v>
      </c>
      <c r="AF189" s="14">
        <v>5</v>
      </c>
      <c r="AG189" s="2" t="s">
        <v>359</v>
      </c>
      <c r="AH189" t="s">
        <v>36</v>
      </c>
      <c r="AI189" t="s">
        <v>341</v>
      </c>
      <c r="AJ189" s="14">
        <v>3</v>
      </c>
      <c r="AK189" s="2" t="s">
        <v>367</v>
      </c>
      <c r="AL189">
        <v>5</v>
      </c>
      <c r="AM189" t="s">
        <v>368</v>
      </c>
      <c r="AN189" s="14">
        <v>3</v>
      </c>
      <c r="AO189" s="2" t="s">
        <v>415</v>
      </c>
      <c r="AP189">
        <v>5</v>
      </c>
      <c r="AQ189" t="s">
        <v>359</v>
      </c>
      <c r="AR189" s="14">
        <v>5</v>
      </c>
      <c r="AS189" s="2" t="s">
        <v>359</v>
      </c>
      <c r="AT189">
        <v>5</v>
      </c>
      <c r="AU189" t="s">
        <v>376</v>
      </c>
      <c r="AV189" s="14" t="s">
        <v>36</v>
      </c>
      <c r="AW189" s="2" t="s">
        <v>341</v>
      </c>
      <c r="AX189">
        <v>5</v>
      </c>
      <c r="AY189" t="s">
        <v>359</v>
      </c>
      <c r="AZ189" s="14">
        <v>3</v>
      </c>
      <c r="BA189" s="2" t="s">
        <v>372</v>
      </c>
      <c r="BB189">
        <v>3</v>
      </c>
      <c r="BC189" t="s">
        <v>372</v>
      </c>
      <c r="BD189" s="14">
        <v>5</v>
      </c>
      <c r="BE189" s="2" t="s">
        <v>372</v>
      </c>
    </row>
    <row r="190" spans="1:57" x14ac:dyDescent="0.3">
      <c r="A190" t="s">
        <v>192</v>
      </c>
      <c r="B190" t="s">
        <v>186</v>
      </c>
      <c r="C190" t="s">
        <v>81</v>
      </c>
      <c r="D190" s="14">
        <v>5</v>
      </c>
      <c r="E190" s="2" t="s">
        <v>493</v>
      </c>
      <c r="F190" t="s">
        <v>36</v>
      </c>
      <c r="G190" t="s">
        <v>341</v>
      </c>
      <c r="H190" s="14">
        <v>5</v>
      </c>
      <c r="I190" s="2" t="s">
        <v>359</v>
      </c>
      <c r="J190" t="s">
        <v>36</v>
      </c>
      <c r="K190" t="s">
        <v>341</v>
      </c>
      <c r="L190" s="14">
        <v>5</v>
      </c>
      <c r="M190" s="2" t="s">
        <v>361</v>
      </c>
      <c r="N190" t="s">
        <v>36</v>
      </c>
      <c r="O190" t="s">
        <v>341</v>
      </c>
      <c r="P190" s="14">
        <v>5</v>
      </c>
      <c r="Q190" s="2" t="s">
        <v>411</v>
      </c>
      <c r="R190" t="s">
        <v>36</v>
      </c>
      <c r="S190" t="s">
        <v>341</v>
      </c>
      <c r="T190" s="14">
        <v>3</v>
      </c>
      <c r="U190" s="2" t="s">
        <v>364</v>
      </c>
      <c r="V190">
        <v>5</v>
      </c>
      <c r="W190" t="s">
        <v>359</v>
      </c>
      <c r="X190" s="14">
        <v>5</v>
      </c>
      <c r="Y190" s="2" t="s">
        <v>359</v>
      </c>
      <c r="Z190">
        <v>5</v>
      </c>
      <c r="AA190" t="s">
        <v>431</v>
      </c>
      <c r="AB190" s="14">
        <v>5</v>
      </c>
      <c r="AC190" s="2" t="s">
        <v>359</v>
      </c>
      <c r="AD190">
        <v>5</v>
      </c>
      <c r="AE190" t="s">
        <v>359</v>
      </c>
      <c r="AF190" s="14">
        <v>5</v>
      </c>
      <c r="AG190" s="2" t="s">
        <v>359</v>
      </c>
      <c r="AH190" t="s">
        <v>36</v>
      </c>
      <c r="AI190" t="s">
        <v>341</v>
      </c>
      <c r="AJ190" s="14">
        <v>1</v>
      </c>
      <c r="AK190" s="2" t="s">
        <v>367</v>
      </c>
      <c r="AL190">
        <v>5</v>
      </c>
      <c r="AM190" t="s">
        <v>368</v>
      </c>
      <c r="AN190" s="14">
        <v>5</v>
      </c>
      <c r="AO190" s="2" t="s">
        <v>415</v>
      </c>
      <c r="AP190">
        <v>5</v>
      </c>
      <c r="AQ190" t="s">
        <v>359</v>
      </c>
      <c r="AR190" s="14">
        <v>5</v>
      </c>
      <c r="AS190" s="2" t="s">
        <v>359</v>
      </c>
      <c r="AT190">
        <v>3</v>
      </c>
      <c r="AU190" t="s">
        <v>376</v>
      </c>
      <c r="AV190" s="14" t="s">
        <v>36</v>
      </c>
      <c r="AW190" s="2" t="s">
        <v>341</v>
      </c>
      <c r="AX190">
        <v>5</v>
      </c>
      <c r="AY190" t="s">
        <v>359</v>
      </c>
      <c r="AZ190" s="14">
        <v>5</v>
      </c>
      <c r="BA190" s="2" t="s">
        <v>372</v>
      </c>
      <c r="BB190">
        <v>3</v>
      </c>
      <c r="BC190" t="s">
        <v>372</v>
      </c>
      <c r="BD190" s="14">
        <v>5</v>
      </c>
      <c r="BE190" s="2" t="s">
        <v>372</v>
      </c>
    </row>
    <row r="191" spans="1:57" x14ac:dyDescent="0.3">
      <c r="A191" t="s">
        <v>193</v>
      </c>
      <c r="B191" t="s">
        <v>186</v>
      </c>
      <c r="C191" t="s">
        <v>81</v>
      </c>
      <c r="D191" s="14">
        <v>5</v>
      </c>
      <c r="E191" s="2" t="s">
        <v>493</v>
      </c>
      <c r="F191" t="s">
        <v>36</v>
      </c>
      <c r="G191" t="s">
        <v>341</v>
      </c>
      <c r="H191" s="14">
        <v>5</v>
      </c>
      <c r="I191" s="2" t="s">
        <v>359</v>
      </c>
      <c r="J191" t="s">
        <v>36</v>
      </c>
      <c r="K191" t="s">
        <v>341</v>
      </c>
      <c r="L191" s="14">
        <v>5</v>
      </c>
      <c r="M191" s="2" t="s">
        <v>361</v>
      </c>
      <c r="N191" t="s">
        <v>36</v>
      </c>
      <c r="O191" t="s">
        <v>341</v>
      </c>
      <c r="P191" s="14">
        <v>5</v>
      </c>
      <c r="Q191" s="2" t="s">
        <v>411</v>
      </c>
      <c r="R191" t="s">
        <v>36</v>
      </c>
      <c r="S191" t="s">
        <v>341</v>
      </c>
      <c r="T191" s="14">
        <v>5</v>
      </c>
      <c r="U191" s="2" t="s">
        <v>364</v>
      </c>
      <c r="V191">
        <v>5</v>
      </c>
      <c r="W191" t="s">
        <v>359</v>
      </c>
      <c r="X191" s="14">
        <v>5</v>
      </c>
      <c r="Y191" s="2" t="s">
        <v>359</v>
      </c>
      <c r="Z191">
        <v>5</v>
      </c>
      <c r="AA191" t="s">
        <v>431</v>
      </c>
      <c r="AB191" s="14">
        <v>5</v>
      </c>
      <c r="AC191" s="2" t="s">
        <v>359</v>
      </c>
      <c r="AD191">
        <v>5</v>
      </c>
      <c r="AE191" t="s">
        <v>359</v>
      </c>
      <c r="AF191" s="14">
        <v>5</v>
      </c>
      <c r="AG191" s="2" t="s">
        <v>359</v>
      </c>
      <c r="AH191" t="s">
        <v>36</v>
      </c>
      <c r="AI191" t="s">
        <v>341</v>
      </c>
      <c r="AJ191" s="14">
        <v>1</v>
      </c>
      <c r="AK191" s="2" t="s">
        <v>367</v>
      </c>
      <c r="AL191">
        <v>5</v>
      </c>
      <c r="AM191" t="s">
        <v>368</v>
      </c>
      <c r="AN191" s="14">
        <v>5</v>
      </c>
      <c r="AO191" s="2" t="s">
        <v>415</v>
      </c>
      <c r="AP191">
        <v>5</v>
      </c>
      <c r="AQ191" t="s">
        <v>359</v>
      </c>
      <c r="AR191" s="14">
        <v>5</v>
      </c>
      <c r="AS191" s="2" t="s">
        <v>359</v>
      </c>
      <c r="AT191">
        <v>3</v>
      </c>
      <c r="AU191" t="s">
        <v>376</v>
      </c>
      <c r="AV191" s="14" t="s">
        <v>36</v>
      </c>
      <c r="AW191" s="2" t="s">
        <v>341</v>
      </c>
      <c r="AX191">
        <v>5</v>
      </c>
      <c r="AY191" t="s">
        <v>359</v>
      </c>
      <c r="AZ191" s="14">
        <v>5</v>
      </c>
      <c r="BA191" s="2" t="s">
        <v>372</v>
      </c>
      <c r="BB191">
        <v>3</v>
      </c>
      <c r="BC191" t="s">
        <v>372</v>
      </c>
      <c r="BD191" s="14">
        <v>5</v>
      </c>
      <c r="BE191" s="2" t="s">
        <v>372</v>
      </c>
    </row>
    <row r="192" spans="1:57" x14ac:dyDescent="0.3">
      <c r="A192" t="s">
        <v>194</v>
      </c>
      <c r="B192" t="s">
        <v>140</v>
      </c>
      <c r="C192" t="s">
        <v>81</v>
      </c>
      <c r="D192" s="14">
        <v>3</v>
      </c>
      <c r="E192" s="2" t="s">
        <v>493</v>
      </c>
      <c r="F192" t="s">
        <v>36</v>
      </c>
      <c r="G192" t="s">
        <v>341</v>
      </c>
      <c r="H192" s="14">
        <v>5</v>
      </c>
      <c r="I192" s="2" t="s">
        <v>359</v>
      </c>
      <c r="J192" t="s">
        <v>36</v>
      </c>
      <c r="K192" t="s">
        <v>341</v>
      </c>
      <c r="L192" s="14">
        <v>5</v>
      </c>
      <c r="M192" s="2" t="s">
        <v>361</v>
      </c>
      <c r="N192" t="s">
        <v>36</v>
      </c>
      <c r="O192" t="s">
        <v>341</v>
      </c>
      <c r="P192" s="14">
        <v>5</v>
      </c>
      <c r="Q192" s="2" t="s">
        <v>411</v>
      </c>
      <c r="R192" t="s">
        <v>36</v>
      </c>
      <c r="S192" t="s">
        <v>341</v>
      </c>
      <c r="T192" s="14">
        <v>3</v>
      </c>
      <c r="U192" s="2" t="s">
        <v>364</v>
      </c>
      <c r="V192">
        <v>5</v>
      </c>
      <c r="W192" t="s">
        <v>359</v>
      </c>
      <c r="X192" s="14">
        <v>5</v>
      </c>
      <c r="Y192" s="2" t="s">
        <v>359</v>
      </c>
      <c r="Z192">
        <v>5</v>
      </c>
      <c r="AA192" t="s">
        <v>431</v>
      </c>
      <c r="AB192" s="14">
        <v>5</v>
      </c>
      <c r="AC192" s="2" t="s">
        <v>359</v>
      </c>
      <c r="AD192">
        <v>5</v>
      </c>
      <c r="AE192" t="s">
        <v>359</v>
      </c>
      <c r="AF192" s="14">
        <v>5</v>
      </c>
      <c r="AG192" s="2" t="s">
        <v>359</v>
      </c>
      <c r="AH192" t="s">
        <v>36</v>
      </c>
      <c r="AI192" t="s">
        <v>341</v>
      </c>
      <c r="AJ192" s="14">
        <v>1</v>
      </c>
      <c r="AK192" s="2" t="s">
        <v>367</v>
      </c>
      <c r="AL192">
        <v>3</v>
      </c>
      <c r="AM192" t="s">
        <v>368</v>
      </c>
      <c r="AN192" s="14">
        <v>3</v>
      </c>
      <c r="AO192" s="2" t="s">
        <v>415</v>
      </c>
      <c r="AP192">
        <v>5</v>
      </c>
      <c r="AQ192" t="s">
        <v>359</v>
      </c>
      <c r="AR192" s="14">
        <v>5</v>
      </c>
      <c r="AS192" s="2" t="s">
        <v>359</v>
      </c>
      <c r="AT192">
        <v>3</v>
      </c>
      <c r="AU192" t="s">
        <v>376</v>
      </c>
      <c r="AV192" s="14" t="s">
        <v>36</v>
      </c>
      <c r="AW192" s="2" t="s">
        <v>341</v>
      </c>
      <c r="AX192">
        <v>5</v>
      </c>
      <c r="AY192" t="s">
        <v>359</v>
      </c>
      <c r="AZ192" s="14">
        <v>5</v>
      </c>
      <c r="BA192" s="2" t="s">
        <v>372</v>
      </c>
      <c r="BB192">
        <v>3</v>
      </c>
      <c r="BC192" t="s">
        <v>372</v>
      </c>
      <c r="BD192" s="14">
        <v>5</v>
      </c>
      <c r="BE192" s="2" t="s">
        <v>372</v>
      </c>
    </row>
    <row r="193" spans="1:57" x14ac:dyDescent="0.3">
      <c r="A193" t="s">
        <v>195</v>
      </c>
      <c r="B193" t="s">
        <v>140</v>
      </c>
      <c r="C193" t="s">
        <v>81</v>
      </c>
      <c r="D193" s="14">
        <v>3</v>
      </c>
      <c r="E193" s="2" t="s">
        <v>493</v>
      </c>
      <c r="F193" t="s">
        <v>36</v>
      </c>
      <c r="G193" t="s">
        <v>341</v>
      </c>
      <c r="H193" s="14">
        <v>5</v>
      </c>
      <c r="I193" s="2" t="s">
        <v>359</v>
      </c>
      <c r="J193" t="s">
        <v>36</v>
      </c>
      <c r="K193" t="s">
        <v>341</v>
      </c>
      <c r="L193" s="14">
        <v>5</v>
      </c>
      <c r="M193" s="2" t="s">
        <v>361</v>
      </c>
      <c r="N193" t="s">
        <v>36</v>
      </c>
      <c r="O193" t="s">
        <v>341</v>
      </c>
      <c r="P193" s="14">
        <v>5</v>
      </c>
      <c r="Q193" s="2" t="s">
        <v>411</v>
      </c>
      <c r="R193" t="s">
        <v>36</v>
      </c>
      <c r="S193" t="s">
        <v>341</v>
      </c>
      <c r="T193" s="14">
        <v>5</v>
      </c>
      <c r="U193" s="2" t="s">
        <v>364</v>
      </c>
      <c r="V193">
        <v>5</v>
      </c>
      <c r="W193" t="s">
        <v>359</v>
      </c>
      <c r="X193" s="14">
        <v>5</v>
      </c>
      <c r="Y193" s="2" t="s">
        <v>359</v>
      </c>
      <c r="Z193">
        <v>5</v>
      </c>
      <c r="AA193" t="s">
        <v>479</v>
      </c>
      <c r="AB193" s="14">
        <v>5</v>
      </c>
      <c r="AC193" s="2" t="s">
        <v>359</v>
      </c>
      <c r="AD193">
        <v>5</v>
      </c>
      <c r="AE193" t="s">
        <v>359</v>
      </c>
      <c r="AF193" s="14">
        <v>5</v>
      </c>
      <c r="AG193" s="2" t="s">
        <v>359</v>
      </c>
      <c r="AH193" t="s">
        <v>36</v>
      </c>
      <c r="AI193" t="s">
        <v>341</v>
      </c>
      <c r="AJ193" s="14" t="s">
        <v>36</v>
      </c>
      <c r="AK193" s="2" t="s">
        <v>341</v>
      </c>
      <c r="AL193">
        <v>5</v>
      </c>
      <c r="AM193" t="s">
        <v>368</v>
      </c>
      <c r="AN193" s="14">
        <v>3</v>
      </c>
      <c r="AO193" s="2" t="s">
        <v>415</v>
      </c>
      <c r="AP193">
        <v>5</v>
      </c>
      <c r="AQ193" t="s">
        <v>359</v>
      </c>
      <c r="AR193" s="14">
        <v>5</v>
      </c>
      <c r="AS193" s="2" t="s">
        <v>359</v>
      </c>
      <c r="AT193">
        <v>1</v>
      </c>
      <c r="AU193" t="s">
        <v>376</v>
      </c>
      <c r="AV193" s="14" t="s">
        <v>36</v>
      </c>
      <c r="AW193" s="2" t="s">
        <v>341</v>
      </c>
      <c r="AX193">
        <v>5</v>
      </c>
      <c r="AY193" t="s">
        <v>359</v>
      </c>
      <c r="AZ193" s="14">
        <v>5</v>
      </c>
      <c r="BA193" s="2" t="s">
        <v>372</v>
      </c>
      <c r="BB193">
        <v>5</v>
      </c>
      <c r="BC193" t="s">
        <v>372</v>
      </c>
      <c r="BD193" s="14">
        <v>5</v>
      </c>
      <c r="BE193" s="2" t="s">
        <v>372</v>
      </c>
    </row>
    <row r="194" spans="1:57" x14ac:dyDescent="0.3">
      <c r="A194" t="s">
        <v>196</v>
      </c>
      <c r="B194" t="s">
        <v>140</v>
      </c>
      <c r="C194" t="s">
        <v>81</v>
      </c>
      <c r="D194" s="14" t="s">
        <v>36</v>
      </c>
      <c r="E194" s="2" t="s">
        <v>341</v>
      </c>
      <c r="F194" t="s">
        <v>36</v>
      </c>
      <c r="G194" t="s">
        <v>341</v>
      </c>
      <c r="H194" s="14">
        <v>5</v>
      </c>
      <c r="I194" s="2" t="s">
        <v>359</v>
      </c>
      <c r="J194" t="s">
        <v>36</v>
      </c>
      <c r="K194" t="s">
        <v>341</v>
      </c>
      <c r="L194" s="14">
        <v>5</v>
      </c>
      <c r="M194" s="2" t="s">
        <v>361</v>
      </c>
      <c r="N194" t="s">
        <v>36</v>
      </c>
      <c r="O194" t="s">
        <v>341</v>
      </c>
      <c r="P194" s="14" t="s">
        <v>36</v>
      </c>
      <c r="Q194" s="2" t="s">
        <v>341</v>
      </c>
      <c r="R194" t="s">
        <v>36</v>
      </c>
      <c r="S194" t="s">
        <v>341</v>
      </c>
      <c r="T194" s="14">
        <v>1</v>
      </c>
      <c r="U194" s="2" t="s">
        <v>364</v>
      </c>
      <c r="V194">
        <v>5</v>
      </c>
      <c r="W194" t="s">
        <v>359</v>
      </c>
      <c r="X194" s="14">
        <v>5</v>
      </c>
      <c r="Y194" s="2" t="s">
        <v>359</v>
      </c>
      <c r="Z194">
        <v>5</v>
      </c>
      <c r="AA194" t="s">
        <v>431</v>
      </c>
      <c r="AB194" s="14">
        <v>5</v>
      </c>
      <c r="AC194" s="2" t="s">
        <v>359</v>
      </c>
      <c r="AD194">
        <v>5</v>
      </c>
      <c r="AE194" t="s">
        <v>359</v>
      </c>
      <c r="AF194" s="14">
        <v>5</v>
      </c>
      <c r="AG194" s="2" t="s">
        <v>359</v>
      </c>
      <c r="AH194" t="s">
        <v>36</v>
      </c>
      <c r="AI194" t="s">
        <v>341</v>
      </c>
      <c r="AJ194" s="14">
        <v>1</v>
      </c>
      <c r="AK194" s="2" t="s">
        <v>367</v>
      </c>
      <c r="AL194">
        <v>3</v>
      </c>
      <c r="AM194" t="s">
        <v>368</v>
      </c>
      <c r="AN194" s="14" t="s">
        <v>36</v>
      </c>
      <c r="AO194" s="2" t="s">
        <v>341</v>
      </c>
      <c r="AP194">
        <v>5</v>
      </c>
      <c r="AQ194" t="s">
        <v>359</v>
      </c>
      <c r="AR194" s="14">
        <v>5</v>
      </c>
      <c r="AS194" s="2" t="s">
        <v>359</v>
      </c>
      <c r="AT194">
        <v>1</v>
      </c>
      <c r="AU194" t="s">
        <v>376</v>
      </c>
      <c r="AV194" s="14">
        <v>1</v>
      </c>
      <c r="AW194" s="2" t="s">
        <v>371</v>
      </c>
      <c r="AX194">
        <v>5</v>
      </c>
      <c r="AY194" t="s">
        <v>359</v>
      </c>
      <c r="AZ194" s="14">
        <v>3</v>
      </c>
      <c r="BA194" s="2" t="s">
        <v>372</v>
      </c>
      <c r="BB194">
        <v>3</v>
      </c>
      <c r="BC194" t="s">
        <v>372</v>
      </c>
      <c r="BD194" s="14">
        <v>5</v>
      </c>
      <c r="BE194" s="2" t="s">
        <v>372</v>
      </c>
    </row>
    <row r="195" spans="1:57" x14ac:dyDescent="0.3">
      <c r="A195" t="s">
        <v>197</v>
      </c>
      <c r="B195" t="s">
        <v>140</v>
      </c>
      <c r="C195" t="s">
        <v>81</v>
      </c>
      <c r="D195" s="14" t="s">
        <v>36</v>
      </c>
      <c r="E195" s="2" t="s">
        <v>341</v>
      </c>
      <c r="F195" t="s">
        <v>36</v>
      </c>
      <c r="G195" t="s">
        <v>341</v>
      </c>
      <c r="H195" s="14">
        <v>5</v>
      </c>
      <c r="I195" s="2" t="s">
        <v>359</v>
      </c>
      <c r="J195" t="s">
        <v>36</v>
      </c>
      <c r="K195" t="s">
        <v>341</v>
      </c>
      <c r="L195" s="14">
        <v>5</v>
      </c>
      <c r="M195" s="2" t="s">
        <v>361</v>
      </c>
      <c r="N195" t="s">
        <v>36</v>
      </c>
      <c r="O195" t="s">
        <v>341</v>
      </c>
      <c r="P195" s="14" t="s">
        <v>36</v>
      </c>
      <c r="Q195" s="2" t="s">
        <v>341</v>
      </c>
      <c r="R195" t="s">
        <v>36</v>
      </c>
      <c r="S195" t="s">
        <v>341</v>
      </c>
      <c r="T195" s="14">
        <v>1</v>
      </c>
      <c r="U195" s="2" t="s">
        <v>364</v>
      </c>
      <c r="V195">
        <v>5</v>
      </c>
      <c r="W195" t="s">
        <v>359</v>
      </c>
      <c r="X195" s="14">
        <v>5</v>
      </c>
      <c r="Y195" s="2" t="s">
        <v>359</v>
      </c>
      <c r="Z195">
        <v>5</v>
      </c>
      <c r="AA195" t="s">
        <v>431</v>
      </c>
      <c r="AB195" s="14">
        <v>5</v>
      </c>
      <c r="AC195" s="2" t="s">
        <v>359</v>
      </c>
      <c r="AD195">
        <v>5</v>
      </c>
      <c r="AE195" t="s">
        <v>359</v>
      </c>
      <c r="AF195" s="14">
        <v>5</v>
      </c>
      <c r="AG195" s="2" t="s">
        <v>359</v>
      </c>
      <c r="AH195" t="s">
        <v>36</v>
      </c>
      <c r="AI195" t="s">
        <v>341</v>
      </c>
      <c r="AJ195" s="14">
        <v>1</v>
      </c>
      <c r="AK195" s="2" t="s">
        <v>367</v>
      </c>
      <c r="AL195">
        <v>1</v>
      </c>
      <c r="AM195" t="s">
        <v>368</v>
      </c>
      <c r="AN195" s="14" t="s">
        <v>36</v>
      </c>
      <c r="AO195" s="2" t="s">
        <v>341</v>
      </c>
      <c r="AP195">
        <v>5</v>
      </c>
      <c r="AQ195" t="s">
        <v>359</v>
      </c>
      <c r="AR195" s="14">
        <v>5</v>
      </c>
      <c r="AS195" s="2" t="s">
        <v>359</v>
      </c>
      <c r="AT195">
        <v>1</v>
      </c>
      <c r="AU195" t="s">
        <v>376</v>
      </c>
      <c r="AV195" s="14">
        <v>5</v>
      </c>
      <c r="AW195" s="2" t="s">
        <v>371</v>
      </c>
      <c r="AX195">
        <v>5</v>
      </c>
      <c r="AY195" t="s">
        <v>359</v>
      </c>
      <c r="AZ195" s="14">
        <v>3</v>
      </c>
      <c r="BA195" s="2" t="s">
        <v>372</v>
      </c>
      <c r="BB195">
        <v>3</v>
      </c>
      <c r="BC195" t="s">
        <v>372</v>
      </c>
      <c r="BD195" s="14">
        <v>5</v>
      </c>
      <c r="BE195" s="2" t="s">
        <v>372</v>
      </c>
    </row>
    <row r="196" spans="1:57" x14ac:dyDescent="0.3">
      <c r="A196" t="s">
        <v>198</v>
      </c>
      <c r="B196" t="s">
        <v>165</v>
      </c>
      <c r="C196" t="s">
        <v>81</v>
      </c>
      <c r="D196" s="14" t="s">
        <v>36</v>
      </c>
      <c r="E196" s="2" t="s">
        <v>341</v>
      </c>
      <c r="F196" t="s">
        <v>36</v>
      </c>
      <c r="G196" t="s">
        <v>341</v>
      </c>
      <c r="H196" s="14">
        <v>5</v>
      </c>
      <c r="I196" s="2" t="s">
        <v>359</v>
      </c>
      <c r="J196" t="s">
        <v>36</v>
      </c>
      <c r="K196" t="s">
        <v>341</v>
      </c>
      <c r="L196" s="14">
        <v>5</v>
      </c>
      <c r="M196" s="2" t="s">
        <v>361</v>
      </c>
      <c r="N196" t="s">
        <v>36</v>
      </c>
      <c r="O196" t="s">
        <v>341</v>
      </c>
      <c r="P196" s="14" t="s">
        <v>36</v>
      </c>
      <c r="Q196" s="2" t="s">
        <v>341</v>
      </c>
      <c r="R196" t="s">
        <v>36</v>
      </c>
      <c r="S196" t="s">
        <v>341</v>
      </c>
      <c r="T196" s="14">
        <v>1</v>
      </c>
      <c r="U196" s="2" t="s">
        <v>364</v>
      </c>
      <c r="V196">
        <v>5</v>
      </c>
      <c r="W196" t="s">
        <v>359</v>
      </c>
      <c r="X196" s="14">
        <v>5</v>
      </c>
      <c r="Y196" s="2" t="s">
        <v>359</v>
      </c>
      <c r="Z196">
        <v>5</v>
      </c>
      <c r="AA196" t="s">
        <v>431</v>
      </c>
      <c r="AB196" s="14">
        <v>5</v>
      </c>
      <c r="AC196" s="2" t="s">
        <v>359</v>
      </c>
      <c r="AD196">
        <v>5</v>
      </c>
      <c r="AE196" t="s">
        <v>359</v>
      </c>
      <c r="AF196" s="14">
        <v>5</v>
      </c>
      <c r="AG196" s="2" t="s">
        <v>359</v>
      </c>
      <c r="AH196" t="s">
        <v>36</v>
      </c>
      <c r="AI196" t="s">
        <v>341</v>
      </c>
      <c r="AJ196" s="14">
        <v>5</v>
      </c>
      <c r="AK196" s="2" t="s">
        <v>367</v>
      </c>
      <c r="AL196">
        <v>5</v>
      </c>
      <c r="AM196" t="s">
        <v>368</v>
      </c>
      <c r="AN196" s="14" t="s">
        <v>36</v>
      </c>
      <c r="AO196" s="2" t="s">
        <v>341</v>
      </c>
      <c r="AP196">
        <v>5</v>
      </c>
      <c r="AQ196" t="s">
        <v>359</v>
      </c>
      <c r="AR196" s="14">
        <v>5</v>
      </c>
      <c r="AS196" s="2" t="s">
        <v>359</v>
      </c>
      <c r="AT196">
        <v>1</v>
      </c>
      <c r="AU196" t="s">
        <v>376</v>
      </c>
      <c r="AV196" s="14">
        <v>5</v>
      </c>
      <c r="AW196" s="2" t="s">
        <v>371</v>
      </c>
      <c r="AX196">
        <v>5</v>
      </c>
      <c r="AY196" t="s">
        <v>359</v>
      </c>
      <c r="AZ196" s="14">
        <v>3</v>
      </c>
      <c r="BA196" s="2" t="s">
        <v>372</v>
      </c>
      <c r="BB196">
        <v>3</v>
      </c>
      <c r="BC196" t="s">
        <v>372</v>
      </c>
      <c r="BD196" s="14">
        <v>5</v>
      </c>
      <c r="BE196" s="2" t="s">
        <v>372</v>
      </c>
    </row>
    <row r="197" spans="1:57" x14ac:dyDescent="0.3">
      <c r="A197" t="s">
        <v>199</v>
      </c>
      <c r="B197" t="s">
        <v>200</v>
      </c>
      <c r="C197" t="s">
        <v>43</v>
      </c>
      <c r="D197" s="14">
        <v>5</v>
      </c>
      <c r="E197" s="2" t="s">
        <v>493</v>
      </c>
      <c r="F197" t="s">
        <v>36</v>
      </c>
      <c r="G197" t="s">
        <v>341</v>
      </c>
      <c r="H197" s="14">
        <v>5</v>
      </c>
      <c r="I197" s="2" t="s">
        <v>359</v>
      </c>
      <c r="J197" t="s">
        <v>36</v>
      </c>
      <c r="K197" t="s">
        <v>341</v>
      </c>
      <c r="L197" s="14">
        <v>5</v>
      </c>
      <c r="M197" s="2" t="s">
        <v>361</v>
      </c>
      <c r="N197" t="s">
        <v>36</v>
      </c>
      <c r="O197" t="s">
        <v>341</v>
      </c>
      <c r="P197" s="14">
        <v>5</v>
      </c>
      <c r="Q197" s="2" t="s">
        <v>411</v>
      </c>
      <c r="R197" t="s">
        <v>36</v>
      </c>
      <c r="S197" t="s">
        <v>341</v>
      </c>
      <c r="T197" s="14">
        <v>3</v>
      </c>
      <c r="U197" s="2" t="s">
        <v>364</v>
      </c>
      <c r="V197">
        <v>5</v>
      </c>
      <c r="W197" t="s">
        <v>359</v>
      </c>
      <c r="X197" s="14">
        <v>5</v>
      </c>
      <c r="Y197" s="2" t="s">
        <v>359</v>
      </c>
      <c r="Z197">
        <v>5</v>
      </c>
      <c r="AA197" t="s">
        <v>431</v>
      </c>
      <c r="AB197" s="14">
        <v>5</v>
      </c>
      <c r="AC197" s="2" t="s">
        <v>359</v>
      </c>
      <c r="AD197">
        <v>5</v>
      </c>
      <c r="AE197" t="s">
        <v>359</v>
      </c>
      <c r="AF197" s="14">
        <v>5</v>
      </c>
      <c r="AG197" s="2" t="s">
        <v>359</v>
      </c>
      <c r="AH197" t="s">
        <v>36</v>
      </c>
      <c r="AI197" t="s">
        <v>341</v>
      </c>
      <c r="AJ197" s="14" t="s">
        <v>36</v>
      </c>
      <c r="AK197" s="2" t="s">
        <v>341</v>
      </c>
      <c r="AL197">
        <v>5</v>
      </c>
      <c r="AM197" t="s">
        <v>368</v>
      </c>
      <c r="AN197" s="14" t="s">
        <v>36</v>
      </c>
      <c r="AO197" s="2" t="s">
        <v>341</v>
      </c>
      <c r="AP197">
        <v>5</v>
      </c>
      <c r="AQ197" t="s">
        <v>359</v>
      </c>
      <c r="AR197" s="14">
        <v>5</v>
      </c>
      <c r="AS197" s="2" t="s">
        <v>359</v>
      </c>
      <c r="AT197" t="s">
        <v>36</v>
      </c>
      <c r="AU197" t="s">
        <v>341</v>
      </c>
      <c r="AV197" s="14" t="s">
        <v>36</v>
      </c>
      <c r="AW197" s="2" t="s">
        <v>341</v>
      </c>
      <c r="AX197">
        <v>5</v>
      </c>
      <c r="AY197" t="s">
        <v>359</v>
      </c>
      <c r="AZ197" s="14">
        <v>3</v>
      </c>
      <c r="BA197" s="2" t="s">
        <v>372</v>
      </c>
      <c r="BB197">
        <v>3</v>
      </c>
      <c r="BC197" t="s">
        <v>372</v>
      </c>
      <c r="BD197" s="14">
        <v>5</v>
      </c>
      <c r="BE197" s="2" t="s">
        <v>372</v>
      </c>
    </row>
    <row r="198" spans="1:57" x14ac:dyDescent="0.3">
      <c r="A198" t="s">
        <v>201</v>
      </c>
      <c r="B198" t="s">
        <v>200</v>
      </c>
      <c r="C198" t="s">
        <v>43</v>
      </c>
      <c r="D198" s="14">
        <v>5</v>
      </c>
      <c r="E198" s="2" t="s">
        <v>493</v>
      </c>
      <c r="F198" t="s">
        <v>36</v>
      </c>
      <c r="G198" t="s">
        <v>341</v>
      </c>
      <c r="H198" s="14">
        <v>5</v>
      </c>
      <c r="I198" s="2" t="s">
        <v>359</v>
      </c>
      <c r="J198" t="s">
        <v>36</v>
      </c>
      <c r="K198" t="s">
        <v>341</v>
      </c>
      <c r="L198" s="14">
        <v>5</v>
      </c>
      <c r="M198" s="2" t="s">
        <v>361</v>
      </c>
      <c r="N198" t="s">
        <v>36</v>
      </c>
      <c r="O198" t="s">
        <v>341</v>
      </c>
      <c r="P198" s="14">
        <v>5</v>
      </c>
      <c r="Q198" s="2" t="s">
        <v>411</v>
      </c>
      <c r="R198" t="s">
        <v>36</v>
      </c>
      <c r="S198" t="s">
        <v>341</v>
      </c>
      <c r="T198" s="14">
        <v>3</v>
      </c>
      <c r="U198" s="2" t="s">
        <v>364</v>
      </c>
      <c r="V198">
        <v>5</v>
      </c>
      <c r="W198" t="s">
        <v>359</v>
      </c>
      <c r="X198" s="14">
        <v>5</v>
      </c>
      <c r="Y198" s="2" t="s">
        <v>359</v>
      </c>
      <c r="Z198">
        <v>5</v>
      </c>
      <c r="AA198" t="s">
        <v>431</v>
      </c>
      <c r="AB198" s="14">
        <v>5</v>
      </c>
      <c r="AC198" s="2" t="s">
        <v>359</v>
      </c>
      <c r="AD198">
        <v>5</v>
      </c>
      <c r="AE198" t="s">
        <v>359</v>
      </c>
      <c r="AF198" s="14">
        <v>5</v>
      </c>
      <c r="AG198" s="2" t="s">
        <v>359</v>
      </c>
      <c r="AH198" t="s">
        <v>36</v>
      </c>
      <c r="AI198" t="s">
        <v>341</v>
      </c>
      <c r="AJ198" s="14">
        <v>1</v>
      </c>
      <c r="AK198" s="2" t="s">
        <v>367</v>
      </c>
      <c r="AL198">
        <v>5</v>
      </c>
      <c r="AM198" t="s">
        <v>368</v>
      </c>
      <c r="AN198" s="14">
        <v>5</v>
      </c>
      <c r="AO198" s="2" t="s">
        <v>415</v>
      </c>
      <c r="AP198">
        <v>5</v>
      </c>
      <c r="AQ198" t="s">
        <v>359</v>
      </c>
      <c r="AR198" s="14">
        <v>5</v>
      </c>
      <c r="AS198" s="2" t="s">
        <v>359</v>
      </c>
      <c r="AT198" t="s">
        <v>36</v>
      </c>
      <c r="AU198" t="s">
        <v>341</v>
      </c>
      <c r="AV198" s="14" t="s">
        <v>36</v>
      </c>
      <c r="AW198" s="2" t="s">
        <v>341</v>
      </c>
      <c r="AX198">
        <v>5</v>
      </c>
      <c r="AY198" t="s">
        <v>359</v>
      </c>
      <c r="AZ198" s="14">
        <v>3</v>
      </c>
      <c r="BA198" s="2" t="s">
        <v>372</v>
      </c>
      <c r="BB198">
        <v>3</v>
      </c>
      <c r="BC198" t="s">
        <v>372</v>
      </c>
      <c r="BD198" s="14">
        <v>5</v>
      </c>
      <c r="BE198" s="2" t="s">
        <v>372</v>
      </c>
    </row>
    <row r="199" spans="1:57" x14ac:dyDescent="0.3">
      <c r="A199" t="s">
        <v>563</v>
      </c>
      <c r="B199" t="s">
        <v>564</v>
      </c>
      <c r="C199" t="s">
        <v>48</v>
      </c>
      <c r="D199" s="14">
        <v>5</v>
      </c>
      <c r="E199" s="2" t="s">
        <v>493</v>
      </c>
      <c r="F199" t="s">
        <v>36</v>
      </c>
      <c r="G199" t="s">
        <v>341</v>
      </c>
      <c r="H199" s="14">
        <v>5</v>
      </c>
      <c r="I199" s="2" t="s">
        <v>359</v>
      </c>
      <c r="J199" t="s">
        <v>36</v>
      </c>
      <c r="K199" t="s">
        <v>341</v>
      </c>
      <c r="L199" s="14">
        <v>5</v>
      </c>
      <c r="M199" s="2" t="s">
        <v>361</v>
      </c>
      <c r="N199" t="s">
        <v>36</v>
      </c>
      <c r="O199" t="s">
        <v>341</v>
      </c>
      <c r="P199" s="14">
        <v>5</v>
      </c>
      <c r="Q199" s="2" t="s">
        <v>411</v>
      </c>
      <c r="R199" t="s">
        <v>36</v>
      </c>
      <c r="S199" t="s">
        <v>341</v>
      </c>
      <c r="T199" s="14">
        <v>3</v>
      </c>
      <c r="U199" s="2" t="s">
        <v>364</v>
      </c>
      <c r="V199">
        <v>5</v>
      </c>
      <c r="W199" t="s">
        <v>359</v>
      </c>
      <c r="X199" s="14">
        <v>5</v>
      </c>
      <c r="Y199" s="2" t="s">
        <v>359</v>
      </c>
      <c r="Z199">
        <v>5</v>
      </c>
      <c r="AA199" t="s">
        <v>431</v>
      </c>
      <c r="AB199" s="14">
        <v>5</v>
      </c>
      <c r="AC199" s="2" t="s">
        <v>359</v>
      </c>
      <c r="AD199">
        <v>5</v>
      </c>
      <c r="AE199" t="s">
        <v>359</v>
      </c>
      <c r="AF199" s="14">
        <v>5</v>
      </c>
      <c r="AG199" s="2" t="s">
        <v>359</v>
      </c>
      <c r="AH199" t="s">
        <v>36</v>
      </c>
      <c r="AI199" t="s">
        <v>341</v>
      </c>
      <c r="AJ199" s="14" t="s">
        <v>36</v>
      </c>
      <c r="AK199" s="2" t="s">
        <v>341</v>
      </c>
      <c r="AL199">
        <v>5</v>
      </c>
      <c r="AM199" t="s">
        <v>368</v>
      </c>
      <c r="AN199" s="14">
        <v>3</v>
      </c>
      <c r="AO199" s="2" t="s">
        <v>415</v>
      </c>
      <c r="AP199">
        <v>5</v>
      </c>
      <c r="AQ199" t="s">
        <v>359</v>
      </c>
      <c r="AR199" s="14">
        <v>5</v>
      </c>
      <c r="AS199" s="2" t="s">
        <v>359</v>
      </c>
      <c r="AT199" t="s">
        <v>36</v>
      </c>
      <c r="AU199" t="s">
        <v>341</v>
      </c>
      <c r="AV199" s="14" t="s">
        <v>36</v>
      </c>
      <c r="AW199" s="2" t="s">
        <v>341</v>
      </c>
      <c r="AX199">
        <v>5</v>
      </c>
      <c r="AY199" t="s">
        <v>359</v>
      </c>
      <c r="AZ199" s="14">
        <v>3</v>
      </c>
      <c r="BA199" s="2" t="s">
        <v>372</v>
      </c>
      <c r="BB199">
        <v>3</v>
      </c>
      <c r="BC199" t="s">
        <v>372</v>
      </c>
      <c r="BD199" s="14">
        <v>5</v>
      </c>
      <c r="BE199" s="2" t="s">
        <v>372</v>
      </c>
    </row>
    <row r="200" spans="1:57" x14ac:dyDescent="0.3">
      <c r="A200" t="s">
        <v>565</v>
      </c>
      <c r="B200" t="s">
        <v>566</v>
      </c>
      <c r="C200" t="s">
        <v>48</v>
      </c>
      <c r="D200" s="14">
        <v>3</v>
      </c>
      <c r="E200" s="2" t="s">
        <v>386</v>
      </c>
      <c r="F200" t="s">
        <v>36</v>
      </c>
      <c r="G200" t="s">
        <v>341</v>
      </c>
      <c r="H200" s="14">
        <v>5</v>
      </c>
      <c r="I200" s="2" t="s">
        <v>359</v>
      </c>
      <c r="J200" t="s">
        <v>36</v>
      </c>
      <c r="K200" t="s">
        <v>341</v>
      </c>
      <c r="L200" s="14">
        <v>5</v>
      </c>
      <c r="M200" s="2" t="s">
        <v>361</v>
      </c>
      <c r="N200" t="s">
        <v>36</v>
      </c>
      <c r="O200" t="s">
        <v>341</v>
      </c>
      <c r="P200" s="14">
        <v>5</v>
      </c>
      <c r="Q200" s="2" t="s">
        <v>374</v>
      </c>
      <c r="R200">
        <v>3</v>
      </c>
      <c r="S200" t="s">
        <v>389</v>
      </c>
      <c r="T200" s="14">
        <v>3</v>
      </c>
      <c r="U200" s="2" t="s">
        <v>364</v>
      </c>
      <c r="V200">
        <v>5</v>
      </c>
      <c r="W200" t="s">
        <v>359</v>
      </c>
      <c r="X200" s="14">
        <v>5</v>
      </c>
      <c r="Y200" s="2" t="s">
        <v>359</v>
      </c>
      <c r="Z200">
        <v>5</v>
      </c>
      <c r="AA200" t="s">
        <v>431</v>
      </c>
      <c r="AB200" s="14">
        <v>5</v>
      </c>
      <c r="AC200" s="2" t="s">
        <v>359</v>
      </c>
      <c r="AD200">
        <v>5</v>
      </c>
      <c r="AE200" t="s">
        <v>359</v>
      </c>
      <c r="AF200" s="14">
        <v>5</v>
      </c>
      <c r="AG200" s="2" t="s">
        <v>359</v>
      </c>
      <c r="AH200" t="s">
        <v>36</v>
      </c>
      <c r="AI200" t="s">
        <v>341</v>
      </c>
      <c r="AJ200" s="14" t="s">
        <v>36</v>
      </c>
      <c r="AK200" s="2" t="s">
        <v>341</v>
      </c>
      <c r="AL200" t="s">
        <v>36</v>
      </c>
      <c r="AM200" t="s">
        <v>341</v>
      </c>
      <c r="AN200" s="14" t="s">
        <v>36</v>
      </c>
      <c r="AO200" s="2" t="s">
        <v>341</v>
      </c>
      <c r="AP200">
        <v>5</v>
      </c>
      <c r="AQ200" t="s">
        <v>359</v>
      </c>
      <c r="AR200" s="14">
        <v>5</v>
      </c>
      <c r="AS200" s="2" t="s">
        <v>359</v>
      </c>
      <c r="AT200">
        <v>1</v>
      </c>
      <c r="AU200" t="s">
        <v>376</v>
      </c>
      <c r="AV200" s="14">
        <v>5</v>
      </c>
      <c r="AW200" s="2" t="s">
        <v>371</v>
      </c>
      <c r="AX200">
        <v>5</v>
      </c>
      <c r="AY200" t="s">
        <v>359</v>
      </c>
      <c r="AZ200" s="14">
        <v>3</v>
      </c>
      <c r="BA200" s="2" t="s">
        <v>372</v>
      </c>
      <c r="BB200">
        <v>3</v>
      </c>
      <c r="BC200" t="s">
        <v>372</v>
      </c>
      <c r="BD200" s="14">
        <v>5</v>
      </c>
      <c r="BE200" s="2" t="s">
        <v>372</v>
      </c>
    </row>
    <row r="201" spans="1:57" x14ac:dyDescent="0.3">
      <c r="A201" t="s">
        <v>567</v>
      </c>
      <c r="B201" t="s">
        <v>568</v>
      </c>
      <c r="C201" t="s">
        <v>48</v>
      </c>
      <c r="D201" s="14">
        <v>3</v>
      </c>
      <c r="E201" s="2" t="s">
        <v>493</v>
      </c>
      <c r="F201" t="s">
        <v>36</v>
      </c>
      <c r="G201" t="s">
        <v>341</v>
      </c>
      <c r="H201" s="14">
        <v>5</v>
      </c>
      <c r="I201" s="2" t="s">
        <v>359</v>
      </c>
      <c r="J201" t="s">
        <v>36</v>
      </c>
      <c r="K201" t="s">
        <v>341</v>
      </c>
      <c r="L201" s="14">
        <v>5</v>
      </c>
      <c r="M201" s="2" t="s">
        <v>361</v>
      </c>
      <c r="N201" t="s">
        <v>36</v>
      </c>
      <c r="O201" t="s">
        <v>341</v>
      </c>
      <c r="P201" s="14">
        <v>5</v>
      </c>
      <c r="Q201" s="2" t="s">
        <v>411</v>
      </c>
      <c r="R201" t="s">
        <v>36</v>
      </c>
      <c r="S201" t="s">
        <v>341</v>
      </c>
      <c r="T201" s="14">
        <v>3</v>
      </c>
      <c r="U201" s="2" t="s">
        <v>364</v>
      </c>
      <c r="V201">
        <v>5</v>
      </c>
      <c r="W201" t="s">
        <v>359</v>
      </c>
      <c r="X201" s="14">
        <v>5</v>
      </c>
      <c r="Y201" s="2" t="s">
        <v>359</v>
      </c>
      <c r="Z201">
        <v>5</v>
      </c>
      <c r="AA201" t="s">
        <v>431</v>
      </c>
      <c r="AB201" s="14">
        <v>5</v>
      </c>
      <c r="AC201" s="2" t="s">
        <v>359</v>
      </c>
      <c r="AD201">
        <v>5</v>
      </c>
      <c r="AE201" t="s">
        <v>359</v>
      </c>
      <c r="AF201" s="14">
        <v>5</v>
      </c>
      <c r="AG201" s="2" t="s">
        <v>359</v>
      </c>
      <c r="AH201" t="s">
        <v>36</v>
      </c>
      <c r="AI201" t="s">
        <v>341</v>
      </c>
      <c r="AJ201" s="14" t="s">
        <v>36</v>
      </c>
      <c r="AK201" s="2" t="s">
        <v>341</v>
      </c>
      <c r="AL201">
        <v>5</v>
      </c>
      <c r="AM201" t="s">
        <v>368</v>
      </c>
      <c r="AN201" s="14" t="s">
        <v>36</v>
      </c>
      <c r="AO201" s="2" t="s">
        <v>341</v>
      </c>
      <c r="AP201">
        <v>5</v>
      </c>
      <c r="AQ201" t="s">
        <v>359</v>
      </c>
      <c r="AR201" s="14">
        <v>5</v>
      </c>
      <c r="AS201" s="2" t="s">
        <v>359</v>
      </c>
      <c r="AT201" t="s">
        <v>36</v>
      </c>
      <c r="AU201" t="s">
        <v>341</v>
      </c>
      <c r="AV201" s="14" t="s">
        <v>36</v>
      </c>
      <c r="AW201" s="2" t="s">
        <v>341</v>
      </c>
      <c r="AX201">
        <v>5</v>
      </c>
      <c r="AY201" t="s">
        <v>359</v>
      </c>
      <c r="AZ201" s="14">
        <v>3</v>
      </c>
      <c r="BA201" s="2" t="s">
        <v>372</v>
      </c>
      <c r="BB201">
        <v>3</v>
      </c>
      <c r="BC201" t="s">
        <v>372</v>
      </c>
      <c r="BD201" s="14">
        <v>5</v>
      </c>
      <c r="BE201" s="2" t="s">
        <v>372</v>
      </c>
    </row>
    <row r="202" spans="1:57" x14ac:dyDescent="0.3">
      <c r="A202" t="s">
        <v>569</v>
      </c>
      <c r="B202" t="s">
        <v>63</v>
      </c>
      <c r="C202" t="s">
        <v>48</v>
      </c>
      <c r="D202" s="14">
        <v>3</v>
      </c>
      <c r="E202" s="2" t="s">
        <v>493</v>
      </c>
      <c r="F202" t="s">
        <v>36</v>
      </c>
      <c r="G202" t="s">
        <v>341</v>
      </c>
      <c r="H202" s="14">
        <v>5</v>
      </c>
      <c r="I202" s="2" t="s">
        <v>359</v>
      </c>
      <c r="J202" t="s">
        <v>36</v>
      </c>
      <c r="K202" t="s">
        <v>341</v>
      </c>
      <c r="L202" s="14">
        <v>5</v>
      </c>
      <c r="M202" s="2" t="s">
        <v>361</v>
      </c>
      <c r="N202" t="s">
        <v>36</v>
      </c>
      <c r="O202" t="s">
        <v>341</v>
      </c>
      <c r="P202" s="14">
        <v>5</v>
      </c>
      <c r="Q202" s="2" t="s">
        <v>411</v>
      </c>
      <c r="R202" t="s">
        <v>36</v>
      </c>
      <c r="S202" t="s">
        <v>341</v>
      </c>
      <c r="T202" s="14">
        <v>3</v>
      </c>
      <c r="U202" s="2" t="s">
        <v>364</v>
      </c>
      <c r="V202">
        <v>5</v>
      </c>
      <c r="W202" t="s">
        <v>359</v>
      </c>
      <c r="X202" s="14">
        <v>5</v>
      </c>
      <c r="Y202" s="2" t="s">
        <v>359</v>
      </c>
      <c r="Z202">
        <v>5</v>
      </c>
      <c r="AA202" t="s">
        <v>431</v>
      </c>
      <c r="AB202" s="14">
        <v>5</v>
      </c>
      <c r="AC202" s="2" t="s">
        <v>359</v>
      </c>
      <c r="AD202">
        <v>5</v>
      </c>
      <c r="AE202" t="s">
        <v>359</v>
      </c>
      <c r="AF202" s="14">
        <v>5</v>
      </c>
      <c r="AG202" s="2" t="s">
        <v>359</v>
      </c>
      <c r="AH202" t="s">
        <v>36</v>
      </c>
      <c r="AI202" t="s">
        <v>341</v>
      </c>
      <c r="AJ202" s="14" t="s">
        <v>36</v>
      </c>
      <c r="AK202" s="2" t="s">
        <v>341</v>
      </c>
      <c r="AL202">
        <v>5</v>
      </c>
      <c r="AM202" t="s">
        <v>368</v>
      </c>
      <c r="AN202" s="14">
        <v>3</v>
      </c>
      <c r="AO202" s="2" t="s">
        <v>415</v>
      </c>
      <c r="AP202">
        <v>5</v>
      </c>
      <c r="AQ202" t="s">
        <v>359</v>
      </c>
      <c r="AR202" s="14">
        <v>5</v>
      </c>
      <c r="AS202" s="2" t="s">
        <v>359</v>
      </c>
      <c r="AT202" t="s">
        <v>36</v>
      </c>
      <c r="AU202" t="s">
        <v>341</v>
      </c>
      <c r="AV202" s="14" t="s">
        <v>36</v>
      </c>
      <c r="AW202" s="2" t="s">
        <v>341</v>
      </c>
      <c r="AX202">
        <v>5</v>
      </c>
      <c r="AY202" t="s">
        <v>359</v>
      </c>
      <c r="AZ202" s="14">
        <v>5</v>
      </c>
      <c r="BA202" s="2" t="s">
        <v>372</v>
      </c>
      <c r="BB202">
        <v>3</v>
      </c>
      <c r="BC202" t="s">
        <v>372</v>
      </c>
      <c r="BD202" s="14">
        <v>5</v>
      </c>
      <c r="BE202" s="2" t="s">
        <v>372</v>
      </c>
    </row>
    <row r="203" spans="1:57" x14ac:dyDescent="0.3">
      <c r="A203" t="s">
        <v>570</v>
      </c>
      <c r="B203" t="s">
        <v>571</v>
      </c>
      <c r="C203" t="s">
        <v>43</v>
      </c>
      <c r="D203" s="14">
        <v>1</v>
      </c>
      <c r="E203" s="2" t="s">
        <v>493</v>
      </c>
      <c r="F203" t="s">
        <v>36</v>
      </c>
      <c r="G203" t="s">
        <v>341</v>
      </c>
      <c r="H203" s="14">
        <v>5</v>
      </c>
      <c r="I203" s="2" t="s">
        <v>359</v>
      </c>
      <c r="J203" t="s">
        <v>36</v>
      </c>
      <c r="K203" t="s">
        <v>341</v>
      </c>
      <c r="L203" s="14">
        <v>5</v>
      </c>
      <c r="M203" s="2" t="s">
        <v>361</v>
      </c>
      <c r="N203" t="s">
        <v>36</v>
      </c>
      <c r="O203" t="s">
        <v>341</v>
      </c>
      <c r="P203" s="14">
        <v>5</v>
      </c>
      <c r="Q203" s="2" t="s">
        <v>411</v>
      </c>
      <c r="R203" t="s">
        <v>36</v>
      </c>
      <c r="S203" t="s">
        <v>341</v>
      </c>
      <c r="T203" s="14">
        <v>1</v>
      </c>
      <c r="U203" s="2" t="s">
        <v>364</v>
      </c>
      <c r="V203">
        <v>5</v>
      </c>
      <c r="W203" t="s">
        <v>359</v>
      </c>
      <c r="X203" s="14">
        <v>5</v>
      </c>
      <c r="Y203" s="2" t="s">
        <v>359</v>
      </c>
      <c r="Z203">
        <v>5</v>
      </c>
      <c r="AA203" t="s">
        <v>431</v>
      </c>
      <c r="AB203" s="14">
        <v>5</v>
      </c>
      <c r="AC203" s="2" t="s">
        <v>359</v>
      </c>
      <c r="AD203">
        <v>5</v>
      </c>
      <c r="AE203" t="s">
        <v>359</v>
      </c>
      <c r="AF203" s="14">
        <v>5</v>
      </c>
      <c r="AG203" s="2" t="s">
        <v>359</v>
      </c>
      <c r="AH203" t="s">
        <v>36</v>
      </c>
      <c r="AI203" t="s">
        <v>341</v>
      </c>
      <c r="AJ203" s="14" t="s">
        <v>36</v>
      </c>
      <c r="AK203" s="2" t="s">
        <v>341</v>
      </c>
      <c r="AL203">
        <v>5</v>
      </c>
      <c r="AM203" t="s">
        <v>368</v>
      </c>
      <c r="AN203" s="14">
        <v>3</v>
      </c>
      <c r="AO203" s="2" t="s">
        <v>415</v>
      </c>
      <c r="AP203">
        <v>5</v>
      </c>
      <c r="AQ203" t="s">
        <v>359</v>
      </c>
      <c r="AR203" s="14">
        <v>5</v>
      </c>
      <c r="AS203" s="2" t="s">
        <v>359</v>
      </c>
      <c r="AT203" t="s">
        <v>36</v>
      </c>
      <c r="AU203" t="s">
        <v>341</v>
      </c>
      <c r="AV203" s="14" t="s">
        <v>36</v>
      </c>
      <c r="AW203" s="2" t="s">
        <v>341</v>
      </c>
      <c r="AX203">
        <v>5</v>
      </c>
      <c r="AY203" t="s">
        <v>359</v>
      </c>
      <c r="AZ203" s="14">
        <v>5</v>
      </c>
      <c r="BA203" s="2" t="s">
        <v>372</v>
      </c>
      <c r="BB203">
        <v>3</v>
      </c>
      <c r="BC203" t="s">
        <v>372</v>
      </c>
      <c r="BD203" s="14">
        <v>5</v>
      </c>
      <c r="BE203" s="2" t="s">
        <v>372</v>
      </c>
    </row>
    <row r="204" spans="1:57" x14ac:dyDescent="0.3">
      <c r="A204" t="s">
        <v>572</v>
      </c>
      <c r="B204" t="s">
        <v>42</v>
      </c>
      <c r="C204" t="s">
        <v>43</v>
      </c>
      <c r="D204" s="14">
        <v>1</v>
      </c>
      <c r="E204" s="2" t="s">
        <v>386</v>
      </c>
      <c r="F204">
        <v>5</v>
      </c>
      <c r="G204" t="s">
        <v>358</v>
      </c>
      <c r="H204" s="14">
        <v>5</v>
      </c>
      <c r="I204" s="2" t="s">
        <v>359</v>
      </c>
      <c r="J204" t="s">
        <v>36</v>
      </c>
      <c r="K204" t="s">
        <v>341</v>
      </c>
      <c r="L204" s="14">
        <v>3</v>
      </c>
      <c r="M204" s="2" t="s">
        <v>361</v>
      </c>
      <c r="N204" t="s">
        <v>36</v>
      </c>
      <c r="O204" t="s">
        <v>341</v>
      </c>
      <c r="P204" s="14" t="s">
        <v>36</v>
      </c>
      <c r="Q204" s="2" t="s">
        <v>341</v>
      </c>
      <c r="R204">
        <v>5</v>
      </c>
      <c r="S204" t="s">
        <v>417</v>
      </c>
      <c r="T204" s="14">
        <v>5</v>
      </c>
      <c r="U204" s="2" t="s">
        <v>364</v>
      </c>
      <c r="V204">
        <v>5</v>
      </c>
      <c r="W204" t="s">
        <v>359</v>
      </c>
      <c r="X204" s="14">
        <v>5</v>
      </c>
      <c r="Y204" s="2" t="s">
        <v>359</v>
      </c>
      <c r="Z204">
        <v>5</v>
      </c>
      <c r="AA204" t="s">
        <v>573</v>
      </c>
      <c r="AB204" s="14">
        <v>5</v>
      </c>
      <c r="AC204" s="2" t="s">
        <v>359</v>
      </c>
      <c r="AD204">
        <v>5</v>
      </c>
      <c r="AE204" t="s">
        <v>359</v>
      </c>
      <c r="AF204" s="14">
        <v>5</v>
      </c>
      <c r="AG204" s="2" t="s">
        <v>359</v>
      </c>
      <c r="AH204">
        <v>5</v>
      </c>
      <c r="AI204" t="s">
        <v>366</v>
      </c>
      <c r="AJ204" s="14" t="s">
        <v>36</v>
      </c>
      <c r="AK204" s="2" t="s">
        <v>341</v>
      </c>
      <c r="AL204">
        <v>5</v>
      </c>
      <c r="AM204" t="s">
        <v>368</v>
      </c>
      <c r="AN204" s="14" t="s">
        <v>36</v>
      </c>
      <c r="AO204" s="2" t="s">
        <v>341</v>
      </c>
      <c r="AP204">
        <v>5</v>
      </c>
      <c r="AQ204" t="s">
        <v>359</v>
      </c>
      <c r="AR204" s="14">
        <v>5</v>
      </c>
      <c r="AS204" s="2" t="s">
        <v>359</v>
      </c>
      <c r="AT204">
        <v>3</v>
      </c>
      <c r="AU204" t="s">
        <v>376</v>
      </c>
      <c r="AV204" s="14">
        <v>1</v>
      </c>
      <c r="AW204" s="2" t="s">
        <v>371</v>
      </c>
      <c r="AX204">
        <v>5</v>
      </c>
      <c r="AY204" t="s">
        <v>359</v>
      </c>
      <c r="AZ204" s="14">
        <v>3</v>
      </c>
      <c r="BA204" s="2" t="s">
        <v>372</v>
      </c>
      <c r="BB204">
        <v>3</v>
      </c>
      <c r="BC204" t="s">
        <v>372</v>
      </c>
      <c r="BD204" s="14">
        <v>5</v>
      </c>
      <c r="BE204" s="2" t="s">
        <v>372</v>
      </c>
    </row>
    <row r="205" spans="1:57" x14ac:dyDescent="0.3">
      <c r="A205" t="s">
        <v>574</v>
      </c>
      <c r="B205" t="s">
        <v>42</v>
      </c>
      <c r="C205" t="s">
        <v>43</v>
      </c>
      <c r="D205" s="14" t="s">
        <v>36</v>
      </c>
      <c r="E205" s="2" t="s">
        <v>341</v>
      </c>
      <c r="F205" t="s">
        <v>36</v>
      </c>
      <c r="G205" t="s">
        <v>341</v>
      </c>
      <c r="H205" s="14">
        <v>5</v>
      </c>
      <c r="I205" s="2" t="s">
        <v>359</v>
      </c>
      <c r="J205" t="s">
        <v>36</v>
      </c>
      <c r="K205" t="s">
        <v>341</v>
      </c>
      <c r="L205" s="14" t="s">
        <v>36</v>
      </c>
      <c r="M205" s="2" t="s">
        <v>341</v>
      </c>
      <c r="N205" t="s">
        <v>36</v>
      </c>
      <c r="O205" t="s">
        <v>341</v>
      </c>
      <c r="P205" s="14" t="s">
        <v>36</v>
      </c>
      <c r="Q205" s="2" t="s">
        <v>341</v>
      </c>
      <c r="R205" t="s">
        <v>36</v>
      </c>
      <c r="S205" t="s">
        <v>341</v>
      </c>
      <c r="T205" s="14" t="s">
        <v>36</v>
      </c>
      <c r="U205" s="2" t="s">
        <v>341</v>
      </c>
      <c r="V205">
        <v>5</v>
      </c>
      <c r="W205" t="s">
        <v>359</v>
      </c>
      <c r="X205" s="14">
        <v>5</v>
      </c>
      <c r="Y205" s="2" t="s">
        <v>359</v>
      </c>
      <c r="Z205">
        <v>1</v>
      </c>
      <c r="AA205" t="s">
        <v>433</v>
      </c>
      <c r="AB205" s="14">
        <v>5</v>
      </c>
      <c r="AC205" s="2" t="s">
        <v>359</v>
      </c>
      <c r="AD205">
        <v>5</v>
      </c>
      <c r="AE205" t="s">
        <v>359</v>
      </c>
      <c r="AF205" s="14">
        <v>5</v>
      </c>
      <c r="AG205" s="2" t="s">
        <v>359</v>
      </c>
      <c r="AH205" t="s">
        <v>36</v>
      </c>
      <c r="AI205" t="s">
        <v>341</v>
      </c>
      <c r="AJ205" s="14" t="s">
        <v>36</v>
      </c>
      <c r="AK205" s="2" t="s">
        <v>341</v>
      </c>
      <c r="AL205" t="s">
        <v>36</v>
      </c>
      <c r="AM205" t="s">
        <v>341</v>
      </c>
      <c r="AN205" s="14" t="s">
        <v>36</v>
      </c>
      <c r="AO205" s="2" t="s">
        <v>341</v>
      </c>
      <c r="AP205">
        <v>5</v>
      </c>
      <c r="AQ205" t="s">
        <v>359</v>
      </c>
      <c r="AR205" s="14">
        <v>5</v>
      </c>
      <c r="AS205" s="2" t="s">
        <v>359</v>
      </c>
      <c r="AT205" t="s">
        <v>36</v>
      </c>
      <c r="AU205" t="s">
        <v>341</v>
      </c>
      <c r="AV205" s="14" t="s">
        <v>36</v>
      </c>
      <c r="AW205" s="2" t="s">
        <v>341</v>
      </c>
      <c r="AX205">
        <v>5</v>
      </c>
      <c r="AY205" t="s">
        <v>359</v>
      </c>
      <c r="AZ205" s="14">
        <v>5</v>
      </c>
      <c r="BA205" s="2" t="s">
        <v>372</v>
      </c>
      <c r="BB205">
        <v>3</v>
      </c>
      <c r="BC205" t="s">
        <v>372</v>
      </c>
      <c r="BD205" s="14">
        <v>5</v>
      </c>
      <c r="BE205" s="2" t="s">
        <v>372</v>
      </c>
    </row>
    <row r="206" spans="1:57" x14ac:dyDescent="0.3">
      <c r="A206" t="s">
        <v>575</v>
      </c>
      <c r="B206" t="s">
        <v>532</v>
      </c>
      <c r="C206" t="s">
        <v>48</v>
      </c>
      <c r="D206" s="14">
        <v>5</v>
      </c>
      <c r="E206" s="2" t="s">
        <v>410</v>
      </c>
      <c r="F206">
        <v>3</v>
      </c>
      <c r="G206" t="s">
        <v>358</v>
      </c>
      <c r="H206" s="14">
        <v>5</v>
      </c>
      <c r="I206" s="2" t="s">
        <v>359</v>
      </c>
      <c r="J206">
        <v>1</v>
      </c>
      <c r="K206" t="s">
        <v>360</v>
      </c>
      <c r="L206" s="14">
        <v>5</v>
      </c>
      <c r="M206" s="2" t="s">
        <v>361</v>
      </c>
      <c r="N206" t="s">
        <v>36</v>
      </c>
      <c r="O206" t="s">
        <v>341</v>
      </c>
      <c r="P206" s="14">
        <v>5</v>
      </c>
      <c r="Q206" s="2" t="s">
        <v>411</v>
      </c>
      <c r="R206">
        <v>3</v>
      </c>
      <c r="S206" t="s">
        <v>417</v>
      </c>
      <c r="T206" s="14">
        <v>1</v>
      </c>
      <c r="U206" s="2" t="s">
        <v>364</v>
      </c>
      <c r="V206">
        <v>5</v>
      </c>
      <c r="W206" t="s">
        <v>359</v>
      </c>
      <c r="X206" s="14">
        <v>5</v>
      </c>
      <c r="Y206" s="2" t="s">
        <v>359</v>
      </c>
      <c r="Z206">
        <v>3</v>
      </c>
      <c r="AA206" t="s">
        <v>365</v>
      </c>
      <c r="AB206" s="14">
        <v>5</v>
      </c>
      <c r="AC206" s="2" t="s">
        <v>359</v>
      </c>
      <c r="AD206">
        <v>5</v>
      </c>
      <c r="AE206" t="s">
        <v>359</v>
      </c>
      <c r="AF206" s="14">
        <v>5</v>
      </c>
      <c r="AG206" s="2" t="s">
        <v>359</v>
      </c>
      <c r="AH206">
        <v>3</v>
      </c>
      <c r="AI206" t="s">
        <v>366</v>
      </c>
      <c r="AJ206" s="14">
        <v>1</v>
      </c>
      <c r="AK206" s="2" t="s">
        <v>367</v>
      </c>
      <c r="AL206">
        <v>3</v>
      </c>
      <c r="AM206" t="s">
        <v>368</v>
      </c>
      <c r="AN206" s="14">
        <v>1</v>
      </c>
      <c r="AO206" s="2" t="s">
        <v>369</v>
      </c>
      <c r="AP206">
        <v>5</v>
      </c>
      <c r="AQ206" t="s">
        <v>359</v>
      </c>
      <c r="AR206" s="14">
        <v>5</v>
      </c>
      <c r="AS206" s="2" t="s">
        <v>359</v>
      </c>
      <c r="AT206">
        <v>3</v>
      </c>
      <c r="AU206" t="s">
        <v>425</v>
      </c>
      <c r="AV206" s="14">
        <v>3</v>
      </c>
      <c r="AW206" s="2" t="s">
        <v>371</v>
      </c>
      <c r="AX206">
        <v>5</v>
      </c>
      <c r="AY206" t="s">
        <v>359</v>
      </c>
      <c r="AZ206" s="14">
        <v>3</v>
      </c>
      <c r="BA206" s="2" t="s">
        <v>372</v>
      </c>
      <c r="BB206">
        <v>3</v>
      </c>
      <c r="BC206" t="s">
        <v>372</v>
      </c>
      <c r="BD206" s="14">
        <v>5</v>
      </c>
      <c r="BE206" s="2" t="s">
        <v>372</v>
      </c>
    </row>
    <row r="207" spans="1:57" x14ac:dyDescent="0.3">
      <c r="A207" t="s">
        <v>576</v>
      </c>
      <c r="B207" t="s">
        <v>532</v>
      </c>
      <c r="C207" t="s">
        <v>48</v>
      </c>
      <c r="D207" s="14">
        <v>3</v>
      </c>
      <c r="E207" s="2" t="s">
        <v>379</v>
      </c>
      <c r="F207">
        <v>3</v>
      </c>
      <c r="G207" t="s">
        <v>358</v>
      </c>
      <c r="H207" s="14">
        <v>5</v>
      </c>
      <c r="I207" s="2" t="s">
        <v>359</v>
      </c>
      <c r="J207">
        <v>1</v>
      </c>
      <c r="K207" t="s">
        <v>360</v>
      </c>
      <c r="L207" s="14">
        <v>3</v>
      </c>
      <c r="M207" s="2" t="s">
        <v>361</v>
      </c>
      <c r="N207" t="s">
        <v>36</v>
      </c>
      <c r="O207" t="s">
        <v>341</v>
      </c>
      <c r="P207" s="14">
        <v>5</v>
      </c>
      <c r="Q207" s="2" t="s">
        <v>411</v>
      </c>
      <c r="R207">
        <v>1</v>
      </c>
      <c r="S207" t="s">
        <v>396</v>
      </c>
      <c r="T207" s="14">
        <v>1</v>
      </c>
      <c r="U207" s="2" t="s">
        <v>364</v>
      </c>
      <c r="V207">
        <v>5</v>
      </c>
      <c r="W207" t="s">
        <v>359</v>
      </c>
      <c r="X207" s="14">
        <v>5</v>
      </c>
      <c r="Y207" s="2" t="s">
        <v>359</v>
      </c>
      <c r="Z207">
        <v>3</v>
      </c>
      <c r="AA207" t="s">
        <v>365</v>
      </c>
      <c r="AB207" s="14">
        <v>5</v>
      </c>
      <c r="AC207" s="2" t="s">
        <v>359</v>
      </c>
      <c r="AD207">
        <v>5</v>
      </c>
      <c r="AE207" t="s">
        <v>359</v>
      </c>
      <c r="AF207" s="14">
        <v>5</v>
      </c>
      <c r="AG207" s="2" t="s">
        <v>359</v>
      </c>
      <c r="AH207">
        <v>3</v>
      </c>
      <c r="AI207" t="s">
        <v>366</v>
      </c>
      <c r="AJ207" s="14">
        <v>3</v>
      </c>
      <c r="AK207" s="2" t="s">
        <v>367</v>
      </c>
      <c r="AL207">
        <v>3</v>
      </c>
      <c r="AM207" t="s">
        <v>368</v>
      </c>
      <c r="AN207" s="14">
        <v>3</v>
      </c>
      <c r="AO207" s="2" t="s">
        <v>369</v>
      </c>
      <c r="AP207">
        <v>5</v>
      </c>
      <c r="AQ207" t="s">
        <v>359</v>
      </c>
      <c r="AR207" s="14">
        <v>5</v>
      </c>
      <c r="AS207" s="2" t="s">
        <v>359</v>
      </c>
      <c r="AT207">
        <v>1</v>
      </c>
      <c r="AU207" t="s">
        <v>425</v>
      </c>
      <c r="AV207" s="14">
        <v>1</v>
      </c>
      <c r="AW207" s="2" t="s">
        <v>371</v>
      </c>
      <c r="AX207">
        <v>5</v>
      </c>
      <c r="AY207" t="s">
        <v>359</v>
      </c>
      <c r="AZ207" s="14">
        <v>3</v>
      </c>
      <c r="BA207" s="2" t="s">
        <v>372</v>
      </c>
      <c r="BB207">
        <v>3</v>
      </c>
      <c r="BC207" t="s">
        <v>372</v>
      </c>
      <c r="BD207" s="14">
        <v>5</v>
      </c>
      <c r="BE207" s="2" t="s">
        <v>372</v>
      </c>
    </row>
    <row r="208" spans="1:57" x14ac:dyDescent="0.3">
      <c r="A208" t="s">
        <v>577</v>
      </c>
      <c r="B208" t="s">
        <v>532</v>
      </c>
      <c r="C208" t="s">
        <v>48</v>
      </c>
      <c r="D208" s="14">
        <v>5</v>
      </c>
      <c r="E208" s="2" t="s">
        <v>559</v>
      </c>
      <c r="F208" t="s">
        <v>36</v>
      </c>
      <c r="G208" t="s">
        <v>341</v>
      </c>
      <c r="H208" s="14">
        <v>5</v>
      </c>
      <c r="I208" s="2" t="s">
        <v>359</v>
      </c>
      <c r="J208" t="s">
        <v>36</v>
      </c>
      <c r="K208" t="s">
        <v>341</v>
      </c>
      <c r="L208" s="14">
        <v>5</v>
      </c>
      <c r="M208" s="2" t="s">
        <v>361</v>
      </c>
      <c r="N208" t="s">
        <v>36</v>
      </c>
      <c r="O208" t="s">
        <v>341</v>
      </c>
      <c r="P208" s="14">
        <v>5</v>
      </c>
      <c r="Q208" s="2" t="s">
        <v>362</v>
      </c>
      <c r="R208">
        <v>1</v>
      </c>
      <c r="S208" t="s">
        <v>389</v>
      </c>
      <c r="T208" s="14">
        <v>3</v>
      </c>
      <c r="U208" s="2" t="s">
        <v>364</v>
      </c>
      <c r="V208">
        <v>5</v>
      </c>
      <c r="W208" t="s">
        <v>359</v>
      </c>
      <c r="X208" s="14">
        <v>5</v>
      </c>
      <c r="Y208" s="2" t="s">
        <v>359</v>
      </c>
      <c r="Z208">
        <v>5</v>
      </c>
      <c r="AA208" t="s">
        <v>431</v>
      </c>
      <c r="AB208" s="14">
        <v>5</v>
      </c>
      <c r="AC208" s="2" t="s">
        <v>359</v>
      </c>
      <c r="AD208">
        <v>5</v>
      </c>
      <c r="AE208" t="s">
        <v>359</v>
      </c>
      <c r="AF208" s="14">
        <v>5</v>
      </c>
      <c r="AG208" s="2" t="s">
        <v>359</v>
      </c>
      <c r="AH208" t="s">
        <v>36</v>
      </c>
      <c r="AI208" t="s">
        <v>341</v>
      </c>
      <c r="AJ208" s="14" t="s">
        <v>36</v>
      </c>
      <c r="AK208" s="2" t="s">
        <v>341</v>
      </c>
      <c r="AL208">
        <v>5</v>
      </c>
      <c r="AM208" t="s">
        <v>368</v>
      </c>
      <c r="AN208" s="14">
        <v>5</v>
      </c>
      <c r="AO208" s="2" t="s">
        <v>415</v>
      </c>
      <c r="AP208">
        <v>5</v>
      </c>
      <c r="AQ208" t="s">
        <v>359</v>
      </c>
      <c r="AR208" s="14">
        <v>5</v>
      </c>
      <c r="AS208" s="2" t="s">
        <v>359</v>
      </c>
      <c r="AT208" t="s">
        <v>36</v>
      </c>
      <c r="AU208" t="s">
        <v>341</v>
      </c>
      <c r="AV208" s="14" t="s">
        <v>36</v>
      </c>
      <c r="AW208" s="2" t="s">
        <v>341</v>
      </c>
      <c r="AX208">
        <v>5</v>
      </c>
      <c r="AY208" t="s">
        <v>359</v>
      </c>
      <c r="AZ208" s="14">
        <v>3</v>
      </c>
      <c r="BA208" s="2" t="s">
        <v>372</v>
      </c>
      <c r="BB208">
        <v>3</v>
      </c>
      <c r="BC208" t="s">
        <v>372</v>
      </c>
      <c r="BD208" s="14">
        <v>5</v>
      </c>
      <c r="BE208" s="2" t="s">
        <v>372</v>
      </c>
    </row>
    <row r="209" spans="1:57" x14ac:dyDescent="0.3">
      <c r="A209" t="s">
        <v>578</v>
      </c>
      <c r="B209" t="s">
        <v>532</v>
      </c>
      <c r="C209" t="s">
        <v>48</v>
      </c>
      <c r="D209" s="14">
        <v>5</v>
      </c>
      <c r="E209" s="2" t="s">
        <v>493</v>
      </c>
      <c r="F209" t="s">
        <v>36</v>
      </c>
      <c r="G209" t="s">
        <v>341</v>
      </c>
      <c r="H209" s="14">
        <v>5</v>
      </c>
      <c r="I209" s="2" t="s">
        <v>359</v>
      </c>
      <c r="J209" t="s">
        <v>36</v>
      </c>
      <c r="K209" t="s">
        <v>341</v>
      </c>
      <c r="L209" s="14">
        <v>5</v>
      </c>
      <c r="M209" s="2" t="s">
        <v>361</v>
      </c>
      <c r="N209" t="s">
        <v>36</v>
      </c>
      <c r="O209" t="s">
        <v>341</v>
      </c>
      <c r="P209" s="14">
        <v>5</v>
      </c>
      <c r="Q209" s="2" t="s">
        <v>411</v>
      </c>
      <c r="R209" t="s">
        <v>36</v>
      </c>
      <c r="S209" t="s">
        <v>341</v>
      </c>
      <c r="T209" s="14">
        <v>5</v>
      </c>
      <c r="U209" s="2" t="s">
        <v>364</v>
      </c>
      <c r="V209">
        <v>5</v>
      </c>
      <c r="W209" t="s">
        <v>359</v>
      </c>
      <c r="X209" s="14">
        <v>5</v>
      </c>
      <c r="Y209" s="2" t="s">
        <v>359</v>
      </c>
      <c r="Z209">
        <v>5</v>
      </c>
      <c r="AA209" t="s">
        <v>431</v>
      </c>
      <c r="AB209" s="14">
        <v>5</v>
      </c>
      <c r="AC209" s="2" t="s">
        <v>359</v>
      </c>
      <c r="AD209">
        <v>5</v>
      </c>
      <c r="AE209" t="s">
        <v>359</v>
      </c>
      <c r="AF209" s="14">
        <v>5</v>
      </c>
      <c r="AG209" s="2" t="s">
        <v>359</v>
      </c>
      <c r="AH209" t="s">
        <v>36</v>
      </c>
      <c r="AI209" t="s">
        <v>341</v>
      </c>
      <c r="AJ209" s="14" t="s">
        <v>36</v>
      </c>
      <c r="AK209" s="2" t="s">
        <v>341</v>
      </c>
      <c r="AL209">
        <v>5</v>
      </c>
      <c r="AM209" t="s">
        <v>368</v>
      </c>
      <c r="AN209" s="14">
        <v>5</v>
      </c>
      <c r="AO209" s="2" t="s">
        <v>415</v>
      </c>
      <c r="AP209">
        <v>5</v>
      </c>
      <c r="AQ209" t="s">
        <v>359</v>
      </c>
      <c r="AR209" s="14">
        <v>5</v>
      </c>
      <c r="AS209" s="2" t="s">
        <v>359</v>
      </c>
      <c r="AT209" t="s">
        <v>36</v>
      </c>
      <c r="AU209" t="s">
        <v>341</v>
      </c>
      <c r="AV209" s="14" t="s">
        <v>36</v>
      </c>
      <c r="AW209" s="2" t="s">
        <v>341</v>
      </c>
      <c r="AX209">
        <v>5</v>
      </c>
      <c r="AY209" t="s">
        <v>359</v>
      </c>
      <c r="AZ209" s="14">
        <v>3</v>
      </c>
      <c r="BA209" s="2" t="s">
        <v>372</v>
      </c>
      <c r="BB209">
        <v>3</v>
      </c>
      <c r="BC209" t="s">
        <v>372</v>
      </c>
      <c r="BD209" s="14">
        <v>5</v>
      </c>
      <c r="BE209" s="2" t="s">
        <v>372</v>
      </c>
    </row>
    <row r="210" spans="1:57" x14ac:dyDescent="0.3">
      <c r="A210" t="s">
        <v>579</v>
      </c>
      <c r="B210" t="s">
        <v>403</v>
      </c>
      <c r="C210" t="s">
        <v>48</v>
      </c>
      <c r="D210" s="14" t="s">
        <v>36</v>
      </c>
      <c r="E210" s="2" t="s">
        <v>341</v>
      </c>
      <c r="F210" t="s">
        <v>36</v>
      </c>
      <c r="G210" t="s">
        <v>341</v>
      </c>
      <c r="H210" s="14">
        <v>5</v>
      </c>
      <c r="I210" s="2" t="s">
        <v>359</v>
      </c>
      <c r="J210" t="s">
        <v>36</v>
      </c>
      <c r="K210" t="s">
        <v>341</v>
      </c>
      <c r="L210" s="14" t="s">
        <v>36</v>
      </c>
      <c r="M210" s="2" t="s">
        <v>341</v>
      </c>
      <c r="N210" t="s">
        <v>36</v>
      </c>
      <c r="O210" t="s">
        <v>341</v>
      </c>
      <c r="P210" s="14" t="s">
        <v>36</v>
      </c>
      <c r="Q210" s="2" t="s">
        <v>341</v>
      </c>
      <c r="R210" t="s">
        <v>36</v>
      </c>
      <c r="S210" t="s">
        <v>341</v>
      </c>
      <c r="T210" s="14" t="s">
        <v>36</v>
      </c>
      <c r="U210" s="2" t="s">
        <v>341</v>
      </c>
      <c r="V210">
        <v>5</v>
      </c>
      <c r="W210" t="s">
        <v>359</v>
      </c>
      <c r="X210" s="14">
        <v>5</v>
      </c>
      <c r="Y210" s="2" t="s">
        <v>359</v>
      </c>
      <c r="Z210">
        <v>5</v>
      </c>
      <c r="AA210" t="s">
        <v>431</v>
      </c>
      <c r="AB210" s="14">
        <v>5</v>
      </c>
      <c r="AC210" s="2" t="s">
        <v>359</v>
      </c>
      <c r="AD210">
        <v>5</v>
      </c>
      <c r="AE210" t="s">
        <v>359</v>
      </c>
      <c r="AF210" s="14">
        <v>5</v>
      </c>
      <c r="AG210" s="2" t="s">
        <v>359</v>
      </c>
      <c r="AH210" t="s">
        <v>36</v>
      </c>
      <c r="AI210" t="s">
        <v>341</v>
      </c>
      <c r="AJ210" s="14" t="s">
        <v>36</v>
      </c>
      <c r="AK210" s="2" t="s">
        <v>341</v>
      </c>
      <c r="AL210" t="s">
        <v>36</v>
      </c>
      <c r="AM210" t="s">
        <v>341</v>
      </c>
      <c r="AN210" s="14" t="s">
        <v>36</v>
      </c>
      <c r="AO210" s="2" t="s">
        <v>341</v>
      </c>
      <c r="AP210">
        <v>5</v>
      </c>
      <c r="AQ210" t="s">
        <v>359</v>
      </c>
      <c r="AR210" s="14">
        <v>5</v>
      </c>
      <c r="AS210" s="2" t="s">
        <v>359</v>
      </c>
      <c r="AT210" t="s">
        <v>36</v>
      </c>
      <c r="AU210" t="s">
        <v>341</v>
      </c>
      <c r="AV210" s="14" t="s">
        <v>36</v>
      </c>
      <c r="AW210" s="2" t="s">
        <v>341</v>
      </c>
      <c r="AX210">
        <v>5</v>
      </c>
      <c r="AY210" t="s">
        <v>359</v>
      </c>
      <c r="AZ210" s="14">
        <v>5</v>
      </c>
      <c r="BA210" s="2" t="s">
        <v>372</v>
      </c>
      <c r="BB210">
        <v>3</v>
      </c>
      <c r="BC210" t="s">
        <v>372</v>
      </c>
      <c r="BD210" s="14">
        <v>5</v>
      </c>
      <c r="BE210" s="2" t="s">
        <v>372</v>
      </c>
    </row>
    <row r="211" spans="1:57" x14ac:dyDescent="0.3">
      <c r="A211" t="s">
        <v>580</v>
      </c>
      <c r="B211" t="s">
        <v>403</v>
      </c>
      <c r="C211" t="s">
        <v>48</v>
      </c>
      <c r="D211" s="14">
        <v>1</v>
      </c>
      <c r="E211" s="2" t="s">
        <v>493</v>
      </c>
      <c r="F211" t="s">
        <v>36</v>
      </c>
      <c r="G211" t="s">
        <v>341</v>
      </c>
      <c r="H211" s="14">
        <v>5</v>
      </c>
      <c r="I211" s="2" t="s">
        <v>359</v>
      </c>
      <c r="J211" t="s">
        <v>36</v>
      </c>
      <c r="K211" t="s">
        <v>341</v>
      </c>
      <c r="L211" s="14">
        <v>3</v>
      </c>
      <c r="M211" s="2" t="s">
        <v>361</v>
      </c>
      <c r="N211" t="s">
        <v>36</v>
      </c>
      <c r="O211" t="s">
        <v>341</v>
      </c>
      <c r="P211" s="14">
        <v>3</v>
      </c>
      <c r="Q211" s="2" t="s">
        <v>411</v>
      </c>
      <c r="R211" t="s">
        <v>36</v>
      </c>
      <c r="S211" t="s">
        <v>341</v>
      </c>
      <c r="T211" s="14">
        <v>5</v>
      </c>
      <c r="U211" s="2" t="s">
        <v>364</v>
      </c>
      <c r="V211">
        <v>5</v>
      </c>
      <c r="W211" t="s">
        <v>359</v>
      </c>
      <c r="X211" s="14">
        <v>5</v>
      </c>
      <c r="Y211" s="2" t="s">
        <v>359</v>
      </c>
      <c r="Z211">
        <v>5</v>
      </c>
      <c r="AA211" t="s">
        <v>431</v>
      </c>
      <c r="AB211" s="14">
        <v>5</v>
      </c>
      <c r="AC211" s="2" t="s">
        <v>359</v>
      </c>
      <c r="AD211">
        <v>5</v>
      </c>
      <c r="AE211" t="s">
        <v>359</v>
      </c>
      <c r="AF211" s="14">
        <v>5</v>
      </c>
      <c r="AG211" s="2" t="s">
        <v>359</v>
      </c>
      <c r="AH211" t="s">
        <v>36</v>
      </c>
      <c r="AI211" t="s">
        <v>341</v>
      </c>
      <c r="AJ211" s="14" t="s">
        <v>36</v>
      </c>
      <c r="AK211" s="2" t="s">
        <v>341</v>
      </c>
      <c r="AL211">
        <v>5</v>
      </c>
      <c r="AM211" t="s">
        <v>368</v>
      </c>
      <c r="AN211" s="14">
        <v>5</v>
      </c>
      <c r="AO211" s="2" t="s">
        <v>415</v>
      </c>
      <c r="AP211">
        <v>5</v>
      </c>
      <c r="AQ211" t="s">
        <v>359</v>
      </c>
      <c r="AR211" s="14">
        <v>5</v>
      </c>
      <c r="AS211" s="2" t="s">
        <v>359</v>
      </c>
      <c r="AT211" t="s">
        <v>36</v>
      </c>
      <c r="AU211" t="s">
        <v>341</v>
      </c>
      <c r="AV211" s="14" t="s">
        <v>36</v>
      </c>
      <c r="AW211" s="2" t="s">
        <v>341</v>
      </c>
      <c r="AX211">
        <v>5</v>
      </c>
      <c r="AY211" t="s">
        <v>359</v>
      </c>
      <c r="AZ211" s="14">
        <v>5</v>
      </c>
      <c r="BA211" s="2" t="s">
        <v>372</v>
      </c>
      <c r="BB211">
        <v>3</v>
      </c>
      <c r="BC211" t="s">
        <v>372</v>
      </c>
      <c r="BD211" s="14">
        <v>5</v>
      </c>
      <c r="BE211" s="2" t="s">
        <v>372</v>
      </c>
    </row>
    <row r="212" spans="1:57" x14ac:dyDescent="0.3">
      <c r="A212" t="s">
        <v>581</v>
      </c>
      <c r="B212" t="s">
        <v>403</v>
      </c>
      <c r="C212" t="s">
        <v>48</v>
      </c>
      <c r="D212" s="14">
        <v>3</v>
      </c>
      <c r="E212" s="2" t="s">
        <v>379</v>
      </c>
      <c r="F212" t="s">
        <v>36</v>
      </c>
      <c r="G212" t="s">
        <v>341</v>
      </c>
      <c r="H212" s="14">
        <v>5</v>
      </c>
      <c r="I212" s="2" t="s">
        <v>359</v>
      </c>
      <c r="J212">
        <v>1</v>
      </c>
      <c r="K212" t="s">
        <v>360</v>
      </c>
      <c r="L212" s="14">
        <v>3</v>
      </c>
      <c r="M212" s="2" t="s">
        <v>361</v>
      </c>
      <c r="N212" t="s">
        <v>36</v>
      </c>
      <c r="O212" t="s">
        <v>341</v>
      </c>
      <c r="P212" s="14">
        <v>3</v>
      </c>
      <c r="Q212" s="2" t="s">
        <v>411</v>
      </c>
      <c r="R212" t="s">
        <v>36</v>
      </c>
      <c r="S212" t="s">
        <v>341</v>
      </c>
      <c r="T212" s="14">
        <v>5</v>
      </c>
      <c r="U212" s="2" t="s">
        <v>364</v>
      </c>
      <c r="V212">
        <v>5</v>
      </c>
      <c r="W212" t="s">
        <v>359</v>
      </c>
      <c r="X212" s="14">
        <v>5</v>
      </c>
      <c r="Y212" s="2" t="s">
        <v>359</v>
      </c>
      <c r="Z212">
        <v>3</v>
      </c>
      <c r="AA212" t="s">
        <v>390</v>
      </c>
      <c r="AB212" s="14">
        <v>5</v>
      </c>
      <c r="AC212" s="2" t="s">
        <v>359</v>
      </c>
      <c r="AD212">
        <v>5</v>
      </c>
      <c r="AE212" t="s">
        <v>359</v>
      </c>
      <c r="AF212" s="14">
        <v>5</v>
      </c>
      <c r="AG212" s="2" t="s">
        <v>359</v>
      </c>
      <c r="AH212" t="s">
        <v>36</v>
      </c>
      <c r="AI212" t="s">
        <v>341</v>
      </c>
      <c r="AJ212" s="14" t="s">
        <v>36</v>
      </c>
      <c r="AK212" s="2" t="s">
        <v>341</v>
      </c>
      <c r="AL212">
        <v>3</v>
      </c>
      <c r="AM212" t="s">
        <v>368</v>
      </c>
      <c r="AN212" s="14">
        <v>3</v>
      </c>
      <c r="AO212" s="2" t="s">
        <v>369</v>
      </c>
      <c r="AP212">
        <v>5</v>
      </c>
      <c r="AQ212" t="s">
        <v>359</v>
      </c>
      <c r="AR212" s="14">
        <v>5</v>
      </c>
      <c r="AS212" s="2" t="s">
        <v>359</v>
      </c>
      <c r="AT212">
        <v>1</v>
      </c>
      <c r="AU212" t="s">
        <v>376</v>
      </c>
      <c r="AV212" s="14">
        <v>3</v>
      </c>
      <c r="AW212" s="2" t="s">
        <v>371</v>
      </c>
      <c r="AX212">
        <v>5</v>
      </c>
      <c r="AY212" t="s">
        <v>359</v>
      </c>
      <c r="AZ212" s="14">
        <v>3</v>
      </c>
      <c r="BA212" s="2" t="s">
        <v>372</v>
      </c>
      <c r="BB212">
        <v>3</v>
      </c>
      <c r="BC212" t="s">
        <v>372</v>
      </c>
      <c r="BD212" s="14">
        <v>5</v>
      </c>
      <c r="BE212" s="2" t="s">
        <v>372</v>
      </c>
    </row>
    <row r="213" spans="1:57" x14ac:dyDescent="0.3">
      <c r="A213" t="s">
        <v>582</v>
      </c>
      <c r="B213" t="s">
        <v>583</v>
      </c>
      <c r="C213" t="s">
        <v>43</v>
      </c>
      <c r="D213" s="14">
        <v>3</v>
      </c>
      <c r="E213" s="2" t="s">
        <v>379</v>
      </c>
      <c r="F213" t="s">
        <v>36</v>
      </c>
      <c r="G213" t="s">
        <v>341</v>
      </c>
      <c r="H213" s="14">
        <v>1</v>
      </c>
      <c r="J213" t="s">
        <v>36</v>
      </c>
      <c r="K213" t="s">
        <v>341</v>
      </c>
      <c r="L213" s="14">
        <v>3</v>
      </c>
      <c r="M213" s="2" t="s">
        <v>361</v>
      </c>
      <c r="N213" t="s">
        <v>36</v>
      </c>
      <c r="O213" t="s">
        <v>341</v>
      </c>
      <c r="P213" s="14">
        <v>3</v>
      </c>
      <c r="Q213" s="2" t="s">
        <v>411</v>
      </c>
      <c r="R213" t="s">
        <v>36</v>
      </c>
      <c r="S213" t="s">
        <v>341</v>
      </c>
      <c r="T213" s="14">
        <v>5</v>
      </c>
      <c r="U213" s="2" t="s">
        <v>364</v>
      </c>
      <c r="V213">
        <v>5</v>
      </c>
      <c r="W213" t="s">
        <v>359</v>
      </c>
      <c r="X213" s="14">
        <v>5</v>
      </c>
      <c r="Y213" s="2" t="s">
        <v>359</v>
      </c>
      <c r="Z213">
        <v>3</v>
      </c>
      <c r="AA213" t="s">
        <v>390</v>
      </c>
      <c r="AB213" s="14">
        <v>5</v>
      </c>
      <c r="AC213" s="2" t="s">
        <v>359</v>
      </c>
      <c r="AD213">
        <v>5</v>
      </c>
      <c r="AE213" t="s">
        <v>359</v>
      </c>
      <c r="AF213" s="14">
        <v>5</v>
      </c>
      <c r="AG213" s="2" t="s">
        <v>359</v>
      </c>
      <c r="AH213" t="s">
        <v>36</v>
      </c>
      <c r="AI213" t="s">
        <v>341</v>
      </c>
      <c r="AJ213" s="14" t="s">
        <v>36</v>
      </c>
      <c r="AK213" s="2" t="s">
        <v>341</v>
      </c>
      <c r="AL213">
        <v>3</v>
      </c>
      <c r="AM213" t="s">
        <v>368</v>
      </c>
      <c r="AN213" s="14">
        <v>3</v>
      </c>
      <c r="AO213" s="2" t="s">
        <v>369</v>
      </c>
      <c r="AP213">
        <v>5</v>
      </c>
      <c r="AQ213" t="s">
        <v>359</v>
      </c>
      <c r="AR213" s="14">
        <v>5</v>
      </c>
      <c r="AS213" s="2" t="s">
        <v>359</v>
      </c>
      <c r="AT213">
        <v>1</v>
      </c>
      <c r="AU213" t="s">
        <v>376</v>
      </c>
      <c r="AV213" s="14">
        <v>5</v>
      </c>
      <c r="AW213" s="2" t="s">
        <v>371</v>
      </c>
      <c r="AX213">
        <v>5</v>
      </c>
      <c r="AY213" t="s">
        <v>359</v>
      </c>
      <c r="AZ213" s="14">
        <v>3</v>
      </c>
      <c r="BA213" s="2" t="s">
        <v>372</v>
      </c>
      <c r="BB213">
        <v>3</v>
      </c>
      <c r="BC213" t="s">
        <v>372</v>
      </c>
      <c r="BD213" s="14">
        <v>5</v>
      </c>
      <c r="BE213" s="2" t="s">
        <v>372</v>
      </c>
    </row>
    <row r="214" spans="1:57" x14ac:dyDescent="0.3">
      <c r="A214" t="s">
        <v>584</v>
      </c>
      <c r="B214" t="s">
        <v>585</v>
      </c>
      <c r="C214" t="s">
        <v>43</v>
      </c>
      <c r="D214" s="14" t="s">
        <v>36</v>
      </c>
      <c r="E214" s="2" t="s">
        <v>341</v>
      </c>
      <c r="F214" t="s">
        <v>36</v>
      </c>
      <c r="G214" t="s">
        <v>341</v>
      </c>
      <c r="H214" s="14">
        <v>1</v>
      </c>
      <c r="J214" t="s">
        <v>36</v>
      </c>
      <c r="K214" t="s">
        <v>341</v>
      </c>
      <c r="L214" s="14" t="s">
        <v>36</v>
      </c>
      <c r="M214" s="2" t="s">
        <v>341</v>
      </c>
      <c r="N214" t="s">
        <v>36</v>
      </c>
      <c r="O214" t="s">
        <v>341</v>
      </c>
      <c r="P214" s="14" t="s">
        <v>36</v>
      </c>
      <c r="Q214" s="2" t="s">
        <v>341</v>
      </c>
      <c r="R214" t="s">
        <v>36</v>
      </c>
      <c r="S214" t="s">
        <v>341</v>
      </c>
      <c r="T214" s="14" t="s">
        <v>36</v>
      </c>
      <c r="U214" s="2" t="s">
        <v>341</v>
      </c>
      <c r="V214">
        <v>5</v>
      </c>
      <c r="W214" t="s">
        <v>359</v>
      </c>
      <c r="X214" s="14">
        <v>5</v>
      </c>
      <c r="Y214" s="2" t="s">
        <v>359</v>
      </c>
      <c r="Z214">
        <v>3</v>
      </c>
      <c r="AA214" t="s">
        <v>390</v>
      </c>
      <c r="AB214" s="14">
        <v>5</v>
      </c>
      <c r="AC214" s="2" t="s">
        <v>359</v>
      </c>
      <c r="AD214">
        <v>5</v>
      </c>
      <c r="AE214" t="s">
        <v>359</v>
      </c>
      <c r="AF214" s="14">
        <v>5</v>
      </c>
      <c r="AG214" s="2" t="s">
        <v>359</v>
      </c>
      <c r="AH214" t="s">
        <v>36</v>
      </c>
      <c r="AI214" t="s">
        <v>341</v>
      </c>
      <c r="AJ214" s="14" t="s">
        <v>36</v>
      </c>
      <c r="AK214" s="2" t="s">
        <v>341</v>
      </c>
      <c r="AL214" t="s">
        <v>36</v>
      </c>
      <c r="AM214" t="s">
        <v>341</v>
      </c>
      <c r="AN214" s="14" t="s">
        <v>36</v>
      </c>
      <c r="AO214" s="2" t="s">
        <v>341</v>
      </c>
      <c r="AP214">
        <v>5</v>
      </c>
      <c r="AQ214" t="s">
        <v>359</v>
      </c>
      <c r="AR214" s="14">
        <v>5</v>
      </c>
      <c r="AS214" s="2" t="s">
        <v>359</v>
      </c>
      <c r="AT214" t="s">
        <v>36</v>
      </c>
      <c r="AU214" t="s">
        <v>341</v>
      </c>
      <c r="AV214" s="14" t="s">
        <v>36</v>
      </c>
      <c r="AW214" s="2" t="s">
        <v>341</v>
      </c>
      <c r="AX214">
        <v>5</v>
      </c>
      <c r="AY214" t="s">
        <v>359</v>
      </c>
      <c r="AZ214" s="14">
        <v>3</v>
      </c>
      <c r="BA214" s="2" t="s">
        <v>372</v>
      </c>
      <c r="BB214">
        <v>3</v>
      </c>
      <c r="BC214" t="s">
        <v>372</v>
      </c>
      <c r="BD214" s="14">
        <v>5</v>
      </c>
      <c r="BE214" s="2" t="s">
        <v>372</v>
      </c>
    </row>
    <row r="215" spans="1:57" x14ac:dyDescent="0.3">
      <c r="A215" t="s">
        <v>586</v>
      </c>
      <c r="B215" t="s">
        <v>585</v>
      </c>
      <c r="C215" t="s">
        <v>43</v>
      </c>
      <c r="D215" s="14">
        <v>3</v>
      </c>
      <c r="E215" s="2" t="s">
        <v>493</v>
      </c>
      <c r="F215" t="s">
        <v>36</v>
      </c>
      <c r="G215" t="s">
        <v>341</v>
      </c>
      <c r="H215" s="14">
        <v>1</v>
      </c>
      <c r="J215" t="s">
        <v>36</v>
      </c>
      <c r="K215" t="s">
        <v>341</v>
      </c>
      <c r="L215" s="14">
        <v>5</v>
      </c>
      <c r="M215" s="2" t="s">
        <v>361</v>
      </c>
      <c r="N215" t="s">
        <v>36</v>
      </c>
      <c r="O215" t="s">
        <v>341</v>
      </c>
      <c r="P215" s="14">
        <v>5</v>
      </c>
      <c r="Q215" s="2" t="s">
        <v>411</v>
      </c>
      <c r="R215" t="s">
        <v>36</v>
      </c>
      <c r="S215" t="s">
        <v>341</v>
      </c>
      <c r="T215" s="14">
        <v>5</v>
      </c>
      <c r="U215" s="2" t="s">
        <v>364</v>
      </c>
      <c r="V215">
        <v>5</v>
      </c>
      <c r="W215" t="s">
        <v>359</v>
      </c>
      <c r="X215" s="14">
        <v>5</v>
      </c>
      <c r="Y215" s="2" t="s">
        <v>359</v>
      </c>
      <c r="Z215">
        <v>3</v>
      </c>
      <c r="AA215" t="s">
        <v>390</v>
      </c>
      <c r="AB215" s="14">
        <v>5</v>
      </c>
      <c r="AC215" s="2" t="s">
        <v>359</v>
      </c>
      <c r="AD215">
        <v>5</v>
      </c>
      <c r="AE215" t="s">
        <v>359</v>
      </c>
      <c r="AF215" s="14">
        <v>5</v>
      </c>
      <c r="AG215" s="2" t="s">
        <v>359</v>
      </c>
      <c r="AH215" t="s">
        <v>36</v>
      </c>
      <c r="AI215" t="s">
        <v>341</v>
      </c>
      <c r="AJ215" s="14" t="s">
        <v>36</v>
      </c>
      <c r="AK215" s="2" t="s">
        <v>341</v>
      </c>
      <c r="AL215">
        <v>1</v>
      </c>
      <c r="AM215" t="s">
        <v>368</v>
      </c>
      <c r="AN215" s="14">
        <v>3</v>
      </c>
      <c r="AO215" s="2" t="s">
        <v>415</v>
      </c>
      <c r="AP215">
        <v>5</v>
      </c>
      <c r="AQ215" t="s">
        <v>359</v>
      </c>
      <c r="AR215" s="14">
        <v>5</v>
      </c>
      <c r="AS215" s="2" t="s">
        <v>359</v>
      </c>
      <c r="AT215" t="s">
        <v>36</v>
      </c>
      <c r="AU215" t="s">
        <v>341</v>
      </c>
      <c r="AV215" s="14" t="s">
        <v>36</v>
      </c>
      <c r="AW215" s="2" t="s">
        <v>341</v>
      </c>
      <c r="AX215">
        <v>5</v>
      </c>
      <c r="AY215" t="s">
        <v>359</v>
      </c>
      <c r="AZ215" s="14">
        <v>3</v>
      </c>
      <c r="BA215" s="2" t="s">
        <v>372</v>
      </c>
      <c r="BB215">
        <v>3</v>
      </c>
      <c r="BC215" t="s">
        <v>372</v>
      </c>
      <c r="BD215" s="14">
        <v>5</v>
      </c>
      <c r="BE215" s="2" t="s">
        <v>372</v>
      </c>
    </row>
    <row r="216" spans="1:57" x14ac:dyDescent="0.3">
      <c r="A216" t="s">
        <v>587</v>
      </c>
      <c r="B216" t="s">
        <v>585</v>
      </c>
      <c r="C216" t="s">
        <v>43</v>
      </c>
      <c r="D216" s="14">
        <v>3</v>
      </c>
      <c r="E216" s="2" t="s">
        <v>386</v>
      </c>
      <c r="F216" t="s">
        <v>36</v>
      </c>
      <c r="G216" t="s">
        <v>341</v>
      </c>
      <c r="H216" s="14">
        <v>1</v>
      </c>
      <c r="J216" t="s">
        <v>36</v>
      </c>
      <c r="K216" t="s">
        <v>341</v>
      </c>
      <c r="L216" s="14">
        <v>5</v>
      </c>
      <c r="M216" s="2" t="s">
        <v>361</v>
      </c>
      <c r="N216" t="s">
        <v>36</v>
      </c>
      <c r="O216" t="s">
        <v>341</v>
      </c>
      <c r="P216" s="14">
        <v>5</v>
      </c>
      <c r="Q216" s="2" t="s">
        <v>362</v>
      </c>
      <c r="R216">
        <v>3</v>
      </c>
      <c r="S216" t="s">
        <v>389</v>
      </c>
      <c r="T216" s="14">
        <v>3</v>
      </c>
      <c r="U216" s="2" t="s">
        <v>364</v>
      </c>
      <c r="V216">
        <v>5</v>
      </c>
      <c r="W216" t="s">
        <v>359</v>
      </c>
      <c r="X216" s="14">
        <v>5</v>
      </c>
      <c r="Y216" s="2" t="s">
        <v>359</v>
      </c>
      <c r="Z216">
        <v>3</v>
      </c>
      <c r="AA216" t="s">
        <v>390</v>
      </c>
      <c r="AB216" s="14">
        <v>5</v>
      </c>
      <c r="AC216" s="2" t="s">
        <v>359</v>
      </c>
      <c r="AD216">
        <v>5</v>
      </c>
      <c r="AE216" t="s">
        <v>359</v>
      </c>
      <c r="AF216" s="14">
        <v>5</v>
      </c>
      <c r="AG216" s="2" t="s">
        <v>359</v>
      </c>
      <c r="AH216" t="s">
        <v>36</v>
      </c>
      <c r="AI216" t="s">
        <v>341</v>
      </c>
      <c r="AJ216" s="14" t="s">
        <v>36</v>
      </c>
      <c r="AK216" s="2" t="s">
        <v>341</v>
      </c>
      <c r="AL216">
        <v>5</v>
      </c>
      <c r="AM216" t="s">
        <v>368</v>
      </c>
      <c r="AN216" s="14">
        <v>3</v>
      </c>
      <c r="AO216" s="2" t="s">
        <v>415</v>
      </c>
      <c r="AP216">
        <v>5</v>
      </c>
      <c r="AQ216" t="s">
        <v>359</v>
      </c>
      <c r="AR216" s="14">
        <v>5</v>
      </c>
      <c r="AS216" s="2" t="s">
        <v>359</v>
      </c>
      <c r="AT216" t="s">
        <v>36</v>
      </c>
      <c r="AU216" t="s">
        <v>341</v>
      </c>
      <c r="AV216" s="14" t="s">
        <v>36</v>
      </c>
      <c r="AW216" s="2" t="s">
        <v>341</v>
      </c>
      <c r="AX216">
        <v>5</v>
      </c>
      <c r="AY216" t="s">
        <v>359</v>
      </c>
      <c r="AZ216" s="14">
        <v>3</v>
      </c>
      <c r="BA216" s="2" t="s">
        <v>372</v>
      </c>
      <c r="BB216">
        <v>3</v>
      </c>
      <c r="BC216" t="s">
        <v>372</v>
      </c>
      <c r="BD216" s="14">
        <v>5</v>
      </c>
      <c r="BE216" s="2" t="s">
        <v>372</v>
      </c>
    </row>
    <row r="217" spans="1:57" x14ac:dyDescent="0.3">
      <c r="A217" t="s">
        <v>588</v>
      </c>
      <c r="B217" t="s">
        <v>585</v>
      </c>
      <c r="C217" t="s">
        <v>43</v>
      </c>
      <c r="D217" s="14">
        <v>5</v>
      </c>
      <c r="E217" s="2" t="s">
        <v>493</v>
      </c>
      <c r="F217" t="s">
        <v>36</v>
      </c>
      <c r="G217" t="s">
        <v>341</v>
      </c>
      <c r="H217" s="14">
        <v>1</v>
      </c>
      <c r="J217" t="s">
        <v>36</v>
      </c>
      <c r="K217" t="s">
        <v>341</v>
      </c>
      <c r="L217" s="14">
        <v>5</v>
      </c>
      <c r="M217" s="2" t="s">
        <v>361</v>
      </c>
      <c r="N217" t="s">
        <v>36</v>
      </c>
      <c r="O217" t="s">
        <v>341</v>
      </c>
      <c r="P217" s="14">
        <v>5</v>
      </c>
      <c r="Q217" s="2" t="s">
        <v>411</v>
      </c>
      <c r="R217" t="s">
        <v>36</v>
      </c>
      <c r="S217" t="s">
        <v>341</v>
      </c>
      <c r="T217" s="14">
        <v>5</v>
      </c>
      <c r="U217" s="2" t="s">
        <v>364</v>
      </c>
      <c r="V217">
        <v>5</v>
      </c>
      <c r="W217" t="s">
        <v>359</v>
      </c>
      <c r="X217" s="14">
        <v>5</v>
      </c>
      <c r="Y217" s="2" t="s">
        <v>359</v>
      </c>
      <c r="Z217">
        <v>5</v>
      </c>
      <c r="AA217" t="s">
        <v>431</v>
      </c>
      <c r="AB217" s="14">
        <v>5</v>
      </c>
      <c r="AC217" s="2" t="s">
        <v>359</v>
      </c>
      <c r="AD217">
        <v>5</v>
      </c>
      <c r="AE217" t="s">
        <v>359</v>
      </c>
      <c r="AF217" s="14">
        <v>5</v>
      </c>
      <c r="AG217" s="2" t="s">
        <v>359</v>
      </c>
      <c r="AH217" t="s">
        <v>36</v>
      </c>
      <c r="AI217" t="s">
        <v>341</v>
      </c>
      <c r="AJ217" s="14" t="s">
        <v>36</v>
      </c>
      <c r="AK217" s="2" t="s">
        <v>341</v>
      </c>
      <c r="AL217">
        <v>1</v>
      </c>
      <c r="AM217" t="s">
        <v>368</v>
      </c>
      <c r="AN217" s="14">
        <v>3</v>
      </c>
      <c r="AO217" s="2" t="s">
        <v>415</v>
      </c>
      <c r="AP217">
        <v>5</v>
      </c>
      <c r="AQ217" t="s">
        <v>359</v>
      </c>
      <c r="AR217" s="14">
        <v>5</v>
      </c>
      <c r="AS217" s="2" t="s">
        <v>359</v>
      </c>
      <c r="AT217" t="s">
        <v>36</v>
      </c>
      <c r="AU217" t="s">
        <v>341</v>
      </c>
      <c r="AV217" s="14" t="s">
        <v>36</v>
      </c>
      <c r="AW217" s="2" t="s">
        <v>341</v>
      </c>
      <c r="AX217">
        <v>5</v>
      </c>
      <c r="AY217" t="s">
        <v>359</v>
      </c>
      <c r="AZ217" s="14">
        <v>3</v>
      </c>
      <c r="BA217" s="2" t="s">
        <v>372</v>
      </c>
      <c r="BB217">
        <v>3</v>
      </c>
      <c r="BC217" t="s">
        <v>372</v>
      </c>
      <c r="BD217" s="14">
        <v>5</v>
      </c>
      <c r="BE217" s="2" t="s">
        <v>372</v>
      </c>
    </row>
    <row r="218" spans="1:57" x14ac:dyDescent="0.3">
      <c r="A218" t="s">
        <v>589</v>
      </c>
      <c r="B218" t="s">
        <v>585</v>
      </c>
      <c r="C218" t="s">
        <v>43</v>
      </c>
      <c r="D218" s="14">
        <v>5</v>
      </c>
      <c r="E218" s="2" t="s">
        <v>590</v>
      </c>
      <c r="F218" t="s">
        <v>36</v>
      </c>
      <c r="G218" t="s">
        <v>341</v>
      </c>
      <c r="H218" s="14">
        <v>1</v>
      </c>
      <c r="J218" t="s">
        <v>36</v>
      </c>
      <c r="K218" t="s">
        <v>341</v>
      </c>
      <c r="L218" s="14">
        <v>5</v>
      </c>
      <c r="M218" s="2" t="s">
        <v>361</v>
      </c>
      <c r="N218" t="s">
        <v>36</v>
      </c>
      <c r="O218" t="s">
        <v>341</v>
      </c>
      <c r="P218" s="14">
        <v>5</v>
      </c>
      <c r="Q218" s="2" t="s">
        <v>411</v>
      </c>
      <c r="R218" t="s">
        <v>36</v>
      </c>
      <c r="S218" t="s">
        <v>341</v>
      </c>
      <c r="T218" s="14">
        <v>5</v>
      </c>
      <c r="U218" s="2" t="s">
        <v>364</v>
      </c>
      <c r="V218">
        <v>5</v>
      </c>
      <c r="W218" t="s">
        <v>359</v>
      </c>
      <c r="X218" s="14">
        <v>5</v>
      </c>
      <c r="Y218" s="2" t="s">
        <v>359</v>
      </c>
      <c r="Z218">
        <v>5</v>
      </c>
      <c r="AA218" t="s">
        <v>431</v>
      </c>
      <c r="AB218" s="14">
        <v>5</v>
      </c>
      <c r="AC218" s="2" t="s">
        <v>359</v>
      </c>
      <c r="AD218">
        <v>5</v>
      </c>
      <c r="AE218" t="s">
        <v>359</v>
      </c>
      <c r="AF218" s="14">
        <v>5</v>
      </c>
      <c r="AG218" s="2" t="s">
        <v>359</v>
      </c>
      <c r="AH218" t="s">
        <v>36</v>
      </c>
      <c r="AI218" t="s">
        <v>341</v>
      </c>
      <c r="AJ218" s="14" t="s">
        <v>36</v>
      </c>
      <c r="AK218" s="2" t="s">
        <v>341</v>
      </c>
      <c r="AL218">
        <v>1</v>
      </c>
      <c r="AM218" t="s">
        <v>368</v>
      </c>
      <c r="AN218" s="14">
        <v>3</v>
      </c>
      <c r="AO218" s="2" t="s">
        <v>415</v>
      </c>
      <c r="AP218">
        <v>5</v>
      </c>
      <c r="AQ218" t="s">
        <v>359</v>
      </c>
      <c r="AR218" s="14">
        <v>5</v>
      </c>
      <c r="AS218" s="2" t="s">
        <v>359</v>
      </c>
      <c r="AT218" t="s">
        <v>36</v>
      </c>
      <c r="AU218" t="s">
        <v>341</v>
      </c>
      <c r="AV218" s="14" t="s">
        <v>36</v>
      </c>
      <c r="AW218" s="2" t="s">
        <v>341</v>
      </c>
      <c r="AX218">
        <v>5</v>
      </c>
      <c r="AY218" t="s">
        <v>359</v>
      </c>
      <c r="AZ218" s="14">
        <v>5</v>
      </c>
      <c r="BA218" s="2" t="s">
        <v>372</v>
      </c>
      <c r="BB218">
        <v>3</v>
      </c>
      <c r="BC218" t="s">
        <v>372</v>
      </c>
      <c r="BD218" s="14">
        <v>5</v>
      </c>
      <c r="BE218" s="2" t="s">
        <v>372</v>
      </c>
    </row>
    <row r="219" spans="1:57" x14ac:dyDescent="0.3">
      <c r="A219" t="s">
        <v>591</v>
      </c>
      <c r="B219" t="s">
        <v>517</v>
      </c>
      <c r="C219" t="s">
        <v>43</v>
      </c>
      <c r="D219" s="14">
        <v>5</v>
      </c>
      <c r="E219" s="2" t="s">
        <v>493</v>
      </c>
      <c r="F219" t="s">
        <v>36</v>
      </c>
      <c r="G219" t="s">
        <v>341</v>
      </c>
      <c r="H219" s="14">
        <v>5</v>
      </c>
      <c r="I219" s="2" t="s">
        <v>359</v>
      </c>
      <c r="J219" t="s">
        <v>36</v>
      </c>
      <c r="K219" t="s">
        <v>341</v>
      </c>
      <c r="L219" s="14">
        <v>5</v>
      </c>
      <c r="M219" s="2" t="s">
        <v>361</v>
      </c>
      <c r="N219" t="s">
        <v>36</v>
      </c>
      <c r="O219" t="s">
        <v>341</v>
      </c>
      <c r="P219" s="14">
        <v>5</v>
      </c>
      <c r="Q219" s="2" t="s">
        <v>411</v>
      </c>
      <c r="R219" t="s">
        <v>36</v>
      </c>
      <c r="S219" t="s">
        <v>341</v>
      </c>
      <c r="T219" s="14">
        <v>5</v>
      </c>
      <c r="U219" s="2" t="s">
        <v>364</v>
      </c>
      <c r="V219">
        <v>5</v>
      </c>
      <c r="W219" t="s">
        <v>359</v>
      </c>
      <c r="X219" s="14">
        <v>5</v>
      </c>
      <c r="Y219" s="2" t="s">
        <v>359</v>
      </c>
      <c r="Z219">
        <v>5</v>
      </c>
      <c r="AA219" t="s">
        <v>431</v>
      </c>
      <c r="AB219" s="14">
        <v>5</v>
      </c>
      <c r="AC219" s="2" t="s">
        <v>359</v>
      </c>
      <c r="AD219">
        <v>5</v>
      </c>
      <c r="AE219" t="s">
        <v>359</v>
      </c>
      <c r="AF219" s="14">
        <v>5</v>
      </c>
      <c r="AG219" s="2" t="s">
        <v>359</v>
      </c>
      <c r="AH219" t="s">
        <v>36</v>
      </c>
      <c r="AI219" t="s">
        <v>341</v>
      </c>
      <c r="AJ219" s="14" t="s">
        <v>36</v>
      </c>
      <c r="AK219" s="2" t="s">
        <v>341</v>
      </c>
      <c r="AL219">
        <v>5</v>
      </c>
      <c r="AM219" t="s">
        <v>368</v>
      </c>
      <c r="AN219" s="14">
        <v>3</v>
      </c>
      <c r="AO219" s="2" t="s">
        <v>415</v>
      </c>
      <c r="AP219">
        <v>5</v>
      </c>
      <c r="AQ219" t="s">
        <v>359</v>
      </c>
      <c r="AR219" s="14">
        <v>5</v>
      </c>
      <c r="AS219" s="2" t="s">
        <v>359</v>
      </c>
      <c r="AT219" t="s">
        <v>36</v>
      </c>
      <c r="AU219" t="s">
        <v>341</v>
      </c>
      <c r="AV219" s="14" t="s">
        <v>36</v>
      </c>
      <c r="AW219" s="2" t="s">
        <v>341</v>
      </c>
      <c r="AX219">
        <v>5</v>
      </c>
      <c r="AY219" t="s">
        <v>359</v>
      </c>
      <c r="AZ219" s="14">
        <v>5</v>
      </c>
      <c r="BA219" s="2" t="s">
        <v>372</v>
      </c>
      <c r="BB219">
        <v>3</v>
      </c>
      <c r="BC219" t="s">
        <v>372</v>
      </c>
      <c r="BD219" s="14">
        <v>5</v>
      </c>
      <c r="BE219" s="2" t="s">
        <v>372</v>
      </c>
    </row>
    <row r="220" spans="1:57" x14ac:dyDescent="0.3">
      <c r="A220" t="s">
        <v>592</v>
      </c>
      <c r="B220" t="s">
        <v>60</v>
      </c>
      <c r="C220" t="s">
        <v>43</v>
      </c>
      <c r="D220" s="14">
        <v>5</v>
      </c>
      <c r="E220" s="2" t="s">
        <v>561</v>
      </c>
      <c r="F220" t="s">
        <v>36</v>
      </c>
      <c r="G220" t="s">
        <v>341</v>
      </c>
      <c r="H220" s="14">
        <v>5</v>
      </c>
      <c r="I220" s="2" t="s">
        <v>359</v>
      </c>
      <c r="J220" t="s">
        <v>36</v>
      </c>
      <c r="K220" t="s">
        <v>341</v>
      </c>
      <c r="L220" s="14">
        <v>3</v>
      </c>
      <c r="M220" s="2" t="s">
        <v>361</v>
      </c>
      <c r="N220" t="s">
        <v>36</v>
      </c>
      <c r="O220" t="s">
        <v>341</v>
      </c>
      <c r="P220" s="14" t="s">
        <v>36</v>
      </c>
      <c r="Q220" s="2" t="s">
        <v>341</v>
      </c>
      <c r="R220" t="s">
        <v>36</v>
      </c>
      <c r="S220" t="s">
        <v>341</v>
      </c>
      <c r="T220" s="14">
        <v>1</v>
      </c>
      <c r="U220" s="2" t="s">
        <v>364</v>
      </c>
      <c r="V220">
        <v>5</v>
      </c>
      <c r="W220" t="s">
        <v>359</v>
      </c>
      <c r="X220" s="14">
        <v>5</v>
      </c>
      <c r="Y220" s="2" t="s">
        <v>359</v>
      </c>
      <c r="Z220">
        <v>5</v>
      </c>
      <c r="AA220" t="s">
        <v>431</v>
      </c>
      <c r="AB220" s="14">
        <v>5</v>
      </c>
      <c r="AC220" s="2" t="s">
        <v>359</v>
      </c>
      <c r="AD220">
        <v>5</v>
      </c>
      <c r="AE220" t="s">
        <v>359</v>
      </c>
      <c r="AF220" s="14">
        <v>5</v>
      </c>
      <c r="AG220" s="2" t="s">
        <v>359</v>
      </c>
      <c r="AH220" t="s">
        <v>36</v>
      </c>
      <c r="AI220" t="s">
        <v>341</v>
      </c>
      <c r="AJ220" s="14">
        <v>1</v>
      </c>
      <c r="AK220" s="2" t="s">
        <v>367</v>
      </c>
      <c r="AL220">
        <v>5</v>
      </c>
      <c r="AM220" t="s">
        <v>368</v>
      </c>
      <c r="AN220" s="14" t="s">
        <v>36</v>
      </c>
      <c r="AO220" s="2" t="s">
        <v>341</v>
      </c>
      <c r="AP220">
        <v>5</v>
      </c>
      <c r="AQ220" t="s">
        <v>359</v>
      </c>
      <c r="AR220" s="14">
        <v>5</v>
      </c>
      <c r="AS220" s="2" t="s">
        <v>359</v>
      </c>
      <c r="AT220" t="s">
        <v>36</v>
      </c>
      <c r="AU220" t="s">
        <v>341</v>
      </c>
      <c r="AV220" s="14" t="s">
        <v>36</v>
      </c>
      <c r="AW220" s="2" t="s">
        <v>341</v>
      </c>
      <c r="AX220">
        <v>5</v>
      </c>
      <c r="AY220" t="s">
        <v>359</v>
      </c>
      <c r="AZ220" s="14">
        <v>5</v>
      </c>
      <c r="BA220" s="2" t="s">
        <v>372</v>
      </c>
      <c r="BB220">
        <v>5</v>
      </c>
      <c r="BC220" t="s">
        <v>372</v>
      </c>
      <c r="BD220" s="14">
        <v>5</v>
      </c>
      <c r="BE220" s="2" t="s">
        <v>372</v>
      </c>
    </row>
    <row r="221" spans="1:57" x14ac:dyDescent="0.3">
      <c r="A221" t="s">
        <v>593</v>
      </c>
      <c r="B221" t="s">
        <v>216</v>
      </c>
      <c r="C221" t="s">
        <v>43</v>
      </c>
      <c r="D221" s="14">
        <v>5</v>
      </c>
      <c r="E221" s="2" t="s">
        <v>493</v>
      </c>
      <c r="F221" t="s">
        <v>36</v>
      </c>
      <c r="G221" t="s">
        <v>341</v>
      </c>
      <c r="H221" s="14">
        <v>5</v>
      </c>
      <c r="I221" s="2" t="s">
        <v>359</v>
      </c>
      <c r="J221" t="s">
        <v>36</v>
      </c>
      <c r="K221" t="s">
        <v>341</v>
      </c>
      <c r="L221" s="14">
        <v>5</v>
      </c>
      <c r="M221" s="2" t="s">
        <v>361</v>
      </c>
      <c r="N221" t="s">
        <v>36</v>
      </c>
      <c r="O221" t="s">
        <v>341</v>
      </c>
      <c r="P221" s="14">
        <v>5</v>
      </c>
      <c r="Q221" s="2" t="s">
        <v>411</v>
      </c>
      <c r="R221" t="s">
        <v>36</v>
      </c>
      <c r="S221" t="s">
        <v>341</v>
      </c>
      <c r="T221" s="14">
        <v>5</v>
      </c>
      <c r="U221" s="2" t="s">
        <v>364</v>
      </c>
      <c r="V221">
        <v>5</v>
      </c>
      <c r="W221" t="s">
        <v>359</v>
      </c>
      <c r="X221" s="14">
        <v>5</v>
      </c>
      <c r="Y221" s="2" t="s">
        <v>359</v>
      </c>
      <c r="Z221">
        <v>5</v>
      </c>
      <c r="AA221" t="s">
        <v>431</v>
      </c>
      <c r="AB221" s="14">
        <v>5</v>
      </c>
      <c r="AC221" s="2" t="s">
        <v>359</v>
      </c>
      <c r="AD221">
        <v>5</v>
      </c>
      <c r="AE221" t="s">
        <v>359</v>
      </c>
      <c r="AF221" s="14">
        <v>5</v>
      </c>
      <c r="AG221" s="2" t="s">
        <v>359</v>
      </c>
      <c r="AH221" t="s">
        <v>36</v>
      </c>
      <c r="AI221" t="s">
        <v>341</v>
      </c>
      <c r="AJ221" s="14" t="s">
        <v>36</v>
      </c>
      <c r="AK221" s="2" t="s">
        <v>341</v>
      </c>
      <c r="AL221">
        <v>5</v>
      </c>
      <c r="AM221" t="s">
        <v>368</v>
      </c>
      <c r="AN221" s="14">
        <v>3</v>
      </c>
      <c r="AO221" s="2" t="s">
        <v>415</v>
      </c>
      <c r="AP221">
        <v>5</v>
      </c>
      <c r="AQ221" t="s">
        <v>359</v>
      </c>
      <c r="AR221" s="14">
        <v>5</v>
      </c>
      <c r="AS221" s="2" t="s">
        <v>359</v>
      </c>
      <c r="AT221" t="s">
        <v>36</v>
      </c>
      <c r="AU221" t="s">
        <v>341</v>
      </c>
      <c r="AV221" s="14" t="s">
        <v>36</v>
      </c>
      <c r="AW221" s="2" t="s">
        <v>341</v>
      </c>
      <c r="AX221">
        <v>5</v>
      </c>
      <c r="AY221" t="s">
        <v>359</v>
      </c>
      <c r="AZ221" s="14">
        <v>5</v>
      </c>
      <c r="BA221" s="2" t="s">
        <v>372</v>
      </c>
      <c r="BB221">
        <v>3</v>
      </c>
      <c r="BC221" t="s">
        <v>372</v>
      </c>
      <c r="BD221" s="14">
        <v>5</v>
      </c>
      <c r="BE221" s="2" t="s">
        <v>372</v>
      </c>
    </row>
    <row r="222" spans="1:57" x14ac:dyDescent="0.3">
      <c r="A222" t="s">
        <v>594</v>
      </c>
      <c r="B222" t="s">
        <v>595</v>
      </c>
      <c r="C222" t="s">
        <v>48</v>
      </c>
      <c r="D222" s="14">
        <v>1</v>
      </c>
      <c r="E222" s="2" t="s">
        <v>493</v>
      </c>
      <c r="F222" t="s">
        <v>36</v>
      </c>
      <c r="G222" t="s">
        <v>341</v>
      </c>
      <c r="H222" s="14">
        <v>5</v>
      </c>
      <c r="I222" s="2" t="s">
        <v>359</v>
      </c>
      <c r="J222" t="s">
        <v>36</v>
      </c>
      <c r="K222" t="s">
        <v>341</v>
      </c>
      <c r="L222" s="14">
        <v>5</v>
      </c>
      <c r="M222" s="2" t="s">
        <v>361</v>
      </c>
      <c r="N222" t="s">
        <v>36</v>
      </c>
      <c r="O222" t="s">
        <v>341</v>
      </c>
      <c r="P222" s="14">
        <v>5</v>
      </c>
      <c r="Q222" s="2" t="s">
        <v>411</v>
      </c>
      <c r="R222" t="s">
        <v>36</v>
      </c>
      <c r="S222" t="s">
        <v>341</v>
      </c>
      <c r="T222" s="14">
        <v>5</v>
      </c>
      <c r="U222" s="2" t="s">
        <v>364</v>
      </c>
      <c r="V222">
        <v>5</v>
      </c>
      <c r="W222" t="s">
        <v>359</v>
      </c>
      <c r="X222" s="14">
        <v>5</v>
      </c>
      <c r="Y222" s="2" t="s">
        <v>359</v>
      </c>
      <c r="Z222">
        <v>5</v>
      </c>
      <c r="AA222" t="s">
        <v>431</v>
      </c>
      <c r="AB222" s="14">
        <v>5</v>
      </c>
      <c r="AC222" s="2" t="s">
        <v>359</v>
      </c>
      <c r="AD222">
        <v>5</v>
      </c>
      <c r="AE222" t="s">
        <v>359</v>
      </c>
      <c r="AF222" s="14">
        <v>5</v>
      </c>
      <c r="AG222" s="2" t="s">
        <v>359</v>
      </c>
      <c r="AH222" t="s">
        <v>36</v>
      </c>
      <c r="AI222" t="s">
        <v>341</v>
      </c>
      <c r="AJ222" s="14" t="s">
        <v>36</v>
      </c>
      <c r="AK222" s="2" t="s">
        <v>341</v>
      </c>
      <c r="AL222">
        <v>5</v>
      </c>
      <c r="AM222" t="s">
        <v>368</v>
      </c>
      <c r="AN222" s="14">
        <v>5</v>
      </c>
      <c r="AO222" s="2" t="s">
        <v>415</v>
      </c>
      <c r="AP222">
        <v>5</v>
      </c>
      <c r="AQ222" t="s">
        <v>359</v>
      </c>
      <c r="AR222" s="14">
        <v>5</v>
      </c>
      <c r="AS222" s="2" t="s">
        <v>359</v>
      </c>
      <c r="AT222" t="s">
        <v>36</v>
      </c>
      <c r="AU222" t="s">
        <v>341</v>
      </c>
      <c r="AV222" s="14" t="s">
        <v>36</v>
      </c>
      <c r="AW222" s="2" t="s">
        <v>341</v>
      </c>
      <c r="AX222">
        <v>5</v>
      </c>
      <c r="AY222" t="s">
        <v>359</v>
      </c>
      <c r="AZ222" s="14">
        <v>5</v>
      </c>
      <c r="BA222" s="2" t="s">
        <v>372</v>
      </c>
      <c r="BB222">
        <v>3</v>
      </c>
      <c r="BC222" t="s">
        <v>372</v>
      </c>
      <c r="BD222" s="14">
        <v>5</v>
      </c>
      <c r="BE222" s="2" t="s">
        <v>372</v>
      </c>
    </row>
    <row r="223" spans="1:57" x14ac:dyDescent="0.3">
      <c r="A223" t="s">
        <v>596</v>
      </c>
      <c r="B223" t="s">
        <v>595</v>
      </c>
      <c r="C223" t="s">
        <v>48</v>
      </c>
      <c r="D223" s="14" t="s">
        <v>36</v>
      </c>
      <c r="E223" s="2" t="s">
        <v>341</v>
      </c>
      <c r="F223" t="s">
        <v>36</v>
      </c>
      <c r="G223" t="s">
        <v>341</v>
      </c>
      <c r="H223" s="14">
        <v>5</v>
      </c>
      <c r="I223" s="2" t="s">
        <v>359</v>
      </c>
      <c r="J223" t="s">
        <v>36</v>
      </c>
      <c r="K223" t="s">
        <v>341</v>
      </c>
      <c r="L223" s="14" t="s">
        <v>36</v>
      </c>
      <c r="M223" s="2" t="s">
        <v>341</v>
      </c>
      <c r="N223" t="s">
        <v>36</v>
      </c>
      <c r="O223" t="s">
        <v>341</v>
      </c>
      <c r="P223" s="14" t="s">
        <v>36</v>
      </c>
      <c r="Q223" s="2" t="s">
        <v>341</v>
      </c>
      <c r="R223" t="s">
        <v>36</v>
      </c>
      <c r="S223" t="s">
        <v>341</v>
      </c>
      <c r="T223" s="14" t="s">
        <v>36</v>
      </c>
      <c r="U223" s="2" t="s">
        <v>341</v>
      </c>
      <c r="V223">
        <v>5</v>
      </c>
      <c r="W223" t="s">
        <v>359</v>
      </c>
      <c r="X223" s="14">
        <v>5</v>
      </c>
      <c r="Y223" s="2" t="s">
        <v>359</v>
      </c>
      <c r="Z223">
        <v>3</v>
      </c>
      <c r="AA223" t="s">
        <v>433</v>
      </c>
      <c r="AB223" s="14">
        <v>5</v>
      </c>
      <c r="AC223" s="2" t="s">
        <v>359</v>
      </c>
      <c r="AD223">
        <v>5</v>
      </c>
      <c r="AE223" t="s">
        <v>359</v>
      </c>
      <c r="AF223" s="14">
        <v>5</v>
      </c>
      <c r="AG223" s="2" t="s">
        <v>359</v>
      </c>
      <c r="AH223" t="s">
        <v>36</v>
      </c>
      <c r="AI223" t="s">
        <v>341</v>
      </c>
      <c r="AJ223" s="14" t="s">
        <v>36</v>
      </c>
      <c r="AK223" s="2" t="s">
        <v>341</v>
      </c>
      <c r="AL223" t="s">
        <v>36</v>
      </c>
      <c r="AM223" t="s">
        <v>341</v>
      </c>
      <c r="AN223" s="14" t="s">
        <v>36</v>
      </c>
      <c r="AO223" s="2" t="s">
        <v>341</v>
      </c>
      <c r="AP223">
        <v>5</v>
      </c>
      <c r="AQ223" t="s">
        <v>359</v>
      </c>
      <c r="AR223" s="14">
        <v>5</v>
      </c>
      <c r="AS223" s="2" t="s">
        <v>359</v>
      </c>
      <c r="AT223">
        <v>3</v>
      </c>
      <c r="AU223" t="s">
        <v>376</v>
      </c>
      <c r="AV223" s="14" t="s">
        <v>36</v>
      </c>
      <c r="AW223" s="2" t="s">
        <v>341</v>
      </c>
      <c r="AX223">
        <v>5</v>
      </c>
      <c r="AY223" t="s">
        <v>359</v>
      </c>
      <c r="AZ223" s="14">
        <v>3</v>
      </c>
      <c r="BA223" s="2" t="s">
        <v>372</v>
      </c>
      <c r="BB223">
        <v>3</v>
      </c>
      <c r="BC223" t="s">
        <v>372</v>
      </c>
      <c r="BD223" s="14">
        <v>5</v>
      </c>
      <c r="BE223" s="2" t="s">
        <v>372</v>
      </c>
    </row>
    <row r="224" spans="1:57" x14ac:dyDescent="0.3">
      <c r="A224" t="s">
        <v>597</v>
      </c>
      <c r="B224" t="s">
        <v>595</v>
      </c>
      <c r="C224" t="s">
        <v>48</v>
      </c>
      <c r="D224" s="14">
        <v>1</v>
      </c>
      <c r="E224" s="2" t="s">
        <v>493</v>
      </c>
      <c r="F224">
        <v>3</v>
      </c>
      <c r="G224" t="s">
        <v>358</v>
      </c>
      <c r="H224" s="14">
        <v>5</v>
      </c>
      <c r="I224" s="2" t="s">
        <v>359</v>
      </c>
      <c r="J224">
        <v>3</v>
      </c>
      <c r="K224" t="s">
        <v>360</v>
      </c>
      <c r="L224" s="14">
        <v>3</v>
      </c>
      <c r="M224" s="2" t="s">
        <v>361</v>
      </c>
      <c r="N224" t="s">
        <v>36</v>
      </c>
      <c r="O224" t="s">
        <v>341</v>
      </c>
      <c r="P224" s="14">
        <v>5</v>
      </c>
      <c r="Q224" s="2" t="s">
        <v>411</v>
      </c>
      <c r="R224">
        <v>1</v>
      </c>
      <c r="S224" t="s">
        <v>396</v>
      </c>
      <c r="T224" s="14">
        <v>3</v>
      </c>
      <c r="U224" s="2" t="s">
        <v>364</v>
      </c>
      <c r="V224">
        <v>5</v>
      </c>
      <c r="W224" t="s">
        <v>359</v>
      </c>
      <c r="X224" s="14">
        <v>5</v>
      </c>
      <c r="Y224" s="2" t="s">
        <v>359</v>
      </c>
      <c r="Z224">
        <v>5</v>
      </c>
      <c r="AA224" t="s">
        <v>598</v>
      </c>
      <c r="AB224" s="14">
        <v>5</v>
      </c>
      <c r="AC224" s="2" t="s">
        <v>359</v>
      </c>
      <c r="AD224">
        <v>5</v>
      </c>
      <c r="AE224" t="s">
        <v>359</v>
      </c>
      <c r="AF224" s="14">
        <v>5</v>
      </c>
      <c r="AG224" s="2" t="s">
        <v>359</v>
      </c>
      <c r="AH224">
        <v>3</v>
      </c>
      <c r="AI224" t="s">
        <v>366</v>
      </c>
      <c r="AJ224" s="14">
        <v>3</v>
      </c>
      <c r="AK224" s="2" t="s">
        <v>367</v>
      </c>
      <c r="AL224">
        <v>3</v>
      </c>
      <c r="AM224" t="s">
        <v>368</v>
      </c>
      <c r="AN224" s="14">
        <v>3</v>
      </c>
      <c r="AO224" s="2" t="s">
        <v>415</v>
      </c>
      <c r="AP224">
        <v>5</v>
      </c>
      <c r="AQ224" t="s">
        <v>359</v>
      </c>
      <c r="AR224" s="14">
        <v>5</v>
      </c>
      <c r="AS224" s="2" t="s">
        <v>359</v>
      </c>
      <c r="AT224">
        <v>3</v>
      </c>
      <c r="AU224" t="s">
        <v>425</v>
      </c>
      <c r="AV224" s="14">
        <v>1</v>
      </c>
      <c r="AW224" s="2" t="s">
        <v>371</v>
      </c>
      <c r="AX224">
        <v>5</v>
      </c>
      <c r="AY224" t="s">
        <v>359</v>
      </c>
      <c r="AZ224" s="14" t="s">
        <v>36</v>
      </c>
      <c r="BA224" s="2" t="s">
        <v>341</v>
      </c>
      <c r="BB224" t="s">
        <v>36</v>
      </c>
      <c r="BC224" t="s">
        <v>341</v>
      </c>
      <c r="BD224" s="14" t="s">
        <v>36</v>
      </c>
      <c r="BE224" s="2" t="s">
        <v>341</v>
      </c>
    </row>
    <row r="225" spans="1:57" x14ac:dyDescent="0.3">
      <c r="A225" t="s">
        <v>599</v>
      </c>
      <c r="B225" t="s">
        <v>595</v>
      </c>
      <c r="C225" t="s">
        <v>48</v>
      </c>
      <c r="D225" s="14">
        <v>1</v>
      </c>
      <c r="E225" s="2" t="s">
        <v>493</v>
      </c>
      <c r="F225">
        <v>3</v>
      </c>
      <c r="G225" t="s">
        <v>358</v>
      </c>
      <c r="H225" s="14">
        <v>5</v>
      </c>
      <c r="I225" s="2" t="s">
        <v>359</v>
      </c>
      <c r="J225">
        <v>3</v>
      </c>
      <c r="K225" t="s">
        <v>360</v>
      </c>
      <c r="L225" s="14">
        <v>3</v>
      </c>
      <c r="M225" s="2" t="s">
        <v>361</v>
      </c>
      <c r="N225" t="s">
        <v>36</v>
      </c>
      <c r="O225" t="s">
        <v>341</v>
      </c>
      <c r="P225" s="14">
        <v>5</v>
      </c>
      <c r="Q225" s="2" t="s">
        <v>411</v>
      </c>
      <c r="R225">
        <v>1</v>
      </c>
      <c r="S225" t="s">
        <v>396</v>
      </c>
      <c r="T225" s="14">
        <v>3</v>
      </c>
      <c r="U225" s="2" t="s">
        <v>364</v>
      </c>
      <c r="V225">
        <v>5</v>
      </c>
      <c r="W225" t="s">
        <v>359</v>
      </c>
      <c r="X225" s="14">
        <v>5</v>
      </c>
      <c r="Y225" s="2" t="s">
        <v>359</v>
      </c>
      <c r="Z225">
        <v>5</v>
      </c>
      <c r="AA225" t="s">
        <v>598</v>
      </c>
      <c r="AB225" s="14">
        <v>5</v>
      </c>
      <c r="AC225" s="2" t="s">
        <v>359</v>
      </c>
      <c r="AD225">
        <v>5</v>
      </c>
      <c r="AE225" t="s">
        <v>359</v>
      </c>
      <c r="AF225" s="14">
        <v>5</v>
      </c>
      <c r="AG225" s="2" t="s">
        <v>359</v>
      </c>
      <c r="AH225">
        <v>3</v>
      </c>
      <c r="AI225" t="s">
        <v>366</v>
      </c>
      <c r="AJ225" s="14">
        <v>3</v>
      </c>
      <c r="AK225" s="2" t="s">
        <v>367</v>
      </c>
      <c r="AL225">
        <v>3</v>
      </c>
      <c r="AM225" t="s">
        <v>368</v>
      </c>
      <c r="AN225" s="14">
        <v>3</v>
      </c>
      <c r="AO225" s="2" t="s">
        <v>415</v>
      </c>
      <c r="AP225">
        <v>5</v>
      </c>
      <c r="AQ225" t="s">
        <v>359</v>
      </c>
      <c r="AR225" s="14">
        <v>5</v>
      </c>
      <c r="AS225" s="2" t="s">
        <v>359</v>
      </c>
      <c r="AT225">
        <v>3</v>
      </c>
      <c r="AU225" t="s">
        <v>425</v>
      </c>
      <c r="AV225" s="14">
        <v>1</v>
      </c>
      <c r="AW225" s="2" t="s">
        <v>371</v>
      </c>
      <c r="AX225">
        <v>5</v>
      </c>
      <c r="AY225" t="s">
        <v>359</v>
      </c>
      <c r="AZ225" s="14">
        <v>3</v>
      </c>
      <c r="BA225" s="2" t="s">
        <v>372</v>
      </c>
      <c r="BB225">
        <v>3</v>
      </c>
      <c r="BC225" t="s">
        <v>372</v>
      </c>
      <c r="BD225" s="14">
        <v>5</v>
      </c>
      <c r="BE225" s="2" t="s">
        <v>372</v>
      </c>
    </row>
    <row r="226" spans="1:57" x14ac:dyDescent="0.3">
      <c r="A226" t="s">
        <v>600</v>
      </c>
      <c r="B226" t="s">
        <v>595</v>
      </c>
      <c r="C226" t="s">
        <v>48</v>
      </c>
      <c r="D226" s="14">
        <v>1</v>
      </c>
      <c r="E226" s="2" t="s">
        <v>493</v>
      </c>
      <c r="F226">
        <v>3</v>
      </c>
      <c r="G226" t="s">
        <v>358</v>
      </c>
      <c r="H226" s="14">
        <v>5</v>
      </c>
      <c r="I226" s="2" t="s">
        <v>359</v>
      </c>
      <c r="J226">
        <v>3</v>
      </c>
      <c r="K226" t="s">
        <v>360</v>
      </c>
      <c r="L226" s="14">
        <v>3</v>
      </c>
      <c r="M226" s="2" t="s">
        <v>361</v>
      </c>
      <c r="N226" t="s">
        <v>36</v>
      </c>
      <c r="O226" t="s">
        <v>341</v>
      </c>
      <c r="P226" s="14">
        <v>5</v>
      </c>
      <c r="Q226" s="2" t="s">
        <v>411</v>
      </c>
      <c r="R226">
        <v>1</v>
      </c>
      <c r="S226" t="s">
        <v>396</v>
      </c>
      <c r="T226" s="14">
        <v>1</v>
      </c>
      <c r="U226" s="2" t="s">
        <v>364</v>
      </c>
      <c r="V226">
        <v>5</v>
      </c>
      <c r="W226" t="s">
        <v>359</v>
      </c>
      <c r="X226" s="14">
        <v>5</v>
      </c>
      <c r="Y226" s="2" t="s">
        <v>359</v>
      </c>
      <c r="Z226">
        <v>5</v>
      </c>
      <c r="AA226" t="s">
        <v>387</v>
      </c>
      <c r="AB226" s="14">
        <v>5</v>
      </c>
      <c r="AC226" s="2" t="s">
        <v>359</v>
      </c>
      <c r="AD226">
        <v>5</v>
      </c>
      <c r="AE226" t="s">
        <v>359</v>
      </c>
      <c r="AF226" s="14">
        <v>5</v>
      </c>
      <c r="AG226" s="2" t="s">
        <v>359</v>
      </c>
      <c r="AH226">
        <v>3</v>
      </c>
      <c r="AI226" t="s">
        <v>366</v>
      </c>
      <c r="AJ226" s="14">
        <v>3</v>
      </c>
      <c r="AK226" s="2" t="s">
        <v>367</v>
      </c>
      <c r="AL226">
        <v>3</v>
      </c>
      <c r="AM226" t="s">
        <v>368</v>
      </c>
      <c r="AN226" s="14">
        <v>3</v>
      </c>
      <c r="AO226" s="2" t="s">
        <v>415</v>
      </c>
      <c r="AP226">
        <v>5</v>
      </c>
      <c r="AQ226" t="s">
        <v>359</v>
      </c>
      <c r="AR226" s="14">
        <v>5</v>
      </c>
      <c r="AS226" s="2" t="s">
        <v>359</v>
      </c>
      <c r="AT226">
        <v>3</v>
      </c>
      <c r="AU226" t="s">
        <v>425</v>
      </c>
      <c r="AV226" s="14">
        <v>1</v>
      </c>
      <c r="AW226" s="2" t="s">
        <v>371</v>
      </c>
      <c r="AX226">
        <v>5</v>
      </c>
      <c r="AY226" t="s">
        <v>359</v>
      </c>
      <c r="AZ226" s="14">
        <v>3</v>
      </c>
      <c r="BA226" s="2" t="s">
        <v>372</v>
      </c>
      <c r="BB226">
        <v>3</v>
      </c>
      <c r="BC226" t="s">
        <v>372</v>
      </c>
      <c r="BD226" s="14">
        <v>5</v>
      </c>
      <c r="BE226" s="2" t="s">
        <v>372</v>
      </c>
    </row>
    <row r="227" spans="1:57" x14ac:dyDescent="0.3">
      <c r="A227" t="s">
        <v>601</v>
      </c>
      <c r="B227" t="s">
        <v>595</v>
      </c>
      <c r="C227" t="s">
        <v>48</v>
      </c>
      <c r="D227" s="14">
        <v>1</v>
      </c>
      <c r="E227" s="2" t="s">
        <v>493</v>
      </c>
      <c r="F227">
        <v>3</v>
      </c>
      <c r="G227" t="s">
        <v>358</v>
      </c>
      <c r="H227" s="14">
        <v>5</v>
      </c>
      <c r="I227" s="2" t="s">
        <v>359</v>
      </c>
      <c r="J227">
        <v>3</v>
      </c>
      <c r="K227" t="s">
        <v>360</v>
      </c>
      <c r="L227" s="14">
        <v>3</v>
      </c>
      <c r="M227" s="2" t="s">
        <v>361</v>
      </c>
      <c r="N227" t="s">
        <v>36</v>
      </c>
      <c r="O227" t="s">
        <v>341</v>
      </c>
      <c r="P227" s="14">
        <v>5</v>
      </c>
      <c r="Q227" s="2" t="s">
        <v>411</v>
      </c>
      <c r="R227">
        <v>1</v>
      </c>
      <c r="S227" t="s">
        <v>396</v>
      </c>
      <c r="T227" s="14">
        <v>1</v>
      </c>
      <c r="U227" s="2" t="s">
        <v>364</v>
      </c>
      <c r="V227">
        <v>5</v>
      </c>
      <c r="W227" t="s">
        <v>359</v>
      </c>
      <c r="X227" s="14">
        <v>5</v>
      </c>
      <c r="Y227" s="2" t="s">
        <v>359</v>
      </c>
      <c r="Z227">
        <v>5</v>
      </c>
      <c r="AA227" t="s">
        <v>387</v>
      </c>
      <c r="AB227" s="14">
        <v>5</v>
      </c>
      <c r="AC227" s="2" t="s">
        <v>359</v>
      </c>
      <c r="AD227">
        <v>5</v>
      </c>
      <c r="AE227" t="s">
        <v>359</v>
      </c>
      <c r="AF227" s="14">
        <v>5</v>
      </c>
      <c r="AG227" s="2" t="s">
        <v>359</v>
      </c>
      <c r="AH227">
        <v>3</v>
      </c>
      <c r="AI227" t="s">
        <v>366</v>
      </c>
      <c r="AJ227" s="14">
        <v>3</v>
      </c>
      <c r="AK227" s="2" t="s">
        <v>367</v>
      </c>
      <c r="AL227">
        <v>3</v>
      </c>
      <c r="AM227" t="s">
        <v>368</v>
      </c>
      <c r="AN227" s="14">
        <v>3</v>
      </c>
      <c r="AO227" s="2" t="s">
        <v>415</v>
      </c>
      <c r="AP227">
        <v>5</v>
      </c>
      <c r="AQ227" t="s">
        <v>359</v>
      </c>
      <c r="AR227" s="14">
        <v>5</v>
      </c>
      <c r="AS227" s="2" t="s">
        <v>359</v>
      </c>
      <c r="AT227">
        <v>3</v>
      </c>
      <c r="AU227" t="s">
        <v>425</v>
      </c>
      <c r="AV227" s="14">
        <v>1</v>
      </c>
      <c r="AW227" s="2" t="s">
        <v>371</v>
      </c>
      <c r="AX227">
        <v>5</v>
      </c>
      <c r="AY227" t="s">
        <v>359</v>
      </c>
      <c r="AZ227" s="14">
        <v>5</v>
      </c>
      <c r="BA227" s="2" t="s">
        <v>372</v>
      </c>
      <c r="BB227">
        <v>3</v>
      </c>
      <c r="BC227" t="s">
        <v>372</v>
      </c>
      <c r="BD227" s="14">
        <v>5</v>
      </c>
      <c r="BE227" s="2" t="s">
        <v>372</v>
      </c>
    </row>
    <row r="228" spans="1:57" x14ac:dyDescent="0.3">
      <c r="A228" t="s">
        <v>602</v>
      </c>
      <c r="B228" t="s">
        <v>595</v>
      </c>
      <c r="C228" t="s">
        <v>48</v>
      </c>
      <c r="D228" s="14">
        <v>1</v>
      </c>
      <c r="E228" s="2" t="s">
        <v>493</v>
      </c>
      <c r="F228">
        <v>5</v>
      </c>
      <c r="G228" t="s">
        <v>358</v>
      </c>
      <c r="H228" s="14">
        <v>5</v>
      </c>
      <c r="I228" s="2" t="s">
        <v>359</v>
      </c>
      <c r="J228">
        <v>3</v>
      </c>
      <c r="K228" t="s">
        <v>360</v>
      </c>
      <c r="L228" s="14">
        <v>3</v>
      </c>
      <c r="M228" s="2" t="s">
        <v>361</v>
      </c>
      <c r="N228" t="s">
        <v>36</v>
      </c>
      <c r="O228" t="s">
        <v>341</v>
      </c>
      <c r="P228" s="14">
        <v>3</v>
      </c>
      <c r="Q228" s="2" t="s">
        <v>411</v>
      </c>
      <c r="R228">
        <v>1</v>
      </c>
      <c r="S228" t="s">
        <v>396</v>
      </c>
      <c r="T228" s="14">
        <v>1</v>
      </c>
      <c r="U228" s="2" t="s">
        <v>364</v>
      </c>
      <c r="V228">
        <v>5</v>
      </c>
      <c r="W228" t="s">
        <v>359</v>
      </c>
      <c r="X228" s="14">
        <v>5</v>
      </c>
      <c r="Y228" s="2" t="s">
        <v>359</v>
      </c>
      <c r="Z228">
        <v>5</v>
      </c>
      <c r="AA228" t="s">
        <v>387</v>
      </c>
      <c r="AB228" s="14">
        <v>5</v>
      </c>
      <c r="AC228" s="2" t="s">
        <v>359</v>
      </c>
      <c r="AD228">
        <v>5</v>
      </c>
      <c r="AE228" t="s">
        <v>359</v>
      </c>
      <c r="AF228" s="14">
        <v>5</v>
      </c>
      <c r="AG228" s="2" t="s">
        <v>359</v>
      </c>
      <c r="AH228">
        <v>3</v>
      </c>
      <c r="AI228" t="s">
        <v>366</v>
      </c>
      <c r="AJ228" s="14">
        <v>3</v>
      </c>
      <c r="AK228" s="2" t="s">
        <v>367</v>
      </c>
      <c r="AL228">
        <v>3</v>
      </c>
      <c r="AM228" t="s">
        <v>368</v>
      </c>
      <c r="AN228" s="14">
        <v>3</v>
      </c>
      <c r="AO228" s="2" t="s">
        <v>415</v>
      </c>
      <c r="AP228">
        <v>5</v>
      </c>
      <c r="AQ228" t="s">
        <v>359</v>
      </c>
      <c r="AR228" s="14">
        <v>5</v>
      </c>
      <c r="AS228" s="2" t="s">
        <v>359</v>
      </c>
      <c r="AT228">
        <v>3</v>
      </c>
      <c r="AU228" t="s">
        <v>425</v>
      </c>
      <c r="AV228" s="14">
        <v>1</v>
      </c>
      <c r="AW228" s="2" t="s">
        <v>371</v>
      </c>
      <c r="AX228">
        <v>5</v>
      </c>
      <c r="AY228" t="s">
        <v>359</v>
      </c>
      <c r="AZ228" s="14">
        <v>5</v>
      </c>
      <c r="BA228" s="2" t="s">
        <v>372</v>
      </c>
      <c r="BB228">
        <v>3</v>
      </c>
      <c r="BC228" t="s">
        <v>372</v>
      </c>
      <c r="BD228" s="14">
        <v>5</v>
      </c>
      <c r="BE228" s="2" t="s">
        <v>372</v>
      </c>
    </row>
    <row r="229" spans="1:57" x14ac:dyDescent="0.3">
      <c r="A229" t="s">
        <v>603</v>
      </c>
      <c r="B229" t="s">
        <v>595</v>
      </c>
      <c r="C229" t="s">
        <v>48</v>
      </c>
      <c r="D229" s="14">
        <v>1</v>
      </c>
      <c r="E229" s="2" t="s">
        <v>493</v>
      </c>
      <c r="F229">
        <v>3</v>
      </c>
      <c r="G229" t="s">
        <v>358</v>
      </c>
      <c r="H229" s="14">
        <v>5</v>
      </c>
      <c r="I229" s="2" t="s">
        <v>359</v>
      </c>
      <c r="J229">
        <v>3</v>
      </c>
      <c r="K229" t="s">
        <v>360</v>
      </c>
      <c r="L229" s="14">
        <v>3</v>
      </c>
      <c r="M229" s="2" t="s">
        <v>361</v>
      </c>
      <c r="N229" t="s">
        <v>36</v>
      </c>
      <c r="O229" t="s">
        <v>341</v>
      </c>
      <c r="P229" s="14">
        <v>5</v>
      </c>
      <c r="Q229" s="2" t="s">
        <v>411</v>
      </c>
      <c r="R229">
        <v>3</v>
      </c>
      <c r="S229" t="s">
        <v>380</v>
      </c>
      <c r="T229" s="14">
        <v>1</v>
      </c>
      <c r="U229" s="2" t="s">
        <v>364</v>
      </c>
      <c r="V229">
        <v>5</v>
      </c>
      <c r="W229" t="s">
        <v>359</v>
      </c>
      <c r="X229" s="14">
        <v>5</v>
      </c>
      <c r="Y229" s="2" t="s">
        <v>359</v>
      </c>
      <c r="Z229">
        <v>5</v>
      </c>
      <c r="AA229" t="s">
        <v>387</v>
      </c>
      <c r="AB229" s="14">
        <v>5</v>
      </c>
      <c r="AC229" s="2" t="s">
        <v>359</v>
      </c>
      <c r="AD229">
        <v>5</v>
      </c>
      <c r="AE229" t="s">
        <v>359</v>
      </c>
      <c r="AF229" s="14">
        <v>5</v>
      </c>
      <c r="AG229" s="2" t="s">
        <v>359</v>
      </c>
      <c r="AH229">
        <v>3</v>
      </c>
      <c r="AI229" t="s">
        <v>366</v>
      </c>
      <c r="AJ229" s="14">
        <v>3</v>
      </c>
      <c r="AK229" s="2" t="s">
        <v>367</v>
      </c>
      <c r="AL229">
        <v>1</v>
      </c>
      <c r="AM229" t="s">
        <v>368</v>
      </c>
      <c r="AN229" s="14">
        <v>3</v>
      </c>
      <c r="AO229" s="2" t="s">
        <v>415</v>
      </c>
      <c r="AP229">
        <v>5</v>
      </c>
      <c r="AQ229" t="s">
        <v>359</v>
      </c>
      <c r="AR229" s="14">
        <v>5</v>
      </c>
      <c r="AS229" s="2" t="s">
        <v>359</v>
      </c>
      <c r="AT229">
        <v>3</v>
      </c>
      <c r="AU229" t="s">
        <v>425</v>
      </c>
      <c r="AV229" s="14">
        <v>3</v>
      </c>
      <c r="AW229" s="2" t="s">
        <v>371</v>
      </c>
      <c r="AX229">
        <v>5</v>
      </c>
      <c r="AY229" t="s">
        <v>359</v>
      </c>
      <c r="AZ229" s="14">
        <v>5</v>
      </c>
      <c r="BA229" s="2" t="s">
        <v>372</v>
      </c>
      <c r="BB229">
        <v>3</v>
      </c>
      <c r="BC229" t="s">
        <v>372</v>
      </c>
      <c r="BD229" s="14">
        <v>5</v>
      </c>
      <c r="BE229" s="2" t="s">
        <v>372</v>
      </c>
    </row>
    <row r="230" spans="1:57" x14ac:dyDescent="0.3">
      <c r="A230" t="s">
        <v>604</v>
      </c>
      <c r="B230" t="s">
        <v>595</v>
      </c>
      <c r="C230" t="s">
        <v>48</v>
      </c>
      <c r="D230" s="14" t="s">
        <v>36</v>
      </c>
      <c r="E230" s="2" t="s">
        <v>341</v>
      </c>
      <c r="F230" t="s">
        <v>36</v>
      </c>
      <c r="G230" t="s">
        <v>341</v>
      </c>
      <c r="H230" s="14">
        <v>5</v>
      </c>
      <c r="I230" s="2" t="s">
        <v>359</v>
      </c>
      <c r="J230" t="s">
        <v>36</v>
      </c>
      <c r="K230" t="s">
        <v>341</v>
      </c>
      <c r="L230" s="14" t="s">
        <v>36</v>
      </c>
      <c r="M230" s="2" t="s">
        <v>341</v>
      </c>
      <c r="N230" t="s">
        <v>36</v>
      </c>
      <c r="O230" t="s">
        <v>341</v>
      </c>
      <c r="P230" s="14" t="s">
        <v>36</v>
      </c>
      <c r="Q230" s="2" t="s">
        <v>341</v>
      </c>
      <c r="R230" t="s">
        <v>36</v>
      </c>
      <c r="S230" t="s">
        <v>341</v>
      </c>
      <c r="T230" s="14" t="s">
        <v>36</v>
      </c>
      <c r="U230" s="2" t="s">
        <v>341</v>
      </c>
      <c r="V230">
        <v>5</v>
      </c>
      <c r="W230" t="s">
        <v>359</v>
      </c>
      <c r="X230" s="14">
        <v>5</v>
      </c>
      <c r="Y230" s="2" t="s">
        <v>359</v>
      </c>
      <c r="Z230">
        <v>5</v>
      </c>
      <c r="AA230" t="s">
        <v>431</v>
      </c>
      <c r="AB230" s="14">
        <v>5</v>
      </c>
      <c r="AC230" s="2" t="s">
        <v>359</v>
      </c>
      <c r="AD230">
        <v>5</v>
      </c>
      <c r="AE230" t="s">
        <v>359</v>
      </c>
      <c r="AF230" s="14">
        <v>5</v>
      </c>
      <c r="AG230" s="2" t="s">
        <v>359</v>
      </c>
      <c r="AH230" t="s">
        <v>36</v>
      </c>
      <c r="AI230" t="s">
        <v>341</v>
      </c>
      <c r="AJ230" s="14" t="s">
        <v>36</v>
      </c>
      <c r="AK230" s="2" t="s">
        <v>341</v>
      </c>
      <c r="AL230" t="s">
        <v>36</v>
      </c>
      <c r="AM230" t="s">
        <v>341</v>
      </c>
      <c r="AN230" s="14" t="s">
        <v>36</v>
      </c>
      <c r="AO230" s="2" t="s">
        <v>341</v>
      </c>
      <c r="AP230">
        <v>5</v>
      </c>
      <c r="AQ230" t="s">
        <v>359</v>
      </c>
      <c r="AR230" s="14">
        <v>5</v>
      </c>
      <c r="AS230" s="2" t="s">
        <v>359</v>
      </c>
      <c r="AT230" t="s">
        <v>36</v>
      </c>
      <c r="AU230" t="s">
        <v>341</v>
      </c>
      <c r="AV230" s="14" t="s">
        <v>36</v>
      </c>
      <c r="AW230" s="2" t="s">
        <v>341</v>
      </c>
      <c r="AX230">
        <v>5</v>
      </c>
      <c r="AY230" t="s">
        <v>359</v>
      </c>
      <c r="AZ230" s="14">
        <v>5</v>
      </c>
      <c r="BA230" s="2" t="s">
        <v>372</v>
      </c>
      <c r="BB230">
        <v>5</v>
      </c>
      <c r="BC230" t="s">
        <v>372</v>
      </c>
      <c r="BD230" s="14">
        <v>5</v>
      </c>
      <c r="BE230" s="2" t="s">
        <v>372</v>
      </c>
    </row>
    <row r="231" spans="1:57" x14ac:dyDescent="0.3">
      <c r="A231" t="s">
        <v>605</v>
      </c>
      <c r="B231" t="s">
        <v>532</v>
      </c>
      <c r="C231" t="s">
        <v>48</v>
      </c>
      <c r="D231" s="14">
        <v>3</v>
      </c>
      <c r="E231" s="2" t="s">
        <v>493</v>
      </c>
      <c r="F231" t="s">
        <v>36</v>
      </c>
      <c r="G231" t="s">
        <v>341</v>
      </c>
      <c r="H231" s="14">
        <v>5</v>
      </c>
      <c r="I231" s="2" t="s">
        <v>359</v>
      </c>
      <c r="J231" t="s">
        <v>36</v>
      </c>
      <c r="K231" t="s">
        <v>341</v>
      </c>
      <c r="L231" s="14">
        <v>5</v>
      </c>
      <c r="M231" s="2" t="s">
        <v>361</v>
      </c>
      <c r="N231" t="s">
        <v>36</v>
      </c>
      <c r="O231" t="s">
        <v>341</v>
      </c>
      <c r="P231" s="14">
        <v>3</v>
      </c>
      <c r="Q231" s="2" t="s">
        <v>374</v>
      </c>
      <c r="R231">
        <v>5</v>
      </c>
      <c r="S231" t="s">
        <v>389</v>
      </c>
      <c r="T231" s="14">
        <v>5</v>
      </c>
      <c r="U231" s="2" t="s">
        <v>364</v>
      </c>
      <c r="V231">
        <v>5</v>
      </c>
      <c r="W231" t="s">
        <v>359</v>
      </c>
      <c r="X231" s="14">
        <v>5</v>
      </c>
      <c r="Y231" s="2" t="s">
        <v>359</v>
      </c>
      <c r="Z231">
        <v>5</v>
      </c>
      <c r="AA231" t="s">
        <v>431</v>
      </c>
      <c r="AB231" s="14">
        <v>5</v>
      </c>
      <c r="AC231" s="2" t="s">
        <v>359</v>
      </c>
      <c r="AD231">
        <v>5</v>
      </c>
      <c r="AE231" t="s">
        <v>359</v>
      </c>
      <c r="AF231" s="14">
        <v>5</v>
      </c>
      <c r="AG231" s="2" t="s">
        <v>359</v>
      </c>
      <c r="AH231" t="s">
        <v>36</v>
      </c>
      <c r="AI231" t="s">
        <v>341</v>
      </c>
      <c r="AJ231" s="14" t="s">
        <v>36</v>
      </c>
      <c r="AK231" s="2" t="s">
        <v>341</v>
      </c>
      <c r="AL231">
        <v>1</v>
      </c>
      <c r="AM231" t="s">
        <v>368</v>
      </c>
      <c r="AN231" s="14">
        <v>5</v>
      </c>
      <c r="AO231" s="2" t="s">
        <v>415</v>
      </c>
      <c r="AP231">
        <v>5</v>
      </c>
      <c r="AQ231" t="s">
        <v>359</v>
      </c>
      <c r="AR231" s="14">
        <v>5</v>
      </c>
      <c r="AS231" s="2" t="s">
        <v>359</v>
      </c>
      <c r="AT231">
        <v>3</v>
      </c>
      <c r="AU231" t="s">
        <v>376</v>
      </c>
      <c r="AV231" s="14">
        <v>5</v>
      </c>
      <c r="AW231" s="2" t="s">
        <v>371</v>
      </c>
      <c r="AX231">
        <v>5</v>
      </c>
      <c r="AY231" t="s">
        <v>359</v>
      </c>
      <c r="AZ231" s="14">
        <v>3</v>
      </c>
      <c r="BA231" s="2" t="s">
        <v>394</v>
      </c>
      <c r="BB231">
        <v>3</v>
      </c>
      <c r="BC231" t="s">
        <v>393</v>
      </c>
      <c r="BD231" s="14">
        <v>3</v>
      </c>
      <c r="BE231" s="2" t="s">
        <v>394</v>
      </c>
    </row>
    <row r="232" spans="1:57" x14ac:dyDescent="0.3">
      <c r="A232" t="s">
        <v>606</v>
      </c>
      <c r="B232" t="s">
        <v>532</v>
      </c>
      <c r="C232" t="s">
        <v>48</v>
      </c>
      <c r="D232" s="14">
        <v>3</v>
      </c>
      <c r="E232" s="2" t="s">
        <v>493</v>
      </c>
      <c r="F232" t="s">
        <v>36</v>
      </c>
      <c r="G232" t="s">
        <v>341</v>
      </c>
      <c r="H232" s="14">
        <v>5</v>
      </c>
      <c r="I232" s="2" t="s">
        <v>359</v>
      </c>
      <c r="J232" t="s">
        <v>36</v>
      </c>
      <c r="K232" t="s">
        <v>341</v>
      </c>
      <c r="L232" s="14">
        <v>5</v>
      </c>
      <c r="M232" s="2" t="s">
        <v>361</v>
      </c>
      <c r="N232" t="s">
        <v>36</v>
      </c>
      <c r="O232" t="s">
        <v>341</v>
      </c>
      <c r="P232" s="14">
        <v>5</v>
      </c>
      <c r="Q232" s="2" t="s">
        <v>411</v>
      </c>
      <c r="R232" t="s">
        <v>36</v>
      </c>
      <c r="S232" t="s">
        <v>341</v>
      </c>
      <c r="T232" s="14">
        <v>5</v>
      </c>
      <c r="U232" s="2" t="s">
        <v>364</v>
      </c>
      <c r="V232">
        <v>5</v>
      </c>
      <c r="W232" t="s">
        <v>359</v>
      </c>
      <c r="X232" s="14">
        <v>5</v>
      </c>
      <c r="Y232" s="2" t="s">
        <v>359</v>
      </c>
      <c r="Z232">
        <v>5</v>
      </c>
      <c r="AA232" t="s">
        <v>431</v>
      </c>
      <c r="AB232" s="14">
        <v>5</v>
      </c>
      <c r="AC232" s="2" t="s">
        <v>359</v>
      </c>
      <c r="AD232">
        <v>5</v>
      </c>
      <c r="AE232" t="s">
        <v>359</v>
      </c>
      <c r="AF232" s="14">
        <v>5</v>
      </c>
      <c r="AG232" s="2" t="s">
        <v>359</v>
      </c>
      <c r="AH232" t="s">
        <v>36</v>
      </c>
      <c r="AI232" t="s">
        <v>341</v>
      </c>
      <c r="AJ232" s="14" t="s">
        <v>36</v>
      </c>
      <c r="AK232" s="2" t="s">
        <v>341</v>
      </c>
      <c r="AL232">
        <v>1</v>
      </c>
      <c r="AM232" t="s">
        <v>368</v>
      </c>
      <c r="AN232" s="14">
        <v>5</v>
      </c>
      <c r="AO232" s="2" t="s">
        <v>415</v>
      </c>
      <c r="AP232">
        <v>5</v>
      </c>
      <c r="AQ232" t="s">
        <v>359</v>
      </c>
      <c r="AR232" s="14">
        <v>5</v>
      </c>
      <c r="AS232" s="2" t="s">
        <v>359</v>
      </c>
      <c r="AT232" t="s">
        <v>36</v>
      </c>
      <c r="AU232" t="s">
        <v>341</v>
      </c>
      <c r="AV232" s="14" t="s">
        <v>36</v>
      </c>
      <c r="AW232" s="2" t="s">
        <v>341</v>
      </c>
      <c r="AX232">
        <v>5</v>
      </c>
      <c r="AY232" t="s">
        <v>359</v>
      </c>
      <c r="AZ232" s="14">
        <v>5</v>
      </c>
      <c r="BA232" s="2" t="s">
        <v>372</v>
      </c>
      <c r="BB232">
        <v>3</v>
      </c>
      <c r="BC232" t="s">
        <v>372</v>
      </c>
      <c r="BD232" s="14">
        <v>5</v>
      </c>
      <c r="BE232" s="2" t="s">
        <v>372</v>
      </c>
    </row>
    <row r="233" spans="1:57" x14ac:dyDescent="0.3">
      <c r="A233" t="s">
        <v>607</v>
      </c>
      <c r="B233" t="s">
        <v>532</v>
      </c>
      <c r="C233" t="s">
        <v>48</v>
      </c>
      <c r="D233" s="14">
        <v>5</v>
      </c>
      <c r="E233" s="2" t="s">
        <v>493</v>
      </c>
      <c r="F233" t="s">
        <v>36</v>
      </c>
      <c r="G233" t="s">
        <v>341</v>
      </c>
      <c r="H233" s="14">
        <v>5</v>
      </c>
      <c r="I233" s="2" t="s">
        <v>359</v>
      </c>
      <c r="J233" t="s">
        <v>36</v>
      </c>
      <c r="K233" t="s">
        <v>341</v>
      </c>
      <c r="L233" s="14">
        <v>5</v>
      </c>
      <c r="M233" s="2" t="s">
        <v>361</v>
      </c>
      <c r="N233" t="s">
        <v>36</v>
      </c>
      <c r="O233" t="s">
        <v>341</v>
      </c>
      <c r="P233" s="14">
        <v>5</v>
      </c>
      <c r="Q233" s="2" t="s">
        <v>411</v>
      </c>
      <c r="R233" t="s">
        <v>36</v>
      </c>
      <c r="S233" t="s">
        <v>341</v>
      </c>
      <c r="T233" s="14">
        <v>5</v>
      </c>
      <c r="U233" s="2" t="s">
        <v>364</v>
      </c>
      <c r="V233">
        <v>5</v>
      </c>
      <c r="W233" t="s">
        <v>359</v>
      </c>
      <c r="X233" s="14">
        <v>5</v>
      </c>
      <c r="Y233" s="2" t="s">
        <v>359</v>
      </c>
      <c r="Z233">
        <v>5</v>
      </c>
      <c r="AA233" t="s">
        <v>431</v>
      </c>
      <c r="AB233" s="14">
        <v>5</v>
      </c>
      <c r="AC233" s="2" t="s">
        <v>359</v>
      </c>
      <c r="AD233">
        <v>5</v>
      </c>
      <c r="AE233" t="s">
        <v>359</v>
      </c>
      <c r="AF233" s="14">
        <v>5</v>
      </c>
      <c r="AG233" s="2" t="s">
        <v>359</v>
      </c>
      <c r="AH233" t="s">
        <v>36</v>
      </c>
      <c r="AI233" t="s">
        <v>341</v>
      </c>
      <c r="AJ233" s="14" t="s">
        <v>36</v>
      </c>
      <c r="AK233" s="2" t="s">
        <v>341</v>
      </c>
      <c r="AL233">
        <v>1</v>
      </c>
      <c r="AM233" t="s">
        <v>368</v>
      </c>
      <c r="AN233" s="14">
        <v>5</v>
      </c>
      <c r="AO233" s="2" t="s">
        <v>415</v>
      </c>
      <c r="AP233">
        <v>5</v>
      </c>
      <c r="AQ233" t="s">
        <v>359</v>
      </c>
      <c r="AR233" s="14">
        <v>5</v>
      </c>
      <c r="AS233" s="2" t="s">
        <v>359</v>
      </c>
      <c r="AT233" t="s">
        <v>36</v>
      </c>
      <c r="AU233" t="s">
        <v>341</v>
      </c>
      <c r="AV233" s="14" t="s">
        <v>36</v>
      </c>
      <c r="AW233" s="2" t="s">
        <v>341</v>
      </c>
      <c r="AX233">
        <v>5</v>
      </c>
      <c r="AY233" t="s">
        <v>359</v>
      </c>
      <c r="AZ233" s="14">
        <v>5</v>
      </c>
      <c r="BA233" s="2" t="s">
        <v>372</v>
      </c>
      <c r="BB233">
        <v>3</v>
      </c>
      <c r="BC233" t="s">
        <v>372</v>
      </c>
      <c r="BD233" s="14">
        <v>5</v>
      </c>
      <c r="BE233" s="2" t="s">
        <v>372</v>
      </c>
    </row>
    <row r="234" spans="1:57" x14ac:dyDescent="0.3">
      <c r="A234" t="s">
        <v>608</v>
      </c>
      <c r="B234" t="s">
        <v>532</v>
      </c>
      <c r="C234" t="s">
        <v>48</v>
      </c>
      <c r="D234" s="14">
        <v>5</v>
      </c>
      <c r="E234" s="2" t="s">
        <v>493</v>
      </c>
      <c r="F234" t="s">
        <v>36</v>
      </c>
      <c r="G234" t="s">
        <v>341</v>
      </c>
      <c r="H234" s="14">
        <v>5</v>
      </c>
      <c r="I234" s="2" t="s">
        <v>359</v>
      </c>
      <c r="J234" t="s">
        <v>36</v>
      </c>
      <c r="K234" t="s">
        <v>341</v>
      </c>
      <c r="L234" s="14">
        <v>5</v>
      </c>
      <c r="M234" s="2" t="s">
        <v>361</v>
      </c>
      <c r="N234" t="s">
        <v>36</v>
      </c>
      <c r="O234" t="s">
        <v>341</v>
      </c>
      <c r="P234" s="14">
        <v>5</v>
      </c>
      <c r="Q234" s="2" t="s">
        <v>411</v>
      </c>
      <c r="R234" t="s">
        <v>36</v>
      </c>
      <c r="S234" t="s">
        <v>341</v>
      </c>
      <c r="T234" s="14">
        <v>3</v>
      </c>
      <c r="U234" s="2" t="s">
        <v>364</v>
      </c>
      <c r="V234">
        <v>5</v>
      </c>
      <c r="W234" t="s">
        <v>359</v>
      </c>
      <c r="X234" s="14">
        <v>5</v>
      </c>
      <c r="Y234" s="2" t="s">
        <v>359</v>
      </c>
      <c r="Z234">
        <v>5</v>
      </c>
      <c r="AA234" t="s">
        <v>431</v>
      </c>
      <c r="AB234" s="14">
        <v>5</v>
      </c>
      <c r="AC234" s="2" t="s">
        <v>359</v>
      </c>
      <c r="AD234">
        <v>5</v>
      </c>
      <c r="AE234" t="s">
        <v>359</v>
      </c>
      <c r="AF234" s="14">
        <v>5</v>
      </c>
      <c r="AG234" s="2" t="s">
        <v>359</v>
      </c>
      <c r="AH234" t="s">
        <v>36</v>
      </c>
      <c r="AI234" t="s">
        <v>341</v>
      </c>
      <c r="AJ234" s="14" t="s">
        <v>36</v>
      </c>
      <c r="AK234" s="2" t="s">
        <v>341</v>
      </c>
      <c r="AL234">
        <v>1</v>
      </c>
      <c r="AM234" t="s">
        <v>368</v>
      </c>
      <c r="AN234" s="14">
        <v>5</v>
      </c>
      <c r="AO234" s="2" t="s">
        <v>415</v>
      </c>
      <c r="AP234">
        <v>5</v>
      </c>
      <c r="AQ234" t="s">
        <v>359</v>
      </c>
      <c r="AR234" s="14">
        <v>5</v>
      </c>
      <c r="AS234" s="2" t="s">
        <v>359</v>
      </c>
      <c r="AT234" t="s">
        <v>36</v>
      </c>
      <c r="AU234" t="s">
        <v>341</v>
      </c>
      <c r="AV234" s="14" t="s">
        <v>36</v>
      </c>
      <c r="AW234" s="2" t="s">
        <v>341</v>
      </c>
      <c r="AX234">
        <v>5</v>
      </c>
      <c r="AY234" t="s">
        <v>359</v>
      </c>
      <c r="AZ234" s="14">
        <v>5</v>
      </c>
      <c r="BA234" s="2" t="s">
        <v>372</v>
      </c>
      <c r="BB234">
        <v>3</v>
      </c>
      <c r="BC234" t="s">
        <v>372</v>
      </c>
      <c r="BD234" s="14">
        <v>5</v>
      </c>
      <c r="BE234" s="2" t="s">
        <v>372</v>
      </c>
    </row>
    <row r="235" spans="1:57" x14ac:dyDescent="0.3">
      <c r="A235" t="s">
        <v>609</v>
      </c>
      <c r="B235" t="s">
        <v>532</v>
      </c>
      <c r="C235" t="s">
        <v>48</v>
      </c>
      <c r="D235" s="14" t="s">
        <v>36</v>
      </c>
      <c r="E235" s="2" t="s">
        <v>341</v>
      </c>
      <c r="F235" t="s">
        <v>36</v>
      </c>
      <c r="G235" t="s">
        <v>341</v>
      </c>
      <c r="H235" s="14">
        <v>5</v>
      </c>
      <c r="I235" s="2" t="s">
        <v>359</v>
      </c>
      <c r="J235" t="s">
        <v>36</v>
      </c>
      <c r="K235" t="s">
        <v>341</v>
      </c>
      <c r="L235" s="14" t="s">
        <v>36</v>
      </c>
      <c r="M235" s="2" t="s">
        <v>341</v>
      </c>
      <c r="N235" t="s">
        <v>36</v>
      </c>
      <c r="O235" t="s">
        <v>341</v>
      </c>
      <c r="P235" s="14" t="s">
        <v>36</v>
      </c>
      <c r="Q235" s="2" t="s">
        <v>341</v>
      </c>
      <c r="R235" t="s">
        <v>36</v>
      </c>
      <c r="S235" t="s">
        <v>341</v>
      </c>
      <c r="T235" s="14" t="s">
        <v>36</v>
      </c>
      <c r="U235" s="2" t="s">
        <v>341</v>
      </c>
      <c r="V235">
        <v>5</v>
      </c>
      <c r="W235" t="s">
        <v>359</v>
      </c>
      <c r="X235" s="14">
        <v>5</v>
      </c>
      <c r="Y235" s="2" t="s">
        <v>359</v>
      </c>
      <c r="Z235">
        <v>5</v>
      </c>
      <c r="AA235" t="s">
        <v>431</v>
      </c>
      <c r="AB235" s="14">
        <v>5</v>
      </c>
      <c r="AC235" s="2" t="s">
        <v>359</v>
      </c>
      <c r="AD235">
        <v>5</v>
      </c>
      <c r="AE235" t="s">
        <v>359</v>
      </c>
      <c r="AF235" s="14">
        <v>5</v>
      </c>
      <c r="AG235" s="2" t="s">
        <v>359</v>
      </c>
      <c r="AH235" t="s">
        <v>36</v>
      </c>
      <c r="AI235" t="s">
        <v>341</v>
      </c>
      <c r="AJ235" s="14" t="s">
        <v>36</v>
      </c>
      <c r="AK235" s="2" t="s">
        <v>341</v>
      </c>
      <c r="AL235" t="s">
        <v>36</v>
      </c>
      <c r="AM235" t="s">
        <v>341</v>
      </c>
      <c r="AN235" s="14" t="s">
        <v>36</v>
      </c>
      <c r="AO235" s="2" t="s">
        <v>341</v>
      </c>
      <c r="AP235">
        <v>5</v>
      </c>
      <c r="AQ235" t="s">
        <v>359</v>
      </c>
      <c r="AR235" s="14">
        <v>5</v>
      </c>
      <c r="AS235" s="2" t="s">
        <v>359</v>
      </c>
      <c r="AT235" t="s">
        <v>36</v>
      </c>
      <c r="AU235" t="s">
        <v>341</v>
      </c>
      <c r="AV235" s="14" t="s">
        <v>36</v>
      </c>
      <c r="AW235" s="2" t="s">
        <v>341</v>
      </c>
      <c r="AX235">
        <v>5</v>
      </c>
      <c r="AY235" t="s">
        <v>359</v>
      </c>
      <c r="AZ235" s="14">
        <v>5</v>
      </c>
      <c r="BA235" s="2" t="s">
        <v>372</v>
      </c>
      <c r="BB235">
        <v>3</v>
      </c>
      <c r="BC235" t="s">
        <v>372</v>
      </c>
      <c r="BD235" s="14">
        <v>5</v>
      </c>
      <c r="BE235" s="2" t="s">
        <v>372</v>
      </c>
    </row>
    <row r="236" spans="1:57" x14ac:dyDescent="0.3">
      <c r="A236" t="s">
        <v>610</v>
      </c>
      <c r="B236" t="s">
        <v>532</v>
      </c>
      <c r="C236" t="s">
        <v>48</v>
      </c>
      <c r="D236" s="14" t="s">
        <v>36</v>
      </c>
      <c r="E236" s="2" t="s">
        <v>341</v>
      </c>
      <c r="F236" t="s">
        <v>36</v>
      </c>
      <c r="G236" t="s">
        <v>341</v>
      </c>
      <c r="H236" s="14">
        <v>5</v>
      </c>
      <c r="I236" s="2" t="s">
        <v>359</v>
      </c>
      <c r="J236" t="s">
        <v>36</v>
      </c>
      <c r="K236" t="s">
        <v>341</v>
      </c>
      <c r="L236" s="14" t="s">
        <v>36</v>
      </c>
      <c r="M236" s="2" t="s">
        <v>341</v>
      </c>
      <c r="N236" t="s">
        <v>36</v>
      </c>
      <c r="O236" t="s">
        <v>341</v>
      </c>
      <c r="P236" s="14" t="s">
        <v>36</v>
      </c>
      <c r="Q236" s="2" t="s">
        <v>341</v>
      </c>
      <c r="R236" t="s">
        <v>36</v>
      </c>
      <c r="S236" t="s">
        <v>341</v>
      </c>
      <c r="T236" s="14" t="s">
        <v>36</v>
      </c>
      <c r="U236" s="2" t="s">
        <v>341</v>
      </c>
      <c r="V236">
        <v>5</v>
      </c>
      <c r="W236" t="s">
        <v>359</v>
      </c>
      <c r="X236" s="14">
        <v>5</v>
      </c>
      <c r="Y236" s="2" t="s">
        <v>359</v>
      </c>
      <c r="Z236">
        <v>5</v>
      </c>
      <c r="AA236" t="s">
        <v>431</v>
      </c>
      <c r="AB236" s="14">
        <v>5</v>
      </c>
      <c r="AC236" s="2" t="s">
        <v>359</v>
      </c>
      <c r="AD236">
        <v>5</v>
      </c>
      <c r="AE236" t="s">
        <v>359</v>
      </c>
      <c r="AF236" s="14">
        <v>5</v>
      </c>
      <c r="AG236" s="2" t="s">
        <v>359</v>
      </c>
      <c r="AH236" t="s">
        <v>36</v>
      </c>
      <c r="AI236" t="s">
        <v>341</v>
      </c>
      <c r="AJ236" s="14" t="s">
        <v>36</v>
      </c>
      <c r="AK236" s="2" t="s">
        <v>341</v>
      </c>
      <c r="AL236" t="s">
        <v>36</v>
      </c>
      <c r="AM236" t="s">
        <v>341</v>
      </c>
      <c r="AN236" s="14" t="s">
        <v>36</v>
      </c>
      <c r="AO236" s="2" t="s">
        <v>341</v>
      </c>
      <c r="AP236">
        <v>5</v>
      </c>
      <c r="AQ236" t="s">
        <v>359</v>
      </c>
      <c r="AR236" s="14">
        <v>5</v>
      </c>
      <c r="AS236" s="2" t="s">
        <v>359</v>
      </c>
      <c r="AT236" t="s">
        <v>36</v>
      </c>
      <c r="AU236" t="s">
        <v>341</v>
      </c>
      <c r="AV236" s="14" t="s">
        <v>36</v>
      </c>
      <c r="AW236" s="2" t="s">
        <v>341</v>
      </c>
      <c r="AX236">
        <v>5</v>
      </c>
      <c r="AY236" t="s">
        <v>359</v>
      </c>
      <c r="AZ236" s="14">
        <v>5</v>
      </c>
      <c r="BA236" s="2" t="s">
        <v>372</v>
      </c>
      <c r="BB236">
        <v>3</v>
      </c>
      <c r="BC236" t="s">
        <v>372</v>
      </c>
      <c r="BD236" s="14">
        <v>5</v>
      </c>
      <c r="BE236" s="2" t="s">
        <v>372</v>
      </c>
    </row>
    <row r="237" spans="1:57" x14ac:dyDescent="0.3">
      <c r="A237" t="s">
        <v>611</v>
      </c>
      <c r="B237" t="s">
        <v>612</v>
      </c>
      <c r="C237" t="s">
        <v>48</v>
      </c>
      <c r="D237" s="14">
        <v>1</v>
      </c>
      <c r="E237" s="2" t="s">
        <v>493</v>
      </c>
      <c r="F237" t="s">
        <v>36</v>
      </c>
      <c r="G237" t="s">
        <v>341</v>
      </c>
      <c r="H237" s="14">
        <v>5</v>
      </c>
      <c r="I237" s="2" t="s">
        <v>359</v>
      </c>
      <c r="J237" t="s">
        <v>36</v>
      </c>
      <c r="K237" t="s">
        <v>341</v>
      </c>
      <c r="L237" s="14">
        <v>5</v>
      </c>
      <c r="M237" s="2" t="s">
        <v>361</v>
      </c>
      <c r="N237" t="s">
        <v>36</v>
      </c>
      <c r="O237" t="s">
        <v>341</v>
      </c>
      <c r="P237" s="14">
        <v>5</v>
      </c>
      <c r="Q237" s="2" t="s">
        <v>411</v>
      </c>
      <c r="R237" t="s">
        <v>36</v>
      </c>
      <c r="S237" t="s">
        <v>341</v>
      </c>
      <c r="T237" s="14">
        <v>5</v>
      </c>
      <c r="U237" s="2" t="s">
        <v>364</v>
      </c>
      <c r="V237">
        <v>5</v>
      </c>
      <c r="W237" t="s">
        <v>359</v>
      </c>
      <c r="X237" s="14">
        <v>5</v>
      </c>
      <c r="Y237" s="2" t="s">
        <v>359</v>
      </c>
      <c r="Z237">
        <v>5</v>
      </c>
      <c r="AA237" t="s">
        <v>431</v>
      </c>
      <c r="AB237" s="14">
        <v>5</v>
      </c>
      <c r="AC237" s="2" t="s">
        <v>359</v>
      </c>
      <c r="AD237">
        <v>5</v>
      </c>
      <c r="AE237" t="s">
        <v>359</v>
      </c>
      <c r="AF237" s="14">
        <v>5</v>
      </c>
      <c r="AG237" s="2" t="s">
        <v>359</v>
      </c>
      <c r="AH237" t="s">
        <v>36</v>
      </c>
      <c r="AI237" t="s">
        <v>341</v>
      </c>
      <c r="AJ237" s="14">
        <v>1</v>
      </c>
      <c r="AK237" s="2" t="s">
        <v>367</v>
      </c>
      <c r="AL237">
        <v>1</v>
      </c>
      <c r="AM237" t="s">
        <v>368</v>
      </c>
      <c r="AN237" s="14">
        <v>5</v>
      </c>
      <c r="AO237" s="2" t="s">
        <v>415</v>
      </c>
      <c r="AP237">
        <v>5</v>
      </c>
      <c r="AQ237" t="s">
        <v>359</v>
      </c>
      <c r="AR237" s="14">
        <v>5</v>
      </c>
      <c r="AS237" s="2" t="s">
        <v>359</v>
      </c>
      <c r="AT237" t="s">
        <v>36</v>
      </c>
      <c r="AU237" t="s">
        <v>341</v>
      </c>
      <c r="AV237" s="14" t="s">
        <v>36</v>
      </c>
      <c r="AW237" s="2" t="s">
        <v>341</v>
      </c>
      <c r="AX237">
        <v>5</v>
      </c>
      <c r="AY237" t="s">
        <v>359</v>
      </c>
      <c r="AZ237" s="14">
        <v>5</v>
      </c>
      <c r="BA237" s="2" t="s">
        <v>372</v>
      </c>
      <c r="BB237">
        <v>5</v>
      </c>
      <c r="BC237" t="s">
        <v>372</v>
      </c>
      <c r="BD237" s="14">
        <v>5</v>
      </c>
      <c r="BE237" s="2" t="s">
        <v>372</v>
      </c>
    </row>
    <row r="238" spans="1:57" x14ac:dyDescent="0.3">
      <c r="A238" t="s">
        <v>613</v>
      </c>
      <c r="B238" t="s">
        <v>612</v>
      </c>
      <c r="C238" t="s">
        <v>48</v>
      </c>
      <c r="D238" s="14">
        <v>1</v>
      </c>
      <c r="E238" s="2" t="s">
        <v>493</v>
      </c>
      <c r="F238" t="s">
        <v>36</v>
      </c>
      <c r="G238" t="s">
        <v>341</v>
      </c>
      <c r="H238" s="14">
        <v>5</v>
      </c>
      <c r="I238" s="2" t="s">
        <v>359</v>
      </c>
      <c r="J238" t="s">
        <v>36</v>
      </c>
      <c r="K238" t="s">
        <v>341</v>
      </c>
      <c r="L238" s="14">
        <v>5</v>
      </c>
      <c r="M238" s="2" t="s">
        <v>361</v>
      </c>
      <c r="N238" t="s">
        <v>36</v>
      </c>
      <c r="O238" t="s">
        <v>341</v>
      </c>
      <c r="P238" s="14">
        <v>5</v>
      </c>
      <c r="Q238" s="2" t="s">
        <v>411</v>
      </c>
      <c r="R238" t="s">
        <v>36</v>
      </c>
      <c r="S238" t="s">
        <v>341</v>
      </c>
      <c r="T238" s="14">
        <v>5</v>
      </c>
      <c r="U238" s="2" t="s">
        <v>364</v>
      </c>
      <c r="V238">
        <v>5</v>
      </c>
      <c r="W238" t="s">
        <v>359</v>
      </c>
      <c r="X238" s="14">
        <v>5</v>
      </c>
      <c r="Y238" s="2" t="s">
        <v>359</v>
      </c>
      <c r="Z238">
        <v>5</v>
      </c>
      <c r="AA238" t="s">
        <v>431</v>
      </c>
      <c r="AB238" s="14">
        <v>5</v>
      </c>
      <c r="AC238" s="2" t="s">
        <v>359</v>
      </c>
      <c r="AD238">
        <v>5</v>
      </c>
      <c r="AE238" t="s">
        <v>359</v>
      </c>
      <c r="AF238" s="14">
        <v>5</v>
      </c>
      <c r="AG238" s="2" t="s">
        <v>359</v>
      </c>
      <c r="AH238" t="s">
        <v>36</v>
      </c>
      <c r="AI238" t="s">
        <v>341</v>
      </c>
      <c r="AJ238" s="14" t="s">
        <v>36</v>
      </c>
      <c r="AK238" s="2" t="s">
        <v>341</v>
      </c>
      <c r="AL238">
        <v>5</v>
      </c>
      <c r="AM238" t="s">
        <v>368</v>
      </c>
      <c r="AN238" s="14">
        <v>5</v>
      </c>
      <c r="AO238" s="2" t="s">
        <v>415</v>
      </c>
      <c r="AP238">
        <v>5</v>
      </c>
      <c r="AQ238" t="s">
        <v>359</v>
      </c>
      <c r="AR238" s="14">
        <v>5</v>
      </c>
      <c r="AS238" s="2" t="s">
        <v>359</v>
      </c>
      <c r="AT238" t="s">
        <v>36</v>
      </c>
      <c r="AU238" t="s">
        <v>341</v>
      </c>
      <c r="AV238" s="14" t="s">
        <v>36</v>
      </c>
      <c r="AW238" s="2" t="s">
        <v>341</v>
      </c>
      <c r="AX238">
        <v>5</v>
      </c>
      <c r="AY238" t="s">
        <v>359</v>
      </c>
      <c r="AZ238" s="14">
        <v>5</v>
      </c>
      <c r="BA238" s="2" t="s">
        <v>372</v>
      </c>
      <c r="BB238">
        <v>5</v>
      </c>
      <c r="BC238" t="s">
        <v>372</v>
      </c>
      <c r="BD238" s="14">
        <v>5</v>
      </c>
      <c r="BE238" s="2" t="s">
        <v>372</v>
      </c>
    </row>
    <row r="239" spans="1:57" x14ac:dyDescent="0.3">
      <c r="A239" t="s">
        <v>614</v>
      </c>
      <c r="B239" t="s">
        <v>612</v>
      </c>
      <c r="C239" t="s">
        <v>48</v>
      </c>
      <c r="D239" s="14">
        <v>1</v>
      </c>
      <c r="E239" s="2" t="s">
        <v>493</v>
      </c>
      <c r="F239" t="s">
        <v>36</v>
      </c>
      <c r="G239" t="s">
        <v>341</v>
      </c>
      <c r="H239" s="14">
        <v>5</v>
      </c>
      <c r="I239" s="2" t="s">
        <v>359</v>
      </c>
      <c r="J239" t="s">
        <v>36</v>
      </c>
      <c r="K239" t="s">
        <v>341</v>
      </c>
      <c r="L239" s="14">
        <v>3</v>
      </c>
      <c r="M239" s="2" t="s">
        <v>361</v>
      </c>
      <c r="N239" t="s">
        <v>36</v>
      </c>
      <c r="O239" t="s">
        <v>341</v>
      </c>
      <c r="P239" s="14">
        <v>5</v>
      </c>
      <c r="Q239" s="2" t="s">
        <v>411</v>
      </c>
      <c r="R239" t="s">
        <v>36</v>
      </c>
      <c r="S239" t="s">
        <v>341</v>
      </c>
      <c r="T239" s="14">
        <v>5</v>
      </c>
      <c r="U239" s="2" t="s">
        <v>364</v>
      </c>
      <c r="V239">
        <v>5</v>
      </c>
      <c r="W239" t="s">
        <v>359</v>
      </c>
      <c r="X239" s="14">
        <v>5</v>
      </c>
      <c r="Y239" s="2" t="s">
        <v>359</v>
      </c>
      <c r="Z239">
        <v>1</v>
      </c>
      <c r="AA239" t="s">
        <v>390</v>
      </c>
      <c r="AB239" s="14">
        <v>5</v>
      </c>
      <c r="AC239" s="2" t="s">
        <v>359</v>
      </c>
      <c r="AD239">
        <v>5</v>
      </c>
      <c r="AE239" t="s">
        <v>359</v>
      </c>
      <c r="AF239" s="14">
        <v>5</v>
      </c>
      <c r="AG239" s="2" t="s">
        <v>359</v>
      </c>
      <c r="AH239" t="s">
        <v>36</v>
      </c>
      <c r="AI239" t="s">
        <v>341</v>
      </c>
      <c r="AJ239" s="14" t="s">
        <v>36</v>
      </c>
      <c r="AK239" s="2" t="s">
        <v>341</v>
      </c>
      <c r="AL239">
        <v>1</v>
      </c>
      <c r="AM239" t="s">
        <v>368</v>
      </c>
      <c r="AN239" s="14">
        <v>5</v>
      </c>
      <c r="AO239" s="2" t="s">
        <v>415</v>
      </c>
      <c r="AP239">
        <v>5</v>
      </c>
      <c r="AQ239" t="s">
        <v>359</v>
      </c>
      <c r="AR239" s="14">
        <v>5</v>
      </c>
      <c r="AS239" s="2" t="s">
        <v>359</v>
      </c>
      <c r="AT239" t="s">
        <v>36</v>
      </c>
      <c r="AU239" t="s">
        <v>341</v>
      </c>
      <c r="AV239" s="14" t="s">
        <v>36</v>
      </c>
      <c r="AW239" s="2" t="s">
        <v>341</v>
      </c>
      <c r="AX239">
        <v>5</v>
      </c>
      <c r="AY239" t="s">
        <v>359</v>
      </c>
      <c r="AZ239" s="14">
        <v>5</v>
      </c>
      <c r="BA239" s="2" t="s">
        <v>372</v>
      </c>
      <c r="BB239">
        <v>5</v>
      </c>
      <c r="BC239" t="s">
        <v>372</v>
      </c>
      <c r="BD239" s="14">
        <v>5</v>
      </c>
      <c r="BE239" s="2" t="s">
        <v>372</v>
      </c>
    </row>
    <row r="240" spans="1:57" x14ac:dyDescent="0.3">
      <c r="A240" t="s">
        <v>615</v>
      </c>
      <c r="B240" t="s">
        <v>612</v>
      </c>
      <c r="C240" t="s">
        <v>48</v>
      </c>
      <c r="D240" s="14">
        <v>1</v>
      </c>
      <c r="E240" s="2" t="s">
        <v>386</v>
      </c>
      <c r="F240">
        <v>3</v>
      </c>
      <c r="G240" t="s">
        <v>358</v>
      </c>
      <c r="H240" s="14">
        <v>5</v>
      </c>
      <c r="I240" s="2" t="s">
        <v>359</v>
      </c>
      <c r="J240" t="s">
        <v>36</v>
      </c>
      <c r="K240" t="s">
        <v>341</v>
      </c>
      <c r="L240" s="14">
        <v>5</v>
      </c>
      <c r="M240" s="2" t="s">
        <v>361</v>
      </c>
      <c r="N240" t="s">
        <v>36</v>
      </c>
      <c r="O240" t="s">
        <v>341</v>
      </c>
      <c r="P240" s="14">
        <v>5</v>
      </c>
      <c r="Q240" s="2" t="s">
        <v>374</v>
      </c>
      <c r="R240">
        <v>1</v>
      </c>
      <c r="S240" t="s">
        <v>389</v>
      </c>
      <c r="T240" s="14">
        <v>1</v>
      </c>
      <c r="U240" s="2" t="s">
        <v>364</v>
      </c>
      <c r="V240">
        <v>5</v>
      </c>
      <c r="W240" t="s">
        <v>359</v>
      </c>
      <c r="X240" s="14">
        <v>5</v>
      </c>
      <c r="Y240" s="2" t="s">
        <v>359</v>
      </c>
      <c r="Z240">
        <v>1</v>
      </c>
      <c r="AA240" t="s">
        <v>390</v>
      </c>
      <c r="AB240" s="14">
        <v>5</v>
      </c>
      <c r="AC240" s="2" t="s">
        <v>359</v>
      </c>
      <c r="AD240">
        <v>5</v>
      </c>
      <c r="AE240" t="s">
        <v>359</v>
      </c>
      <c r="AF240" s="14">
        <v>5</v>
      </c>
      <c r="AG240" s="2" t="s">
        <v>359</v>
      </c>
      <c r="AH240">
        <v>3</v>
      </c>
      <c r="AI240" t="s">
        <v>366</v>
      </c>
      <c r="AJ240" s="14">
        <v>3</v>
      </c>
      <c r="AK240" s="2" t="s">
        <v>367</v>
      </c>
      <c r="AL240">
        <v>1</v>
      </c>
      <c r="AM240" t="s">
        <v>368</v>
      </c>
      <c r="AN240" s="14" t="s">
        <v>36</v>
      </c>
      <c r="AO240" s="2" t="s">
        <v>341</v>
      </c>
      <c r="AP240">
        <v>5</v>
      </c>
      <c r="AQ240" t="s">
        <v>359</v>
      </c>
      <c r="AR240" s="14">
        <v>5</v>
      </c>
      <c r="AS240" s="2" t="s">
        <v>359</v>
      </c>
      <c r="AT240">
        <v>1</v>
      </c>
      <c r="AU240" t="s">
        <v>376</v>
      </c>
      <c r="AV240" s="14">
        <v>1</v>
      </c>
      <c r="AW240" s="2" t="s">
        <v>371</v>
      </c>
      <c r="AX240">
        <v>5</v>
      </c>
      <c r="AY240" t="s">
        <v>359</v>
      </c>
      <c r="AZ240" s="14">
        <v>1</v>
      </c>
      <c r="BA240" s="2" t="s">
        <v>372</v>
      </c>
      <c r="BB240">
        <v>1</v>
      </c>
      <c r="BC240" t="s">
        <v>372</v>
      </c>
      <c r="BD240" s="14">
        <v>3</v>
      </c>
      <c r="BE240" s="2" t="s">
        <v>372</v>
      </c>
    </row>
    <row r="241" spans="1:57" x14ac:dyDescent="0.3">
      <c r="A241" t="s">
        <v>616</v>
      </c>
      <c r="B241" t="s">
        <v>60</v>
      </c>
      <c r="C241" t="s">
        <v>43</v>
      </c>
      <c r="D241" s="14">
        <v>1</v>
      </c>
      <c r="E241" s="2" t="s">
        <v>386</v>
      </c>
      <c r="F241">
        <v>3</v>
      </c>
      <c r="G241" t="s">
        <v>358</v>
      </c>
      <c r="H241" s="14">
        <v>5</v>
      </c>
      <c r="I241" s="2" t="s">
        <v>359</v>
      </c>
      <c r="J241" t="s">
        <v>36</v>
      </c>
      <c r="K241" t="s">
        <v>341</v>
      </c>
      <c r="L241" s="14">
        <v>3</v>
      </c>
      <c r="M241" s="2" t="s">
        <v>361</v>
      </c>
      <c r="N241" t="s">
        <v>36</v>
      </c>
      <c r="O241" t="s">
        <v>341</v>
      </c>
      <c r="P241" s="14">
        <v>5</v>
      </c>
      <c r="Q241" s="2" t="s">
        <v>374</v>
      </c>
      <c r="R241">
        <v>3</v>
      </c>
      <c r="S241" t="s">
        <v>417</v>
      </c>
      <c r="T241" s="14">
        <v>1</v>
      </c>
      <c r="U241" s="2" t="s">
        <v>364</v>
      </c>
      <c r="V241">
        <v>5</v>
      </c>
      <c r="W241" t="s">
        <v>359</v>
      </c>
      <c r="X241" s="14">
        <v>5</v>
      </c>
      <c r="Y241" s="2" t="s">
        <v>359</v>
      </c>
      <c r="Z241">
        <v>1</v>
      </c>
      <c r="AA241" t="s">
        <v>392</v>
      </c>
      <c r="AB241" s="14">
        <v>5</v>
      </c>
      <c r="AC241" s="2" t="s">
        <v>359</v>
      </c>
      <c r="AD241">
        <v>5</v>
      </c>
      <c r="AE241" t="s">
        <v>359</v>
      </c>
      <c r="AF241" s="14">
        <v>5</v>
      </c>
      <c r="AG241" s="2" t="s">
        <v>359</v>
      </c>
      <c r="AH241">
        <v>3</v>
      </c>
      <c r="AI241" t="s">
        <v>366</v>
      </c>
      <c r="AJ241" s="14">
        <v>3</v>
      </c>
      <c r="AK241" s="2" t="s">
        <v>367</v>
      </c>
      <c r="AL241">
        <v>1</v>
      </c>
      <c r="AM241" t="s">
        <v>368</v>
      </c>
      <c r="AN241" s="14" t="s">
        <v>36</v>
      </c>
      <c r="AO241" s="2" t="s">
        <v>341</v>
      </c>
      <c r="AP241">
        <v>5</v>
      </c>
      <c r="AQ241" t="s">
        <v>359</v>
      </c>
      <c r="AR241" s="14">
        <v>5</v>
      </c>
      <c r="AS241" s="2" t="s">
        <v>359</v>
      </c>
      <c r="AT241">
        <v>1</v>
      </c>
      <c r="AU241" t="s">
        <v>376</v>
      </c>
      <c r="AV241" s="14">
        <v>1</v>
      </c>
      <c r="AW241" s="2" t="s">
        <v>371</v>
      </c>
      <c r="AX241">
        <v>5</v>
      </c>
      <c r="AY241" t="s">
        <v>359</v>
      </c>
      <c r="AZ241" s="14">
        <v>1</v>
      </c>
      <c r="BA241" s="2" t="s">
        <v>372</v>
      </c>
      <c r="BB241">
        <v>1</v>
      </c>
      <c r="BC241" t="s">
        <v>372</v>
      </c>
      <c r="BD241" s="14">
        <v>3</v>
      </c>
      <c r="BE241" s="2" t="s">
        <v>372</v>
      </c>
    </row>
    <row r="242" spans="1:57" x14ac:dyDescent="0.3">
      <c r="A242" t="s">
        <v>62</v>
      </c>
      <c r="B242" t="s">
        <v>63</v>
      </c>
      <c r="C242" t="s">
        <v>48</v>
      </c>
      <c r="D242" s="14">
        <v>1</v>
      </c>
      <c r="E242" s="2" t="s">
        <v>386</v>
      </c>
      <c r="F242">
        <v>3</v>
      </c>
      <c r="G242" t="s">
        <v>358</v>
      </c>
      <c r="H242" s="14">
        <v>5</v>
      </c>
      <c r="I242" s="2" t="s">
        <v>359</v>
      </c>
      <c r="J242" t="s">
        <v>36</v>
      </c>
      <c r="K242" t="s">
        <v>341</v>
      </c>
      <c r="L242" s="14">
        <v>5</v>
      </c>
      <c r="M242" s="2" t="s">
        <v>361</v>
      </c>
      <c r="N242" t="s">
        <v>36</v>
      </c>
      <c r="O242" t="s">
        <v>341</v>
      </c>
      <c r="P242" s="14">
        <v>5</v>
      </c>
      <c r="Q242" s="2" t="s">
        <v>374</v>
      </c>
      <c r="R242">
        <v>1</v>
      </c>
      <c r="S242" t="s">
        <v>389</v>
      </c>
      <c r="T242" s="14">
        <v>1</v>
      </c>
      <c r="U242" s="2" t="s">
        <v>364</v>
      </c>
      <c r="V242">
        <v>5</v>
      </c>
      <c r="W242" t="s">
        <v>359</v>
      </c>
      <c r="X242" s="14">
        <v>5</v>
      </c>
      <c r="Y242" s="2" t="s">
        <v>359</v>
      </c>
      <c r="Z242">
        <v>1</v>
      </c>
      <c r="AA242" t="s">
        <v>392</v>
      </c>
      <c r="AB242" s="14">
        <v>5</v>
      </c>
      <c r="AC242" s="2" t="s">
        <v>359</v>
      </c>
      <c r="AD242">
        <v>5</v>
      </c>
      <c r="AE242" t="s">
        <v>359</v>
      </c>
      <c r="AF242" s="14">
        <v>5</v>
      </c>
      <c r="AG242" s="2" t="s">
        <v>359</v>
      </c>
      <c r="AH242">
        <v>3</v>
      </c>
      <c r="AI242" t="s">
        <v>366</v>
      </c>
      <c r="AJ242" s="14">
        <v>3</v>
      </c>
      <c r="AK242" s="2" t="s">
        <v>367</v>
      </c>
      <c r="AL242">
        <v>1</v>
      </c>
      <c r="AM242" t="s">
        <v>368</v>
      </c>
      <c r="AN242" s="14" t="s">
        <v>36</v>
      </c>
      <c r="AO242" s="2" t="s">
        <v>341</v>
      </c>
      <c r="AP242">
        <v>5</v>
      </c>
      <c r="AQ242" t="s">
        <v>359</v>
      </c>
      <c r="AR242" s="14">
        <v>5</v>
      </c>
      <c r="AS242" s="2" t="s">
        <v>359</v>
      </c>
      <c r="AT242">
        <v>1</v>
      </c>
      <c r="AU242" t="s">
        <v>376</v>
      </c>
      <c r="AV242" s="14">
        <v>1</v>
      </c>
      <c r="AW242" s="2" t="s">
        <v>371</v>
      </c>
      <c r="AX242">
        <v>5</v>
      </c>
      <c r="AY242" t="s">
        <v>359</v>
      </c>
      <c r="AZ242" s="14">
        <v>1</v>
      </c>
      <c r="BA242" s="2" t="s">
        <v>372</v>
      </c>
      <c r="BB242">
        <v>1</v>
      </c>
      <c r="BC242" t="s">
        <v>372</v>
      </c>
      <c r="BD242" s="14">
        <v>3</v>
      </c>
      <c r="BE242" s="2" t="s">
        <v>372</v>
      </c>
    </row>
    <row r="243" spans="1:57" x14ac:dyDescent="0.3">
      <c r="A243" t="s">
        <v>617</v>
      </c>
      <c r="B243" t="s">
        <v>466</v>
      </c>
      <c r="C243" t="s">
        <v>43</v>
      </c>
      <c r="D243" s="14">
        <v>5</v>
      </c>
      <c r="E243" s="2" t="s">
        <v>561</v>
      </c>
      <c r="F243">
        <v>1</v>
      </c>
      <c r="G243" t="s">
        <v>358</v>
      </c>
      <c r="H243" s="14">
        <v>5</v>
      </c>
      <c r="I243" s="2" t="s">
        <v>359</v>
      </c>
      <c r="J243" t="s">
        <v>36</v>
      </c>
      <c r="K243" t="s">
        <v>341</v>
      </c>
      <c r="L243" s="14">
        <v>5</v>
      </c>
      <c r="M243" s="2" t="s">
        <v>361</v>
      </c>
      <c r="N243" t="s">
        <v>36</v>
      </c>
      <c r="O243" t="s">
        <v>341</v>
      </c>
      <c r="P243" s="14" t="s">
        <v>36</v>
      </c>
      <c r="Q243" s="2" t="s">
        <v>341</v>
      </c>
      <c r="R243">
        <v>1</v>
      </c>
      <c r="S243" t="s">
        <v>417</v>
      </c>
      <c r="T243" s="14">
        <v>1</v>
      </c>
      <c r="U243" s="2" t="s">
        <v>364</v>
      </c>
      <c r="V243">
        <v>5</v>
      </c>
      <c r="W243" t="s">
        <v>359</v>
      </c>
      <c r="X243" s="14">
        <v>5</v>
      </c>
      <c r="Y243" s="2" t="s">
        <v>359</v>
      </c>
      <c r="Z243">
        <v>1</v>
      </c>
      <c r="AA243" t="s">
        <v>392</v>
      </c>
      <c r="AB243" s="14">
        <v>5</v>
      </c>
      <c r="AC243" s="2" t="s">
        <v>359</v>
      </c>
      <c r="AD243">
        <v>5</v>
      </c>
      <c r="AE243" t="s">
        <v>359</v>
      </c>
      <c r="AF243" s="14">
        <v>5</v>
      </c>
      <c r="AG243" s="2" t="s">
        <v>359</v>
      </c>
      <c r="AH243">
        <v>1</v>
      </c>
      <c r="AI243" t="s">
        <v>366</v>
      </c>
      <c r="AJ243" s="14">
        <v>1</v>
      </c>
      <c r="AK243" s="2" t="s">
        <v>367</v>
      </c>
      <c r="AL243">
        <v>1</v>
      </c>
      <c r="AM243" t="s">
        <v>368</v>
      </c>
      <c r="AN243" s="14" t="s">
        <v>36</v>
      </c>
      <c r="AO243" s="2" t="s">
        <v>341</v>
      </c>
      <c r="AP243">
        <v>5</v>
      </c>
      <c r="AQ243" t="s">
        <v>359</v>
      </c>
      <c r="AR243" s="14">
        <v>5</v>
      </c>
      <c r="AS243" s="2" t="s">
        <v>359</v>
      </c>
      <c r="AT243">
        <v>1</v>
      </c>
      <c r="AU243" t="s">
        <v>376</v>
      </c>
      <c r="AV243" s="14">
        <v>1</v>
      </c>
      <c r="AW243" s="2" t="s">
        <v>371</v>
      </c>
      <c r="AX243">
        <v>5</v>
      </c>
      <c r="AY243" t="s">
        <v>359</v>
      </c>
      <c r="AZ243" s="14">
        <v>1</v>
      </c>
      <c r="BA243" s="2" t="s">
        <v>393</v>
      </c>
      <c r="BB243">
        <v>1</v>
      </c>
      <c r="BC243" t="s">
        <v>393</v>
      </c>
      <c r="BD243" s="14">
        <v>1</v>
      </c>
      <c r="BE243" s="2" t="s">
        <v>394</v>
      </c>
    </row>
    <row r="244" spans="1:57" x14ac:dyDescent="0.3">
      <c r="A244" t="s">
        <v>618</v>
      </c>
      <c r="B244" t="s">
        <v>619</v>
      </c>
      <c r="C244" t="s">
        <v>43</v>
      </c>
      <c r="D244" s="14">
        <v>5</v>
      </c>
      <c r="E244" s="2" t="s">
        <v>561</v>
      </c>
      <c r="F244">
        <v>1</v>
      </c>
      <c r="G244" t="s">
        <v>358</v>
      </c>
      <c r="H244" s="14">
        <v>5</v>
      </c>
      <c r="I244" s="2" t="s">
        <v>359</v>
      </c>
      <c r="J244" t="s">
        <v>36</v>
      </c>
      <c r="K244" t="s">
        <v>341</v>
      </c>
      <c r="L244" s="14">
        <v>5</v>
      </c>
      <c r="M244" s="2" t="s">
        <v>361</v>
      </c>
      <c r="N244" t="s">
        <v>36</v>
      </c>
      <c r="O244" t="s">
        <v>341</v>
      </c>
      <c r="P244" s="14" t="s">
        <v>36</v>
      </c>
      <c r="Q244" s="2" t="s">
        <v>341</v>
      </c>
      <c r="R244">
        <v>1</v>
      </c>
      <c r="S244" t="s">
        <v>417</v>
      </c>
      <c r="T244" s="14">
        <v>1</v>
      </c>
      <c r="U244" s="2" t="s">
        <v>364</v>
      </c>
      <c r="V244">
        <v>5</v>
      </c>
      <c r="W244" t="s">
        <v>359</v>
      </c>
      <c r="X244" s="14">
        <v>5</v>
      </c>
      <c r="Y244" s="2" t="s">
        <v>359</v>
      </c>
      <c r="Z244">
        <v>1</v>
      </c>
      <c r="AA244" t="s">
        <v>392</v>
      </c>
      <c r="AB244" s="14">
        <v>5</v>
      </c>
      <c r="AC244" s="2" t="s">
        <v>359</v>
      </c>
      <c r="AD244">
        <v>5</v>
      </c>
      <c r="AE244" t="s">
        <v>359</v>
      </c>
      <c r="AF244" s="14">
        <v>5</v>
      </c>
      <c r="AG244" s="2" t="s">
        <v>359</v>
      </c>
      <c r="AH244">
        <v>1</v>
      </c>
      <c r="AI244" t="s">
        <v>366</v>
      </c>
      <c r="AJ244" s="14">
        <v>1</v>
      </c>
      <c r="AK244" s="2" t="s">
        <v>367</v>
      </c>
      <c r="AL244">
        <v>1</v>
      </c>
      <c r="AM244" t="s">
        <v>368</v>
      </c>
      <c r="AN244" s="14" t="s">
        <v>36</v>
      </c>
      <c r="AO244" s="2" t="s">
        <v>341</v>
      </c>
      <c r="AP244">
        <v>5</v>
      </c>
      <c r="AQ244" t="s">
        <v>359</v>
      </c>
      <c r="AR244" s="14">
        <v>5</v>
      </c>
      <c r="AS244" s="2" t="s">
        <v>359</v>
      </c>
      <c r="AT244">
        <v>1</v>
      </c>
      <c r="AU244" t="s">
        <v>376</v>
      </c>
      <c r="AV244" s="14">
        <v>1</v>
      </c>
      <c r="AW244" s="2" t="s">
        <v>371</v>
      </c>
      <c r="AX244">
        <v>5</v>
      </c>
      <c r="AY244" t="s">
        <v>359</v>
      </c>
      <c r="AZ244" s="14">
        <v>1</v>
      </c>
      <c r="BA244" s="2" t="s">
        <v>393</v>
      </c>
      <c r="BB244">
        <v>1</v>
      </c>
      <c r="BC244" t="s">
        <v>393</v>
      </c>
      <c r="BD244" s="14">
        <v>1</v>
      </c>
      <c r="BE244" s="2" t="s">
        <v>394</v>
      </c>
    </row>
    <row r="245" spans="1:57" x14ac:dyDescent="0.3">
      <c r="A245" t="s">
        <v>620</v>
      </c>
      <c r="B245" t="s">
        <v>80</v>
      </c>
      <c r="C245" t="s">
        <v>81</v>
      </c>
      <c r="D245" s="14">
        <v>5</v>
      </c>
      <c r="E245" s="2" t="s">
        <v>621</v>
      </c>
      <c r="F245">
        <v>1</v>
      </c>
      <c r="G245" t="s">
        <v>358</v>
      </c>
      <c r="H245" s="14">
        <v>5</v>
      </c>
      <c r="I245" s="2" t="s">
        <v>359</v>
      </c>
      <c r="J245" t="s">
        <v>36</v>
      </c>
      <c r="K245" t="s">
        <v>341</v>
      </c>
      <c r="L245" s="14">
        <v>5</v>
      </c>
      <c r="M245" s="2" t="s">
        <v>361</v>
      </c>
      <c r="N245" t="s">
        <v>36</v>
      </c>
      <c r="O245" t="s">
        <v>341</v>
      </c>
      <c r="P245" s="14">
        <v>5</v>
      </c>
      <c r="Q245" s="2" t="s">
        <v>374</v>
      </c>
      <c r="R245">
        <v>1</v>
      </c>
      <c r="S245" t="s">
        <v>375</v>
      </c>
      <c r="T245" s="14">
        <v>1</v>
      </c>
      <c r="U245" s="2" t="s">
        <v>364</v>
      </c>
      <c r="V245">
        <v>5</v>
      </c>
      <c r="W245" t="s">
        <v>359</v>
      </c>
      <c r="X245" s="14">
        <v>5</v>
      </c>
      <c r="Y245" s="2" t="s">
        <v>359</v>
      </c>
      <c r="Z245">
        <v>1</v>
      </c>
      <c r="AA245" t="s">
        <v>390</v>
      </c>
      <c r="AB245" s="14">
        <v>5</v>
      </c>
      <c r="AC245" s="2" t="s">
        <v>359</v>
      </c>
      <c r="AD245">
        <v>5</v>
      </c>
      <c r="AE245" t="s">
        <v>359</v>
      </c>
      <c r="AF245" s="14">
        <v>5</v>
      </c>
      <c r="AG245" s="2" t="s">
        <v>359</v>
      </c>
      <c r="AH245">
        <v>1</v>
      </c>
      <c r="AI245" t="s">
        <v>366</v>
      </c>
      <c r="AJ245" s="14">
        <v>1</v>
      </c>
      <c r="AK245" s="2" t="s">
        <v>367</v>
      </c>
      <c r="AL245">
        <v>1</v>
      </c>
      <c r="AM245" t="s">
        <v>368</v>
      </c>
      <c r="AN245" s="14" t="s">
        <v>36</v>
      </c>
      <c r="AO245" s="2" t="s">
        <v>341</v>
      </c>
      <c r="AP245">
        <v>5</v>
      </c>
      <c r="AQ245" t="s">
        <v>359</v>
      </c>
      <c r="AR245" s="14">
        <v>5</v>
      </c>
      <c r="AS245" s="2" t="s">
        <v>359</v>
      </c>
      <c r="AT245">
        <v>1</v>
      </c>
      <c r="AU245" t="s">
        <v>376</v>
      </c>
      <c r="AV245" s="14">
        <v>3</v>
      </c>
      <c r="AW245" s="2" t="s">
        <v>371</v>
      </c>
      <c r="AX245">
        <v>5</v>
      </c>
      <c r="AY245" t="s">
        <v>359</v>
      </c>
      <c r="AZ245" s="14">
        <v>1</v>
      </c>
      <c r="BA245" s="2" t="s">
        <v>393</v>
      </c>
      <c r="BB245">
        <v>1</v>
      </c>
      <c r="BC245" t="s">
        <v>393</v>
      </c>
      <c r="BD245" s="14">
        <v>1</v>
      </c>
      <c r="BE245" s="2" t="s">
        <v>394</v>
      </c>
    </row>
    <row r="246" spans="1:57" x14ac:dyDescent="0.3">
      <c r="A246" t="s">
        <v>622</v>
      </c>
      <c r="B246" t="s">
        <v>80</v>
      </c>
      <c r="C246" t="s">
        <v>81</v>
      </c>
      <c r="D246" s="14">
        <v>5</v>
      </c>
      <c r="E246" s="2" t="s">
        <v>561</v>
      </c>
      <c r="F246">
        <v>1</v>
      </c>
      <c r="G246" t="s">
        <v>358</v>
      </c>
      <c r="H246" s="14">
        <v>5</v>
      </c>
      <c r="I246" s="2" t="s">
        <v>359</v>
      </c>
      <c r="J246" t="s">
        <v>36</v>
      </c>
      <c r="K246" t="s">
        <v>341</v>
      </c>
      <c r="L246" s="14">
        <v>5</v>
      </c>
      <c r="M246" s="2" t="s">
        <v>361</v>
      </c>
      <c r="N246" t="s">
        <v>36</v>
      </c>
      <c r="O246" t="s">
        <v>341</v>
      </c>
      <c r="P246" s="14" t="s">
        <v>36</v>
      </c>
      <c r="Q246" s="2" t="s">
        <v>341</v>
      </c>
      <c r="R246">
        <v>1</v>
      </c>
      <c r="S246" t="s">
        <v>417</v>
      </c>
      <c r="T246" s="14">
        <v>1</v>
      </c>
      <c r="U246" s="2" t="s">
        <v>364</v>
      </c>
      <c r="V246">
        <v>5</v>
      </c>
      <c r="W246" t="s">
        <v>359</v>
      </c>
      <c r="X246" s="14">
        <v>5</v>
      </c>
      <c r="Y246" s="2" t="s">
        <v>359</v>
      </c>
      <c r="Z246">
        <v>1</v>
      </c>
      <c r="AA246" t="s">
        <v>390</v>
      </c>
      <c r="AB246" s="14">
        <v>5</v>
      </c>
      <c r="AC246" s="2" t="s">
        <v>359</v>
      </c>
      <c r="AD246">
        <v>5</v>
      </c>
      <c r="AE246" t="s">
        <v>359</v>
      </c>
      <c r="AF246" s="14">
        <v>5</v>
      </c>
      <c r="AG246" s="2" t="s">
        <v>359</v>
      </c>
      <c r="AH246">
        <v>1</v>
      </c>
      <c r="AI246" t="s">
        <v>366</v>
      </c>
      <c r="AJ246" s="14">
        <v>1</v>
      </c>
      <c r="AK246" s="2" t="s">
        <v>367</v>
      </c>
      <c r="AL246">
        <v>1</v>
      </c>
      <c r="AM246" t="s">
        <v>368</v>
      </c>
      <c r="AN246" s="14" t="s">
        <v>36</v>
      </c>
      <c r="AO246" s="2" t="s">
        <v>341</v>
      </c>
      <c r="AP246">
        <v>5</v>
      </c>
      <c r="AQ246" t="s">
        <v>359</v>
      </c>
      <c r="AR246" s="14">
        <v>5</v>
      </c>
      <c r="AS246" s="2" t="s">
        <v>359</v>
      </c>
      <c r="AT246">
        <v>1</v>
      </c>
      <c r="AU246" t="s">
        <v>376</v>
      </c>
      <c r="AV246" s="14">
        <v>3</v>
      </c>
      <c r="AW246" s="2" t="s">
        <v>371</v>
      </c>
      <c r="AX246">
        <v>5</v>
      </c>
      <c r="AY246" t="s">
        <v>359</v>
      </c>
      <c r="AZ246" s="14">
        <v>1</v>
      </c>
      <c r="BA246" s="2" t="s">
        <v>393</v>
      </c>
      <c r="BB246">
        <v>1</v>
      </c>
      <c r="BC246" t="s">
        <v>393</v>
      </c>
      <c r="BD246" s="14">
        <v>1</v>
      </c>
      <c r="BE246" s="2" t="s">
        <v>394</v>
      </c>
    </row>
    <row r="247" spans="1:57" x14ac:dyDescent="0.3">
      <c r="A247" t="s">
        <v>623</v>
      </c>
      <c r="B247" t="s">
        <v>435</v>
      </c>
      <c r="C247" t="s">
        <v>48</v>
      </c>
      <c r="D247" s="14">
        <v>5</v>
      </c>
      <c r="E247" s="2" t="s">
        <v>561</v>
      </c>
      <c r="F247">
        <v>3</v>
      </c>
      <c r="G247" t="s">
        <v>358</v>
      </c>
      <c r="H247" s="14">
        <v>5</v>
      </c>
      <c r="I247" s="2" t="s">
        <v>359</v>
      </c>
      <c r="J247" t="s">
        <v>36</v>
      </c>
      <c r="K247" t="s">
        <v>341</v>
      </c>
      <c r="L247" s="14">
        <v>5</v>
      </c>
      <c r="M247" s="2" t="s">
        <v>361</v>
      </c>
      <c r="N247" t="s">
        <v>36</v>
      </c>
      <c r="O247" t="s">
        <v>341</v>
      </c>
      <c r="P247" s="14" t="s">
        <v>36</v>
      </c>
      <c r="Q247" s="2" t="s">
        <v>341</v>
      </c>
      <c r="R247">
        <v>1</v>
      </c>
      <c r="S247" t="s">
        <v>396</v>
      </c>
      <c r="T247" s="14">
        <v>1</v>
      </c>
      <c r="U247" s="2" t="s">
        <v>364</v>
      </c>
      <c r="V247">
        <v>5</v>
      </c>
      <c r="W247" t="s">
        <v>359</v>
      </c>
      <c r="X247" s="14">
        <v>5</v>
      </c>
      <c r="Y247" s="2" t="s">
        <v>359</v>
      </c>
      <c r="Z247">
        <v>1</v>
      </c>
      <c r="AA247" t="s">
        <v>390</v>
      </c>
      <c r="AB247" s="14">
        <v>5</v>
      </c>
      <c r="AC247" s="2" t="s">
        <v>359</v>
      </c>
      <c r="AD247">
        <v>5</v>
      </c>
      <c r="AE247" t="s">
        <v>359</v>
      </c>
      <c r="AF247" s="14">
        <v>5</v>
      </c>
      <c r="AG247" s="2" t="s">
        <v>359</v>
      </c>
      <c r="AH247">
        <v>3</v>
      </c>
      <c r="AI247" t="s">
        <v>366</v>
      </c>
      <c r="AJ247" s="14">
        <v>3</v>
      </c>
      <c r="AK247" s="2" t="s">
        <v>367</v>
      </c>
      <c r="AL247">
        <v>1</v>
      </c>
      <c r="AM247" t="s">
        <v>368</v>
      </c>
      <c r="AN247" s="14" t="s">
        <v>36</v>
      </c>
      <c r="AO247" s="2" t="s">
        <v>341</v>
      </c>
      <c r="AP247">
        <v>5</v>
      </c>
      <c r="AQ247" t="s">
        <v>359</v>
      </c>
      <c r="AR247" s="14">
        <v>5</v>
      </c>
      <c r="AS247" s="2" t="s">
        <v>359</v>
      </c>
      <c r="AT247">
        <v>1</v>
      </c>
      <c r="AU247" t="s">
        <v>376</v>
      </c>
      <c r="AV247" s="14">
        <v>1</v>
      </c>
      <c r="AW247" s="2" t="s">
        <v>371</v>
      </c>
      <c r="AX247">
        <v>5</v>
      </c>
      <c r="AY247" t="s">
        <v>359</v>
      </c>
      <c r="AZ247" s="14">
        <v>1</v>
      </c>
      <c r="BA247" s="2" t="s">
        <v>393</v>
      </c>
      <c r="BB247">
        <v>1</v>
      </c>
      <c r="BC247" t="s">
        <v>393</v>
      </c>
      <c r="BD247" s="14">
        <v>1</v>
      </c>
      <c r="BE247" s="2" t="s">
        <v>394</v>
      </c>
    </row>
    <row r="248" spans="1:57" x14ac:dyDescent="0.3">
      <c r="A248" t="s">
        <v>202</v>
      </c>
      <c r="B248" t="s">
        <v>65</v>
      </c>
      <c r="C248" t="s">
        <v>43</v>
      </c>
      <c r="D248" s="14" t="s">
        <v>36</v>
      </c>
      <c r="E248" s="2" t="s">
        <v>341</v>
      </c>
      <c r="F248">
        <v>1</v>
      </c>
      <c r="G248" t="s">
        <v>358</v>
      </c>
      <c r="H248" s="14">
        <v>5</v>
      </c>
      <c r="I248" s="2" t="s">
        <v>359</v>
      </c>
      <c r="J248">
        <v>3</v>
      </c>
      <c r="K248" t="s">
        <v>360</v>
      </c>
      <c r="L248" s="14" t="s">
        <v>36</v>
      </c>
      <c r="M248" s="2" t="s">
        <v>341</v>
      </c>
      <c r="N248" t="s">
        <v>36</v>
      </c>
      <c r="O248" t="s">
        <v>341</v>
      </c>
      <c r="P248" s="14" t="s">
        <v>36</v>
      </c>
      <c r="Q248" s="2" t="s">
        <v>341</v>
      </c>
      <c r="R248" t="s">
        <v>36</v>
      </c>
      <c r="S248" t="s">
        <v>341</v>
      </c>
      <c r="T248" s="14" t="s">
        <v>36</v>
      </c>
      <c r="U248" s="2" t="s">
        <v>341</v>
      </c>
      <c r="V248">
        <v>5</v>
      </c>
      <c r="W248" t="s">
        <v>359</v>
      </c>
      <c r="X248" s="14">
        <v>5</v>
      </c>
      <c r="Y248" s="2" t="s">
        <v>359</v>
      </c>
      <c r="Z248">
        <v>1</v>
      </c>
      <c r="AA248" t="s">
        <v>390</v>
      </c>
      <c r="AB248" s="14">
        <v>5</v>
      </c>
      <c r="AC248" s="2" t="s">
        <v>359</v>
      </c>
      <c r="AD248">
        <v>5</v>
      </c>
      <c r="AE248" t="s">
        <v>359</v>
      </c>
      <c r="AF248" s="14">
        <v>5</v>
      </c>
      <c r="AG248" s="2" t="s">
        <v>359</v>
      </c>
      <c r="AH248">
        <v>3</v>
      </c>
      <c r="AI248" t="s">
        <v>366</v>
      </c>
      <c r="AJ248" s="14">
        <v>3</v>
      </c>
      <c r="AK248" s="2" t="s">
        <v>367</v>
      </c>
      <c r="AL248" t="s">
        <v>36</v>
      </c>
      <c r="AM248" t="s">
        <v>341</v>
      </c>
      <c r="AN248" s="14" t="s">
        <v>36</v>
      </c>
      <c r="AO248" s="2" t="s">
        <v>341</v>
      </c>
      <c r="AP248">
        <v>5</v>
      </c>
      <c r="AQ248" t="s">
        <v>359</v>
      </c>
      <c r="AR248" s="14">
        <v>5</v>
      </c>
      <c r="AS248" s="2" t="s">
        <v>359</v>
      </c>
      <c r="AT248">
        <v>1</v>
      </c>
      <c r="AU248" t="s">
        <v>376</v>
      </c>
      <c r="AV248" s="14">
        <v>1</v>
      </c>
      <c r="AW248" s="2" t="s">
        <v>371</v>
      </c>
      <c r="AX248">
        <v>5</v>
      </c>
      <c r="AY248" t="s">
        <v>359</v>
      </c>
      <c r="AZ248" s="14">
        <v>1</v>
      </c>
      <c r="BA248" s="2" t="s">
        <v>372</v>
      </c>
      <c r="BB248">
        <v>1</v>
      </c>
      <c r="BC248" t="s">
        <v>372</v>
      </c>
      <c r="BD248" s="14">
        <v>3</v>
      </c>
      <c r="BE248" s="2" t="s">
        <v>372</v>
      </c>
    </row>
    <row r="249" spans="1:57" x14ac:dyDescent="0.3">
      <c r="A249" t="s">
        <v>64</v>
      </c>
      <c r="B249" t="s">
        <v>65</v>
      </c>
      <c r="C249" t="s">
        <v>43</v>
      </c>
      <c r="D249" s="14">
        <v>3</v>
      </c>
      <c r="E249" s="2" t="s">
        <v>379</v>
      </c>
      <c r="F249">
        <v>3</v>
      </c>
      <c r="G249" t="s">
        <v>358</v>
      </c>
      <c r="H249" s="14">
        <v>5</v>
      </c>
      <c r="I249" s="2" t="s">
        <v>359</v>
      </c>
      <c r="J249">
        <v>3</v>
      </c>
      <c r="K249" t="s">
        <v>360</v>
      </c>
      <c r="L249" s="14">
        <v>3</v>
      </c>
      <c r="M249" s="2" t="s">
        <v>361</v>
      </c>
      <c r="N249" t="s">
        <v>36</v>
      </c>
      <c r="O249" t="s">
        <v>341</v>
      </c>
      <c r="P249" s="14" t="s">
        <v>36</v>
      </c>
      <c r="Q249" s="2" t="s">
        <v>341</v>
      </c>
      <c r="R249">
        <v>1</v>
      </c>
      <c r="S249" t="s">
        <v>396</v>
      </c>
      <c r="T249" s="14">
        <v>1</v>
      </c>
      <c r="U249" s="2" t="s">
        <v>364</v>
      </c>
      <c r="V249">
        <v>5</v>
      </c>
      <c r="W249" t="s">
        <v>359</v>
      </c>
      <c r="X249" s="14">
        <v>5</v>
      </c>
      <c r="Y249" s="2" t="s">
        <v>359</v>
      </c>
      <c r="Z249">
        <v>1</v>
      </c>
      <c r="AA249" t="s">
        <v>390</v>
      </c>
      <c r="AB249" s="14">
        <v>5</v>
      </c>
      <c r="AC249" s="2" t="s">
        <v>359</v>
      </c>
      <c r="AD249">
        <v>5</v>
      </c>
      <c r="AE249" t="s">
        <v>359</v>
      </c>
      <c r="AF249" s="14">
        <v>5</v>
      </c>
      <c r="AG249" s="2" t="s">
        <v>359</v>
      </c>
      <c r="AH249">
        <v>3</v>
      </c>
      <c r="AI249" t="s">
        <v>366</v>
      </c>
      <c r="AJ249" s="14">
        <v>3</v>
      </c>
      <c r="AK249" s="2" t="s">
        <v>367</v>
      </c>
      <c r="AL249">
        <v>1</v>
      </c>
      <c r="AM249" t="s">
        <v>368</v>
      </c>
      <c r="AN249" s="14" t="s">
        <v>36</v>
      </c>
      <c r="AO249" s="2" t="s">
        <v>341</v>
      </c>
      <c r="AP249">
        <v>5</v>
      </c>
      <c r="AQ249" t="s">
        <v>359</v>
      </c>
      <c r="AR249" s="14">
        <v>5</v>
      </c>
      <c r="AS249" s="2" t="s">
        <v>359</v>
      </c>
      <c r="AT249">
        <v>1</v>
      </c>
      <c r="AU249" t="s">
        <v>370</v>
      </c>
      <c r="AV249" s="14">
        <v>1</v>
      </c>
      <c r="AW249" s="2" t="s">
        <v>371</v>
      </c>
      <c r="AX249">
        <v>5</v>
      </c>
      <c r="AY249" t="s">
        <v>359</v>
      </c>
      <c r="AZ249" s="14">
        <v>1</v>
      </c>
      <c r="BA249" s="2" t="s">
        <v>372</v>
      </c>
      <c r="BB249">
        <v>1</v>
      </c>
      <c r="BC249" t="s">
        <v>372</v>
      </c>
      <c r="BD249" s="14">
        <v>3</v>
      </c>
      <c r="BE249" s="2" t="s">
        <v>372</v>
      </c>
    </row>
    <row r="250" spans="1:57" x14ac:dyDescent="0.3">
      <c r="A250" t="s">
        <v>67</v>
      </c>
      <c r="B250" t="s">
        <v>65</v>
      </c>
      <c r="C250" t="s">
        <v>43</v>
      </c>
      <c r="D250" s="14">
        <v>3</v>
      </c>
      <c r="E250" s="2" t="s">
        <v>357</v>
      </c>
      <c r="F250">
        <v>3</v>
      </c>
      <c r="G250" t="s">
        <v>358</v>
      </c>
      <c r="H250" s="14">
        <v>5</v>
      </c>
      <c r="I250" s="2" t="s">
        <v>359</v>
      </c>
      <c r="J250">
        <v>3</v>
      </c>
      <c r="K250" t="s">
        <v>360</v>
      </c>
      <c r="L250" s="14">
        <v>3</v>
      </c>
      <c r="M250" s="2" t="s">
        <v>361</v>
      </c>
      <c r="N250" t="s">
        <v>36</v>
      </c>
      <c r="O250" t="s">
        <v>341</v>
      </c>
      <c r="P250" s="14">
        <v>5</v>
      </c>
      <c r="Q250" s="2" t="s">
        <v>374</v>
      </c>
      <c r="R250">
        <v>1</v>
      </c>
      <c r="S250" t="s">
        <v>399</v>
      </c>
      <c r="T250" s="14">
        <v>1</v>
      </c>
      <c r="U250" s="2" t="s">
        <v>364</v>
      </c>
      <c r="V250">
        <v>5</v>
      </c>
      <c r="W250" t="s">
        <v>359</v>
      </c>
      <c r="X250" s="14">
        <v>5</v>
      </c>
      <c r="Y250" s="2" t="s">
        <v>359</v>
      </c>
      <c r="Z250">
        <v>1</v>
      </c>
      <c r="AA250" t="s">
        <v>390</v>
      </c>
      <c r="AB250" s="14">
        <v>5</v>
      </c>
      <c r="AC250" s="2" t="s">
        <v>359</v>
      </c>
      <c r="AD250">
        <v>5</v>
      </c>
      <c r="AE250" t="s">
        <v>359</v>
      </c>
      <c r="AF250" s="14">
        <v>5</v>
      </c>
      <c r="AG250" s="2" t="s">
        <v>359</v>
      </c>
      <c r="AH250">
        <v>3</v>
      </c>
      <c r="AI250" t="s">
        <v>366</v>
      </c>
      <c r="AJ250" s="14">
        <v>3</v>
      </c>
      <c r="AK250" s="2" t="s">
        <v>367</v>
      </c>
      <c r="AL250">
        <v>1</v>
      </c>
      <c r="AM250" t="s">
        <v>368</v>
      </c>
      <c r="AN250" s="14">
        <v>3</v>
      </c>
      <c r="AO250" s="2" t="s">
        <v>420</v>
      </c>
      <c r="AP250">
        <v>5</v>
      </c>
      <c r="AQ250" t="s">
        <v>359</v>
      </c>
      <c r="AR250" s="14">
        <v>5</v>
      </c>
      <c r="AS250" s="2" t="s">
        <v>359</v>
      </c>
      <c r="AT250">
        <v>1</v>
      </c>
      <c r="AU250" t="s">
        <v>370</v>
      </c>
      <c r="AV250" s="14">
        <v>1</v>
      </c>
      <c r="AW250" s="2" t="s">
        <v>371</v>
      </c>
      <c r="AX250">
        <v>5</v>
      </c>
      <c r="AY250" t="s">
        <v>359</v>
      </c>
      <c r="AZ250" s="14">
        <v>1</v>
      </c>
      <c r="BA250" s="2" t="s">
        <v>393</v>
      </c>
      <c r="BB250">
        <v>1</v>
      </c>
      <c r="BC250" t="s">
        <v>393</v>
      </c>
      <c r="BD250" s="14">
        <v>1</v>
      </c>
      <c r="BE250" s="2" t="s">
        <v>394</v>
      </c>
    </row>
    <row r="251" spans="1:57" x14ac:dyDescent="0.3">
      <c r="A251" t="s">
        <v>68</v>
      </c>
      <c r="B251" t="s">
        <v>65</v>
      </c>
      <c r="C251" t="s">
        <v>43</v>
      </c>
      <c r="D251" s="14">
        <v>3</v>
      </c>
      <c r="E251" s="2" t="s">
        <v>379</v>
      </c>
      <c r="F251">
        <v>3</v>
      </c>
      <c r="G251" t="s">
        <v>358</v>
      </c>
      <c r="H251" s="14">
        <v>5</v>
      </c>
      <c r="I251" s="2" t="s">
        <v>359</v>
      </c>
      <c r="J251">
        <v>3</v>
      </c>
      <c r="K251" t="s">
        <v>360</v>
      </c>
      <c r="L251" s="14">
        <v>3</v>
      </c>
      <c r="M251" s="2" t="s">
        <v>361</v>
      </c>
      <c r="N251" t="s">
        <v>36</v>
      </c>
      <c r="O251" t="s">
        <v>341</v>
      </c>
      <c r="P251" s="14" t="s">
        <v>36</v>
      </c>
      <c r="Q251" s="2" t="s">
        <v>341</v>
      </c>
      <c r="R251">
        <v>1</v>
      </c>
      <c r="S251" t="s">
        <v>396</v>
      </c>
      <c r="T251" s="14">
        <v>1</v>
      </c>
      <c r="U251" s="2" t="s">
        <v>364</v>
      </c>
      <c r="V251">
        <v>5</v>
      </c>
      <c r="W251" t="s">
        <v>359</v>
      </c>
      <c r="X251" s="14">
        <v>5</v>
      </c>
      <c r="Y251" s="2" t="s">
        <v>359</v>
      </c>
      <c r="Z251">
        <v>1</v>
      </c>
      <c r="AA251" t="s">
        <v>390</v>
      </c>
      <c r="AB251" s="14">
        <v>5</v>
      </c>
      <c r="AC251" s="2" t="s">
        <v>359</v>
      </c>
      <c r="AD251">
        <v>5</v>
      </c>
      <c r="AE251" t="s">
        <v>359</v>
      </c>
      <c r="AF251" s="14">
        <v>5</v>
      </c>
      <c r="AG251" s="2" t="s">
        <v>359</v>
      </c>
      <c r="AH251">
        <v>3</v>
      </c>
      <c r="AI251" t="s">
        <v>366</v>
      </c>
      <c r="AJ251" s="14">
        <v>3</v>
      </c>
      <c r="AK251" s="2" t="s">
        <v>367</v>
      </c>
      <c r="AL251">
        <v>1</v>
      </c>
      <c r="AM251" t="s">
        <v>368</v>
      </c>
      <c r="AN251" s="14" t="s">
        <v>36</v>
      </c>
      <c r="AO251" s="2" t="s">
        <v>341</v>
      </c>
      <c r="AP251">
        <v>5</v>
      </c>
      <c r="AQ251" t="s">
        <v>359</v>
      </c>
      <c r="AR251" s="14">
        <v>5</v>
      </c>
      <c r="AS251" s="2" t="s">
        <v>359</v>
      </c>
      <c r="AT251">
        <v>1</v>
      </c>
      <c r="AU251" t="s">
        <v>370</v>
      </c>
      <c r="AV251" s="14">
        <v>1</v>
      </c>
      <c r="AW251" s="2" t="s">
        <v>371</v>
      </c>
      <c r="AX251">
        <v>5</v>
      </c>
      <c r="AY251" t="s">
        <v>359</v>
      </c>
      <c r="AZ251" s="14">
        <v>1</v>
      </c>
      <c r="BA251" s="2" t="s">
        <v>393</v>
      </c>
      <c r="BB251">
        <v>1</v>
      </c>
      <c r="BC251" t="s">
        <v>393</v>
      </c>
      <c r="BD251" s="14">
        <v>1</v>
      </c>
      <c r="BE251" s="2" t="s">
        <v>394</v>
      </c>
    </row>
    <row r="252" spans="1:57" x14ac:dyDescent="0.3">
      <c r="A252" t="s">
        <v>70</v>
      </c>
      <c r="B252" t="s">
        <v>65</v>
      </c>
      <c r="C252" t="s">
        <v>43</v>
      </c>
      <c r="D252" s="14">
        <v>3</v>
      </c>
      <c r="E252" s="2" t="s">
        <v>379</v>
      </c>
      <c r="F252">
        <v>3</v>
      </c>
      <c r="G252" t="s">
        <v>358</v>
      </c>
      <c r="H252" s="14">
        <v>5</v>
      </c>
      <c r="I252" s="2" t="s">
        <v>359</v>
      </c>
      <c r="J252">
        <v>3</v>
      </c>
      <c r="K252" t="s">
        <v>360</v>
      </c>
      <c r="L252" s="14">
        <v>3</v>
      </c>
      <c r="M252" s="2" t="s">
        <v>361</v>
      </c>
      <c r="N252" t="s">
        <v>36</v>
      </c>
      <c r="O252" t="s">
        <v>341</v>
      </c>
      <c r="P252" s="14" t="s">
        <v>36</v>
      </c>
      <c r="Q252" s="2" t="s">
        <v>341</v>
      </c>
      <c r="R252">
        <v>1</v>
      </c>
      <c r="S252" t="s">
        <v>396</v>
      </c>
      <c r="T252" s="14">
        <v>1</v>
      </c>
      <c r="U252" s="2" t="s">
        <v>364</v>
      </c>
      <c r="V252">
        <v>5</v>
      </c>
      <c r="W252" t="s">
        <v>359</v>
      </c>
      <c r="X252" s="14">
        <v>5</v>
      </c>
      <c r="Y252" s="2" t="s">
        <v>359</v>
      </c>
      <c r="Z252">
        <v>1</v>
      </c>
      <c r="AA252" t="s">
        <v>390</v>
      </c>
      <c r="AB252" s="14">
        <v>5</v>
      </c>
      <c r="AC252" s="2" t="s">
        <v>359</v>
      </c>
      <c r="AD252">
        <v>5</v>
      </c>
      <c r="AE252" t="s">
        <v>359</v>
      </c>
      <c r="AF252" s="14">
        <v>5</v>
      </c>
      <c r="AG252" s="2" t="s">
        <v>359</v>
      </c>
      <c r="AH252">
        <v>3</v>
      </c>
      <c r="AI252" t="s">
        <v>366</v>
      </c>
      <c r="AJ252" s="14">
        <v>3</v>
      </c>
      <c r="AK252" s="2" t="s">
        <v>367</v>
      </c>
      <c r="AL252">
        <v>1</v>
      </c>
      <c r="AM252" t="s">
        <v>368</v>
      </c>
      <c r="AN252" s="14" t="s">
        <v>36</v>
      </c>
      <c r="AO252" s="2" t="s">
        <v>341</v>
      </c>
      <c r="AP252">
        <v>5</v>
      </c>
      <c r="AQ252" t="s">
        <v>359</v>
      </c>
      <c r="AR252" s="14">
        <v>5</v>
      </c>
      <c r="AS252" s="2" t="s">
        <v>359</v>
      </c>
      <c r="AT252">
        <v>1</v>
      </c>
      <c r="AU252" t="s">
        <v>370</v>
      </c>
      <c r="AV252" s="14">
        <v>1</v>
      </c>
      <c r="AW252" s="2" t="s">
        <v>371</v>
      </c>
      <c r="AX252">
        <v>5</v>
      </c>
      <c r="AY252" t="s">
        <v>359</v>
      </c>
      <c r="AZ252" s="14">
        <v>1</v>
      </c>
      <c r="BA252" s="2" t="s">
        <v>372</v>
      </c>
      <c r="BB252">
        <v>1</v>
      </c>
      <c r="BC252" t="s">
        <v>372</v>
      </c>
      <c r="BD252" s="14">
        <v>3</v>
      </c>
      <c r="BE252" s="2" t="s">
        <v>372</v>
      </c>
    </row>
    <row r="253" spans="1:57" x14ac:dyDescent="0.3">
      <c r="A253" t="s">
        <v>203</v>
      </c>
      <c r="B253" t="s">
        <v>65</v>
      </c>
      <c r="C253" t="s">
        <v>43</v>
      </c>
      <c r="D253" s="14">
        <v>3</v>
      </c>
      <c r="E253" s="2" t="s">
        <v>379</v>
      </c>
      <c r="F253">
        <v>3</v>
      </c>
      <c r="G253" t="s">
        <v>358</v>
      </c>
      <c r="H253" s="14">
        <v>5</v>
      </c>
      <c r="I253" s="2" t="s">
        <v>359</v>
      </c>
      <c r="J253">
        <v>3</v>
      </c>
      <c r="K253" t="s">
        <v>360</v>
      </c>
      <c r="L253" s="14">
        <v>3</v>
      </c>
      <c r="M253" s="2" t="s">
        <v>361</v>
      </c>
      <c r="N253" t="s">
        <v>36</v>
      </c>
      <c r="O253" t="s">
        <v>341</v>
      </c>
      <c r="P253" s="14" t="s">
        <v>36</v>
      </c>
      <c r="Q253" s="2" t="s">
        <v>341</v>
      </c>
      <c r="R253">
        <v>1</v>
      </c>
      <c r="S253" t="s">
        <v>396</v>
      </c>
      <c r="T253" s="14">
        <v>1</v>
      </c>
      <c r="U253" s="2" t="s">
        <v>364</v>
      </c>
      <c r="V253">
        <v>3</v>
      </c>
      <c r="X253" s="14">
        <v>5</v>
      </c>
      <c r="Y253" s="2" t="s">
        <v>359</v>
      </c>
      <c r="Z253">
        <v>3</v>
      </c>
      <c r="AA253" t="s">
        <v>390</v>
      </c>
      <c r="AB253" s="14">
        <v>5</v>
      </c>
      <c r="AC253" s="2" t="s">
        <v>359</v>
      </c>
      <c r="AD253">
        <v>5</v>
      </c>
      <c r="AE253" t="s">
        <v>359</v>
      </c>
      <c r="AF253" s="14">
        <v>5</v>
      </c>
      <c r="AG253" s="2" t="s">
        <v>359</v>
      </c>
      <c r="AH253">
        <v>3</v>
      </c>
      <c r="AI253" t="s">
        <v>366</v>
      </c>
      <c r="AJ253" s="14">
        <v>3</v>
      </c>
      <c r="AK253" s="2" t="s">
        <v>367</v>
      </c>
      <c r="AL253">
        <v>1</v>
      </c>
      <c r="AM253" t="s">
        <v>368</v>
      </c>
      <c r="AN253" s="14" t="s">
        <v>36</v>
      </c>
      <c r="AO253" s="2" t="s">
        <v>341</v>
      </c>
      <c r="AP253">
        <v>5</v>
      </c>
      <c r="AQ253" t="s">
        <v>359</v>
      </c>
      <c r="AR253" s="14">
        <v>5</v>
      </c>
      <c r="AS253" s="2" t="s">
        <v>359</v>
      </c>
      <c r="AT253">
        <v>1</v>
      </c>
      <c r="AU253" t="s">
        <v>370</v>
      </c>
      <c r="AV253" s="14">
        <v>1</v>
      </c>
      <c r="AW253" s="2" t="s">
        <v>371</v>
      </c>
      <c r="AX253">
        <v>5</v>
      </c>
      <c r="AY253" t="s">
        <v>359</v>
      </c>
      <c r="AZ253" s="14">
        <v>1</v>
      </c>
      <c r="BA253" s="2" t="s">
        <v>372</v>
      </c>
      <c r="BB253">
        <v>1</v>
      </c>
      <c r="BC253" t="s">
        <v>372</v>
      </c>
      <c r="BD253" s="14">
        <v>3</v>
      </c>
      <c r="BE253" s="2" t="s">
        <v>372</v>
      </c>
    </row>
    <row r="254" spans="1:57" x14ac:dyDescent="0.3">
      <c r="A254" t="s">
        <v>71</v>
      </c>
      <c r="B254" t="s">
        <v>65</v>
      </c>
      <c r="C254" t="s">
        <v>43</v>
      </c>
      <c r="D254" s="14">
        <v>5</v>
      </c>
      <c r="E254" s="2" t="s">
        <v>379</v>
      </c>
      <c r="F254">
        <v>3</v>
      </c>
      <c r="G254" t="s">
        <v>358</v>
      </c>
      <c r="H254" s="14">
        <v>5</v>
      </c>
      <c r="I254" s="2" t="s">
        <v>359</v>
      </c>
      <c r="J254">
        <v>5</v>
      </c>
      <c r="K254" t="s">
        <v>360</v>
      </c>
      <c r="L254" s="14">
        <v>5</v>
      </c>
      <c r="M254" s="2" t="s">
        <v>361</v>
      </c>
      <c r="N254" t="s">
        <v>36</v>
      </c>
      <c r="O254" t="s">
        <v>341</v>
      </c>
      <c r="P254" s="14">
        <v>5</v>
      </c>
      <c r="Q254" s="2" t="s">
        <v>411</v>
      </c>
      <c r="R254">
        <v>3</v>
      </c>
      <c r="S254" t="s">
        <v>380</v>
      </c>
      <c r="T254" s="14">
        <v>5</v>
      </c>
      <c r="U254" s="2" t="s">
        <v>364</v>
      </c>
      <c r="V254">
        <v>5</v>
      </c>
      <c r="W254" t="s">
        <v>359</v>
      </c>
      <c r="X254" s="14">
        <v>5</v>
      </c>
      <c r="Y254" s="2" t="s">
        <v>359</v>
      </c>
      <c r="Z254">
        <v>1</v>
      </c>
      <c r="AA254" t="s">
        <v>486</v>
      </c>
      <c r="AB254" s="14">
        <v>5</v>
      </c>
      <c r="AC254" s="2" t="s">
        <v>359</v>
      </c>
      <c r="AD254">
        <v>5</v>
      </c>
      <c r="AE254" t="s">
        <v>359</v>
      </c>
      <c r="AF254" s="14">
        <v>5</v>
      </c>
      <c r="AG254" s="2" t="s">
        <v>359</v>
      </c>
      <c r="AH254">
        <v>3</v>
      </c>
      <c r="AI254" t="s">
        <v>366</v>
      </c>
      <c r="AJ254" s="14">
        <v>3</v>
      </c>
      <c r="AK254" s="2" t="s">
        <v>367</v>
      </c>
      <c r="AL254">
        <v>5</v>
      </c>
      <c r="AM254" t="s">
        <v>368</v>
      </c>
      <c r="AN254" s="14">
        <v>1</v>
      </c>
      <c r="AO254" s="2" t="s">
        <v>420</v>
      </c>
      <c r="AP254">
        <v>5</v>
      </c>
      <c r="AQ254" t="s">
        <v>359</v>
      </c>
      <c r="AR254" s="14">
        <v>5</v>
      </c>
      <c r="AS254" s="2" t="s">
        <v>359</v>
      </c>
      <c r="AT254">
        <v>1</v>
      </c>
      <c r="AU254" t="s">
        <v>376</v>
      </c>
      <c r="AV254" s="14">
        <v>3</v>
      </c>
      <c r="AW254" s="2" t="s">
        <v>371</v>
      </c>
      <c r="AX254">
        <v>5</v>
      </c>
      <c r="AY254" t="s">
        <v>359</v>
      </c>
      <c r="AZ254" s="14">
        <v>1</v>
      </c>
      <c r="BA254" s="2" t="s">
        <v>413</v>
      </c>
      <c r="BB254">
        <v>1</v>
      </c>
      <c r="BC254" t="s">
        <v>413</v>
      </c>
      <c r="BD254" s="14">
        <v>1</v>
      </c>
      <c r="BE254" s="2" t="s">
        <v>413</v>
      </c>
    </row>
    <row r="255" spans="1:57" x14ac:dyDescent="0.3">
      <c r="A255" t="s">
        <v>72</v>
      </c>
      <c r="B255" t="s">
        <v>65</v>
      </c>
      <c r="C255" t="s">
        <v>43</v>
      </c>
      <c r="D255" s="14">
        <v>5</v>
      </c>
      <c r="E255" s="2" t="s">
        <v>410</v>
      </c>
      <c r="F255">
        <v>3</v>
      </c>
      <c r="G255" t="s">
        <v>358</v>
      </c>
      <c r="H255" s="14">
        <v>5</v>
      </c>
      <c r="I255" s="2" t="s">
        <v>359</v>
      </c>
      <c r="J255">
        <v>5</v>
      </c>
      <c r="K255" t="s">
        <v>360</v>
      </c>
      <c r="L255" s="14">
        <v>5</v>
      </c>
      <c r="M255" s="2" t="s">
        <v>361</v>
      </c>
      <c r="N255" t="s">
        <v>36</v>
      </c>
      <c r="O255" t="s">
        <v>341</v>
      </c>
      <c r="P255" s="14">
        <v>1</v>
      </c>
      <c r="Q255" s="2" t="s">
        <v>411</v>
      </c>
      <c r="R255">
        <v>3</v>
      </c>
      <c r="S255" t="s">
        <v>417</v>
      </c>
      <c r="T255" s="14">
        <v>3</v>
      </c>
      <c r="U255" s="2" t="s">
        <v>364</v>
      </c>
      <c r="V255">
        <v>5</v>
      </c>
      <c r="W255" t="s">
        <v>359</v>
      </c>
      <c r="X255" s="14">
        <v>5</v>
      </c>
      <c r="Y255" s="2" t="s">
        <v>359</v>
      </c>
      <c r="Z255">
        <v>3</v>
      </c>
      <c r="AA255" t="s">
        <v>390</v>
      </c>
      <c r="AB255" s="14">
        <v>5</v>
      </c>
      <c r="AC255" s="2" t="s">
        <v>359</v>
      </c>
      <c r="AD255">
        <v>5</v>
      </c>
      <c r="AE255" t="s">
        <v>359</v>
      </c>
      <c r="AF255" s="14">
        <v>5</v>
      </c>
      <c r="AG255" s="2" t="s">
        <v>359</v>
      </c>
      <c r="AH255">
        <v>3</v>
      </c>
      <c r="AI255" t="s">
        <v>366</v>
      </c>
      <c r="AJ255" s="14">
        <v>3</v>
      </c>
      <c r="AK255" s="2" t="s">
        <v>367</v>
      </c>
      <c r="AL255">
        <v>5</v>
      </c>
      <c r="AM255" t="s">
        <v>368</v>
      </c>
      <c r="AN255" s="14">
        <v>3</v>
      </c>
      <c r="AO255" s="2" t="s">
        <v>420</v>
      </c>
      <c r="AP255">
        <v>5</v>
      </c>
      <c r="AQ255" t="s">
        <v>359</v>
      </c>
      <c r="AR255" s="14">
        <v>5</v>
      </c>
      <c r="AS255" s="2" t="s">
        <v>359</v>
      </c>
      <c r="AT255">
        <v>1</v>
      </c>
      <c r="AU255" t="s">
        <v>376</v>
      </c>
      <c r="AV255" s="14">
        <v>5</v>
      </c>
      <c r="AW255" s="2" t="s">
        <v>371</v>
      </c>
      <c r="AX255">
        <v>5</v>
      </c>
      <c r="AY255" t="s">
        <v>359</v>
      </c>
      <c r="AZ255" s="14">
        <v>1</v>
      </c>
      <c r="BA255" s="2" t="s">
        <v>413</v>
      </c>
      <c r="BB255">
        <v>1</v>
      </c>
      <c r="BC255" t="s">
        <v>413</v>
      </c>
      <c r="BD255" s="14">
        <v>1</v>
      </c>
      <c r="BE255" s="2" t="s">
        <v>413</v>
      </c>
    </row>
    <row r="256" spans="1:57" x14ac:dyDescent="0.3">
      <c r="A256" t="s">
        <v>624</v>
      </c>
      <c r="B256" t="s">
        <v>625</v>
      </c>
      <c r="C256" t="s">
        <v>43</v>
      </c>
      <c r="D256" s="14">
        <v>5</v>
      </c>
      <c r="E256" s="2" t="s">
        <v>410</v>
      </c>
      <c r="F256">
        <v>5</v>
      </c>
      <c r="G256" t="s">
        <v>358</v>
      </c>
      <c r="H256" s="14">
        <v>1</v>
      </c>
      <c r="J256">
        <v>3</v>
      </c>
      <c r="K256" t="s">
        <v>360</v>
      </c>
      <c r="L256" s="14">
        <v>5</v>
      </c>
      <c r="M256" s="2" t="s">
        <v>361</v>
      </c>
      <c r="N256" t="s">
        <v>36</v>
      </c>
      <c r="O256" t="s">
        <v>341</v>
      </c>
      <c r="P256" s="14">
        <v>1</v>
      </c>
      <c r="Q256" s="2" t="s">
        <v>411</v>
      </c>
      <c r="R256">
        <v>5</v>
      </c>
      <c r="S256" t="s">
        <v>380</v>
      </c>
      <c r="T256" s="14">
        <v>3</v>
      </c>
      <c r="U256" s="2" t="s">
        <v>364</v>
      </c>
      <c r="V256">
        <v>5</v>
      </c>
      <c r="W256" t="s">
        <v>359</v>
      </c>
      <c r="X256" s="14">
        <v>5</v>
      </c>
      <c r="Y256" s="2" t="s">
        <v>359</v>
      </c>
      <c r="Z256">
        <v>3</v>
      </c>
      <c r="AA256" t="s">
        <v>390</v>
      </c>
      <c r="AB256" s="14">
        <v>5</v>
      </c>
      <c r="AC256" s="2" t="s">
        <v>359</v>
      </c>
      <c r="AD256">
        <v>5</v>
      </c>
      <c r="AE256" t="s">
        <v>359</v>
      </c>
      <c r="AF256" s="14">
        <v>5</v>
      </c>
      <c r="AG256" s="2" t="s">
        <v>359</v>
      </c>
      <c r="AH256">
        <v>1</v>
      </c>
      <c r="AI256" t="s">
        <v>366</v>
      </c>
      <c r="AJ256" s="14">
        <v>3</v>
      </c>
      <c r="AK256" s="2" t="s">
        <v>367</v>
      </c>
      <c r="AL256">
        <v>5</v>
      </c>
      <c r="AM256" t="s">
        <v>368</v>
      </c>
      <c r="AN256" s="14">
        <v>3</v>
      </c>
      <c r="AO256" s="2" t="s">
        <v>420</v>
      </c>
      <c r="AP256">
        <v>5</v>
      </c>
      <c r="AQ256" t="s">
        <v>359</v>
      </c>
      <c r="AR256" s="14">
        <v>5</v>
      </c>
      <c r="AS256" s="2" t="s">
        <v>359</v>
      </c>
      <c r="AT256">
        <v>1</v>
      </c>
      <c r="AU256" t="s">
        <v>425</v>
      </c>
      <c r="AV256" s="14">
        <v>5</v>
      </c>
      <c r="AW256" s="2" t="s">
        <v>371</v>
      </c>
      <c r="AX256">
        <v>5</v>
      </c>
      <c r="AY256" t="s">
        <v>359</v>
      </c>
      <c r="AZ256" s="14">
        <v>1</v>
      </c>
      <c r="BA256" s="2" t="s">
        <v>413</v>
      </c>
      <c r="BB256">
        <v>1</v>
      </c>
      <c r="BC256" t="s">
        <v>413</v>
      </c>
      <c r="BD256" s="14">
        <v>1</v>
      </c>
      <c r="BE256" s="2" t="s">
        <v>413</v>
      </c>
    </row>
    <row r="257" spans="1:57" x14ac:dyDescent="0.3">
      <c r="A257" t="s">
        <v>626</v>
      </c>
      <c r="B257" t="s">
        <v>625</v>
      </c>
      <c r="C257" t="s">
        <v>43</v>
      </c>
      <c r="D257" s="14">
        <v>5</v>
      </c>
      <c r="E257" s="2" t="s">
        <v>410</v>
      </c>
      <c r="F257">
        <v>5</v>
      </c>
      <c r="G257" t="s">
        <v>358</v>
      </c>
      <c r="H257" s="14">
        <v>1</v>
      </c>
      <c r="J257">
        <v>5</v>
      </c>
      <c r="K257" t="s">
        <v>360</v>
      </c>
      <c r="L257" s="14">
        <v>5</v>
      </c>
      <c r="M257" s="2" t="s">
        <v>361</v>
      </c>
      <c r="N257" t="s">
        <v>36</v>
      </c>
      <c r="O257" t="s">
        <v>341</v>
      </c>
      <c r="P257" s="14">
        <v>3</v>
      </c>
      <c r="Q257" s="2" t="s">
        <v>411</v>
      </c>
      <c r="R257">
        <v>5</v>
      </c>
      <c r="S257" t="s">
        <v>380</v>
      </c>
      <c r="T257" s="14">
        <v>3</v>
      </c>
      <c r="U257" s="2" t="s">
        <v>364</v>
      </c>
      <c r="V257">
        <v>5</v>
      </c>
      <c r="W257" t="s">
        <v>359</v>
      </c>
      <c r="X257" s="14">
        <v>5</v>
      </c>
      <c r="Y257" s="2" t="s">
        <v>359</v>
      </c>
      <c r="Z257">
        <v>3</v>
      </c>
      <c r="AA257" t="s">
        <v>390</v>
      </c>
      <c r="AB257" s="14">
        <v>5</v>
      </c>
      <c r="AC257" s="2" t="s">
        <v>359</v>
      </c>
      <c r="AD257">
        <v>5</v>
      </c>
      <c r="AE257" t="s">
        <v>359</v>
      </c>
      <c r="AF257" s="14">
        <v>5</v>
      </c>
      <c r="AG257" s="2" t="s">
        <v>359</v>
      </c>
      <c r="AH257">
        <v>5</v>
      </c>
      <c r="AI257" t="s">
        <v>366</v>
      </c>
      <c r="AJ257" s="14">
        <v>5</v>
      </c>
      <c r="AK257" s="2" t="s">
        <v>367</v>
      </c>
      <c r="AL257">
        <v>5</v>
      </c>
      <c r="AM257" t="s">
        <v>368</v>
      </c>
      <c r="AN257" s="14">
        <v>3</v>
      </c>
      <c r="AO257" s="2" t="s">
        <v>420</v>
      </c>
      <c r="AP257">
        <v>5</v>
      </c>
      <c r="AQ257" t="s">
        <v>359</v>
      </c>
      <c r="AR257" s="14">
        <v>5</v>
      </c>
      <c r="AS257" s="2" t="s">
        <v>359</v>
      </c>
      <c r="AT257">
        <v>3</v>
      </c>
      <c r="AU257" t="s">
        <v>370</v>
      </c>
      <c r="AV257" s="14">
        <v>5</v>
      </c>
      <c r="AW257" s="2" t="s">
        <v>371</v>
      </c>
      <c r="AX257">
        <v>5</v>
      </c>
      <c r="AY257" t="s">
        <v>359</v>
      </c>
      <c r="AZ257" s="14">
        <v>1</v>
      </c>
      <c r="BA257" s="2" t="s">
        <v>413</v>
      </c>
      <c r="BB257">
        <v>1</v>
      </c>
      <c r="BC257" t="s">
        <v>413</v>
      </c>
      <c r="BD257" s="14">
        <v>1</v>
      </c>
      <c r="BE257" s="2" t="s">
        <v>413</v>
      </c>
    </row>
    <row r="258" spans="1:57" x14ac:dyDescent="0.3">
      <c r="A258" t="s">
        <v>627</v>
      </c>
      <c r="B258" t="s">
        <v>625</v>
      </c>
      <c r="C258" t="s">
        <v>43</v>
      </c>
      <c r="D258" s="14">
        <v>5</v>
      </c>
      <c r="E258" s="2" t="s">
        <v>410</v>
      </c>
      <c r="F258">
        <v>3</v>
      </c>
      <c r="G258" t="s">
        <v>358</v>
      </c>
      <c r="H258" s="14">
        <v>1</v>
      </c>
      <c r="J258">
        <v>5</v>
      </c>
      <c r="K258" t="s">
        <v>360</v>
      </c>
      <c r="L258" s="14">
        <v>5</v>
      </c>
      <c r="M258" s="2" t="s">
        <v>361</v>
      </c>
      <c r="N258" t="s">
        <v>36</v>
      </c>
      <c r="O258" t="s">
        <v>341</v>
      </c>
      <c r="P258" s="14">
        <v>3</v>
      </c>
      <c r="Q258" s="2" t="s">
        <v>411</v>
      </c>
      <c r="R258">
        <v>3</v>
      </c>
      <c r="S258" t="s">
        <v>417</v>
      </c>
      <c r="T258" s="14">
        <v>3</v>
      </c>
      <c r="U258" s="2" t="s">
        <v>364</v>
      </c>
      <c r="V258">
        <v>5</v>
      </c>
      <c r="W258" t="s">
        <v>359</v>
      </c>
      <c r="X258" s="14">
        <v>5</v>
      </c>
      <c r="Y258" s="2" t="s">
        <v>359</v>
      </c>
      <c r="Z258">
        <v>1</v>
      </c>
      <c r="AA258" t="s">
        <v>486</v>
      </c>
      <c r="AB258" s="14">
        <v>5</v>
      </c>
      <c r="AC258" s="2" t="s">
        <v>359</v>
      </c>
      <c r="AD258">
        <v>5</v>
      </c>
      <c r="AE258" t="s">
        <v>359</v>
      </c>
      <c r="AF258" s="14">
        <v>5</v>
      </c>
      <c r="AG258" s="2" t="s">
        <v>359</v>
      </c>
      <c r="AH258">
        <v>3</v>
      </c>
      <c r="AI258" t="s">
        <v>366</v>
      </c>
      <c r="AJ258" s="14">
        <v>3</v>
      </c>
      <c r="AK258" s="2" t="s">
        <v>367</v>
      </c>
      <c r="AL258">
        <v>3</v>
      </c>
      <c r="AM258" t="s">
        <v>368</v>
      </c>
      <c r="AN258" s="14">
        <v>3</v>
      </c>
      <c r="AO258" s="2" t="s">
        <v>420</v>
      </c>
      <c r="AP258">
        <v>5</v>
      </c>
      <c r="AQ258" t="s">
        <v>359</v>
      </c>
      <c r="AR258" s="14">
        <v>5</v>
      </c>
      <c r="AS258" s="2" t="s">
        <v>359</v>
      </c>
      <c r="AT258">
        <v>1</v>
      </c>
      <c r="AU258" t="s">
        <v>370</v>
      </c>
      <c r="AV258" s="14">
        <v>5</v>
      </c>
      <c r="AW258" s="2" t="s">
        <v>371</v>
      </c>
      <c r="AX258">
        <v>5</v>
      </c>
      <c r="AY258" t="s">
        <v>359</v>
      </c>
      <c r="AZ258" s="14">
        <v>1</v>
      </c>
      <c r="BA258" s="2" t="s">
        <v>413</v>
      </c>
      <c r="BB258">
        <v>1</v>
      </c>
      <c r="BC258" t="s">
        <v>413</v>
      </c>
      <c r="BD258" s="14">
        <v>1</v>
      </c>
      <c r="BE258" s="2" t="s">
        <v>413</v>
      </c>
    </row>
    <row r="259" spans="1:57" x14ac:dyDescent="0.3">
      <c r="A259" t="s">
        <v>628</v>
      </c>
      <c r="B259" t="s">
        <v>625</v>
      </c>
      <c r="C259" t="s">
        <v>43</v>
      </c>
      <c r="D259" s="14">
        <v>5</v>
      </c>
      <c r="E259" s="2" t="s">
        <v>357</v>
      </c>
      <c r="F259">
        <v>1</v>
      </c>
      <c r="G259" t="s">
        <v>358</v>
      </c>
      <c r="H259" s="14">
        <v>1</v>
      </c>
      <c r="J259">
        <v>3</v>
      </c>
      <c r="K259" t="s">
        <v>360</v>
      </c>
      <c r="L259" s="14">
        <v>5</v>
      </c>
      <c r="M259" s="2" t="s">
        <v>361</v>
      </c>
      <c r="N259" t="s">
        <v>36</v>
      </c>
      <c r="O259" t="s">
        <v>341</v>
      </c>
      <c r="P259" s="14">
        <v>1</v>
      </c>
      <c r="Q259" s="2" t="s">
        <v>411</v>
      </c>
      <c r="R259">
        <v>1</v>
      </c>
      <c r="S259" t="s">
        <v>380</v>
      </c>
      <c r="T259" s="14">
        <v>1</v>
      </c>
      <c r="U259" s="2" t="s">
        <v>364</v>
      </c>
      <c r="V259">
        <v>5</v>
      </c>
      <c r="W259" t="s">
        <v>359</v>
      </c>
      <c r="X259" s="14">
        <v>5</v>
      </c>
      <c r="Y259" s="2" t="s">
        <v>359</v>
      </c>
      <c r="Z259">
        <v>1</v>
      </c>
      <c r="AA259" t="s">
        <v>486</v>
      </c>
      <c r="AB259" s="14">
        <v>5</v>
      </c>
      <c r="AC259" s="2" t="s">
        <v>359</v>
      </c>
      <c r="AD259">
        <v>5</v>
      </c>
      <c r="AE259" t="s">
        <v>359</v>
      </c>
      <c r="AF259" s="14">
        <v>5</v>
      </c>
      <c r="AG259" s="2" t="s">
        <v>359</v>
      </c>
      <c r="AH259">
        <v>1</v>
      </c>
      <c r="AI259" t="s">
        <v>366</v>
      </c>
      <c r="AJ259" s="14">
        <v>1</v>
      </c>
      <c r="AK259" s="2" t="s">
        <v>367</v>
      </c>
      <c r="AL259">
        <v>1</v>
      </c>
      <c r="AM259" t="s">
        <v>368</v>
      </c>
      <c r="AN259" s="14">
        <v>1</v>
      </c>
      <c r="AO259" s="2" t="s">
        <v>629</v>
      </c>
      <c r="AP259">
        <v>5</v>
      </c>
      <c r="AQ259" t="s">
        <v>359</v>
      </c>
      <c r="AR259" s="14">
        <v>5</v>
      </c>
      <c r="AS259" s="2" t="s">
        <v>359</v>
      </c>
      <c r="AT259">
        <v>1</v>
      </c>
      <c r="AU259" t="s">
        <v>370</v>
      </c>
      <c r="AV259" s="14">
        <v>3</v>
      </c>
      <c r="AW259" s="2" t="s">
        <v>371</v>
      </c>
      <c r="AX259">
        <v>5</v>
      </c>
      <c r="AY259" t="s">
        <v>359</v>
      </c>
      <c r="AZ259" s="14">
        <v>3</v>
      </c>
      <c r="BA259" s="2" t="s">
        <v>372</v>
      </c>
      <c r="BB259">
        <v>3</v>
      </c>
      <c r="BC259" t="s">
        <v>372</v>
      </c>
      <c r="BD259" s="14">
        <v>5</v>
      </c>
      <c r="BE259" s="2" t="s">
        <v>372</v>
      </c>
    </row>
    <row r="260" spans="1:57" x14ac:dyDescent="0.3">
      <c r="A260" t="s">
        <v>630</v>
      </c>
      <c r="B260" t="s">
        <v>625</v>
      </c>
      <c r="C260" t="s">
        <v>43</v>
      </c>
      <c r="D260" s="14">
        <v>5</v>
      </c>
      <c r="E260" s="2" t="s">
        <v>379</v>
      </c>
      <c r="F260">
        <v>1</v>
      </c>
      <c r="G260" t="s">
        <v>358</v>
      </c>
      <c r="H260" s="14">
        <v>1</v>
      </c>
      <c r="J260">
        <v>3</v>
      </c>
      <c r="K260" t="s">
        <v>360</v>
      </c>
      <c r="L260" s="14">
        <v>5</v>
      </c>
      <c r="M260" s="2" t="s">
        <v>361</v>
      </c>
      <c r="N260" t="s">
        <v>36</v>
      </c>
      <c r="O260" t="s">
        <v>341</v>
      </c>
      <c r="P260" s="14">
        <v>1</v>
      </c>
      <c r="Q260" s="2" t="s">
        <v>411</v>
      </c>
      <c r="R260">
        <v>1</v>
      </c>
      <c r="S260" t="s">
        <v>380</v>
      </c>
      <c r="T260" s="14">
        <v>1</v>
      </c>
      <c r="U260" s="2" t="s">
        <v>364</v>
      </c>
      <c r="V260">
        <v>5</v>
      </c>
      <c r="W260" t="s">
        <v>359</v>
      </c>
      <c r="X260" s="14">
        <v>5</v>
      </c>
      <c r="Y260" s="2" t="s">
        <v>359</v>
      </c>
      <c r="Z260">
        <v>3</v>
      </c>
      <c r="AA260" t="s">
        <v>534</v>
      </c>
      <c r="AB260" s="14">
        <v>5</v>
      </c>
      <c r="AC260" s="2" t="s">
        <v>359</v>
      </c>
      <c r="AD260">
        <v>5</v>
      </c>
      <c r="AE260" t="s">
        <v>359</v>
      </c>
      <c r="AF260" s="14">
        <v>5</v>
      </c>
      <c r="AG260" s="2" t="s">
        <v>359</v>
      </c>
      <c r="AH260">
        <v>1</v>
      </c>
      <c r="AI260" t="s">
        <v>366</v>
      </c>
      <c r="AJ260" s="14">
        <v>1</v>
      </c>
      <c r="AK260" s="2" t="s">
        <v>367</v>
      </c>
      <c r="AL260">
        <v>3</v>
      </c>
      <c r="AM260" t="s">
        <v>368</v>
      </c>
      <c r="AN260" s="14">
        <v>3</v>
      </c>
      <c r="AO260" s="2" t="s">
        <v>629</v>
      </c>
      <c r="AP260">
        <v>5</v>
      </c>
      <c r="AQ260" t="s">
        <v>359</v>
      </c>
      <c r="AR260" s="14">
        <v>5</v>
      </c>
      <c r="AS260" s="2" t="s">
        <v>359</v>
      </c>
      <c r="AT260">
        <v>1</v>
      </c>
      <c r="AU260" t="s">
        <v>425</v>
      </c>
      <c r="AV260" s="14">
        <v>3</v>
      </c>
      <c r="AW260" s="2" t="s">
        <v>371</v>
      </c>
      <c r="AX260">
        <v>5</v>
      </c>
      <c r="AY260" t="s">
        <v>359</v>
      </c>
      <c r="AZ260" s="14">
        <v>3</v>
      </c>
      <c r="BA260" s="2" t="s">
        <v>372</v>
      </c>
      <c r="BB260">
        <v>3</v>
      </c>
      <c r="BC260" t="s">
        <v>372</v>
      </c>
      <c r="BD260" s="14">
        <v>5</v>
      </c>
      <c r="BE260" s="2" t="s">
        <v>372</v>
      </c>
    </row>
    <row r="261" spans="1:57" x14ac:dyDescent="0.3">
      <c r="A261" t="s">
        <v>631</v>
      </c>
      <c r="B261" t="s">
        <v>625</v>
      </c>
      <c r="C261" t="s">
        <v>43</v>
      </c>
      <c r="D261" s="14">
        <v>5</v>
      </c>
      <c r="E261" s="2" t="s">
        <v>357</v>
      </c>
      <c r="F261">
        <v>1</v>
      </c>
      <c r="G261" t="s">
        <v>358</v>
      </c>
      <c r="H261" s="14">
        <v>1</v>
      </c>
      <c r="J261">
        <v>3</v>
      </c>
      <c r="K261" t="s">
        <v>360</v>
      </c>
      <c r="L261" s="14">
        <v>5</v>
      </c>
      <c r="M261" s="2" t="s">
        <v>361</v>
      </c>
      <c r="N261" t="s">
        <v>36</v>
      </c>
      <c r="O261" t="s">
        <v>341</v>
      </c>
      <c r="P261" s="14">
        <v>1</v>
      </c>
      <c r="Q261" s="2" t="s">
        <v>411</v>
      </c>
      <c r="R261">
        <v>1</v>
      </c>
      <c r="S261" t="s">
        <v>363</v>
      </c>
      <c r="T261" s="14">
        <v>1</v>
      </c>
      <c r="U261" s="2" t="s">
        <v>364</v>
      </c>
      <c r="V261">
        <v>5</v>
      </c>
      <c r="W261" t="s">
        <v>359</v>
      </c>
      <c r="X261" s="14">
        <v>5</v>
      </c>
      <c r="Y261" s="2" t="s">
        <v>359</v>
      </c>
      <c r="Z261">
        <v>3</v>
      </c>
      <c r="AA261" t="s">
        <v>534</v>
      </c>
      <c r="AB261" s="14">
        <v>5</v>
      </c>
      <c r="AC261" s="2" t="s">
        <v>359</v>
      </c>
      <c r="AD261">
        <v>5</v>
      </c>
      <c r="AE261" t="s">
        <v>359</v>
      </c>
      <c r="AF261" s="14">
        <v>5</v>
      </c>
      <c r="AG261" s="2" t="s">
        <v>359</v>
      </c>
      <c r="AH261">
        <v>1</v>
      </c>
      <c r="AI261" t="s">
        <v>366</v>
      </c>
      <c r="AJ261" s="14">
        <v>1</v>
      </c>
      <c r="AK261" s="2" t="s">
        <v>367</v>
      </c>
      <c r="AL261">
        <v>3</v>
      </c>
      <c r="AM261" t="s">
        <v>368</v>
      </c>
      <c r="AN261" s="14">
        <v>3</v>
      </c>
      <c r="AO261" s="2" t="s">
        <v>629</v>
      </c>
      <c r="AP261">
        <v>5</v>
      </c>
      <c r="AQ261" t="s">
        <v>359</v>
      </c>
      <c r="AR261" s="14">
        <v>5</v>
      </c>
      <c r="AS261" s="2" t="s">
        <v>359</v>
      </c>
      <c r="AT261">
        <v>1</v>
      </c>
      <c r="AU261" t="s">
        <v>370</v>
      </c>
      <c r="AV261" s="14">
        <v>3</v>
      </c>
      <c r="AW261" s="2" t="s">
        <v>371</v>
      </c>
      <c r="AX261">
        <v>5</v>
      </c>
      <c r="AY261" t="s">
        <v>359</v>
      </c>
      <c r="AZ261" s="14">
        <v>3</v>
      </c>
      <c r="BA261" s="2" t="s">
        <v>372</v>
      </c>
      <c r="BB261">
        <v>3</v>
      </c>
      <c r="BC261" t="s">
        <v>372</v>
      </c>
      <c r="BD261" s="14">
        <v>5</v>
      </c>
      <c r="BE261" s="2" t="s">
        <v>372</v>
      </c>
    </row>
    <row r="262" spans="1:57" x14ac:dyDescent="0.3">
      <c r="A262" t="s">
        <v>632</v>
      </c>
      <c r="B262" t="s">
        <v>625</v>
      </c>
      <c r="C262" t="s">
        <v>43</v>
      </c>
      <c r="D262" s="14">
        <v>5</v>
      </c>
      <c r="E262" s="2" t="s">
        <v>379</v>
      </c>
      <c r="F262">
        <v>3</v>
      </c>
      <c r="G262" t="s">
        <v>358</v>
      </c>
      <c r="H262" s="14">
        <v>1</v>
      </c>
      <c r="J262">
        <v>3</v>
      </c>
      <c r="K262" t="s">
        <v>360</v>
      </c>
      <c r="L262" s="14">
        <v>5</v>
      </c>
      <c r="M262" s="2" t="s">
        <v>361</v>
      </c>
      <c r="N262" t="s">
        <v>36</v>
      </c>
      <c r="O262" t="s">
        <v>341</v>
      </c>
      <c r="P262" s="14" t="s">
        <v>36</v>
      </c>
      <c r="Q262" s="2" t="s">
        <v>341</v>
      </c>
      <c r="R262">
        <v>3</v>
      </c>
      <c r="S262" t="s">
        <v>380</v>
      </c>
      <c r="T262" s="14">
        <v>1</v>
      </c>
      <c r="U262" s="2" t="s">
        <v>364</v>
      </c>
      <c r="V262">
        <v>5</v>
      </c>
      <c r="W262" t="s">
        <v>359</v>
      </c>
      <c r="X262" s="14">
        <v>5</v>
      </c>
      <c r="Y262" s="2" t="s">
        <v>359</v>
      </c>
      <c r="Z262">
        <v>3</v>
      </c>
      <c r="AA262" t="s">
        <v>390</v>
      </c>
      <c r="AB262" s="14">
        <v>5</v>
      </c>
      <c r="AC262" s="2" t="s">
        <v>359</v>
      </c>
      <c r="AD262">
        <v>5</v>
      </c>
      <c r="AE262" t="s">
        <v>359</v>
      </c>
      <c r="AF262" s="14">
        <v>5</v>
      </c>
      <c r="AG262" s="2" t="s">
        <v>359</v>
      </c>
      <c r="AH262">
        <v>3</v>
      </c>
      <c r="AI262" t="s">
        <v>366</v>
      </c>
      <c r="AJ262" s="14">
        <v>1</v>
      </c>
      <c r="AK262" s="2" t="s">
        <v>367</v>
      </c>
      <c r="AL262">
        <v>3</v>
      </c>
      <c r="AM262" t="s">
        <v>368</v>
      </c>
      <c r="AN262" s="14">
        <v>5</v>
      </c>
      <c r="AO262" s="2" t="s">
        <v>629</v>
      </c>
      <c r="AP262">
        <v>5</v>
      </c>
      <c r="AQ262" t="s">
        <v>359</v>
      </c>
      <c r="AR262" s="14">
        <v>5</v>
      </c>
      <c r="AS262" s="2" t="s">
        <v>359</v>
      </c>
      <c r="AT262">
        <v>1</v>
      </c>
      <c r="AU262" t="s">
        <v>370</v>
      </c>
      <c r="AV262" s="14">
        <v>1</v>
      </c>
      <c r="AW262" s="2" t="s">
        <v>371</v>
      </c>
      <c r="AX262">
        <v>5</v>
      </c>
      <c r="AY262" t="s">
        <v>359</v>
      </c>
      <c r="AZ262" s="14">
        <v>3</v>
      </c>
      <c r="BA262" s="2" t="s">
        <v>372</v>
      </c>
      <c r="BB262">
        <v>3</v>
      </c>
      <c r="BC262" t="s">
        <v>372</v>
      </c>
      <c r="BD262" s="14">
        <v>5</v>
      </c>
      <c r="BE262" s="2" t="s">
        <v>372</v>
      </c>
    </row>
    <row r="263" spans="1:57" x14ac:dyDescent="0.3">
      <c r="A263" t="s">
        <v>633</v>
      </c>
      <c r="B263" t="s">
        <v>625</v>
      </c>
      <c r="C263" t="s">
        <v>43</v>
      </c>
      <c r="D263" s="14">
        <v>5</v>
      </c>
      <c r="E263" s="2" t="s">
        <v>379</v>
      </c>
      <c r="F263">
        <v>1</v>
      </c>
      <c r="G263" t="s">
        <v>358</v>
      </c>
      <c r="H263" s="14">
        <v>1</v>
      </c>
      <c r="J263">
        <v>3</v>
      </c>
      <c r="K263" t="s">
        <v>360</v>
      </c>
      <c r="L263" s="14">
        <v>5</v>
      </c>
      <c r="M263" s="2" t="s">
        <v>361</v>
      </c>
      <c r="N263" t="s">
        <v>36</v>
      </c>
      <c r="O263" t="s">
        <v>341</v>
      </c>
      <c r="P263" s="14" t="s">
        <v>36</v>
      </c>
      <c r="Q263" s="2" t="s">
        <v>341</v>
      </c>
      <c r="R263">
        <v>1</v>
      </c>
      <c r="S263" t="s">
        <v>380</v>
      </c>
      <c r="T263" s="14">
        <v>1</v>
      </c>
      <c r="U263" s="2" t="s">
        <v>364</v>
      </c>
      <c r="V263">
        <v>5</v>
      </c>
      <c r="W263" t="s">
        <v>359</v>
      </c>
      <c r="X263" s="14">
        <v>5</v>
      </c>
      <c r="Y263" s="2" t="s">
        <v>359</v>
      </c>
      <c r="Z263">
        <v>3</v>
      </c>
      <c r="AA263" t="s">
        <v>390</v>
      </c>
      <c r="AB263" s="14">
        <v>5</v>
      </c>
      <c r="AC263" s="2" t="s">
        <v>359</v>
      </c>
      <c r="AD263">
        <v>5</v>
      </c>
      <c r="AE263" t="s">
        <v>359</v>
      </c>
      <c r="AF263" s="14">
        <v>5</v>
      </c>
      <c r="AG263" s="2" t="s">
        <v>359</v>
      </c>
      <c r="AH263">
        <v>1</v>
      </c>
      <c r="AI263" t="s">
        <v>366</v>
      </c>
      <c r="AJ263" s="14">
        <v>3</v>
      </c>
      <c r="AK263" s="2" t="s">
        <v>367</v>
      </c>
      <c r="AL263">
        <v>1</v>
      </c>
      <c r="AM263" t="s">
        <v>368</v>
      </c>
      <c r="AN263" s="14">
        <v>3</v>
      </c>
      <c r="AO263" s="2" t="s">
        <v>629</v>
      </c>
      <c r="AP263">
        <v>5</v>
      </c>
      <c r="AQ263" t="s">
        <v>359</v>
      </c>
      <c r="AR263" s="14">
        <v>5</v>
      </c>
      <c r="AS263" s="2" t="s">
        <v>359</v>
      </c>
      <c r="AT263">
        <v>1</v>
      </c>
      <c r="AU263" t="s">
        <v>370</v>
      </c>
      <c r="AV263" s="14">
        <v>1</v>
      </c>
      <c r="AW263" s="2" t="s">
        <v>371</v>
      </c>
      <c r="AX263">
        <v>5</v>
      </c>
      <c r="AY263" t="s">
        <v>359</v>
      </c>
      <c r="AZ263" s="14">
        <v>3</v>
      </c>
      <c r="BA263" s="2" t="s">
        <v>372</v>
      </c>
      <c r="BB263">
        <v>3</v>
      </c>
      <c r="BC263" t="s">
        <v>372</v>
      </c>
      <c r="BD263" s="14">
        <v>5</v>
      </c>
      <c r="BE263" s="2" t="s">
        <v>372</v>
      </c>
    </row>
    <row r="264" spans="1:57" x14ac:dyDescent="0.3">
      <c r="A264" t="s">
        <v>634</v>
      </c>
      <c r="B264" t="s">
        <v>625</v>
      </c>
      <c r="C264" t="s">
        <v>43</v>
      </c>
      <c r="D264" s="14">
        <v>5</v>
      </c>
      <c r="E264" s="2" t="s">
        <v>357</v>
      </c>
      <c r="F264">
        <v>1</v>
      </c>
      <c r="G264" t="s">
        <v>358</v>
      </c>
      <c r="H264" s="14">
        <v>1</v>
      </c>
      <c r="J264">
        <v>3</v>
      </c>
      <c r="K264" t="s">
        <v>360</v>
      </c>
      <c r="L264" s="14">
        <v>5</v>
      </c>
      <c r="M264" s="2" t="s">
        <v>361</v>
      </c>
      <c r="N264" t="s">
        <v>36</v>
      </c>
      <c r="O264" t="s">
        <v>341</v>
      </c>
      <c r="P264" s="14">
        <v>5</v>
      </c>
      <c r="Q264" s="2" t="s">
        <v>374</v>
      </c>
      <c r="R264">
        <v>1</v>
      </c>
      <c r="S264" t="s">
        <v>380</v>
      </c>
      <c r="T264" s="14">
        <v>1</v>
      </c>
      <c r="U264" s="2" t="s">
        <v>364</v>
      </c>
      <c r="V264">
        <v>5</v>
      </c>
      <c r="W264" t="s">
        <v>359</v>
      </c>
      <c r="X264" s="14">
        <v>5</v>
      </c>
      <c r="Y264" s="2" t="s">
        <v>359</v>
      </c>
      <c r="Z264">
        <v>1</v>
      </c>
      <c r="AA264" t="s">
        <v>392</v>
      </c>
      <c r="AB264" s="14">
        <v>5</v>
      </c>
      <c r="AC264" s="2" t="s">
        <v>359</v>
      </c>
      <c r="AD264">
        <v>5</v>
      </c>
      <c r="AE264" t="s">
        <v>359</v>
      </c>
      <c r="AF264" s="14">
        <v>5</v>
      </c>
      <c r="AG264" s="2" t="s">
        <v>359</v>
      </c>
      <c r="AH264">
        <v>1</v>
      </c>
      <c r="AI264" t="s">
        <v>366</v>
      </c>
      <c r="AJ264" s="14">
        <v>3</v>
      </c>
      <c r="AK264" s="2" t="s">
        <v>367</v>
      </c>
      <c r="AL264">
        <v>1</v>
      </c>
      <c r="AM264" t="s">
        <v>368</v>
      </c>
      <c r="AN264" s="14">
        <v>3</v>
      </c>
      <c r="AO264" s="2" t="s">
        <v>629</v>
      </c>
      <c r="AP264">
        <v>5</v>
      </c>
      <c r="AQ264" t="s">
        <v>359</v>
      </c>
      <c r="AR264" s="14">
        <v>5</v>
      </c>
      <c r="AS264" s="2" t="s">
        <v>359</v>
      </c>
      <c r="AT264">
        <v>1</v>
      </c>
      <c r="AU264" t="s">
        <v>425</v>
      </c>
      <c r="AV264" s="14">
        <v>1</v>
      </c>
      <c r="AW264" s="2" t="s">
        <v>371</v>
      </c>
      <c r="AX264">
        <v>5</v>
      </c>
      <c r="AY264" t="s">
        <v>359</v>
      </c>
      <c r="AZ264" s="14">
        <v>5</v>
      </c>
      <c r="BA264" s="2" t="s">
        <v>372</v>
      </c>
      <c r="BB264">
        <v>3</v>
      </c>
      <c r="BC264" t="s">
        <v>372</v>
      </c>
      <c r="BD264" s="14">
        <v>5</v>
      </c>
      <c r="BE264" s="2" t="s">
        <v>372</v>
      </c>
    </row>
    <row r="265" spans="1:57" x14ac:dyDescent="0.3">
      <c r="A265" t="s">
        <v>635</v>
      </c>
      <c r="B265" t="s">
        <v>625</v>
      </c>
      <c r="C265" t="s">
        <v>43</v>
      </c>
      <c r="D265" s="14">
        <v>3</v>
      </c>
      <c r="E265" s="2" t="s">
        <v>379</v>
      </c>
      <c r="F265">
        <v>3</v>
      </c>
      <c r="G265" t="s">
        <v>358</v>
      </c>
      <c r="H265" s="14">
        <v>1</v>
      </c>
      <c r="J265">
        <v>3</v>
      </c>
      <c r="K265" t="s">
        <v>360</v>
      </c>
      <c r="L265" s="14">
        <v>3</v>
      </c>
      <c r="M265" s="2" t="s">
        <v>361</v>
      </c>
      <c r="N265" t="s">
        <v>36</v>
      </c>
      <c r="O265" t="s">
        <v>341</v>
      </c>
      <c r="P265" s="14" t="s">
        <v>36</v>
      </c>
      <c r="Q265" s="2" t="s">
        <v>341</v>
      </c>
      <c r="R265">
        <v>1</v>
      </c>
      <c r="S265" t="s">
        <v>396</v>
      </c>
      <c r="T265" s="14">
        <v>1</v>
      </c>
      <c r="U265" s="2" t="s">
        <v>364</v>
      </c>
      <c r="V265">
        <v>5</v>
      </c>
      <c r="W265" t="s">
        <v>359</v>
      </c>
      <c r="X265" s="14">
        <v>5</v>
      </c>
      <c r="Y265" s="2" t="s">
        <v>359</v>
      </c>
      <c r="Z265">
        <v>1</v>
      </c>
      <c r="AA265" t="s">
        <v>390</v>
      </c>
      <c r="AB265" s="14">
        <v>5</v>
      </c>
      <c r="AC265" s="2" t="s">
        <v>359</v>
      </c>
      <c r="AD265">
        <v>5</v>
      </c>
      <c r="AE265" t="s">
        <v>359</v>
      </c>
      <c r="AF265" s="14">
        <v>5</v>
      </c>
      <c r="AG265" s="2" t="s">
        <v>359</v>
      </c>
      <c r="AH265">
        <v>3</v>
      </c>
      <c r="AI265" t="s">
        <v>366</v>
      </c>
      <c r="AJ265" s="14">
        <v>3</v>
      </c>
      <c r="AK265" s="2" t="s">
        <v>367</v>
      </c>
      <c r="AL265">
        <v>1</v>
      </c>
      <c r="AM265" t="s">
        <v>368</v>
      </c>
      <c r="AN265" s="14" t="s">
        <v>36</v>
      </c>
      <c r="AO265" s="2" t="s">
        <v>341</v>
      </c>
      <c r="AP265">
        <v>5</v>
      </c>
      <c r="AQ265" t="s">
        <v>359</v>
      </c>
      <c r="AR265" s="14">
        <v>5</v>
      </c>
      <c r="AS265" s="2" t="s">
        <v>359</v>
      </c>
      <c r="AT265">
        <v>1</v>
      </c>
      <c r="AU265" t="s">
        <v>370</v>
      </c>
      <c r="AV265" s="14">
        <v>1</v>
      </c>
      <c r="AW265" s="2" t="s">
        <v>371</v>
      </c>
      <c r="AX265">
        <v>5</v>
      </c>
      <c r="AY265" t="s">
        <v>359</v>
      </c>
      <c r="AZ265" s="14">
        <v>1</v>
      </c>
      <c r="BA265" s="2" t="s">
        <v>372</v>
      </c>
      <c r="BB265">
        <v>1</v>
      </c>
      <c r="BC265" t="s">
        <v>372</v>
      </c>
      <c r="BD265" s="14">
        <v>3</v>
      </c>
      <c r="BE265" s="2" t="s">
        <v>372</v>
      </c>
    </row>
    <row r="266" spans="1:57" x14ac:dyDescent="0.3">
      <c r="A266" t="s">
        <v>636</v>
      </c>
      <c r="B266" t="s">
        <v>583</v>
      </c>
      <c r="C266" t="s">
        <v>43</v>
      </c>
      <c r="D266" s="14">
        <v>3</v>
      </c>
      <c r="E266" s="2" t="s">
        <v>357</v>
      </c>
      <c r="F266">
        <v>3</v>
      </c>
      <c r="G266" t="s">
        <v>358</v>
      </c>
      <c r="H266" s="14">
        <v>1</v>
      </c>
      <c r="J266">
        <v>3</v>
      </c>
      <c r="K266" t="s">
        <v>360</v>
      </c>
      <c r="L266" s="14">
        <v>3</v>
      </c>
      <c r="M266" s="2" t="s">
        <v>361</v>
      </c>
      <c r="N266" t="s">
        <v>36</v>
      </c>
      <c r="O266" t="s">
        <v>341</v>
      </c>
      <c r="P266" s="14">
        <v>5</v>
      </c>
      <c r="Q266" s="2" t="s">
        <v>374</v>
      </c>
      <c r="R266">
        <v>1</v>
      </c>
      <c r="S266" t="s">
        <v>399</v>
      </c>
      <c r="T266" s="14">
        <v>1</v>
      </c>
      <c r="U266" s="2" t="s">
        <v>364</v>
      </c>
      <c r="V266">
        <v>5</v>
      </c>
      <c r="W266" t="s">
        <v>359</v>
      </c>
      <c r="X266" s="14">
        <v>5</v>
      </c>
      <c r="Y266" s="2" t="s">
        <v>359</v>
      </c>
      <c r="Z266">
        <v>1</v>
      </c>
      <c r="AA266" t="s">
        <v>390</v>
      </c>
      <c r="AB266" s="14">
        <v>5</v>
      </c>
      <c r="AC266" s="2" t="s">
        <v>359</v>
      </c>
      <c r="AD266">
        <v>5</v>
      </c>
      <c r="AE266" t="s">
        <v>359</v>
      </c>
      <c r="AF266" s="14">
        <v>5</v>
      </c>
      <c r="AG266" s="2" t="s">
        <v>359</v>
      </c>
      <c r="AH266">
        <v>3</v>
      </c>
      <c r="AI266" t="s">
        <v>366</v>
      </c>
      <c r="AJ266" s="14">
        <v>3</v>
      </c>
      <c r="AK266" s="2" t="s">
        <v>367</v>
      </c>
      <c r="AL266">
        <v>1</v>
      </c>
      <c r="AM266" t="s">
        <v>368</v>
      </c>
      <c r="AN266" s="14">
        <v>3</v>
      </c>
      <c r="AO266" s="2" t="s">
        <v>420</v>
      </c>
      <c r="AP266">
        <v>5</v>
      </c>
      <c r="AQ266" t="s">
        <v>359</v>
      </c>
      <c r="AR266" s="14">
        <v>5</v>
      </c>
      <c r="AS266" s="2" t="s">
        <v>359</v>
      </c>
      <c r="AT266">
        <v>1</v>
      </c>
      <c r="AU266" t="s">
        <v>370</v>
      </c>
      <c r="AV266" s="14">
        <v>1</v>
      </c>
      <c r="AW266" s="2" t="s">
        <v>371</v>
      </c>
      <c r="AX266">
        <v>5</v>
      </c>
      <c r="AY266" t="s">
        <v>359</v>
      </c>
      <c r="AZ266" s="14">
        <v>1</v>
      </c>
      <c r="BA266" s="2" t="s">
        <v>372</v>
      </c>
      <c r="BB266">
        <v>1</v>
      </c>
      <c r="BC266" t="s">
        <v>372</v>
      </c>
      <c r="BD266" s="14">
        <v>3</v>
      </c>
      <c r="BE266" s="2" t="s">
        <v>372</v>
      </c>
    </row>
    <row r="267" spans="1:57" x14ac:dyDescent="0.3">
      <c r="A267" t="s">
        <v>637</v>
      </c>
      <c r="B267" t="s">
        <v>583</v>
      </c>
      <c r="C267" t="s">
        <v>43</v>
      </c>
      <c r="D267" s="14">
        <v>3</v>
      </c>
      <c r="E267" s="2" t="s">
        <v>379</v>
      </c>
      <c r="F267">
        <v>3</v>
      </c>
      <c r="G267" t="s">
        <v>358</v>
      </c>
      <c r="H267" s="14">
        <v>1</v>
      </c>
      <c r="J267">
        <v>3</v>
      </c>
      <c r="K267" t="s">
        <v>360</v>
      </c>
      <c r="L267" s="14">
        <v>3</v>
      </c>
      <c r="M267" s="2" t="s">
        <v>361</v>
      </c>
      <c r="N267" t="s">
        <v>36</v>
      </c>
      <c r="O267" t="s">
        <v>341</v>
      </c>
      <c r="P267" s="14" t="s">
        <v>36</v>
      </c>
      <c r="Q267" s="2" t="s">
        <v>341</v>
      </c>
      <c r="R267">
        <v>1</v>
      </c>
      <c r="S267" t="s">
        <v>396</v>
      </c>
      <c r="T267" s="14">
        <v>1</v>
      </c>
      <c r="U267" s="2" t="s">
        <v>364</v>
      </c>
      <c r="V267">
        <v>5</v>
      </c>
      <c r="W267" t="s">
        <v>359</v>
      </c>
      <c r="X267" s="14">
        <v>5</v>
      </c>
      <c r="Y267" s="2" t="s">
        <v>359</v>
      </c>
      <c r="Z267">
        <v>1</v>
      </c>
      <c r="AA267" t="s">
        <v>390</v>
      </c>
      <c r="AB267" s="14">
        <v>5</v>
      </c>
      <c r="AC267" s="2" t="s">
        <v>359</v>
      </c>
      <c r="AD267">
        <v>5</v>
      </c>
      <c r="AE267" t="s">
        <v>359</v>
      </c>
      <c r="AF267" s="14">
        <v>5</v>
      </c>
      <c r="AG267" s="2" t="s">
        <v>359</v>
      </c>
      <c r="AH267">
        <v>3</v>
      </c>
      <c r="AI267" t="s">
        <v>366</v>
      </c>
      <c r="AJ267" s="14">
        <v>3</v>
      </c>
      <c r="AK267" s="2" t="s">
        <v>367</v>
      </c>
      <c r="AL267">
        <v>1</v>
      </c>
      <c r="AM267" t="s">
        <v>368</v>
      </c>
      <c r="AN267" s="14" t="s">
        <v>36</v>
      </c>
      <c r="AO267" s="2" t="s">
        <v>341</v>
      </c>
      <c r="AP267">
        <v>5</v>
      </c>
      <c r="AQ267" t="s">
        <v>359</v>
      </c>
      <c r="AR267" s="14">
        <v>5</v>
      </c>
      <c r="AS267" s="2" t="s">
        <v>359</v>
      </c>
      <c r="AT267">
        <v>1</v>
      </c>
      <c r="AU267" t="s">
        <v>370</v>
      </c>
      <c r="AV267" s="14">
        <v>1</v>
      </c>
      <c r="AW267" s="2" t="s">
        <v>371</v>
      </c>
      <c r="AX267">
        <v>5</v>
      </c>
      <c r="AY267" t="s">
        <v>359</v>
      </c>
      <c r="AZ267" s="14">
        <v>1</v>
      </c>
      <c r="BA267" s="2" t="s">
        <v>372</v>
      </c>
      <c r="BB267">
        <v>1</v>
      </c>
      <c r="BC267" t="s">
        <v>372</v>
      </c>
      <c r="BD267" s="14">
        <v>3</v>
      </c>
      <c r="BE267" s="2" t="s">
        <v>372</v>
      </c>
    </row>
    <row r="268" spans="1:57" x14ac:dyDescent="0.3">
      <c r="A268" t="s">
        <v>638</v>
      </c>
      <c r="B268" t="s">
        <v>583</v>
      </c>
      <c r="C268" t="s">
        <v>43</v>
      </c>
      <c r="D268" s="14">
        <v>3</v>
      </c>
      <c r="E268" s="2" t="s">
        <v>379</v>
      </c>
      <c r="F268">
        <v>3</v>
      </c>
      <c r="G268" t="s">
        <v>358</v>
      </c>
      <c r="H268" s="14">
        <v>1</v>
      </c>
      <c r="J268">
        <v>3</v>
      </c>
      <c r="K268" t="s">
        <v>360</v>
      </c>
      <c r="L268" s="14">
        <v>3</v>
      </c>
      <c r="M268" s="2" t="s">
        <v>361</v>
      </c>
      <c r="N268" t="s">
        <v>36</v>
      </c>
      <c r="O268" t="s">
        <v>341</v>
      </c>
      <c r="P268" s="14" t="s">
        <v>36</v>
      </c>
      <c r="Q268" s="2" t="s">
        <v>341</v>
      </c>
      <c r="R268">
        <v>1</v>
      </c>
      <c r="S268" t="s">
        <v>396</v>
      </c>
      <c r="T268" s="14">
        <v>1</v>
      </c>
      <c r="U268" s="2" t="s">
        <v>364</v>
      </c>
      <c r="V268">
        <v>5</v>
      </c>
      <c r="W268" t="s">
        <v>359</v>
      </c>
      <c r="X268" s="14">
        <v>5</v>
      </c>
      <c r="Y268" s="2" t="s">
        <v>359</v>
      </c>
      <c r="Z268">
        <v>1</v>
      </c>
      <c r="AA268" t="s">
        <v>390</v>
      </c>
      <c r="AB268" s="14">
        <v>5</v>
      </c>
      <c r="AC268" s="2" t="s">
        <v>359</v>
      </c>
      <c r="AD268">
        <v>5</v>
      </c>
      <c r="AE268" t="s">
        <v>359</v>
      </c>
      <c r="AF268" s="14">
        <v>5</v>
      </c>
      <c r="AG268" s="2" t="s">
        <v>359</v>
      </c>
      <c r="AH268">
        <v>3</v>
      </c>
      <c r="AI268" t="s">
        <v>366</v>
      </c>
      <c r="AJ268" s="14">
        <v>3</v>
      </c>
      <c r="AK268" s="2" t="s">
        <v>367</v>
      </c>
      <c r="AL268">
        <v>1</v>
      </c>
      <c r="AM268" t="s">
        <v>368</v>
      </c>
      <c r="AN268" s="14" t="s">
        <v>36</v>
      </c>
      <c r="AO268" s="2" t="s">
        <v>341</v>
      </c>
      <c r="AP268">
        <v>5</v>
      </c>
      <c r="AQ268" t="s">
        <v>359</v>
      </c>
      <c r="AR268" s="14">
        <v>5</v>
      </c>
      <c r="AS268" s="2" t="s">
        <v>359</v>
      </c>
      <c r="AT268">
        <v>1</v>
      </c>
      <c r="AU268" t="s">
        <v>370</v>
      </c>
      <c r="AV268" s="14">
        <v>1</v>
      </c>
      <c r="AW268" s="2" t="s">
        <v>371</v>
      </c>
      <c r="AX268">
        <v>5</v>
      </c>
      <c r="AY268" t="s">
        <v>359</v>
      </c>
      <c r="AZ268" s="14">
        <v>1</v>
      </c>
      <c r="BA268" s="2" t="s">
        <v>372</v>
      </c>
      <c r="BB268">
        <v>1</v>
      </c>
      <c r="BC268" t="s">
        <v>372</v>
      </c>
      <c r="BD268" s="14">
        <v>3</v>
      </c>
      <c r="BE268" s="2" t="s">
        <v>372</v>
      </c>
    </row>
    <row r="269" spans="1:57" x14ac:dyDescent="0.3">
      <c r="A269" t="s">
        <v>639</v>
      </c>
      <c r="B269" t="s">
        <v>583</v>
      </c>
      <c r="C269" t="s">
        <v>43</v>
      </c>
      <c r="D269" s="14">
        <v>3</v>
      </c>
      <c r="E269" s="2" t="s">
        <v>379</v>
      </c>
      <c r="F269">
        <v>3</v>
      </c>
      <c r="G269" t="s">
        <v>358</v>
      </c>
      <c r="H269" s="14">
        <v>1</v>
      </c>
      <c r="J269">
        <v>3</v>
      </c>
      <c r="K269" t="s">
        <v>360</v>
      </c>
      <c r="L269" s="14">
        <v>3</v>
      </c>
      <c r="M269" s="2" t="s">
        <v>361</v>
      </c>
      <c r="N269" t="s">
        <v>36</v>
      </c>
      <c r="O269" t="s">
        <v>341</v>
      </c>
      <c r="P269" s="14" t="s">
        <v>36</v>
      </c>
      <c r="Q269" s="2" t="s">
        <v>341</v>
      </c>
      <c r="R269">
        <v>1</v>
      </c>
      <c r="S269" t="s">
        <v>396</v>
      </c>
      <c r="T269" s="14">
        <v>1</v>
      </c>
      <c r="U269" s="2" t="s">
        <v>364</v>
      </c>
      <c r="V269">
        <v>5</v>
      </c>
      <c r="W269" t="s">
        <v>359</v>
      </c>
      <c r="X269" s="14">
        <v>5</v>
      </c>
      <c r="Y269" s="2" t="s">
        <v>359</v>
      </c>
      <c r="Z269">
        <v>1</v>
      </c>
      <c r="AA269" t="s">
        <v>390</v>
      </c>
      <c r="AB269" s="14">
        <v>5</v>
      </c>
      <c r="AC269" s="2" t="s">
        <v>359</v>
      </c>
      <c r="AD269">
        <v>5</v>
      </c>
      <c r="AE269" t="s">
        <v>359</v>
      </c>
      <c r="AF269" s="14">
        <v>5</v>
      </c>
      <c r="AG269" s="2" t="s">
        <v>359</v>
      </c>
      <c r="AH269">
        <v>3</v>
      </c>
      <c r="AI269" t="s">
        <v>366</v>
      </c>
      <c r="AJ269" s="14">
        <v>3</v>
      </c>
      <c r="AK269" s="2" t="s">
        <v>367</v>
      </c>
      <c r="AL269">
        <v>1</v>
      </c>
      <c r="AM269" t="s">
        <v>368</v>
      </c>
      <c r="AN269" s="14" t="s">
        <v>36</v>
      </c>
      <c r="AO269" s="2" t="s">
        <v>341</v>
      </c>
      <c r="AP269">
        <v>5</v>
      </c>
      <c r="AQ269" t="s">
        <v>359</v>
      </c>
      <c r="AR269" s="14">
        <v>5</v>
      </c>
      <c r="AS269" s="2" t="s">
        <v>359</v>
      </c>
      <c r="AT269">
        <v>1</v>
      </c>
      <c r="AU269" t="s">
        <v>370</v>
      </c>
      <c r="AV269" s="14">
        <v>1</v>
      </c>
      <c r="AW269" s="2" t="s">
        <v>371</v>
      </c>
      <c r="AX269">
        <v>5</v>
      </c>
      <c r="AY269" t="s">
        <v>359</v>
      </c>
      <c r="AZ269" s="14">
        <v>1</v>
      </c>
      <c r="BA269" s="2" t="s">
        <v>372</v>
      </c>
      <c r="BB269">
        <v>1</v>
      </c>
      <c r="BC269" t="s">
        <v>372</v>
      </c>
      <c r="BD269" s="14">
        <v>3</v>
      </c>
      <c r="BE269" s="2" t="s">
        <v>372</v>
      </c>
    </row>
    <row r="270" spans="1:57" x14ac:dyDescent="0.3">
      <c r="A270" t="s">
        <v>640</v>
      </c>
      <c r="B270" t="s">
        <v>583</v>
      </c>
      <c r="C270" t="s">
        <v>43</v>
      </c>
      <c r="D270" s="14">
        <v>3</v>
      </c>
      <c r="E270" s="2" t="s">
        <v>379</v>
      </c>
      <c r="F270">
        <v>3</v>
      </c>
      <c r="G270" t="s">
        <v>358</v>
      </c>
      <c r="H270" s="14">
        <v>1</v>
      </c>
      <c r="J270">
        <v>3</v>
      </c>
      <c r="K270" t="s">
        <v>360</v>
      </c>
      <c r="L270" s="14">
        <v>3</v>
      </c>
      <c r="M270" s="2" t="s">
        <v>361</v>
      </c>
      <c r="N270" t="s">
        <v>36</v>
      </c>
      <c r="O270" t="s">
        <v>341</v>
      </c>
      <c r="P270" s="14" t="s">
        <v>36</v>
      </c>
      <c r="Q270" s="2" t="s">
        <v>341</v>
      </c>
      <c r="R270">
        <v>1</v>
      </c>
      <c r="S270" t="s">
        <v>396</v>
      </c>
      <c r="T270" s="14">
        <v>1</v>
      </c>
      <c r="U270" s="2" t="s">
        <v>364</v>
      </c>
      <c r="V270">
        <v>5</v>
      </c>
      <c r="W270" t="s">
        <v>359</v>
      </c>
      <c r="X270" s="14">
        <v>5</v>
      </c>
      <c r="Y270" s="2" t="s">
        <v>359</v>
      </c>
      <c r="Z270">
        <v>5</v>
      </c>
      <c r="AA270" t="s">
        <v>387</v>
      </c>
      <c r="AB270" s="14">
        <v>5</v>
      </c>
      <c r="AC270" s="2" t="s">
        <v>359</v>
      </c>
      <c r="AD270">
        <v>5</v>
      </c>
      <c r="AE270" t="s">
        <v>359</v>
      </c>
      <c r="AF270" s="14">
        <v>5</v>
      </c>
      <c r="AG270" s="2" t="s">
        <v>359</v>
      </c>
      <c r="AH270">
        <v>3</v>
      </c>
      <c r="AI270" t="s">
        <v>366</v>
      </c>
      <c r="AJ270" s="14">
        <v>3</v>
      </c>
      <c r="AK270" s="2" t="s">
        <v>367</v>
      </c>
      <c r="AL270">
        <v>1</v>
      </c>
      <c r="AM270" t="s">
        <v>368</v>
      </c>
      <c r="AN270" s="14" t="s">
        <v>36</v>
      </c>
      <c r="AO270" s="2" t="s">
        <v>341</v>
      </c>
      <c r="AP270">
        <v>5</v>
      </c>
      <c r="AQ270" t="s">
        <v>359</v>
      </c>
      <c r="AR270" s="14">
        <v>5</v>
      </c>
      <c r="AS270" s="2" t="s">
        <v>359</v>
      </c>
      <c r="AT270">
        <v>1</v>
      </c>
      <c r="AU270" t="s">
        <v>370</v>
      </c>
      <c r="AV270" s="14">
        <v>1</v>
      </c>
      <c r="AW270" s="2" t="s">
        <v>371</v>
      </c>
      <c r="AX270">
        <v>5</v>
      </c>
      <c r="AY270" t="s">
        <v>359</v>
      </c>
      <c r="AZ270" s="14">
        <v>1</v>
      </c>
      <c r="BA270" s="2" t="s">
        <v>372</v>
      </c>
      <c r="BB270">
        <v>1</v>
      </c>
      <c r="BC270" t="s">
        <v>372</v>
      </c>
      <c r="BD270" s="14">
        <v>3</v>
      </c>
      <c r="BE270" s="2" t="s">
        <v>372</v>
      </c>
    </row>
    <row r="271" spans="1:57" x14ac:dyDescent="0.3">
      <c r="A271" t="s">
        <v>641</v>
      </c>
      <c r="B271" t="s">
        <v>583</v>
      </c>
      <c r="C271" t="s">
        <v>43</v>
      </c>
      <c r="D271" s="14">
        <v>5</v>
      </c>
      <c r="E271" s="2" t="s">
        <v>379</v>
      </c>
      <c r="F271">
        <v>3</v>
      </c>
      <c r="G271" t="s">
        <v>358</v>
      </c>
      <c r="H271" s="14">
        <v>1</v>
      </c>
      <c r="J271">
        <v>3</v>
      </c>
      <c r="K271" t="s">
        <v>360</v>
      </c>
      <c r="L271" s="14">
        <v>5</v>
      </c>
      <c r="M271" s="2" t="s">
        <v>361</v>
      </c>
      <c r="N271" t="s">
        <v>36</v>
      </c>
      <c r="O271" t="s">
        <v>341</v>
      </c>
      <c r="P271" s="14">
        <v>1</v>
      </c>
      <c r="Q271" s="2" t="s">
        <v>411</v>
      </c>
      <c r="R271">
        <v>3</v>
      </c>
      <c r="S271" t="s">
        <v>380</v>
      </c>
      <c r="T271" s="14">
        <v>3</v>
      </c>
      <c r="U271" s="2" t="s">
        <v>364</v>
      </c>
      <c r="V271">
        <v>5</v>
      </c>
      <c r="W271" t="s">
        <v>359</v>
      </c>
      <c r="X271" s="14">
        <v>5</v>
      </c>
      <c r="Y271" s="2" t="s">
        <v>359</v>
      </c>
      <c r="Z271">
        <v>5</v>
      </c>
      <c r="AA271" t="s">
        <v>387</v>
      </c>
      <c r="AB271" s="14">
        <v>5</v>
      </c>
      <c r="AC271" s="2" t="s">
        <v>359</v>
      </c>
      <c r="AD271">
        <v>5</v>
      </c>
      <c r="AE271" t="s">
        <v>359</v>
      </c>
      <c r="AF271" s="14">
        <v>5</v>
      </c>
      <c r="AG271" s="2" t="s">
        <v>359</v>
      </c>
      <c r="AH271">
        <v>3</v>
      </c>
      <c r="AI271" t="s">
        <v>366</v>
      </c>
      <c r="AJ271" s="14">
        <v>5</v>
      </c>
      <c r="AK271" s="2" t="s">
        <v>367</v>
      </c>
      <c r="AL271">
        <v>5</v>
      </c>
      <c r="AM271" t="s">
        <v>368</v>
      </c>
      <c r="AN271" s="14">
        <v>3</v>
      </c>
      <c r="AO271" s="2" t="s">
        <v>629</v>
      </c>
      <c r="AP271">
        <v>5</v>
      </c>
      <c r="AQ271" t="s">
        <v>359</v>
      </c>
      <c r="AR271" s="14">
        <v>5</v>
      </c>
      <c r="AS271" s="2" t="s">
        <v>359</v>
      </c>
      <c r="AT271">
        <v>1</v>
      </c>
      <c r="AU271" t="s">
        <v>425</v>
      </c>
      <c r="AV271" s="14">
        <v>3</v>
      </c>
      <c r="AW271" s="2" t="s">
        <v>371</v>
      </c>
      <c r="AX271">
        <v>5</v>
      </c>
      <c r="AY271" t="s">
        <v>359</v>
      </c>
      <c r="AZ271" s="14">
        <v>5</v>
      </c>
      <c r="BA271" s="2" t="s">
        <v>372</v>
      </c>
      <c r="BB271">
        <v>3</v>
      </c>
      <c r="BC271" t="s">
        <v>372</v>
      </c>
      <c r="BD271" s="14">
        <v>5</v>
      </c>
      <c r="BE271" s="2" t="s">
        <v>372</v>
      </c>
    </row>
    <row r="272" spans="1:57" x14ac:dyDescent="0.3">
      <c r="A272" t="s">
        <v>642</v>
      </c>
      <c r="B272" t="s">
        <v>643</v>
      </c>
      <c r="C272" t="s">
        <v>81</v>
      </c>
      <c r="D272" s="14">
        <v>5</v>
      </c>
      <c r="E272" s="2" t="s">
        <v>379</v>
      </c>
      <c r="F272">
        <v>1</v>
      </c>
      <c r="G272" t="s">
        <v>358</v>
      </c>
      <c r="H272" s="14">
        <v>5</v>
      </c>
      <c r="I272" s="2" t="s">
        <v>359</v>
      </c>
      <c r="J272">
        <v>3</v>
      </c>
      <c r="K272" t="s">
        <v>360</v>
      </c>
      <c r="L272" s="14">
        <v>5</v>
      </c>
      <c r="M272" s="2" t="s">
        <v>361</v>
      </c>
      <c r="N272" t="s">
        <v>36</v>
      </c>
      <c r="O272" t="s">
        <v>341</v>
      </c>
      <c r="P272" s="14">
        <v>3</v>
      </c>
      <c r="Q272" s="2" t="s">
        <v>411</v>
      </c>
      <c r="R272">
        <v>1</v>
      </c>
      <c r="S272" t="s">
        <v>417</v>
      </c>
      <c r="T272" s="14">
        <v>1</v>
      </c>
      <c r="U272" s="2" t="s">
        <v>364</v>
      </c>
      <c r="V272">
        <v>5</v>
      </c>
      <c r="W272" t="s">
        <v>359</v>
      </c>
      <c r="X272" s="14">
        <v>5</v>
      </c>
      <c r="Y272" s="2" t="s">
        <v>359</v>
      </c>
      <c r="Z272">
        <v>5</v>
      </c>
      <c r="AA272" t="s">
        <v>387</v>
      </c>
      <c r="AB272" s="14">
        <v>5</v>
      </c>
      <c r="AC272" s="2" t="s">
        <v>359</v>
      </c>
      <c r="AD272">
        <v>5</v>
      </c>
      <c r="AE272" t="s">
        <v>359</v>
      </c>
      <c r="AF272" s="14">
        <v>5</v>
      </c>
      <c r="AG272" s="2" t="s">
        <v>359</v>
      </c>
      <c r="AH272">
        <v>1</v>
      </c>
      <c r="AI272" t="s">
        <v>366</v>
      </c>
      <c r="AJ272" s="14">
        <v>3</v>
      </c>
      <c r="AK272" s="2" t="s">
        <v>367</v>
      </c>
      <c r="AL272">
        <v>5</v>
      </c>
      <c r="AM272" t="s">
        <v>368</v>
      </c>
      <c r="AN272" s="14">
        <v>3</v>
      </c>
      <c r="AO272" s="2" t="s">
        <v>629</v>
      </c>
      <c r="AP272">
        <v>5</v>
      </c>
      <c r="AQ272" t="s">
        <v>359</v>
      </c>
      <c r="AR272" s="14">
        <v>5</v>
      </c>
      <c r="AS272" s="2" t="s">
        <v>359</v>
      </c>
      <c r="AT272">
        <v>1</v>
      </c>
      <c r="AU272" t="s">
        <v>376</v>
      </c>
      <c r="AV272" s="14">
        <v>1</v>
      </c>
      <c r="AW272" s="2" t="s">
        <v>371</v>
      </c>
      <c r="AX272">
        <v>5</v>
      </c>
      <c r="AY272" t="s">
        <v>359</v>
      </c>
      <c r="AZ272" s="14">
        <v>5</v>
      </c>
      <c r="BA272" s="2" t="s">
        <v>372</v>
      </c>
      <c r="BB272">
        <v>3</v>
      </c>
      <c r="BC272" t="s">
        <v>372</v>
      </c>
      <c r="BD272" s="14">
        <v>5</v>
      </c>
      <c r="BE272" s="2" t="s">
        <v>372</v>
      </c>
    </row>
    <row r="273" spans="1:57" x14ac:dyDescent="0.3">
      <c r="A273" t="s">
        <v>644</v>
      </c>
      <c r="B273" t="s">
        <v>645</v>
      </c>
      <c r="C273" t="s">
        <v>43</v>
      </c>
      <c r="D273" s="14">
        <v>5</v>
      </c>
      <c r="E273" s="2" t="s">
        <v>357</v>
      </c>
      <c r="F273">
        <v>1</v>
      </c>
      <c r="G273" t="s">
        <v>358</v>
      </c>
      <c r="H273" s="14">
        <v>5</v>
      </c>
      <c r="I273" s="2" t="s">
        <v>359</v>
      </c>
      <c r="J273">
        <v>3</v>
      </c>
      <c r="K273" t="s">
        <v>360</v>
      </c>
      <c r="L273" s="14">
        <v>5</v>
      </c>
      <c r="M273" s="2" t="s">
        <v>361</v>
      </c>
      <c r="N273" t="s">
        <v>36</v>
      </c>
      <c r="O273" t="s">
        <v>341</v>
      </c>
      <c r="P273" s="14">
        <v>3</v>
      </c>
      <c r="Q273" s="2" t="s">
        <v>411</v>
      </c>
      <c r="R273">
        <v>1</v>
      </c>
      <c r="S273" t="s">
        <v>417</v>
      </c>
      <c r="T273" s="14">
        <v>1</v>
      </c>
      <c r="U273" s="2" t="s">
        <v>364</v>
      </c>
      <c r="V273">
        <v>5</v>
      </c>
      <c r="W273" t="s">
        <v>359</v>
      </c>
      <c r="X273" s="14">
        <v>5</v>
      </c>
      <c r="Y273" s="2" t="s">
        <v>359</v>
      </c>
      <c r="Z273">
        <v>5</v>
      </c>
      <c r="AA273" t="s">
        <v>387</v>
      </c>
      <c r="AB273" s="14">
        <v>5</v>
      </c>
      <c r="AC273" s="2" t="s">
        <v>359</v>
      </c>
      <c r="AD273">
        <v>5</v>
      </c>
      <c r="AE273" t="s">
        <v>359</v>
      </c>
      <c r="AF273" s="14">
        <v>5</v>
      </c>
      <c r="AG273" s="2" t="s">
        <v>359</v>
      </c>
      <c r="AH273">
        <v>1</v>
      </c>
      <c r="AI273" t="s">
        <v>366</v>
      </c>
      <c r="AJ273" s="14">
        <v>3</v>
      </c>
      <c r="AK273" s="2" t="s">
        <v>367</v>
      </c>
      <c r="AL273">
        <v>5</v>
      </c>
      <c r="AM273" t="s">
        <v>368</v>
      </c>
      <c r="AN273" s="14">
        <v>3</v>
      </c>
      <c r="AO273" s="2" t="s">
        <v>629</v>
      </c>
      <c r="AP273">
        <v>5</v>
      </c>
      <c r="AQ273" t="s">
        <v>359</v>
      </c>
      <c r="AR273" s="14">
        <v>5</v>
      </c>
      <c r="AS273" s="2" t="s">
        <v>359</v>
      </c>
      <c r="AT273">
        <v>3</v>
      </c>
      <c r="AU273" t="s">
        <v>370</v>
      </c>
      <c r="AV273" s="14">
        <v>1</v>
      </c>
      <c r="AW273" s="2" t="s">
        <v>371</v>
      </c>
      <c r="AX273">
        <v>5</v>
      </c>
      <c r="AY273" t="s">
        <v>359</v>
      </c>
      <c r="AZ273" s="14">
        <v>3</v>
      </c>
      <c r="BA273" s="2" t="s">
        <v>394</v>
      </c>
      <c r="BB273">
        <v>3</v>
      </c>
      <c r="BC273" t="s">
        <v>393</v>
      </c>
      <c r="BD273" s="14">
        <v>3</v>
      </c>
      <c r="BE273" s="2" t="s">
        <v>394</v>
      </c>
    </row>
    <row r="274" spans="1:57" x14ac:dyDescent="0.3">
      <c r="A274" t="s">
        <v>646</v>
      </c>
      <c r="B274" t="s">
        <v>645</v>
      </c>
      <c r="C274" t="s">
        <v>43</v>
      </c>
      <c r="D274" s="14">
        <v>5</v>
      </c>
      <c r="E274" s="2" t="s">
        <v>379</v>
      </c>
      <c r="F274">
        <v>5</v>
      </c>
      <c r="G274" t="s">
        <v>358</v>
      </c>
      <c r="H274" s="14">
        <v>5</v>
      </c>
      <c r="I274" s="2" t="s">
        <v>359</v>
      </c>
      <c r="J274">
        <v>5</v>
      </c>
      <c r="K274" t="s">
        <v>360</v>
      </c>
      <c r="L274" s="14">
        <v>5</v>
      </c>
      <c r="M274" s="2" t="s">
        <v>361</v>
      </c>
      <c r="N274" t="s">
        <v>36</v>
      </c>
      <c r="O274" t="s">
        <v>341</v>
      </c>
      <c r="P274" s="14">
        <v>3</v>
      </c>
      <c r="Q274" s="2" t="s">
        <v>411</v>
      </c>
      <c r="R274">
        <v>3</v>
      </c>
      <c r="S274" t="s">
        <v>396</v>
      </c>
      <c r="T274" s="14">
        <v>1</v>
      </c>
      <c r="U274" s="2" t="s">
        <v>364</v>
      </c>
      <c r="V274">
        <v>5</v>
      </c>
      <c r="W274" t="s">
        <v>359</v>
      </c>
      <c r="X274" s="14">
        <v>5</v>
      </c>
      <c r="Y274" s="2" t="s">
        <v>359</v>
      </c>
      <c r="Z274">
        <v>5</v>
      </c>
      <c r="AA274" t="s">
        <v>387</v>
      </c>
      <c r="AB274" s="14">
        <v>5</v>
      </c>
      <c r="AC274" s="2" t="s">
        <v>359</v>
      </c>
      <c r="AD274">
        <v>5</v>
      </c>
      <c r="AE274" t="s">
        <v>359</v>
      </c>
      <c r="AF274" s="14">
        <v>5</v>
      </c>
      <c r="AG274" s="2" t="s">
        <v>359</v>
      </c>
      <c r="AH274">
        <v>5</v>
      </c>
      <c r="AI274" t="s">
        <v>366</v>
      </c>
      <c r="AJ274" s="14">
        <v>3</v>
      </c>
      <c r="AK274" s="2" t="s">
        <v>367</v>
      </c>
      <c r="AL274">
        <v>3</v>
      </c>
      <c r="AM274" t="s">
        <v>368</v>
      </c>
      <c r="AN274" s="14">
        <v>3</v>
      </c>
      <c r="AO274" s="2" t="s">
        <v>629</v>
      </c>
      <c r="AP274">
        <v>5</v>
      </c>
      <c r="AQ274" t="s">
        <v>359</v>
      </c>
      <c r="AR274" s="14">
        <v>5</v>
      </c>
      <c r="AS274" s="2" t="s">
        <v>359</v>
      </c>
      <c r="AT274">
        <v>3</v>
      </c>
      <c r="AU274" t="s">
        <v>370</v>
      </c>
      <c r="AV274" s="14">
        <v>3</v>
      </c>
      <c r="AW274" s="2" t="s">
        <v>371</v>
      </c>
      <c r="AX274">
        <v>5</v>
      </c>
      <c r="AY274" t="s">
        <v>359</v>
      </c>
      <c r="AZ274" s="14">
        <v>3</v>
      </c>
      <c r="BA274" s="2" t="s">
        <v>393</v>
      </c>
      <c r="BB274">
        <v>3</v>
      </c>
      <c r="BC274" t="s">
        <v>393</v>
      </c>
      <c r="BD274" s="14">
        <v>3</v>
      </c>
      <c r="BE274" s="2" t="s">
        <v>394</v>
      </c>
    </row>
    <row r="275" spans="1:57" x14ac:dyDescent="0.3">
      <c r="A275" t="s">
        <v>647</v>
      </c>
      <c r="B275" t="s">
        <v>645</v>
      </c>
      <c r="C275" t="s">
        <v>43</v>
      </c>
      <c r="D275" s="14">
        <v>5</v>
      </c>
      <c r="E275" s="2" t="s">
        <v>648</v>
      </c>
      <c r="F275">
        <v>5</v>
      </c>
      <c r="G275" t="s">
        <v>358</v>
      </c>
      <c r="H275" s="14">
        <v>5</v>
      </c>
      <c r="I275" s="2" t="s">
        <v>359</v>
      </c>
      <c r="J275">
        <v>5</v>
      </c>
      <c r="K275" t="s">
        <v>360</v>
      </c>
      <c r="L275" s="14">
        <v>5</v>
      </c>
      <c r="M275" s="2" t="s">
        <v>361</v>
      </c>
      <c r="N275" t="s">
        <v>36</v>
      </c>
      <c r="O275" t="s">
        <v>341</v>
      </c>
      <c r="P275" s="14">
        <v>5</v>
      </c>
      <c r="Q275" s="2" t="s">
        <v>411</v>
      </c>
      <c r="R275">
        <v>3</v>
      </c>
      <c r="S275" t="s">
        <v>396</v>
      </c>
      <c r="T275" s="14">
        <v>1</v>
      </c>
      <c r="U275" s="2" t="s">
        <v>364</v>
      </c>
      <c r="V275">
        <v>5</v>
      </c>
      <c r="W275" t="s">
        <v>359</v>
      </c>
      <c r="X275" s="14">
        <v>5</v>
      </c>
      <c r="Y275" s="2" t="s">
        <v>359</v>
      </c>
      <c r="Z275">
        <v>5</v>
      </c>
      <c r="AA275" t="s">
        <v>387</v>
      </c>
      <c r="AB275" s="14">
        <v>5</v>
      </c>
      <c r="AC275" s="2" t="s">
        <v>359</v>
      </c>
      <c r="AD275">
        <v>5</v>
      </c>
      <c r="AE275" t="s">
        <v>359</v>
      </c>
      <c r="AF275" s="14">
        <v>5</v>
      </c>
      <c r="AG275" s="2" t="s">
        <v>359</v>
      </c>
      <c r="AH275">
        <v>5</v>
      </c>
      <c r="AI275" t="s">
        <v>366</v>
      </c>
      <c r="AJ275" s="14">
        <v>5</v>
      </c>
      <c r="AK275" s="2" t="s">
        <v>367</v>
      </c>
      <c r="AL275">
        <v>3</v>
      </c>
      <c r="AM275" t="s">
        <v>368</v>
      </c>
      <c r="AN275" s="14">
        <v>3</v>
      </c>
      <c r="AO275" s="2" t="s">
        <v>629</v>
      </c>
      <c r="AP275">
        <v>5</v>
      </c>
      <c r="AQ275" t="s">
        <v>359</v>
      </c>
      <c r="AR275" s="14">
        <v>5</v>
      </c>
      <c r="AS275" s="2" t="s">
        <v>359</v>
      </c>
      <c r="AT275">
        <v>3</v>
      </c>
      <c r="AU275" t="s">
        <v>376</v>
      </c>
      <c r="AV275" s="14">
        <v>3</v>
      </c>
      <c r="AW275" s="2" t="s">
        <v>371</v>
      </c>
      <c r="AX275">
        <v>5</v>
      </c>
      <c r="AY275" t="s">
        <v>359</v>
      </c>
      <c r="AZ275" s="14">
        <v>5</v>
      </c>
      <c r="BA275" s="2" t="s">
        <v>372</v>
      </c>
      <c r="BB275">
        <v>3</v>
      </c>
      <c r="BC275" t="s">
        <v>372</v>
      </c>
      <c r="BD275" s="14">
        <v>5</v>
      </c>
      <c r="BE275" s="2" t="s">
        <v>372</v>
      </c>
    </row>
    <row r="276" spans="1:57" x14ac:dyDescent="0.3">
      <c r="A276" t="s">
        <v>649</v>
      </c>
      <c r="B276" t="s">
        <v>650</v>
      </c>
      <c r="C276" t="s">
        <v>43</v>
      </c>
      <c r="D276" s="14">
        <v>5</v>
      </c>
      <c r="E276" s="2" t="s">
        <v>648</v>
      </c>
      <c r="F276">
        <v>5</v>
      </c>
      <c r="G276" t="s">
        <v>358</v>
      </c>
      <c r="H276" s="14">
        <v>1</v>
      </c>
      <c r="J276">
        <v>5</v>
      </c>
      <c r="K276" t="s">
        <v>360</v>
      </c>
      <c r="L276" s="14">
        <v>5</v>
      </c>
      <c r="M276" s="2" t="s">
        <v>361</v>
      </c>
      <c r="N276" t="s">
        <v>36</v>
      </c>
      <c r="O276" t="s">
        <v>341</v>
      </c>
      <c r="P276" s="14">
        <v>5</v>
      </c>
      <c r="Q276" s="2" t="s">
        <v>411</v>
      </c>
      <c r="R276">
        <v>5</v>
      </c>
      <c r="S276" t="s">
        <v>380</v>
      </c>
      <c r="T276" s="14">
        <v>5</v>
      </c>
      <c r="U276" s="2" t="s">
        <v>364</v>
      </c>
      <c r="V276">
        <v>5</v>
      </c>
      <c r="W276" t="s">
        <v>359</v>
      </c>
      <c r="X276" s="14">
        <v>5</v>
      </c>
      <c r="Y276" s="2" t="s">
        <v>359</v>
      </c>
      <c r="Z276">
        <v>1</v>
      </c>
      <c r="AA276" t="s">
        <v>390</v>
      </c>
      <c r="AB276" s="14">
        <v>5</v>
      </c>
      <c r="AC276" s="2" t="s">
        <v>359</v>
      </c>
      <c r="AD276">
        <v>5</v>
      </c>
      <c r="AE276" t="s">
        <v>359</v>
      </c>
      <c r="AF276" s="14">
        <v>5</v>
      </c>
      <c r="AG276" s="2" t="s">
        <v>359</v>
      </c>
      <c r="AH276">
        <v>5</v>
      </c>
      <c r="AI276" t="s">
        <v>366</v>
      </c>
      <c r="AJ276" s="14">
        <v>5</v>
      </c>
      <c r="AK276" s="2" t="s">
        <v>367</v>
      </c>
      <c r="AL276">
        <v>5</v>
      </c>
      <c r="AM276" t="s">
        <v>368</v>
      </c>
      <c r="AN276" s="14">
        <v>3</v>
      </c>
      <c r="AO276" s="2" t="s">
        <v>629</v>
      </c>
      <c r="AP276">
        <v>5</v>
      </c>
      <c r="AQ276" t="s">
        <v>359</v>
      </c>
      <c r="AR276" s="14">
        <v>5</v>
      </c>
      <c r="AS276" s="2" t="s">
        <v>359</v>
      </c>
      <c r="AT276">
        <v>5</v>
      </c>
      <c r="AU276" t="s">
        <v>425</v>
      </c>
      <c r="AV276" s="14">
        <v>5</v>
      </c>
      <c r="AW276" s="2" t="s">
        <v>371</v>
      </c>
      <c r="AX276">
        <v>5</v>
      </c>
      <c r="AY276" t="s">
        <v>359</v>
      </c>
      <c r="AZ276" s="14">
        <v>5</v>
      </c>
      <c r="BA276" s="2" t="s">
        <v>372</v>
      </c>
      <c r="BB276">
        <v>3</v>
      </c>
      <c r="BC276" t="s">
        <v>372</v>
      </c>
      <c r="BD276" s="14">
        <v>5</v>
      </c>
      <c r="BE276" s="2" t="s">
        <v>372</v>
      </c>
    </row>
    <row r="277" spans="1:57" x14ac:dyDescent="0.3">
      <c r="A277" t="s">
        <v>73</v>
      </c>
      <c r="B277" t="s">
        <v>74</v>
      </c>
      <c r="C277" t="s">
        <v>34</v>
      </c>
      <c r="D277" s="14">
        <v>1</v>
      </c>
      <c r="E277" s="2" t="s">
        <v>339</v>
      </c>
      <c r="F277">
        <v>1</v>
      </c>
      <c r="G277" t="s">
        <v>340</v>
      </c>
      <c r="H277" s="14" t="s">
        <v>36</v>
      </c>
      <c r="I277" s="2" t="s">
        <v>341</v>
      </c>
      <c r="J277">
        <v>1</v>
      </c>
      <c r="K277" t="s">
        <v>340</v>
      </c>
      <c r="L277" s="14">
        <v>3</v>
      </c>
      <c r="M277" s="2" t="s">
        <v>342</v>
      </c>
      <c r="N277" t="s">
        <v>36</v>
      </c>
      <c r="O277" t="s">
        <v>341</v>
      </c>
      <c r="P277" s="14" t="s">
        <v>36</v>
      </c>
      <c r="Q277" s="2" t="s">
        <v>341</v>
      </c>
      <c r="R277" t="s">
        <v>36</v>
      </c>
      <c r="S277" t="s">
        <v>341</v>
      </c>
      <c r="T277" s="14">
        <v>1</v>
      </c>
      <c r="U277" s="2" t="s">
        <v>343</v>
      </c>
      <c r="V277">
        <v>5</v>
      </c>
      <c r="W277" t="s">
        <v>344</v>
      </c>
      <c r="X277" s="14">
        <v>5</v>
      </c>
      <c r="Y277" s="2" t="s">
        <v>345</v>
      </c>
      <c r="Z277">
        <v>1</v>
      </c>
      <c r="AA277" t="s">
        <v>346</v>
      </c>
      <c r="AB277" s="14">
        <v>5</v>
      </c>
      <c r="AC277" s="2" t="s">
        <v>382</v>
      </c>
      <c r="AD277">
        <v>5</v>
      </c>
      <c r="AE277" t="s">
        <v>344</v>
      </c>
      <c r="AF277" s="14">
        <v>5</v>
      </c>
      <c r="AG277" s="2" t="s">
        <v>344</v>
      </c>
      <c r="AH277">
        <v>5</v>
      </c>
      <c r="AI277" t="s">
        <v>348</v>
      </c>
      <c r="AJ277" s="14" t="s">
        <v>36</v>
      </c>
      <c r="AK277" s="2" t="s">
        <v>341</v>
      </c>
      <c r="AL277">
        <v>3</v>
      </c>
      <c r="AM277" t="s">
        <v>355</v>
      </c>
      <c r="AN277" s="14" t="s">
        <v>36</v>
      </c>
      <c r="AO277" s="2" t="s">
        <v>341</v>
      </c>
      <c r="AP277">
        <v>5</v>
      </c>
      <c r="AQ277" t="s">
        <v>344</v>
      </c>
      <c r="AR277" s="14">
        <v>5</v>
      </c>
      <c r="AS277" s="2" t="s">
        <v>349</v>
      </c>
      <c r="AT277">
        <v>1</v>
      </c>
      <c r="AU277" t="s">
        <v>350</v>
      </c>
      <c r="AV277" s="14" t="s">
        <v>36</v>
      </c>
      <c r="AW277" s="2" t="s">
        <v>341</v>
      </c>
      <c r="AX277">
        <v>5</v>
      </c>
      <c r="AY277" t="s">
        <v>344</v>
      </c>
      <c r="AZ277" s="14">
        <v>1</v>
      </c>
      <c r="BA277" s="2" t="s">
        <v>351</v>
      </c>
      <c r="BB277">
        <v>1</v>
      </c>
      <c r="BC277" t="s">
        <v>351</v>
      </c>
      <c r="BD277" s="14">
        <v>1</v>
      </c>
      <c r="BE277" s="2" t="s">
        <v>351</v>
      </c>
    </row>
    <row r="278" spans="1:57" x14ac:dyDescent="0.3">
      <c r="A278" t="s">
        <v>651</v>
      </c>
      <c r="B278" t="s">
        <v>74</v>
      </c>
      <c r="C278" t="s">
        <v>34</v>
      </c>
      <c r="D278" s="14">
        <v>3</v>
      </c>
      <c r="E278" s="2" t="s">
        <v>339</v>
      </c>
      <c r="F278">
        <v>1</v>
      </c>
      <c r="G278" t="s">
        <v>340</v>
      </c>
      <c r="H278" s="14" t="s">
        <v>36</v>
      </c>
      <c r="I278" s="2" t="s">
        <v>341</v>
      </c>
      <c r="J278">
        <v>1</v>
      </c>
      <c r="K278" t="s">
        <v>340</v>
      </c>
      <c r="L278" s="14">
        <v>3</v>
      </c>
      <c r="M278" s="2" t="s">
        <v>342</v>
      </c>
      <c r="N278" t="s">
        <v>36</v>
      </c>
      <c r="O278" t="s">
        <v>341</v>
      </c>
      <c r="P278" s="14" t="s">
        <v>36</v>
      </c>
      <c r="Q278" s="2" t="s">
        <v>341</v>
      </c>
      <c r="R278" t="s">
        <v>36</v>
      </c>
      <c r="S278" t="s">
        <v>341</v>
      </c>
      <c r="T278" s="14">
        <v>1</v>
      </c>
      <c r="U278" s="2" t="s">
        <v>343</v>
      </c>
      <c r="V278">
        <v>5</v>
      </c>
      <c r="W278" t="s">
        <v>344</v>
      </c>
      <c r="X278" s="14">
        <v>5</v>
      </c>
      <c r="Y278" s="2" t="s">
        <v>345</v>
      </c>
      <c r="Z278">
        <v>1</v>
      </c>
      <c r="AA278" t="s">
        <v>354</v>
      </c>
      <c r="AB278" s="14">
        <v>3</v>
      </c>
      <c r="AC278" s="2" t="s">
        <v>347</v>
      </c>
      <c r="AD278">
        <v>5</v>
      </c>
      <c r="AE278" t="s">
        <v>344</v>
      </c>
      <c r="AF278" s="14">
        <v>5</v>
      </c>
      <c r="AG278" s="2" t="s">
        <v>344</v>
      </c>
      <c r="AH278">
        <v>5</v>
      </c>
      <c r="AI278" t="s">
        <v>348</v>
      </c>
      <c r="AJ278" s="14" t="s">
        <v>36</v>
      </c>
      <c r="AK278" s="2" t="s">
        <v>341</v>
      </c>
      <c r="AL278">
        <v>3</v>
      </c>
      <c r="AM278" t="s">
        <v>355</v>
      </c>
      <c r="AN278" s="14" t="s">
        <v>36</v>
      </c>
      <c r="AO278" s="2" t="s">
        <v>341</v>
      </c>
      <c r="AP278">
        <v>5</v>
      </c>
      <c r="AQ278" t="s">
        <v>344</v>
      </c>
      <c r="AR278" s="14">
        <v>5</v>
      </c>
      <c r="AS278" s="2" t="s">
        <v>349</v>
      </c>
      <c r="AT278">
        <v>1</v>
      </c>
      <c r="AU278" t="s">
        <v>350</v>
      </c>
      <c r="AV278" s="14" t="s">
        <v>36</v>
      </c>
      <c r="AW278" s="2" t="s">
        <v>341</v>
      </c>
      <c r="AX278">
        <v>5</v>
      </c>
      <c r="AY278" t="s">
        <v>344</v>
      </c>
      <c r="AZ278" s="14">
        <v>1</v>
      </c>
      <c r="BA278" s="2" t="s">
        <v>351</v>
      </c>
      <c r="BB278">
        <v>1</v>
      </c>
      <c r="BC278" t="s">
        <v>351</v>
      </c>
      <c r="BD278" s="14">
        <v>1</v>
      </c>
      <c r="BE278" s="2" t="s">
        <v>351</v>
      </c>
    </row>
    <row r="279" spans="1:57" x14ac:dyDescent="0.3">
      <c r="A279" t="s">
        <v>283</v>
      </c>
      <c r="B279" t="s">
        <v>74</v>
      </c>
      <c r="C279" t="s">
        <v>34</v>
      </c>
      <c r="D279" s="14">
        <v>3</v>
      </c>
      <c r="E279" s="2" t="s">
        <v>339</v>
      </c>
      <c r="F279">
        <v>5</v>
      </c>
      <c r="G279" t="s">
        <v>340</v>
      </c>
      <c r="H279" s="14" t="s">
        <v>36</v>
      </c>
      <c r="I279" s="2" t="s">
        <v>341</v>
      </c>
      <c r="J279">
        <v>5</v>
      </c>
      <c r="K279" t="s">
        <v>340</v>
      </c>
      <c r="L279" s="14">
        <v>3</v>
      </c>
      <c r="M279" s="2" t="s">
        <v>342</v>
      </c>
      <c r="N279" t="s">
        <v>36</v>
      </c>
      <c r="O279" t="s">
        <v>341</v>
      </c>
      <c r="P279" s="14" t="s">
        <v>36</v>
      </c>
      <c r="Q279" s="2" t="s">
        <v>341</v>
      </c>
      <c r="R279" t="s">
        <v>36</v>
      </c>
      <c r="S279" t="s">
        <v>341</v>
      </c>
      <c r="T279" s="14">
        <v>5</v>
      </c>
      <c r="U279" s="2" t="s">
        <v>343</v>
      </c>
      <c r="V279">
        <v>5</v>
      </c>
      <c r="W279" t="s">
        <v>344</v>
      </c>
      <c r="X279" s="14">
        <v>5</v>
      </c>
      <c r="Y279" s="2" t="s">
        <v>345</v>
      </c>
      <c r="Z279">
        <v>1</v>
      </c>
      <c r="AA279" t="s">
        <v>354</v>
      </c>
      <c r="AB279" s="14">
        <v>5</v>
      </c>
      <c r="AC279" s="2" t="s">
        <v>382</v>
      </c>
      <c r="AD279">
        <v>5</v>
      </c>
      <c r="AE279" t="s">
        <v>344</v>
      </c>
      <c r="AF279" s="14">
        <v>5</v>
      </c>
      <c r="AG279" s="2" t="s">
        <v>344</v>
      </c>
      <c r="AH279">
        <v>5</v>
      </c>
      <c r="AI279" t="s">
        <v>348</v>
      </c>
      <c r="AJ279" s="14" t="s">
        <v>36</v>
      </c>
      <c r="AK279" s="2" t="s">
        <v>341</v>
      </c>
      <c r="AL279" t="s">
        <v>36</v>
      </c>
      <c r="AM279" t="s">
        <v>341</v>
      </c>
      <c r="AN279" s="14" t="s">
        <v>36</v>
      </c>
      <c r="AO279" s="2" t="s">
        <v>341</v>
      </c>
      <c r="AP279">
        <v>5</v>
      </c>
      <c r="AQ279" t="s">
        <v>344</v>
      </c>
      <c r="AR279" s="14">
        <v>5</v>
      </c>
      <c r="AS279" s="2" t="s">
        <v>349</v>
      </c>
      <c r="AT279">
        <v>1</v>
      </c>
      <c r="AU279" t="s">
        <v>350</v>
      </c>
      <c r="AV279" s="14" t="s">
        <v>36</v>
      </c>
      <c r="AW279" s="2" t="s">
        <v>341</v>
      </c>
      <c r="AX279">
        <v>5</v>
      </c>
      <c r="AY279" t="s">
        <v>344</v>
      </c>
      <c r="AZ279" s="14">
        <v>1</v>
      </c>
      <c r="BA279" s="2" t="s">
        <v>351</v>
      </c>
      <c r="BB279">
        <v>1</v>
      </c>
      <c r="BC279" t="s">
        <v>351</v>
      </c>
      <c r="BD279" s="14">
        <v>1</v>
      </c>
      <c r="BE279" s="2" t="s">
        <v>351</v>
      </c>
    </row>
    <row r="280" spans="1:57" x14ac:dyDescent="0.3">
      <c r="A280" t="s">
        <v>652</v>
      </c>
      <c r="B280" t="s">
        <v>74</v>
      </c>
      <c r="C280" t="s">
        <v>34</v>
      </c>
      <c r="D280" s="14">
        <v>1</v>
      </c>
      <c r="E280" s="2" t="s">
        <v>339</v>
      </c>
      <c r="F280">
        <v>5</v>
      </c>
      <c r="G280" t="s">
        <v>340</v>
      </c>
      <c r="H280" s="14" t="s">
        <v>36</v>
      </c>
      <c r="I280" s="2" t="s">
        <v>341</v>
      </c>
      <c r="J280">
        <v>5</v>
      </c>
      <c r="K280" t="s">
        <v>340</v>
      </c>
      <c r="L280" s="14">
        <v>1</v>
      </c>
      <c r="M280" s="2" t="s">
        <v>342</v>
      </c>
      <c r="N280" t="s">
        <v>36</v>
      </c>
      <c r="O280" t="s">
        <v>341</v>
      </c>
      <c r="P280" s="14" t="s">
        <v>36</v>
      </c>
      <c r="Q280" s="2" t="s">
        <v>341</v>
      </c>
      <c r="R280" t="s">
        <v>36</v>
      </c>
      <c r="S280" t="s">
        <v>341</v>
      </c>
      <c r="T280" s="14">
        <v>5</v>
      </c>
      <c r="U280" s="2" t="s">
        <v>343</v>
      </c>
      <c r="V280">
        <v>5</v>
      </c>
      <c r="W280" t="s">
        <v>344</v>
      </c>
      <c r="X280" s="14">
        <v>5</v>
      </c>
      <c r="Y280" s="2" t="s">
        <v>345</v>
      </c>
      <c r="Z280">
        <v>1</v>
      </c>
      <c r="AA280" t="s">
        <v>346</v>
      </c>
      <c r="AB280" s="14">
        <v>1</v>
      </c>
      <c r="AC280" s="2" t="s">
        <v>347</v>
      </c>
      <c r="AD280">
        <v>5</v>
      </c>
      <c r="AE280" t="s">
        <v>344</v>
      </c>
      <c r="AF280" s="14">
        <v>5</v>
      </c>
      <c r="AG280" s="2" t="s">
        <v>344</v>
      </c>
      <c r="AH280">
        <v>5</v>
      </c>
      <c r="AI280" t="s">
        <v>348</v>
      </c>
      <c r="AJ280" s="14" t="s">
        <v>36</v>
      </c>
      <c r="AK280" s="2" t="s">
        <v>341</v>
      </c>
      <c r="AL280">
        <v>1</v>
      </c>
      <c r="AM280" t="s">
        <v>355</v>
      </c>
      <c r="AN280" s="14" t="s">
        <v>36</v>
      </c>
      <c r="AO280" s="2" t="s">
        <v>341</v>
      </c>
      <c r="AP280">
        <v>5</v>
      </c>
      <c r="AQ280" t="s">
        <v>344</v>
      </c>
      <c r="AR280" s="14">
        <v>5</v>
      </c>
      <c r="AS280" s="2" t="s">
        <v>349</v>
      </c>
      <c r="AT280">
        <v>1</v>
      </c>
      <c r="AU280" t="s">
        <v>350</v>
      </c>
      <c r="AV280" s="14" t="s">
        <v>36</v>
      </c>
      <c r="AW280" s="2" t="s">
        <v>341</v>
      </c>
      <c r="AX280">
        <v>5</v>
      </c>
      <c r="AY280" t="s">
        <v>344</v>
      </c>
      <c r="AZ280" s="14">
        <v>1</v>
      </c>
      <c r="BA280" s="2" t="s">
        <v>351</v>
      </c>
      <c r="BB280">
        <v>1</v>
      </c>
      <c r="BC280" t="s">
        <v>351</v>
      </c>
      <c r="BD280" s="14">
        <v>1</v>
      </c>
      <c r="BE280" s="2" t="s">
        <v>351</v>
      </c>
    </row>
    <row r="281" spans="1:57" x14ac:dyDescent="0.3">
      <c r="A281" t="s">
        <v>653</v>
      </c>
      <c r="B281" t="s">
        <v>74</v>
      </c>
      <c r="C281" t="s">
        <v>34</v>
      </c>
      <c r="D281" s="14">
        <v>5</v>
      </c>
      <c r="E281" s="2" t="s">
        <v>353</v>
      </c>
      <c r="F281">
        <v>5</v>
      </c>
      <c r="G281" t="s">
        <v>340</v>
      </c>
      <c r="H281" s="14" t="s">
        <v>36</v>
      </c>
      <c r="I281" s="2" t="s">
        <v>341</v>
      </c>
      <c r="J281">
        <v>5</v>
      </c>
      <c r="K281" t="s">
        <v>340</v>
      </c>
      <c r="L281" s="14">
        <v>3</v>
      </c>
      <c r="M281" s="2" t="s">
        <v>342</v>
      </c>
      <c r="N281" t="s">
        <v>36</v>
      </c>
      <c r="O281" t="s">
        <v>341</v>
      </c>
      <c r="P281" s="14" t="s">
        <v>36</v>
      </c>
      <c r="Q281" s="2" t="s">
        <v>341</v>
      </c>
      <c r="R281" t="s">
        <v>36</v>
      </c>
      <c r="S281" t="s">
        <v>341</v>
      </c>
      <c r="T281" s="14">
        <v>5</v>
      </c>
      <c r="U281" s="2" t="s">
        <v>343</v>
      </c>
      <c r="V281">
        <v>5</v>
      </c>
      <c r="W281" t="s">
        <v>344</v>
      </c>
      <c r="X281" s="14">
        <v>5</v>
      </c>
      <c r="Y281" s="2" t="s">
        <v>345</v>
      </c>
      <c r="Z281">
        <v>1</v>
      </c>
      <c r="AA281" t="s">
        <v>354</v>
      </c>
      <c r="AB281" s="14">
        <v>1</v>
      </c>
      <c r="AC281" s="2" t="s">
        <v>347</v>
      </c>
      <c r="AD281">
        <v>5</v>
      </c>
      <c r="AE281" t="s">
        <v>344</v>
      </c>
      <c r="AF281" s="14">
        <v>5</v>
      </c>
      <c r="AG281" s="2" t="s">
        <v>344</v>
      </c>
      <c r="AH281">
        <v>5</v>
      </c>
      <c r="AI281" t="s">
        <v>348</v>
      </c>
      <c r="AJ281" s="14" t="s">
        <v>36</v>
      </c>
      <c r="AK281" s="2" t="s">
        <v>341</v>
      </c>
      <c r="AL281" t="s">
        <v>36</v>
      </c>
      <c r="AM281" t="s">
        <v>341</v>
      </c>
      <c r="AN281" s="14" t="s">
        <v>36</v>
      </c>
      <c r="AO281" s="2" t="s">
        <v>341</v>
      </c>
      <c r="AP281">
        <v>5</v>
      </c>
      <c r="AQ281" t="s">
        <v>344</v>
      </c>
      <c r="AR281" s="14">
        <v>5</v>
      </c>
      <c r="AS281" s="2" t="s">
        <v>349</v>
      </c>
      <c r="AT281">
        <v>1</v>
      </c>
      <c r="AU281" t="s">
        <v>350</v>
      </c>
      <c r="AV281" s="14" t="s">
        <v>36</v>
      </c>
      <c r="AW281" s="2" t="s">
        <v>341</v>
      </c>
      <c r="AX281">
        <v>5</v>
      </c>
      <c r="AY281" t="s">
        <v>344</v>
      </c>
      <c r="AZ281" s="14">
        <v>1</v>
      </c>
      <c r="BA281" s="2" t="s">
        <v>351</v>
      </c>
      <c r="BB281">
        <v>1</v>
      </c>
      <c r="BC281" t="s">
        <v>351</v>
      </c>
      <c r="BD281" s="14">
        <v>1</v>
      </c>
      <c r="BE281" s="2" t="s">
        <v>351</v>
      </c>
    </row>
    <row r="282" spans="1:57" x14ac:dyDescent="0.3">
      <c r="A282" t="s">
        <v>654</v>
      </c>
      <c r="B282" t="s">
        <v>74</v>
      </c>
      <c r="C282" t="s">
        <v>34</v>
      </c>
      <c r="D282" s="14">
        <v>1</v>
      </c>
      <c r="E282" s="2" t="s">
        <v>339</v>
      </c>
      <c r="F282">
        <v>3</v>
      </c>
      <c r="G282" t="s">
        <v>340</v>
      </c>
      <c r="H282" s="14" t="s">
        <v>36</v>
      </c>
      <c r="I282" s="2" t="s">
        <v>341</v>
      </c>
      <c r="J282">
        <v>3</v>
      </c>
      <c r="K282" t="s">
        <v>340</v>
      </c>
      <c r="L282" s="14">
        <v>3</v>
      </c>
      <c r="M282" s="2" t="s">
        <v>342</v>
      </c>
      <c r="N282" t="s">
        <v>36</v>
      </c>
      <c r="O282" t="s">
        <v>341</v>
      </c>
      <c r="P282" s="14" t="s">
        <v>36</v>
      </c>
      <c r="Q282" s="2" t="s">
        <v>341</v>
      </c>
      <c r="R282" t="s">
        <v>36</v>
      </c>
      <c r="S282" t="s">
        <v>341</v>
      </c>
      <c r="T282" s="14">
        <v>3</v>
      </c>
      <c r="U282" s="2" t="s">
        <v>343</v>
      </c>
      <c r="V282">
        <v>5</v>
      </c>
      <c r="W282" t="s">
        <v>344</v>
      </c>
      <c r="X282" s="14">
        <v>5</v>
      </c>
      <c r="Y282" s="2" t="s">
        <v>345</v>
      </c>
      <c r="Z282">
        <v>1</v>
      </c>
      <c r="AA282" t="s">
        <v>354</v>
      </c>
      <c r="AB282" s="14">
        <v>3</v>
      </c>
      <c r="AC282" s="2" t="s">
        <v>347</v>
      </c>
      <c r="AD282">
        <v>5</v>
      </c>
      <c r="AE282" t="s">
        <v>344</v>
      </c>
      <c r="AF282" s="14">
        <v>5</v>
      </c>
      <c r="AG282" s="2" t="s">
        <v>344</v>
      </c>
      <c r="AH282">
        <v>5</v>
      </c>
      <c r="AI282" t="s">
        <v>348</v>
      </c>
      <c r="AJ282" s="14" t="s">
        <v>36</v>
      </c>
      <c r="AK282" s="2" t="s">
        <v>341</v>
      </c>
      <c r="AL282">
        <v>3</v>
      </c>
      <c r="AM282" t="s">
        <v>355</v>
      </c>
      <c r="AN282" s="14" t="s">
        <v>36</v>
      </c>
      <c r="AO282" s="2" t="s">
        <v>341</v>
      </c>
      <c r="AP282">
        <v>5</v>
      </c>
      <c r="AQ282" t="s">
        <v>344</v>
      </c>
      <c r="AR282" s="14">
        <v>5</v>
      </c>
      <c r="AS282" s="2" t="s">
        <v>349</v>
      </c>
      <c r="AT282">
        <v>1</v>
      </c>
      <c r="AU282" t="s">
        <v>350</v>
      </c>
      <c r="AV282" s="14" t="s">
        <v>36</v>
      </c>
      <c r="AW282" s="2" t="s">
        <v>341</v>
      </c>
      <c r="AX282">
        <v>5</v>
      </c>
      <c r="AY282" t="s">
        <v>344</v>
      </c>
      <c r="AZ282" s="14">
        <v>1</v>
      </c>
      <c r="BA282" s="2" t="s">
        <v>351</v>
      </c>
      <c r="BB282">
        <v>1</v>
      </c>
      <c r="BC282" t="s">
        <v>351</v>
      </c>
      <c r="BD282" s="14">
        <v>1</v>
      </c>
      <c r="BE282" s="2" t="s">
        <v>351</v>
      </c>
    </row>
    <row r="283" spans="1:57" x14ac:dyDescent="0.3">
      <c r="A283" t="s">
        <v>655</v>
      </c>
      <c r="B283" t="s">
        <v>74</v>
      </c>
      <c r="C283" t="s">
        <v>34</v>
      </c>
      <c r="D283" s="14">
        <v>1</v>
      </c>
      <c r="E283" s="2" t="s">
        <v>339</v>
      </c>
      <c r="F283">
        <v>3</v>
      </c>
      <c r="G283" t="s">
        <v>340</v>
      </c>
      <c r="H283" s="14" t="s">
        <v>36</v>
      </c>
      <c r="I283" s="2" t="s">
        <v>341</v>
      </c>
      <c r="J283">
        <v>3</v>
      </c>
      <c r="K283" t="s">
        <v>340</v>
      </c>
      <c r="L283" s="14">
        <v>3</v>
      </c>
      <c r="M283" s="2" t="s">
        <v>342</v>
      </c>
      <c r="N283" t="s">
        <v>36</v>
      </c>
      <c r="O283" t="s">
        <v>341</v>
      </c>
      <c r="P283" s="14" t="s">
        <v>36</v>
      </c>
      <c r="Q283" s="2" t="s">
        <v>341</v>
      </c>
      <c r="R283" t="s">
        <v>36</v>
      </c>
      <c r="S283" t="s">
        <v>341</v>
      </c>
      <c r="T283" s="14">
        <v>3</v>
      </c>
      <c r="U283" s="2" t="s">
        <v>343</v>
      </c>
      <c r="V283">
        <v>5</v>
      </c>
      <c r="W283" t="s">
        <v>344</v>
      </c>
      <c r="X283" s="14">
        <v>5</v>
      </c>
      <c r="Y283" s="2" t="s">
        <v>345</v>
      </c>
      <c r="Z283">
        <v>1</v>
      </c>
      <c r="AA283" t="s">
        <v>354</v>
      </c>
      <c r="AB283" s="14">
        <v>5</v>
      </c>
      <c r="AC283" s="2" t="s">
        <v>382</v>
      </c>
      <c r="AD283">
        <v>5</v>
      </c>
      <c r="AE283" t="s">
        <v>344</v>
      </c>
      <c r="AF283" s="14">
        <v>5</v>
      </c>
      <c r="AG283" s="2" t="s">
        <v>344</v>
      </c>
      <c r="AH283">
        <v>5</v>
      </c>
      <c r="AI283" t="s">
        <v>348</v>
      </c>
      <c r="AJ283" s="14" t="s">
        <v>36</v>
      </c>
      <c r="AK283" s="2" t="s">
        <v>341</v>
      </c>
      <c r="AL283">
        <v>3</v>
      </c>
      <c r="AM283" t="s">
        <v>355</v>
      </c>
      <c r="AN283" s="14" t="s">
        <v>36</v>
      </c>
      <c r="AO283" s="2" t="s">
        <v>341</v>
      </c>
      <c r="AP283">
        <v>5</v>
      </c>
      <c r="AQ283" t="s">
        <v>344</v>
      </c>
      <c r="AR283" s="14">
        <v>5</v>
      </c>
      <c r="AS283" s="2" t="s">
        <v>349</v>
      </c>
      <c r="AT283">
        <v>1</v>
      </c>
      <c r="AU283" t="s">
        <v>350</v>
      </c>
      <c r="AV283" s="14" t="s">
        <v>36</v>
      </c>
      <c r="AW283" s="2" t="s">
        <v>341</v>
      </c>
      <c r="AX283">
        <v>5</v>
      </c>
      <c r="AY283" t="s">
        <v>344</v>
      </c>
      <c r="AZ283" s="14">
        <v>1</v>
      </c>
      <c r="BA283" s="2" t="s">
        <v>351</v>
      </c>
      <c r="BB283">
        <v>1</v>
      </c>
      <c r="BC283" t="s">
        <v>351</v>
      </c>
      <c r="BD283" s="14">
        <v>1</v>
      </c>
      <c r="BE283" s="2" t="s">
        <v>351</v>
      </c>
    </row>
    <row r="284" spans="1:57" x14ac:dyDescent="0.3">
      <c r="A284" t="s">
        <v>656</v>
      </c>
      <c r="B284" t="s">
        <v>74</v>
      </c>
      <c r="C284" t="s">
        <v>34</v>
      </c>
      <c r="D284" s="14">
        <v>5</v>
      </c>
      <c r="E284" s="2" t="s">
        <v>353</v>
      </c>
      <c r="F284">
        <v>5</v>
      </c>
      <c r="G284" t="s">
        <v>340</v>
      </c>
      <c r="H284" s="14" t="s">
        <v>36</v>
      </c>
      <c r="I284" s="2" t="s">
        <v>341</v>
      </c>
      <c r="J284">
        <v>5</v>
      </c>
      <c r="K284" t="s">
        <v>340</v>
      </c>
      <c r="L284" s="14">
        <v>3</v>
      </c>
      <c r="M284" s="2" t="s">
        <v>342</v>
      </c>
      <c r="N284" t="s">
        <v>36</v>
      </c>
      <c r="O284" t="s">
        <v>341</v>
      </c>
      <c r="P284" s="14" t="s">
        <v>36</v>
      </c>
      <c r="Q284" s="2" t="s">
        <v>341</v>
      </c>
      <c r="R284" t="s">
        <v>36</v>
      </c>
      <c r="S284" t="s">
        <v>341</v>
      </c>
      <c r="T284" s="14">
        <v>5</v>
      </c>
      <c r="U284" s="2" t="s">
        <v>343</v>
      </c>
      <c r="V284">
        <v>5</v>
      </c>
      <c r="W284" t="s">
        <v>344</v>
      </c>
      <c r="X284" s="14">
        <v>5</v>
      </c>
      <c r="Y284" s="2" t="s">
        <v>345</v>
      </c>
      <c r="Z284">
        <v>1</v>
      </c>
      <c r="AA284" t="s">
        <v>354</v>
      </c>
      <c r="AB284" s="14">
        <v>5</v>
      </c>
      <c r="AC284" s="2" t="s">
        <v>382</v>
      </c>
      <c r="AD284">
        <v>5</v>
      </c>
      <c r="AE284" t="s">
        <v>344</v>
      </c>
      <c r="AF284" s="14">
        <v>5</v>
      </c>
      <c r="AG284" s="2" t="s">
        <v>344</v>
      </c>
      <c r="AH284">
        <v>5</v>
      </c>
      <c r="AI284" t="s">
        <v>348</v>
      </c>
      <c r="AJ284" s="14" t="s">
        <v>36</v>
      </c>
      <c r="AK284" s="2" t="s">
        <v>341</v>
      </c>
      <c r="AL284">
        <v>3</v>
      </c>
      <c r="AM284" t="s">
        <v>355</v>
      </c>
      <c r="AN284" s="14" t="s">
        <v>36</v>
      </c>
      <c r="AO284" s="2" t="s">
        <v>341</v>
      </c>
      <c r="AP284">
        <v>5</v>
      </c>
      <c r="AQ284" t="s">
        <v>344</v>
      </c>
      <c r="AR284" s="14">
        <v>5</v>
      </c>
      <c r="AS284" s="2" t="s">
        <v>349</v>
      </c>
      <c r="AT284">
        <v>1</v>
      </c>
      <c r="AU284" t="s">
        <v>350</v>
      </c>
      <c r="AV284" s="14" t="s">
        <v>36</v>
      </c>
      <c r="AW284" s="2" t="s">
        <v>341</v>
      </c>
      <c r="AX284">
        <v>5</v>
      </c>
      <c r="AY284" t="s">
        <v>344</v>
      </c>
      <c r="AZ284" s="14">
        <v>1</v>
      </c>
      <c r="BA284" s="2" t="s">
        <v>351</v>
      </c>
      <c r="BB284">
        <v>1</v>
      </c>
      <c r="BC284" t="s">
        <v>351</v>
      </c>
      <c r="BD284" s="14">
        <v>1</v>
      </c>
      <c r="BE284" s="2" t="s">
        <v>351</v>
      </c>
    </row>
    <row r="285" spans="1:57" x14ac:dyDescent="0.3">
      <c r="A285" t="s">
        <v>657</v>
      </c>
      <c r="B285" t="s">
        <v>74</v>
      </c>
      <c r="C285" t="s">
        <v>34</v>
      </c>
      <c r="D285" s="14">
        <v>1</v>
      </c>
      <c r="E285" s="2" t="s">
        <v>339</v>
      </c>
      <c r="F285">
        <v>3</v>
      </c>
      <c r="G285" t="s">
        <v>340</v>
      </c>
      <c r="H285" s="14" t="s">
        <v>36</v>
      </c>
      <c r="I285" s="2" t="s">
        <v>341</v>
      </c>
      <c r="J285">
        <v>3</v>
      </c>
      <c r="K285" t="s">
        <v>340</v>
      </c>
      <c r="L285" s="14">
        <v>3</v>
      </c>
      <c r="M285" s="2" t="s">
        <v>342</v>
      </c>
      <c r="N285" t="s">
        <v>36</v>
      </c>
      <c r="O285" t="s">
        <v>341</v>
      </c>
      <c r="P285" s="14" t="s">
        <v>36</v>
      </c>
      <c r="Q285" s="2" t="s">
        <v>341</v>
      </c>
      <c r="R285" t="s">
        <v>36</v>
      </c>
      <c r="S285" t="s">
        <v>341</v>
      </c>
      <c r="T285" s="14">
        <v>3</v>
      </c>
      <c r="U285" s="2" t="s">
        <v>343</v>
      </c>
      <c r="V285">
        <v>5</v>
      </c>
      <c r="W285" t="s">
        <v>344</v>
      </c>
      <c r="X285" s="14">
        <v>5</v>
      </c>
      <c r="Y285" s="2" t="s">
        <v>345</v>
      </c>
      <c r="Z285">
        <v>1</v>
      </c>
      <c r="AA285" t="s">
        <v>354</v>
      </c>
      <c r="AB285" s="14">
        <v>3</v>
      </c>
      <c r="AC285" s="2" t="s">
        <v>347</v>
      </c>
      <c r="AD285">
        <v>5</v>
      </c>
      <c r="AE285" t="s">
        <v>344</v>
      </c>
      <c r="AF285" s="14">
        <v>5</v>
      </c>
      <c r="AG285" s="2" t="s">
        <v>344</v>
      </c>
      <c r="AH285">
        <v>5</v>
      </c>
      <c r="AI285" t="s">
        <v>348</v>
      </c>
      <c r="AJ285" s="14" t="s">
        <v>36</v>
      </c>
      <c r="AK285" s="2" t="s">
        <v>341</v>
      </c>
      <c r="AL285">
        <v>3</v>
      </c>
      <c r="AM285" t="s">
        <v>355</v>
      </c>
      <c r="AN285" s="14" t="s">
        <v>36</v>
      </c>
      <c r="AO285" s="2" t="s">
        <v>341</v>
      </c>
      <c r="AP285">
        <v>5</v>
      </c>
      <c r="AQ285" t="s">
        <v>344</v>
      </c>
      <c r="AR285" s="14">
        <v>5</v>
      </c>
      <c r="AS285" s="2" t="s">
        <v>349</v>
      </c>
      <c r="AT285">
        <v>1</v>
      </c>
      <c r="AU285" t="s">
        <v>350</v>
      </c>
      <c r="AV285" s="14" t="s">
        <v>36</v>
      </c>
      <c r="AW285" s="2" t="s">
        <v>341</v>
      </c>
      <c r="AX285">
        <v>5</v>
      </c>
      <c r="AY285" t="s">
        <v>344</v>
      </c>
      <c r="AZ285" s="14">
        <v>1</v>
      </c>
      <c r="BA285" s="2" t="s">
        <v>351</v>
      </c>
      <c r="BB285">
        <v>1</v>
      </c>
      <c r="BC285" t="s">
        <v>351</v>
      </c>
      <c r="BD285" s="14">
        <v>1</v>
      </c>
      <c r="BE285" s="2" t="s">
        <v>351</v>
      </c>
    </row>
    <row r="286" spans="1:57" x14ac:dyDescent="0.3">
      <c r="A286" t="s">
        <v>658</v>
      </c>
      <c r="B286" t="s">
        <v>216</v>
      </c>
      <c r="C286" t="s">
        <v>43</v>
      </c>
      <c r="D286" s="14">
        <v>5</v>
      </c>
      <c r="E286" s="2" t="s">
        <v>410</v>
      </c>
      <c r="F286">
        <v>3</v>
      </c>
      <c r="G286" t="s">
        <v>358</v>
      </c>
      <c r="H286" s="14">
        <v>5</v>
      </c>
      <c r="I286" s="2" t="s">
        <v>359</v>
      </c>
      <c r="J286">
        <v>3</v>
      </c>
      <c r="K286" t="s">
        <v>360</v>
      </c>
      <c r="L286" s="14">
        <v>5</v>
      </c>
      <c r="M286" s="2" t="s">
        <v>361</v>
      </c>
      <c r="N286" t="s">
        <v>36</v>
      </c>
      <c r="O286" t="s">
        <v>341</v>
      </c>
      <c r="P286" s="14">
        <v>5</v>
      </c>
      <c r="Q286" s="2" t="s">
        <v>411</v>
      </c>
      <c r="R286">
        <v>3</v>
      </c>
      <c r="S286" t="s">
        <v>380</v>
      </c>
      <c r="T286" s="14">
        <v>3</v>
      </c>
      <c r="U286" s="2" t="s">
        <v>364</v>
      </c>
      <c r="V286">
        <v>5</v>
      </c>
      <c r="W286" t="s">
        <v>359</v>
      </c>
      <c r="X286" s="14">
        <v>5</v>
      </c>
      <c r="Y286" s="2" t="s">
        <v>359</v>
      </c>
      <c r="Z286">
        <v>1</v>
      </c>
      <c r="AA286" t="s">
        <v>486</v>
      </c>
      <c r="AB286" s="14">
        <v>5</v>
      </c>
      <c r="AC286" s="2" t="s">
        <v>359</v>
      </c>
      <c r="AD286">
        <v>5</v>
      </c>
      <c r="AE286" t="s">
        <v>359</v>
      </c>
      <c r="AF286" s="14">
        <v>5</v>
      </c>
      <c r="AG286" s="2" t="s">
        <v>359</v>
      </c>
      <c r="AH286">
        <v>3</v>
      </c>
      <c r="AI286" t="s">
        <v>366</v>
      </c>
      <c r="AJ286" s="14">
        <v>3</v>
      </c>
      <c r="AK286" s="2" t="s">
        <v>367</v>
      </c>
      <c r="AL286">
        <v>3</v>
      </c>
      <c r="AM286" t="s">
        <v>368</v>
      </c>
      <c r="AN286" s="14">
        <v>3</v>
      </c>
      <c r="AO286" s="2" t="s">
        <v>420</v>
      </c>
      <c r="AP286">
        <v>5</v>
      </c>
      <c r="AQ286" t="s">
        <v>359</v>
      </c>
      <c r="AR286" s="14">
        <v>5</v>
      </c>
      <c r="AS286" s="2" t="s">
        <v>359</v>
      </c>
      <c r="AT286">
        <v>1</v>
      </c>
      <c r="AU286" t="s">
        <v>376</v>
      </c>
      <c r="AV286" s="14">
        <v>1</v>
      </c>
      <c r="AW286" s="2" t="s">
        <v>371</v>
      </c>
      <c r="AX286">
        <v>5</v>
      </c>
      <c r="AY286" t="s">
        <v>359</v>
      </c>
      <c r="AZ286" s="14">
        <v>1</v>
      </c>
      <c r="BA286" s="2" t="s">
        <v>372</v>
      </c>
      <c r="BB286">
        <v>1</v>
      </c>
      <c r="BC286" t="s">
        <v>372</v>
      </c>
      <c r="BD286" s="14">
        <v>3</v>
      </c>
      <c r="BE286" s="2" t="s">
        <v>413</v>
      </c>
    </row>
    <row r="287" spans="1:57" x14ac:dyDescent="0.3">
      <c r="A287" t="s">
        <v>659</v>
      </c>
      <c r="B287" t="s">
        <v>643</v>
      </c>
      <c r="C287" t="s">
        <v>81</v>
      </c>
      <c r="D287" s="14">
        <v>5</v>
      </c>
      <c r="E287" s="2" t="s">
        <v>379</v>
      </c>
      <c r="F287">
        <v>3</v>
      </c>
      <c r="G287" t="s">
        <v>358</v>
      </c>
      <c r="H287" s="14">
        <v>5</v>
      </c>
      <c r="I287" s="2" t="s">
        <v>359</v>
      </c>
      <c r="J287">
        <v>5</v>
      </c>
      <c r="K287" t="s">
        <v>360</v>
      </c>
      <c r="L287" s="14">
        <v>5</v>
      </c>
      <c r="M287" s="2" t="s">
        <v>361</v>
      </c>
      <c r="N287" t="s">
        <v>36</v>
      </c>
      <c r="O287" t="s">
        <v>341</v>
      </c>
      <c r="P287" s="14">
        <v>5</v>
      </c>
      <c r="Q287" s="2" t="s">
        <v>411</v>
      </c>
      <c r="R287">
        <v>3</v>
      </c>
      <c r="S287" t="s">
        <v>380</v>
      </c>
      <c r="T287" s="14">
        <v>5</v>
      </c>
      <c r="U287" s="2" t="s">
        <v>364</v>
      </c>
      <c r="V287">
        <v>5</v>
      </c>
      <c r="W287" t="s">
        <v>359</v>
      </c>
      <c r="X287" s="14">
        <v>5</v>
      </c>
      <c r="Y287" s="2" t="s">
        <v>359</v>
      </c>
      <c r="Z287">
        <v>1</v>
      </c>
      <c r="AA287" t="s">
        <v>486</v>
      </c>
      <c r="AB287" s="14">
        <v>5</v>
      </c>
      <c r="AC287" s="2" t="s">
        <v>359</v>
      </c>
      <c r="AD287">
        <v>5</v>
      </c>
      <c r="AE287" t="s">
        <v>359</v>
      </c>
      <c r="AF287" s="14">
        <v>5</v>
      </c>
      <c r="AG287" s="2" t="s">
        <v>359</v>
      </c>
      <c r="AH287">
        <v>3</v>
      </c>
      <c r="AI287" t="s">
        <v>366</v>
      </c>
      <c r="AJ287" s="14">
        <v>3</v>
      </c>
      <c r="AK287" s="2" t="s">
        <v>367</v>
      </c>
      <c r="AL287">
        <v>5</v>
      </c>
      <c r="AM287" t="s">
        <v>368</v>
      </c>
      <c r="AN287" s="14">
        <v>3</v>
      </c>
      <c r="AO287" s="2" t="s">
        <v>420</v>
      </c>
      <c r="AP287">
        <v>5</v>
      </c>
      <c r="AQ287" t="s">
        <v>359</v>
      </c>
      <c r="AR287" s="14">
        <v>5</v>
      </c>
      <c r="AS287" s="2" t="s">
        <v>359</v>
      </c>
      <c r="AT287">
        <v>1</v>
      </c>
      <c r="AU287" t="s">
        <v>376</v>
      </c>
      <c r="AV287" s="14">
        <v>3</v>
      </c>
      <c r="AW287" s="2" t="s">
        <v>371</v>
      </c>
      <c r="AX287">
        <v>5</v>
      </c>
      <c r="AY287" t="s">
        <v>359</v>
      </c>
      <c r="AZ287" s="14">
        <v>1</v>
      </c>
      <c r="BA287" s="2" t="s">
        <v>372</v>
      </c>
      <c r="BB287">
        <v>1</v>
      </c>
      <c r="BC287" t="s">
        <v>372</v>
      </c>
      <c r="BD287" s="14">
        <v>5</v>
      </c>
      <c r="BE287" s="2" t="s">
        <v>400</v>
      </c>
    </row>
    <row r="288" spans="1:57" x14ac:dyDescent="0.3">
      <c r="A288" t="s">
        <v>204</v>
      </c>
      <c r="B288" t="s">
        <v>165</v>
      </c>
      <c r="C288" t="s">
        <v>81</v>
      </c>
      <c r="D288" s="14">
        <v>5</v>
      </c>
      <c r="E288" s="2" t="s">
        <v>379</v>
      </c>
      <c r="F288">
        <v>3</v>
      </c>
      <c r="G288" t="s">
        <v>358</v>
      </c>
      <c r="H288" s="14">
        <v>5</v>
      </c>
      <c r="I288" s="2" t="s">
        <v>359</v>
      </c>
      <c r="J288">
        <v>5</v>
      </c>
      <c r="K288" t="s">
        <v>360</v>
      </c>
      <c r="L288" s="14">
        <v>5</v>
      </c>
      <c r="M288" s="2" t="s">
        <v>361</v>
      </c>
      <c r="N288" t="s">
        <v>36</v>
      </c>
      <c r="O288" t="s">
        <v>341</v>
      </c>
      <c r="P288" s="14" t="s">
        <v>36</v>
      </c>
      <c r="Q288" s="2" t="s">
        <v>341</v>
      </c>
      <c r="R288">
        <v>3</v>
      </c>
      <c r="S288" t="s">
        <v>380</v>
      </c>
      <c r="T288" s="14">
        <v>5</v>
      </c>
      <c r="U288" s="2" t="s">
        <v>364</v>
      </c>
      <c r="V288">
        <v>5</v>
      </c>
      <c r="W288" t="s">
        <v>359</v>
      </c>
      <c r="X288" s="14">
        <v>5</v>
      </c>
      <c r="Y288" s="2" t="s">
        <v>359</v>
      </c>
      <c r="Z288">
        <v>1</v>
      </c>
      <c r="AA288" t="s">
        <v>486</v>
      </c>
      <c r="AB288" s="14">
        <v>5</v>
      </c>
      <c r="AC288" s="2" t="s">
        <v>359</v>
      </c>
      <c r="AD288">
        <v>5</v>
      </c>
      <c r="AE288" t="s">
        <v>359</v>
      </c>
      <c r="AF288" s="14">
        <v>5</v>
      </c>
      <c r="AG288" s="2" t="s">
        <v>359</v>
      </c>
      <c r="AH288">
        <v>3</v>
      </c>
      <c r="AI288" t="s">
        <v>366</v>
      </c>
      <c r="AJ288" s="14">
        <v>3</v>
      </c>
      <c r="AK288" s="2" t="s">
        <v>367</v>
      </c>
      <c r="AL288">
        <v>5</v>
      </c>
      <c r="AM288" t="s">
        <v>368</v>
      </c>
      <c r="AN288" s="14">
        <v>3</v>
      </c>
      <c r="AO288" s="2" t="s">
        <v>420</v>
      </c>
      <c r="AP288">
        <v>5</v>
      </c>
      <c r="AQ288" t="s">
        <v>359</v>
      </c>
      <c r="AR288" s="14">
        <v>5</v>
      </c>
      <c r="AS288" s="2" t="s">
        <v>359</v>
      </c>
      <c r="AT288">
        <v>1</v>
      </c>
      <c r="AU288" t="s">
        <v>376</v>
      </c>
      <c r="AV288" s="14">
        <v>3</v>
      </c>
      <c r="AW288" s="2" t="s">
        <v>371</v>
      </c>
      <c r="AX288">
        <v>5</v>
      </c>
      <c r="AY288" t="s">
        <v>359</v>
      </c>
      <c r="AZ288" s="14">
        <v>1</v>
      </c>
      <c r="BA288" s="2" t="s">
        <v>372</v>
      </c>
      <c r="BB288">
        <v>1</v>
      </c>
      <c r="BC288" t="s">
        <v>372</v>
      </c>
      <c r="BD288" s="14">
        <v>5</v>
      </c>
      <c r="BE288" s="2" t="s">
        <v>400</v>
      </c>
    </row>
    <row r="289" spans="1:57" x14ac:dyDescent="0.3">
      <c r="A289" t="s">
        <v>660</v>
      </c>
      <c r="B289" t="s">
        <v>568</v>
      </c>
      <c r="C289" t="s">
        <v>48</v>
      </c>
      <c r="D289" s="14">
        <v>5</v>
      </c>
      <c r="E289" s="2" t="s">
        <v>379</v>
      </c>
      <c r="F289">
        <v>3</v>
      </c>
      <c r="G289" t="s">
        <v>358</v>
      </c>
      <c r="H289" s="14">
        <v>5</v>
      </c>
      <c r="I289" s="2" t="s">
        <v>359</v>
      </c>
      <c r="J289">
        <v>5</v>
      </c>
      <c r="K289" t="s">
        <v>360</v>
      </c>
      <c r="L289" s="14">
        <v>5</v>
      </c>
      <c r="M289" s="2" t="s">
        <v>361</v>
      </c>
      <c r="N289" t="s">
        <v>36</v>
      </c>
      <c r="O289" t="s">
        <v>341</v>
      </c>
      <c r="P289" s="14" t="s">
        <v>36</v>
      </c>
      <c r="Q289" s="2" t="s">
        <v>341</v>
      </c>
      <c r="R289">
        <v>3</v>
      </c>
      <c r="S289" t="s">
        <v>380</v>
      </c>
      <c r="T289" s="14">
        <v>1</v>
      </c>
      <c r="U289" s="2" t="s">
        <v>364</v>
      </c>
      <c r="V289">
        <v>5</v>
      </c>
      <c r="W289" t="s">
        <v>359</v>
      </c>
      <c r="X289" s="14">
        <v>5</v>
      </c>
      <c r="Y289" s="2" t="s">
        <v>359</v>
      </c>
      <c r="Z289">
        <v>1</v>
      </c>
      <c r="AA289" t="s">
        <v>486</v>
      </c>
      <c r="AB289" s="14">
        <v>5</v>
      </c>
      <c r="AC289" s="2" t="s">
        <v>359</v>
      </c>
      <c r="AD289">
        <v>5</v>
      </c>
      <c r="AE289" t="s">
        <v>359</v>
      </c>
      <c r="AF289" s="14">
        <v>5</v>
      </c>
      <c r="AG289" s="2" t="s">
        <v>359</v>
      </c>
      <c r="AH289">
        <v>3</v>
      </c>
      <c r="AI289" t="s">
        <v>366</v>
      </c>
      <c r="AJ289" s="14">
        <v>3</v>
      </c>
      <c r="AK289" s="2" t="s">
        <v>367</v>
      </c>
      <c r="AL289">
        <v>3</v>
      </c>
      <c r="AM289" t="s">
        <v>368</v>
      </c>
      <c r="AN289" s="14">
        <v>1</v>
      </c>
      <c r="AO289" s="2" t="s">
        <v>420</v>
      </c>
      <c r="AP289">
        <v>5</v>
      </c>
      <c r="AQ289" t="s">
        <v>359</v>
      </c>
      <c r="AR289" s="14">
        <v>5</v>
      </c>
      <c r="AS289" s="2" t="s">
        <v>359</v>
      </c>
      <c r="AT289">
        <v>1</v>
      </c>
      <c r="AU289" t="s">
        <v>376</v>
      </c>
      <c r="AV289" s="14">
        <v>3</v>
      </c>
      <c r="AW289" s="2" t="s">
        <v>371</v>
      </c>
      <c r="AX289">
        <v>5</v>
      </c>
      <c r="AY289" t="s">
        <v>359</v>
      </c>
      <c r="AZ289" s="14">
        <v>3</v>
      </c>
      <c r="BA289" s="2" t="s">
        <v>393</v>
      </c>
      <c r="BB289">
        <v>3</v>
      </c>
      <c r="BC289" t="s">
        <v>393</v>
      </c>
      <c r="BD289" s="14">
        <v>3</v>
      </c>
      <c r="BE289" s="2" t="s">
        <v>394</v>
      </c>
    </row>
    <row r="290" spans="1:57" x14ac:dyDescent="0.3">
      <c r="A290" t="s">
        <v>661</v>
      </c>
      <c r="B290" t="s">
        <v>568</v>
      </c>
      <c r="C290" t="s">
        <v>48</v>
      </c>
      <c r="D290" s="14">
        <v>5</v>
      </c>
      <c r="E290" s="2" t="s">
        <v>493</v>
      </c>
      <c r="F290" t="s">
        <v>36</v>
      </c>
      <c r="G290" t="s">
        <v>341</v>
      </c>
      <c r="H290" s="14">
        <v>5</v>
      </c>
      <c r="I290" s="2" t="s">
        <v>359</v>
      </c>
      <c r="J290" t="s">
        <v>36</v>
      </c>
      <c r="K290" t="s">
        <v>341</v>
      </c>
      <c r="L290" s="14">
        <v>3</v>
      </c>
      <c r="M290" s="2" t="s">
        <v>361</v>
      </c>
      <c r="N290" t="s">
        <v>36</v>
      </c>
      <c r="O290" t="s">
        <v>341</v>
      </c>
      <c r="P290" s="14">
        <v>5</v>
      </c>
      <c r="Q290" s="2" t="s">
        <v>411</v>
      </c>
      <c r="R290" t="s">
        <v>36</v>
      </c>
      <c r="S290" t="s">
        <v>341</v>
      </c>
      <c r="T290" s="14">
        <v>1</v>
      </c>
      <c r="U290" s="2" t="s">
        <v>364</v>
      </c>
      <c r="V290">
        <v>5</v>
      </c>
      <c r="W290" t="s">
        <v>359</v>
      </c>
      <c r="X290" s="14">
        <v>5</v>
      </c>
      <c r="Y290" s="2" t="s">
        <v>359</v>
      </c>
      <c r="Z290">
        <v>5</v>
      </c>
      <c r="AA290" t="s">
        <v>431</v>
      </c>
      <c r="AB290" s="14">
        <v>5</v>
      </c>
      <c r="AC290" s="2" t="s">
        <v>359</v>
      </c>
      <c r="AD290">
        <v>5</v>
      </c>
      <c r="AE290" t="s">
        <v>359</v>
      </c>
      <c r="AF290" s="14">
        <v>5</v>
      </c>
      <c r="AG290" s="2" t="s">
        <v>359</v>
      </c>
      <c r="AH290" t="s">
        <v>36</v>
      </c>
      <c r="AI290" t="s">
        <v>341</v>
      </c>
      <c r="AJ290" s="14">
        <v>5</v>
      </c>
      <c r="AK290" s="2" t="s">
        <v>367</v>
      </c>
      <c r="AL290">
        <v>3</v>
      </c>
      <c r="AM290" t="s">
        <v>368</v>
      </c>
      <c r="AN290" s="14">
        <v>5</v>
      </c>
      <c r="AO290" s="2" t="s">
        <v>415</v>
      </c>
      <c r="AP290">
        <v>5</v>
      </c>
      <c r="AQ290" t="s">
        <v>359</v>
      </c>
      <c r="AR290" s="14">
        <v>5</v>
      </c>
      <c r="AS290" s="2" t="s">
        <v>359</v>
      </c>
      <c r="AT290" t="s">
        <v>36</v>
      </c>
      <c r="AU290" t="s">
        <v>341</v>
      </c>
      <c r="AV290" s="14" t="s">
        <v>36</v>
      </c>
      <c r="AW290" s="2" t="s">
        <v>341</v>
      </c>
      <c r="AX290">
        <v>5</v>
      </c>
      <c r="AY290" t="s">
        <v>359</v>
      </c>
      <c r="AZ290" s="14">
        <v>5</v>
      </c>
      <c r="BA290" s="2" t="s">
        <v>372</v>
      </c>
      <c r="BB290">
        <v>3</v>
      </c>
      <c r="BC290" t="s">
        <v>372</v>
      </c>
      <c r="BD290" s="14">
        <v>5</v>
      </c>
      <c r="BE290" s="2" t="s">
        <v>372</v>
      </c>
    </row>
    <row r="291" spans="1:57" x14ac:dyDescent="0.3">
      <c r="A291" t="s">
        <v>662</v>
      </c>
      <c r="B291" t="s">
        <v>568</v>
      </c>
      <c r="C291" t="s">
        <v>48</v>
      </c>
      <c r="D291" s="14">
        <v>5</v>
      </c>
      <c r="E291" s="2" t="s">
        <v>493</v>
      </c>
      <c r="F291" t="s">
        <v>36</v>
      </c>
      <c r="G291" t="s">
        <v>341</v>
      </c>
      <c r="H291" s="14">
        <v>5</v>
      </c>
      <c r="I291" s="2" t="s">
        <v>359</v>
      </c>
      <c r="J291" t="s">
        <v>36</v>
      </c>
      <c r="K291" t="s">
        <v>341</v>
      </c>
      <c r="L291" s="14">
        <v>5</v>
      </c>
      <c r="M291" s="2" t="s">
        <v>361</v>
      </c>
      <c r="N291" t="s">
        <v>36</v>
      </c>
      <c r="O291" t="s">
        <v>341</v>
      </c>
      <c r="P291" s="14">
        <v>5</v>
      </c>
      <c r="Q291" s="2" t="s">
        <v>411</v>
      </c>
      <c r="R291" t="s">
        <v>36</v>
      </c>
      <c r="S291" t="s">
        <v>341</v>
      </c>
      <c r="T291" s="14">
        <v>5</v>
      </c>
      <c r="U291" s="2" t="s">
        <v>364</v>
      </c>
      <c r="V291">
        <v>5</v>
      </c>
      <c r="W291" t="s">
        <v>359</v>
      </c>
      <c r="X291" s="14">
        <v>5</v>
      </c>
      <c r="Y291" s="2" t="s">
        <v>359</v>
      </c>
      <c r="Z291">
        <v>5</v>
      </c>
      <c r="AA291" t="s">
        <v>431</v>
      </c>
      <c r="AB291" s="14">
        <v>5</v>
      </c>
      <c r="AC291" s="2" t="s">
        <v>359</v>
      </c>
      <c r="AD291">
        <v>5</v>
      </c>
      <c r="AE291" t="s">
        <v>359</v>
      </c>
      <c r="AF291" s="14">
        <v>5</v>
      </c>
      <c r="AG291" s="2" t="s">
        <v>359</v>
      </c>
      <c r="AH291" t="s">
        <v>36</v>
      </c>
      <c r="AI291" t="s">
        <v>341</v>
      </c>
      <c r="AJ291" s="14">
        <v>1</v>
      </c>
      <c r="AK291" s="2" t="s">
        <v>367</v>
      </c>
      <c r="AL291">
        <v>5</v>
      </c>
      <c r="AM291" t="s">
        <v>368</v>
      </c>
      <c r="AN291" s="14">
        <v>5</v>
      </c>
      <c r="AO291" s="2" t="s">
        <v>415</v>
      </c>
      <c r="AP291">
        <v>5</v>
      </c>
      <c r="AQ291" t="s">
        <v>359</v>
      </c>
      <c r="AR291" s="14">
        <v>5</v>
      </c>
      <c r="AS291" s="2" t="s">
        <v>359</v>
      </c>
      <c r="AT291" t="s">
        <v>36</v>
      </c>
      <c r="AU291" t="s">
        <v>341</v>
      </c>
      <c r="AV291" s="14" t="s">
        <v>36</v>
      </c>
      <c r="AW291" s="2" t="s">
        <v>341</v>
      </c>
      <c r="AX291">
        <v>5</v>
      </c>
      <c r="AY291" t="s">
        <v>359</v>
      </c>
      <c r="AZ291" s="14">
        <v>5</v>
      </c>
      <c r="BA291" s="2" t="s">
        <v>372</v>
      </c>
      <c r="BB291">
        <v>3</v>
      </c>
      <c r="BC291" t="s">
        <v>372</v>
      </c>
      <c r="BD291" s="14">
        <v>5</v>
      </c>
      <c r="BE291" s="2" t="s">
        <v>372</v>
      </c>
    </row>
    <row r="292" spans="1:57" x14ac:dyDescent="0.3">
      <c r="A292" t="s">
        <v>663</v>
      </c>
      <c r="B292" t="s">
        <v>568</v>
      </c>
      <c r="C292" t="s">
        <v>48</v>
      </c>
      <c r="D292" s="14">
        <v>3</v>
      </c>
      <c r="E292" s="2" t="s">
        <v>493</v>
      </c>
      <c r="F292" t="s">
        <v>36</v>
      </c>
      <c r="G292" t="s">
        <v>341</v>
      </c>
      <c r="H292" s="14">
        <v>5</v>
      </c>
      <c r="I292" s="2" t="s">
        <v>359</v>
      </c>
      <c r="J292" t="s">
        <v>36</v>
      </c>
      <c r="K292" t="s">
        <v>341</v>
      </c>
      <c r="L292" s="14">
        <v>5</v>
      </c>
      <c r="M292" s="2" t="s">
        <v>361</v>
      </c>
      <c r="N292" t="s">
        <v>36</v>
      </c>
      <c r="O292" t="s">
        <v>341</v>
      </c>
      <c r="P292" s="14">
        <v>5</v>
      </c>
      <c r="Q292" s="2" t="s">
        <v>411</v>
      </c>
      <c r="R292" t="s">
        <v>36</v>
      </c>
      <c r="S292" t="s">
        <v>341</v>
      </c>
      <c r="T292" s="14">
        <v>5</v>
      </c>
      <c r="U292" s="2" t="s">
        <v>364</v>
      </c>
      <c r="V292">
        <v>5</v>
      </c>
      <c r="W292" t="s">
        <v>359</v>
      </c>
      <c r="X292" s="14">
        <v>5</v>
      </c>
      <c r="Y292" s="2" t="s">
        <v>359</v>
      </c>
      <c r="Z292">
        <v>5</v>
      </c>
      <c r="AA292" t="s">
        <v>431</v>
      </c>
      <c r="AB292" s="14">
        <v>5</v>
      </c>
      <c r="AC292" s="2" t="s">
        <v>359</v>
      </c>
      <c r="AD292">
        <v>5</v>
      </c>
      <c r="AE292" t="s">
        <v>359</v>
      </c>
      <c r="AF292" s="14">
        <v>5</v>
      </c>
      <c r="AG292" s="2" t="s">
        <v>359</v>
      </c>
      <c r="AH292" t="s">
        <v>36</v>
      </c>
      <c r="AI292" t="s">
        <v>341</v>
      </c>
      <c r="AJ292" s="14" t="s">
        <v>36</v>
      </c>
      <c r="AK292" s="2" t="s">
        <v>341</v>
      </c>
      <c r="AL292">
        <v>5</v>
      </c>
      <c r="AM292" t="s">
        <v>368</v>
      </c>
      <c r="AN292" s="14">
        <v>5</v>
      </c>
      <c r="AO292" s="2" t="s">
        <v>415</v>
      </c>
      <c r="AP292">
        <v>5</v>
      </c>
      <c r="AQ292" t="s">
        <v>359</v>
      </c>
      <c r="AR292" s="14">
        <v>5</v>
      </c>
      <c r="AS292" s="2" t="s">
        <v>359</v>
      </c>
      <c r="AT292" t="s">
        <v>36</v>
      </c>
      <c r="AU292" t="s">
        <v>341</v>
      </c>
      <c r="AV292" s="14" t="s">
        <v>36</v>
      </c>
      <c r="AW292" s="2" t="s">
        <v>341</v>
      </c>
      <c r="AX292">
        <v>5</v>
      </c>
      <c r="AY292" t="s">
        <v>359</v>
      </c>
      <c r="AZ292" s="14">
        <v>5</v>
      </c>
      <c r="BA292" s="2" t="s">
        <v>372</v>
      </c>
      <c r="BB292">
        <v>3</v>
      </c>
      <c r="BC292" t="s">
        <v>372</v>
      </c>
      <c r="BD292" s="14">
        <v>5</v>
      </c>
      <c r="BE292" s="2" t="s">
        <v>372</v>
      </c>
    </row>
    <row r="293" spans="1:57" x14ac:dyDescent="0.3">
      <c r="A293" t="s">
        <v>664</v>
      </c>
      <c r="B293" t="s">
        <v>568</v>
      </c>
      <c r="C293" t="s">
        <v>48</v>
      </c>
      <c r="D293" s="14">
        <v>5</v>
      </c>
      <c r="E293" s="2" t="s">
        <v>493</v>
      </c>
      <c r="F293" t="s">
        <v>36</v>
      </c>
      <c r="G293" t="s">
        <v>341</v>
      </c>
      <c r="H293" s="14">
        <v>5</v>
      </c>
      <c r="I293" s="2" t="s">
        <v>359</v>
      </c>
      <c r="J293" t="s">
        <v>36</v>
      </c>
      <c r="K293" t="s">
        <v>341</v>
      </c>
      <c r="L293" s="14">
        <v>3</v>
      </c>
      <c r="M293" s="2" t="s">
        <v>361</v>
      </c>
      <c r="N293" t="s">
        <v>36</v>
      </c>
      <c r="O293" t="s">
        <v>341</v>
      </c>
      <c r="P293" s="14">
        <v>5</v>
      </c>
      <c r="Q293" s="2" t="s">
        <v>411</v>
      </c>
      <c r="R293" t="s">
        <v>36</v>
      </c>
      <c r="S293" t="s">
        <v>341</v>
      </c>
      <c r="T293" s="14">
        <v>5</v>
      </c>
      <c r="U293" s="2" t="s">
        <v>364</v>
      </c>
      <c r="V293">
        <v>5</v>
      </c>
      <c r="W293" t="s">
        <v>359</v>
      </c>
      <c r="X293" s="14">
        <v>5</v>
      </c>
      <c r="Y293" s="2" t="s">
        <v>359</v>
      </c>
      <c r="Z293">
        <v>5</v>
      </c>
      <c r="AA293" t="s">
        <v>431</v>
      </c>
      <c r="AB293" s="14">
        <v>5</v>
      </c>
      <c r="AC293" s="2" t="s">
        <v>359</v>
      </c>
      <c r="AD293">
        <v>5</v>
      </c>
      <c r="AE293" t="s">
        <v>359</v>
      </c>
      <c r="AF293" s="14">
        <v>5</v>
      </c>
      <c r="AG293" s="2" t="s">
        <v>359</v>
      </c>
      <c r="AH293" t="s">
        <v>36</v>
      </c>
      <c r="AI293" t="s">
        <v>341</v>
      </c>
      <c r="AJ293" s="14" t="s">
        <v>36</v>
      </c>
      <c r="AK293" s="2" t="s">
        <v>341</v>
      </c>
      <c r="AL293">
        <v>1</v>
      </c>
      <c r="AM293" t="s">
        <v>368</v>
      </c>
      <c r="AN293" s="14">
        <v>5</v>
      </c>
      <c r="AO293" s="2" t="s">
        <v>415</v>
      </c>
      <c r="AP293">
        <v>5</v>
      </c>
      <c r="AQ293" t="s">
        <v>359</v>
      </c>
      <c r="AR293" s="14">
        <v>5</v>
      </c>
      <c r="AS293" s="2" t="s">
        <v>359</v>
      </c>
      <c r="AT293" t="s">
        <v>36</v>
      </c>
      <c r="AU293" t="s">
        <v>341</v>
      </c>
      <c r="AV293" s="14" t="s">
        <v>36</v>
      </c>
      <c r="AW293" s="2" t="s">
        <v>341</v>
      </c>
      <c r="AX293">
        <v>5</v>
      </c>
      <c r="AY293" t="s">
        <v>359</v>
      </c>
      <c r="AZ293" s="14">
        <v>5</v>
      </c>
      <c r="BA293" s="2" t="s">
        <v>372</v>
      </c>
      <c r="BB293">
        <v>5</v>
      </c>
      <c r="BC293" t="s">
        <v>372</v>
      </c>
      <c r="BD293" s="14">
        <v>5</v>
      </c>
      <c r="BE293" s="2" t="s">
        <v>372</v>
      </c>
    </row>
    <row r="294" spans="1:57" x14ac:dyDescent="0.3">
      <c r="A294" t="s">
        <v>665</v>
      </c>
      <c r="B294" t="s">
        <v>568</v>
      </c>
      <c r="C294" t="s">
        <v>48</v>
      </c>
      <c r="D294" s="14" t="s">
        <v>36</v>
      </c>
      <c r="E294" s="2" t="s">
        <v>341</v>
      </c>
      <c r="F294" t="s">
        <v>36</v>
      </c>
      <c r="G294" t="s">
        <v>341</v>
      </c>
      <c r="H294" s="14">
        <v>5</v>
      </c>
      <c r="I294" s="2" t="s">
        <v>359</v>
      </c>
      <c r="J294" t="s">
        <v>36</v>
      </c>
      <c r="K294" t="s">
        <v>341</v>
      </c>
      <c r="L294" s="14" t="s">
        <v>36</v>
      </c>
      <c r="M294" s="2" t="s">
        <v>341</v>
      </c>
      <c r="N294" t="s">
        <v>36</v>
      </c>
      <c r="O294" t="s">
        <v>341</v>
      </c>
      <c r="P294" s="14" t="s">
        <v>36</v>
      </c>
      <c r="Q294" s="2" t="s">
        <v>341</v>
      </c>
      <c r="R294" t="s">
        <v>36</v>
      </c>
      <c r="S294" t="s">
        <v>341</v>
      </c>
      <c r="T294" s="14" t="s">
        <v>36</v>
      </c>
      <c r="U294" s="2" t="s">
        <v>341</v>
      </c>
      <c r="V294">
        <v>5</v>
      </c>
      <c r="W294" t="s">
        <v>359</v>
      </c>
      <c r="X294" s="14">
        <v>5</v>
      </c>
      <c r="Y294" s="2" t="s">
        <v>359</v>
      </c>
      <c r="Z294">
        <v>5</v>
      </c>
      <c r="AA294" t="s">
        <v>431</v>
      </c>
      <c r="AB294" s="14">
        <v>5</v>
      </c>
      <c r="AC294" s="2" t="s">
        <v>359</v>
      </c>
      <c r="AD294">
        <v>5</v>
      </c>
      <c r="AE294" t="s">
        <v>359</v>
      </c>
      <c r="AF294" s="14">
        <v>5</v>
      </c>
      <c r="AG294" s="2" t="s">
        <v>359</v>
      </c>
      <c r="AH294" t="s">
        <v>36</v>
      </c>
      <c r="AI294" t="s">
        <v>341</v>
      </c>
      <c r="AJ294" s="14" t="s">
        <v>36</v>
      </c>
      <c r="AK294" s="2" t="s">
        <v>341</v>
      </c>
      <c r="AL294" t="s">
        <v>36</v>
      </c>
      <c r="AM294" t="s">
        <v>341</v>
      </c>
      <c r="AN294" s="14" t="s">
        <v>36</v>
      </c>
      <c r="AO294" s="2" t="s">
        <v>341</v>
      </c>
      <c r="AP294">
        <v>5</v>
      </c>
      <c r="AQ294" t="s">
        <v>359</v>
      </c>
      <c r="AR294" s="14">
        <v>5</v>
      </c>
      <c r="AS294" s="2" t="s">
        <v>359</v>
      </c>
      <c r="AT294" t="s">
        <v>36</v>
      </c>
      <c r="AU294" t="s">
        <v>341</v>
      </c>
      <c r="AV294" s="14" t="s">
        <v>36</v>
      </c>
      <c r="AW294" s="2" t="s">
        <v>341</v>
      </c>
      <c r="AX294">
        <v>5</v>
      </c>
      <c r="AY294" t="s">
        <v>359</v>
      </c>
      <c r="AZ294" s="14">
        <v>5</v>
      </c>
      <c r="BA294" s="2" t="s">
        <v>372</v>
      </c>
      <c r="BB294">
        <v>3</v>
      </c>
      <c r="BC294" t="s">
        <v>372</v>
      </c>
      <c r="BD294" s="14">
        <v>5</v>
      </c>
      <c r="BE294" s="2" t="s">
        <v>372</v>
      </c>
    </row>
    <row r="295" spans="1:57" x14ac:dyDescent="0.3">
      <c r="A295" t="s">
        <v>666</v>
      </c>
      <c r="B295" t="s">
        <v>667</v>
      </c>
      <c r="C295" t="s">
        <v>43</v>
      </c>
      <c r="D295" s="14">
        <v>5</v>
      </c>
      <c r="E295" s="2" t="s">
        <v>410</v>
      </c>
      <c r="F295">
        <v>3</v>
      </c>
      <c r="G295" t="s">
        <v>358</v>
      </c>
      <c r="H295" s="14">
        <v>5</v>
      </c>
      <c r="I295" s="2" t="s">
        <v>359</v>
      </c>
      <c r="J295">
        <v>5</v>
      </c>
      <c r="K295" t="s">
        <v>360</v>
      </c>
      <c r="L295" s="14">
        <v>5</v>
      </c>
      <c r="M295" s="2" t="s">
        <v>361</v>
      </c>
      <c r="N295" t="s">
        <v>36</v>
      </c>
      <c r="O295" t="s">
        <v>341</v>
      </c>
      <c r="P295" s="14">
        <v>5</v>
      </c>
      <c r="Q295" s="2" t="s">
        <v>411</v>
      </c>
      <c r="R295">
        <v>3</v>
      </c>
      <c r="S295" t="s">
        <v>380</v>
      </c>
      <c r="T295" s="14">
        <v>5</v>
      </c>
      <c r="U295" s="2" t="s">
        <v>364</v>
      </c>
      <c r="V295">
        <v>5</v>
      </c>
      <c r="W295" t="s">
        <v>359</v>
      </c>
      <c r="X295" s="14">
        <v>5</v>
      </c>
      <c r="Y295" s="2" t="s">
        <v>359</v>
      </c>
      <c r="Z295">
        <v>5</v>
      </c>
      <c r="AA295" t="s">
        <v>387</v>
      </c>
      <c r="AB295" s="14">
        <v>5</v>
      </c>
      <c r="AC295" s="2" t="s">
        <v>359</v>
      </c>
      <c r="AD295">
        <v>5</v>
      </c>
      <c r="AE295" t="s">
        <v>359</v>
      </c>
      <c r="AF295" s="14">
        <v>5</v>
      </c>
      <c r="AG295" s="2" t="s">
        <v>359</v>
      </c>
      <c r="AH295">
        <v>5</v>
      </c>
      <c r="AI295" t="s">
        <v>366</v>
      </c>
      <c r="AJ295" s="14">
        <v>3</v>
      </c>
      <c r="AK295" s="2" t="s">
        <v>367</v>
      </c>
      <c r="AL295">
        <v>5</v>
      </c>
      <c r="AM295" t="s">
        <v>368</v>
      </c>
      <c r="AN295" s="14">
        <v>5</v>
      </c>
      <c r="AO295" s="2" t="s">
        <v>415</v>
      </c>
      <c r="AP295">
        <v>5</v>
      </c>
      <c r="AQ295" t="s">
        <v>359</v>
      </c>
      <c r="AR295" s="14">
        <v>5</v>
      </c>
      <c r="AS295" s="2" t="s">
        <v>359</v>
      </c>
      <c r="AT295">
        <v>3</v>
      </c>
      <c r="AU295" t="s">
        <v>425</v>
      </c>
      <c r="AV295" s="14">
        <v>3</v>
      </c>
      <c r="AW295" s="2" t="s">
        <v>371</v>
      </c>
      <c r="AX295">
        <v>5</v>
      </c>
      <c r="AY295" t="s">
        <v>359</v>
      </c>
      <c r="AZ295" s="14">
        <v>5</v>
      </c>
      <c r="BA295" s="2" t="s">
        <v>372</v>
      </c>
      <c r="BB295">
        <v>5</v>
      </c>
      <c r="BC295" t="s">
        <v>372</v>
      </c>
      <c r="BD295" s="14">
        <v>5</v>
      </c>
      <c r="BE295" s="2" t="s">
        <v>372</v>
      </c>
    </row>
    <row r="296" spans="1:57" x14ac:dyDescent="0.3">
      <c r="A296" t="s">
        <v>668</v>
      </c>
      <c r="B296" t="s">
        <v>466</v>
      </c>
      <c r="C296" t="s">
        <v>43</v>
      </c>
      <c r="D296" s="14" t="s">
        <v>36</v>
      </c>
      <c r="E296" s="2" t="s">
        <v>341</v>
      </c>
      <c r="F296" t="s">
        <v>36</v>
      </c>
      <c r="G296" t="s">
        <v>341</v>
      </c>
      <c r="H296" s="14">
        <v>5</v>
      </c>
      <c r="I296" s="2" t="s">
        <v>359</v>
      </c>
      <c r="J296" t="s">
        <v>36</v>
      </c>
      <c r="K296" t="s">
        <v>341</v>
      </c>
      <c r="L296" s="14" t="s">
        <v>36</v>
      </c>
      <c r="M296" s="2" t="s">
        <v>341</v>
      </c>
      <c r="N296" t="s">
        <v>36</v>
      </c>
      <c r="O296" t="s">
        <v>341</v>
      </c>
      <c r="P296" s="14" t="s">
        <v>36</v>
      </c>
      <c r="Q296" s="2" t="s">
        <v>341</v>
      </c>
      <c r="R296" t="s">
        <v>36</v>
      </c>
      <c r="S296" t="s">
        <v>341</v>
      </c>
      <c r="T296" s="14" t="s">
        <v>36</v>
      </c>
      <c r="U296" s="2" t="s">
        <v>341</v>
      </c>
      <c r="V296">
        <v>5</v>
      </c>
      <c r="W296" t="s">
        <v>359</v>
      </c>
      <c r="X296" s="14">
        <v>5</v>
      </c>
      <c r="Y296" s="2" t="s">
        <v>359</v>
      </c>
      <c r="Z296">
        <v>1</v>
      </c>
      <c r="AA296" t="s">
        <v>669</v>
      </c>
      <c r="AB296" s="14">
        <v>5</v>
      </c>
      <c r="AC296" s="2" t="s">
        <v>359</v>
      </c>
      <c r="AD296">
        <v>5</v>
      </c>
      <c r="AE296" t="s">
        <v>359</v>
      </c>
      <c r="AF296" s="14">
        <v>5</v>
      </c>
      <c r="AG296" s="2" t="s">
        <v>359</v>
      </c>
      <c r="AH296" t="s">
        <v>36</v>
      </c>
      <c r="AI296" t="s">
        <v>341</v>
      </c>
      <c r="AJ296" s="14" t="s">
        <v>36</v>
      </c>
      <c r="AK296" s="2" t="s">
        <v>341</v>
      </c>
      <c r="AL296" t="s">
        <v>36</v>
      </c>
      <c r="AM296" t="s">
        <v>341</v>
      </c>
      <c r="AN296" s="14" t="s">
        <v>36</v>
      </c>
      <c r="AO296" s="2" t="s">
        <v>341</v>
      </c>
      <c r="AP296">
        <v>5</v>
      </c>
      <c r="AQ296" t="s">
        <v>359</v>
      </c>
      <c r="AR296" s="14">
        <v>5</v>
      </c>
      <c r="AS296" s="2" t="s">
        <v>359</v>
      </c>
      <c r="AT296" t="s">
        <v>36</v>
      </c>
      <c r="AU296" t="s">
        <v>341</v>
      </c>
      <c r="AV296" s="14" t="s">
        <v>36</v>
      </c>
      <c r="AW296" s="2" t="s">
        <v>341</v>
      </c>
      <c r="AX296">
        <v>5</v>
      </c>
      <c r="AY296" t="s">
        <v>359</v>
      </c>
      <c r="AZ296" s="14">
        <v>1</v>
      </c>
      <c r="BA296" s="2" t="s">
        <v>372</v>
      </c>
      <c r="BB296">
        <v>1</v>
      </c>
      <c r="BC296" t="s">
        <v>372</v>
      </c>
      <c r="BD296" s="14">
        <v>5</v>
      </c>
      <c r="BE296" s="2" t="s">
        <v>372</v>
      </c>
    </row>
    <row r="297" spans="1:57" x14ac:dyDescent="0.3">
      <c r="A297" t="s">
        <v>670</v>
      </c>
      <c r="B297" t="s">
        <v>583</v>
      </c>
      <c r="C297" t="s">
        <v>43</v>
      </c>
      <c r="D297" s="14" t="s">
        <v>36</v>
      </c>
      <c r="E297" s="2" t="s">
        <v>341</v>
      </c>
      <c r="F297" t="s">
        <v>36</v>
      </c>
      <c r="G297" t="s">
        <v>341</v>
      </c>
      <c r="H297" s="14">
        <v>5</v>
      </c>
      <c r="I297" s="2" t="s">
        <v>359</v>
      </c>
      <c r="J297" t="s">
        <v>36</v>
      </c>
      <c r="K297" t="s">
        <v>341</v>
      </c>
      <c r="L297" s="14" t="s">
        <v>36</v>
      </c>
      <c r="M297" s="2" t="s">
        <v>341</v>
      </c>
      <c r="N297" t="s">
        <v>36</v>
      </c>
      <c r="O297" t="s">
        <v>341</v>
      </c>
      <c r="P297" s="14" t="s">
        <v>36</v>
      </c>
      <c r="Q297" s="2" t="s">
        <v>341</v>
      </c>
      <c r="R297" t="s">
        <v>36</v>
      </c>
      <c r="S297" t="s">
        <v>341</v>
      </c>
      <c r="T297" s="14" t="s">
        <v>36</v>
      </c>
      <c r="U297" s="2" t="s">
        <v>341</v>
      </c>
      <c r="V297">
        <v>5</v>
      </c>
      <c r="W297" t="s">
        <v>359</v>
      </c>
      <c r="X297" s="14">
        <v>5</v>
      </c>
      <c r="Y297" s="2" t="s">
        <v>359</v>
      </c>
      <c r="Z297">
        <v>5</v>
      </c>
      <c r="AA297" t="s">
        <v>431</v>
      </c>
      <c r="AB297" s="14">
        <v>5</v>
      </c>
      <c r="AC297" s="2" t="s">
        <v>359</v>
      </c>
      <c r="AD297">
        <v>5</v>
      </c>
      <c r="AE297" t="s">
        <v>359</v>
      </c>
      <c r="AF297" s="14">
        <v>5</v>
      </c>
      <c r="AG297" s="2" t="s">
        <v>359</v>
      </c>
      <c r="AH297" t="s">
        <v>36</v>
      </c>
      <c r="AI297" t="s">
        <v>341</v>
      </c>
      <c r="AJ297" s="14" t="s">
        <v>36</v>
      </c>
      <c r="AK297" s="2" t="s">
        <v>341</v>
      </c>
      <c r="AL297" t="s">
        <v>36</v>
      </c>
      <c r="AM297" t="s">
        <v>341</v>
      </c>
      <c r="AN297" s="14" t="s">
        <v>36</v>
      </c>
      <c r="AO297" s="2" t="s">
        <v>341</v>
      </c>
      <c r="AP297">
        <v>5</v>
      </c>
      <c r="AQ297" t="s">
        <v>359</v>
      </c>
      <c r="AR297" s="14">
        <v>5</v>
      </c>
      <c r="AS297" s="2" t="s">
        <v>359</v>
      </c>
      <c r="AT297" t="s">
        <v>36</v>
      </c>
      <c r="AU297" t="s">
        <v>341</v>
      </c>
      <c r="AV297" s="14" t="s">
        <v>36</v>
      </c>
      <c r="AW297" s="2" t="s">
        <v>341</v>
      </c>
      <c r="AX297">
        <v>5</v>
      </c>
      <c r="AY297" t="s">
        <v>359</v>
      </c>
      <c r="AZ297" s="14">
        <v>5</v>
      </c>
      <c r="BA297" s="2" t="s">
        <v>372</v>
      </c>
      <c r="BB297">
        <v>5</v>
      </c>
      <c r="BC297" t="s">
        <v>372</v>
      </c>
      <c r="BD297" s="14">
        <v>5</v>
      </c>
      <c r="BE297" s="2" t="s">
        <v>372</v>
      </c>
    </row>
    <row r="298" spans="1:57" x14ac:dyDescent="0.3">
      <c r="A298" t="s">
        <v>671</v>
      </c>
      <c r="B298" t="s">
        <v>583</v>
      </c>
      <c r="C298" t="s">
        <v>43</v>
      </c>
      <c r="D298" s="14" t="s">
        <v>36</v>
      </c>
      <c r="E298" s="2" t="s">
        <v>341</v>
      </c>
      <c r="F298" t="s">
        <v>36</v>
      </c>
      <c r="G298" t="s">
        <v>341</v>
      </c>
      <c r="H298" s="14">
        <v>5</v>
      </c>
      <c r="I298" s="2" t="s">
        <v>359</v>
      </c>
      <c r="J298" t="s">
        <v>36</v>
      </c>
      <c r="K298" t="s">
        <v>341</v>
      </c>
      <c r="L298" s="14" t="s">
        <v>36</v>
      </c>
      <c r="M298" s="2" t="s">
        <v>341</v>
      </c>
      <c r="N298" t="s">
        <v>36</v>
      </c>
      <c r="O298" t="s">
        <v>341</v>
      </c>
      <c r="P298" s="14" t="s">
        <v>36</v>
      </c>
      <c r="Q298" s="2" t="s">
        <v>341</v>
      </c>
      <c r="R298" t="s">
        <v>36</v>
      </c>
      <c r="S298" t="s">
        <v>341</v>
      </c>
      <c r="T298" s="14" t="s">
        <v>36</v>
      </c>
      <c r="U298" s="2" t="s">
        <v>341</v>
      </c>
      <c r="V298">
        <v>5</v>
      </c>
      <c r="W298" t="s">
        <v>359</v>
      </c>
      <c r="X298" s="14">
        <v>5</v>
      </c>
      <c r="Y298" s="2" t="s">
        <v>359</v>
      </c>
      <c r="Z298">
        <v>3</v>
      </c>
      <c r="AA298" t="s">
        <v>433</v>
      </c>
      <c r="AB298" s="14">
        <v>5</v>
      </c>
      <c r="AC298" s="2" t="s">
        <v>359</v>
      </c>
      <c r="AD298">
        <v>5</v>
      </c>
      <c r="AE298" t="s">
        <v>359</v>
      </c>
      <c r="AF298" s="14">
        <v>5</v>
      </c>
      <c r="AG298" s="2" t="s">
        <v>359</v>
      </c>
      <c r="AH298" t="s">
        <v>36</v>
      </c>
      <c r="AI298" t="s">
        <v>341</v>
      </c>
      <c r="AJ298" s="14" t="s">
        <v>36</v>
      </c>
      <c r="AK298" s="2" t="s">
        <v>341</v>
      </c>
      <c r="AL298" t="s">
        <v>36</v>
      </c>
      <c r="AM298" t="s">
        <v>341</v>
      </c>
      <c r="AN298" s="14" t="s">
        <v>36</v>
      </c>
      <c r="AO298" s="2" t="s">
        <v>341</v>
      </c>
      <c r="AP298">
        <v>5</v>
      </c>
      <c r="AQ298" t="s">
        <v>359</v>
      </c>
      <c r="AR298" s="14">
        <v>5</v>
      </c>
      <c r="AS298" s="2" t="s">
        <v>359</v>
      </c>
      <c r="AT298" t="s">
        <v>36</v>
      </c>
      <c r="AU298" t="s">
        <v>341</v>
      </c>
      <c r="AV298" s="14" t="s">
        <v>36</v>
      </c>
      <c r="AW298" s="2" t="s">
        <v>341</v>
      </c>
      <c r="AX298">
        <v>5</v>
      </c>
      <c r="AY298" t="s">
        <v>359</v>
      </c>
      <c r="AZ298" s="14">
        <v>3</v>
      </c>
      <c r="BA298" s="2" t="s">
        <v>372</v>
      </c>
      <c r="BB298">
        <v>3</v>
      </c>
      <c r="BC298" t="s">
        <v>372</v>
      </c>
      <c r="BD298" s="14">
        <v>5</v>
      </c>
      <c r="BE298" s="2" t="s">
        <v>372</v>
      </c>
    </row>
    <row r="299" spans="1:57" x14ac:dyDescent="0.3">
      <c r="A299" t="s">
        <v>672</v>
      </c>
      <c r="B299" t="s">
        <v>583</v>
      </c>
      <c r="C299" t="s">
        <v>43</v>
      </c>
      <c r="D299" s="14">
        <v>1</v>
      </c>
      <c r="E299" s="2" t="s">
        <v>493</v>
      </c>
      <c r="F299" t="s">
        <v>36</v>
      </c>
      <c r="G299" t="s">
        <v>341</v>
      </c>
      <c r="H299" s="14">
        <v>5</v>
      </c>
      <c r="I299" s="2" t="s">
        <v>359</v>
      </c>
      <c r="J299" t="s">
        <v>36</v>
      </c>
      <c r="K299" t="s">
        <v>341</v>
      </c>
      <c r="L299" s="14">
        <v>5</v>
      </c>
      <c r="M299" s="2" t="s">
        <v>361</v>
      </c>
      <c r="N299" t="s">
        <v>36</v>
      </c>
      <c r="O299" t="s">
        <v>341</v>
      </c>
      <c r="P299" s="14">
        <v>5</v>
      </c>
      <c r="Q299" s="2" t="s">
        <v>411</v>
      </c>
      <c r="R299" t="s">
        <v>36</v>
      </c>
      <c r="S299" t="s">
        <v>341</v>
      </c>
      <c r="T299" s="14">
        <v>3</v>
      </c>
      <c r="U299" s="2" t="s">
        <v>364</v>
      </c>
      <c r="V299">
        <v>5</v>
      </c>
      <c r="W299" t="s">
        <v>359</v>
      </c>
      <c r="X299" s="14">
        <v>5</v>
      </c>
      <c r="Y299" s="2" t="s">
        <v>359</v>
      </c>
      <c r="Z299">
        <v>5</v>
      </c>
      <c r="AA299" t="s">
        <v>431</v>
      </c>
      <c r="AB299" s="14">
        <v>5</v>
      </c>
      <c r="AC299" s="2" t="s">
        <v>359</v>
      </c>
      <c r="AD299">
        <v>5</v>
      </c>
      <c r="AE299" t="s">
        <v>359</v>
      </c>
      <c r="AF299" s="14">
        <v>5</v>
      </c>
      <c r="AG299" s="2" t="s">
        <v>359</v>
      </c>
      <c r="AH299" t="s">
        <v>36</v>
      </c>
      <c r="AI299" t="s">
        <v>341</v>
      </c>
      <c r="AJ299" s="14" t="s">
        <v>36</v>
      </c>
      <c r="AK299" s="2" t="s">
        <v>341</v>
      </c>
      <c r="AL299">
        <v>1</v>
      </c>
      <c r="AM299" t="s">
        <v>368</v>
      </c>
      <c r="AN299" s="14">
        <v>3</v>
      </c>
      <c r="AO299" s="2" t="s">
        <v>415</v>
      </c>
      <c r="AP299">
        <v>5</v>
      </c>
      <c r="AQ299" t="s">
        <v>359</v>
      </c>
      <c r="AR299" s="14">
        <v>5</v>
      </c>
      <c r="AS299" s="2" t="s">
        <v>359</v>
      </c>
      <c r="AT299" t="s">
        <v>36</v>
      </c>
      <c r="AU299" t="s">
        <v>341</v>
      </c>
      <c r="AV299" s="14" t="s">
        <v>36</v>
      </c>
      <c r="AW299" s="2" t="s">
        <v>341</v>
      </c>
      <c r="AX299">
        <v>5</v>
      </c>
      <c r="AY299" t="s">
        <v>359</v>
      </c>
      <c r="AZ299" s="14">
        <v>5</v>
      </c>
      <c r="BA299" s="2" t="s">
        <v>372</v>
      </c>
      <c r="BB299">
        <v>3</v>
      </c>
      <c r="BC299" t="s">
        <v>372</v>
      </c>
      <c r="BD299" s="14">
        <v>5</v>
      </c>
      <c r="BE299" s="2" t="s">
        <v>372</v>
      </c>
    </row>
    <row r="300" spans="1:57" x14ac:dyDescent="0.3">
      <c r="A300" t="s">
        <v>673</v>
      </c>
      <c r="B300" t="s">
        <v>583</v>
      </c>
      <c r="C300" t="s">
        <v>43</v>
      </c>
      <c r="D300" s="14" t="s">
        <v>36</v>
      </c>
      <c r="E300" s="2" t="s">
        <v>341</v>
      </c>
      <c r="F300" t="s">
        <v>36</v>
      </c>
      <c r="G300" t="s">
        <v>341</v>
      </c>
      <c r="H300" s="14">
        <v>5</v>
      </c>
      <c r="I300" s="2" t="s">
        <v>359</v>
      </c>
      <c r="J300" t="s">
        <v>36</v>
      </c>
      <c r="K300" t="s">
        <v>341</v>
      </c>
      <c r="L300" s="14" t="s">
        <v>36</v>
      </c>
      <c r="M300" s="2" t="s">
        <v>341</v>
      </c>
      <c r="N300" t="s">
        <v>36</v>
      </c>
      <c r="O300" t="s">
        <v>341</v>
      </c>
      <c r="P300" s="14" t="s">
        <v>36</v>
      </c>
      <c r="Q300" s="2" t="s">
        <v>341</v>
      </c>
      <c r="R300" t="s">
        <v>36</v>
      </c>
      <c r="S300" t="s">
        <v>341</v>
      </c>
      <c r="T300" s="14" t="s">
        <v>36</v>
      </c>
      <c r="U300" s="2" t="s">
        <v>341</v>
      </c>
      <c r="V300">
        <v>5</v>
      </c>
      <c r="W300" t="s">
        <v>359</v>
      </c>
      <c r="X300" s="14">
        <v>5</v>
      </c>
      <c r="Y300" s="2" t="s">
        <v>359</v>
      </c>
      <c r="Z300">
        <v>5</v>
      </c>
      <c r="AA300" t="s">
        <v>431</v>
      </c>
      <c r="AB300" s="14">
        <v>5</v>
      </c>
      <c r="AC300" s="2" t="s">
        <v>359</v>
      </c>
      <c r="AD300">
        <v>5</v>
      </c>
      <c r="AE300" t="s">
        <v>359</v>
      </c>
      <c r="AF300" s="14">
        <v>5</v>
      </c>
      <c r="AG300" s="2" t="s">
        <v>359</v>
      </c>
      <c r="AH300" t="s">
        <v>36</v>
      </c>
      <c r="AI300" t="s">
        <v>341</v>
      </c>
      <c r="AJ300" s="14" t="s">
        <v>36</v>
      </c>
      <c r="AK300" s="2" t="s">
        <v>341</v>
      </c>
      <c r="AL300" t="s">
        <v>36</v>
      </c>
      <c r="AM300" t="s">
        <v>341</v>
      </c>
      <c r="AN300" s="14" t="s">
        <v>36</v>
      </c>
      <c r="AO300" s="2" t="s">
        <v>341</v>
      </c>
      <c r="AP300">
        <v>5</v>
      </c>
      <c r="AQ300" t="s">
        <v>359</v>
      </c>
      <c r="AR300" s="14">
        <v>5</v>
      </c>
      <c r="AS300" s="2" t="s">
        <v>359</v>
      </c>
      <c r="AT300" t="s">
        <v>36</v>
      </c>
      <c r="AU300" t="s">
        <v>341</v>
      </c>
      <c r="AV300" s="14" t="s">
        <v>36</v>
      </c>
      <c r="AW300" s="2" t="s">
        <v>341</v>
      </c>
      <c r="AX300">
        <v>5</v>
      </c>
      <c r="AY300" t="s">
        <v>359</v>
      </c>
      <c r="AZ300" s="14">
        <v>5</v>
      </c>
      <c r="BA300" s="2" t="s">
        <v>372</v>
      </c>
      <c r="BB300">
        <v>3</v>
      </c>
      <c r="BC300" t="s">
        <v>372</v>
      </c>
      <c r="BD300" s="14">
        <v>5</v>
      </c>
      <c r="BE300" s="2" t="s">
        <v>372</v>
      </c>
    </row>
    <row r="301" spans="1:57" x14ac:dyDescent="0.3">
      <c r="A301" t="s">
        <v>674</v>
      </c>
      <c r="B301" t="s">
        <v>435</v>
      </c>
      <c r="C301" t="s">
        <v>48</v>
      </c>
      <c r="D301" s="14">
        <v>5</v>
      </c>
      <c r="E301" s="2" t="s">
        <v>410</v>
      </c>
      <c r="F301">
        <v>3</v>
      </c>
      <c r="G301" t="s">
        <v>358</v>
      </c>
      <c r="H301" s="14">
        <v>5</v>
      </c>
      <c r="I301" s="2" t="s">
        <v>359</v>
      </c>
      <c r="J301">
        <v>5</v>
      </c>
      <c r="K301" t="s">
        <v>360</v>
      </c>
      <c r="L301" s="14">
        <v>5</v>
      </c>
      <c r="M301" s="2" t="s">
        <v>361</v>
      </c>
      <c r="N301" t="s">
        <v>36</v>
      </c>
      <c r="O301" t="s">
        <v>341</v>
      </c>
      <c r="P301" s="14">
        <v>5</v>
      </c>
      <c r="Q301" s="2" t="s">
        <v>411</v>
      </c>
      <c r="R301">
        <v>3</v>
      </c>
      <c r="S301" t="s">
        <v>417</v>
      </c>
      <c r="T301" s="14">
        <v>1</v>
      </c>
      <c r="U301" s="2" t="s">
        <v>364</v>
      </c>
      <c r="V301">
        <v>5</v>
      </c>
      <c r="W301" t="s">
        <v>359</v>
      </c>
      <c r="X301" s="14">
        <v>5</v>
      </c>
      <c r="Y301" s="2" t="s">
        <v>359</v>
      </c>
      <c r="Z301">
        <v>1</v>
      </c>
      <c r="AA301" t="s">
        <v>390</v>
      </c>
      <c r="AB301" s="14">
        <v>5</v>
      </c>
      <c r="AC301" s="2" t="s">
        <v>359</v>
      </c>
      <c r="AD301">
        <v>5</v>
      </c>
      <c r="AE301" t="s">
        <v>359</v>
      </c>
      <c r="AF301" s="14">
        <v>5</v>
      </c>
      <c r="AG301" s="2" t="s">
        <v>359</v>
      </c>
      <c r="AH301">
        <v>5</v>
      </c>
      <c r="AI301" t="s">
        <v>366</v>
      </c>
      <c r="AJ301" s="14">
        <v>1</v>
      </c>
      <c r="AK301" s="2" t="s">
        <v>367</v>
      </c>
      <c r="AL301">
        <v>5</v>
      </c>
      <c r="AM301" t="s">
        <v>368</v>
      </c>
      <c r="AN301" s="14">
        <v>5</v>
      </c>
      <c r="AO301" s="2" t="s">
        <v>415</v>
      </c>
      <c r="AP301">
        <v>5</v>
      </c>
      <c r="AQ301" t="s">
        <v>359</v>
      </c>
      <c r="AR301" s="14">
        <v>5</v>
      </c>
      <c r="AS301" s="2" t="s">
        <v>359</v>
      </c>
      <c r="AT301">
        <v>3</v>
      </c>
      <c r="AU301" t="s">
        <v>425</v>
      </c>
      <c r="AV301" s="14">
        <v>5</v>
      </c>
      <c r="AW301" s="2" t="s">
        <v>371</v>
      </c>
      <c r="AX301">
        <v>5</v>
      </c>
      <c r="AY301" t="s">
        <v>359</v>
      </c>
      <c r="AZ301" s="14">
        <v>5</v>
      </c>
      <c r="BA301" s="2" t="s">
        <v>372</v>
      </c>
      <c r="BB301">
        <v>5</v>
      </c>
      <c r="BC301" t="s">
        <v>372</v>
      </c>
      <c r="BD301" s="14">
        <v>5</v>
      </c>
      <c r="BE301" s="2" t="s">
        <v>372</v>
      </c>
    </row>
    <row r="302" spans="1:57" x14ac:dyDescent="0.3">
      <c r="A302" t="s">
        <v>675</v>
      </c>
      <c r="B302" t="s">
        <v>435</v>
      </c>
      <c r="C302" t="s">
        <v>48</v>
      </c>
      <c r="D302" s="14">
        <v>5</v>
      </c>
      <c r="E302" s="2" t="s">
        <v>493</v>
      </c>
      <c r="F302" t="s">
        <v>36</v>
      </c>
      <c r="G302" t="s">
        <v>341</v>
      </c>
      <c r="H302" s="14">
        <v>5</v>
      </c>
      <c r="I302" s="2" t="s">
        <v>359</v>
      </c>
      <c r="J302" t="s">
        <v>36</v>
      </c>
      <c r="K302" t="s">
        <v>341</v>
      </c>
      <c r="L302" s="14">
        <v>5</v>
      </c>
      <c r="M302" s="2" t="s">
        <v>361</v>
      </c>
      <c r="N302" t="s">
        <v>36</v>
      </c>
      <c r="O302" t="s">
        <v>341</v>
      </c>
      <c r="P302" s="14">
        <v>5</v>
      </c>
      <c r="Q302" s="2" t="s">
        <v>411</v>
      </c>
      <c r="R302" t="s">
        <v>36</v>
      </c>
      <c r="S302" t="s">
        <v>341</v>
      </c>
      <c r="T302" s="14">
        <v>5</v>
      </c>
      <c r="U302" s="2" t="s">
        <v>364</v>
      </c>
      <c r="V302">
        <v>5</v>
      </c>
      <c r="W302" t="s">
        <v>359</v>
      </c>
      <c r="X302" s="14">
        <v>5</v>
      </c>
      <c r="Y302" s="2" t="s">
        <v>359</v>
      </c>
      <c r="Z302">
        <v>5</v>
      </c>
      <c r="AA302" t="s">
        <v>431</v>
      </c>
      <c r="AB302" s="14">
        <v>5</v>
      </c>
      <c r="AC302" s="2" t="s">
        <v>359</v>
      </c>
      <c r="AD302">
        <v>5</v>
      </c>
      <c r="AE302" t="s">
        <v>359</v>
      </c>
      <c r="AF302" s="14">
        <v>5</v>
      </c>
      <c r="AG302" s="2" t="s">
        <v>359</v>
      </c>
      <c r="AH302" t="s">
        <v>36</v>
      </c>
      <c r="AI302" t="s">
        <v>341</v>
      </c>
      <c r="AJ302" s="14" t="s">
        <v>36</v>
      </c>
      <c r="AK302" s="2" t="s">
        <v>341</v>
      </c>
      <c r="AL302">
        <v>1</v>
      </c>
      <c r="AM302" t="s">
        <v>368</v>
      </c>
      <c r="AN302" s="14">
        <v>3</v>
      </c>
      <c r="AO302" s="2" t="s">
        <v>415</v>
      </c>
      <c r="AP302">
        <v>5</v>
      </c>
      <c r="AQ302" t="s">
        <v>359</v>
      </c>
      <c r="AR302" s="14">
        <v>5</v>
      </c>
      <c r="AS302" s="2" t="s">
        <v>359</v>
      </c>
      <c r="AT302">
        <v>3</v>
      </c>
      <c r="AU302" t="s">
        <v>376</v>
      </c>
      <c r="AV302" s="14" t="s">
        <v>36</v>
      </c>
      <c r="AW302" s="2" t="s">
        <v>341</v>
      </c>
      <c r="AX302">
        <v>5</v>
      </c>
      <c r="AY302" t="s">
        <v>359</v>
      </c>
      <c r="AZ302" s="14">
        <v>5</v>
      </c>
      <c r="BA302" s="2" t="s">
        <v>372</v>
      </c>
      <c r="BB302">
        <v>3</v>
      </c>
      <c r="BC302" t="s">
        <v>372</v>
      </c>
      <c r="BD302" s="14">
        <v>5</v>
      </c>
      <c r="BE302" s="2" t="s">
        <v>372</v>
      </c>
    </row>
    <row r="303" spans="1:57" x14ac:dyDescent="0.3">
      <c r="A303" t="s">
        <v>676</v>
      </c>
      <c r="B303" t="s">
        <v>435</v>
      </c>
      <c r="C303" t="s">
        <v>48</v>
      </c>
      <c r="D303" s="14">
        <v>5</v>
      </c>
      <c r="E303" s="2" t="s">
        <v>493</v>
      </c>
      <c r="F303" t="s">
        <v>36</v>
      </c>
      <c r="G303" t="s">
        <v>341</v>
      </c>
      <c r="H303" s="14">
        <v>5</v>
      </c>
      <c r="I303" s="2" t="s">
        <v>359</v>
      </c>
      <c r="J303" t="s">
        <v>36</v>
      </c>
      <c r="K303" t="s">
        <v>341</v>
      </c>
      <c r="L303" s="14">
        <v>3</v>
      </c>
      <c r="M303" s="2" t="s">
        <v>361</v>
      </c>
      <c r="N303" t="s">
        <v>36</v>
      </c>
      <c r="O303" t="s">
        <v>341</v>
      </c>
      <c r="P303" s="14">
        <v>5</v>
      </c>
      <c r="Q303" s="2" t="s">
        <v>411</v>
      </c>
      <c r="R303" t="s">
        <v>36</v>
      </c>
      <c r="S303" t="s">
        <v>341</v>
      </c>
      <c r="T303" s="14">
        <v>3</v>
      </c>
      <c r="U303" s="2" t="s">
        <v>364</v>
      </c>
      <c r="V303">
        <v>5</v>
      </c>
      <c r="W303" t="s">
        <v>359</v>
      </c>
      <c r="X303" s="14">
        <v>5</v>
      </c>
      <c r="Y303" s="2" t="s">
        <v>359</v>
      </c>
      <c r="Z303">
        <v>5</v>
      </c>
      <c r="AA303" t="s">
        <v>431</v>
      </c>
      <c r="AB303" s="14">
        <v>5</v>
      </c>
      <c r="AC303" s="2" t="s">
        <v>359</v>
      </c>
      <c r="AD303">
        <v>5</v>
      </c>
      <c r="AE303" t="s">
        <v>359</v>
      </c>
      <c r="AF303" s="14">
        <v>5</v>
      </c>
      <c r="AG303" s="2" t="s">
        <v>359</v>
      </c>
      <c r="AH303" t="s">
        <v>36</v>
      </c>
      <c r="AI303" t="s">
        <v>341</v>
      </c>
      <c r="AJ303" s="14" t="s">
        <v>36</v>
      </c>
      <c r="AK303" s="2" t="s">
        <v>341</v>
      </c>
      <c r="AL303">
        <v>1</v>
      </c>
      <c r="AM303" t="s">
        <v>368</v>
      </c>
      <c r="AN303" s="14">
        <v>5</v>
      </c>
      <c r="AO303" s="2" t="s">
        <v>415</v>
      </c>
      <c r="AP303">
        <v>5</v>
      </c>
      <c r="AQ303" t="s">
        <v>359</v>
      </c>
      <c r="AR303" s="14">
        <v>5</v>
      </c>
      <c r="AS303" s="2" t="s">
        <v>359</v>
      </c>
      <c r="AT303">
        <v>3</v>
      </c>
      <c r="AU303" t="s">
        <v>376</v>
      </c>
      <c r="AV303" s="14" t="s">
        <v>36</v>
      </c>
      <c r="AW303" s="2" t="s">
        <v>341</v>
      </c>
      <c r="AX303">
        <v>5</v>
      </c>
      <c r="AY303" t="s">
        <v>359</v>
      </c>
      <c r="AZ303" s="14">
        <v>5</v>
      </c>
      <c r="BA303" s="2" t="s">
        <v>372</v>
      </c>
      <c r="BB303">
        <v>3</v>
      </c>
      <c r="BC303" t="s">
        <v>372</v>
      </c>
      <c r="BD303" s="14">
        <v>5</v>
      </c>
      <c r="BE303" s="2" t="s">
        <v>372</v>
      </c>
    </row>
    <row r="304" spans="1:57" x14ac:dyDescent="0.3">
      <c r="A304" t="s">
        <v>677</v>
      </c>
      <c r="B304" t="s">
        <v>435</v>
      </c>
      <c r="C304" t="s">
        <v>48</v>
      </c>
      <c r="D304" s="14" t="s">
        <v>36</v>
      </c>
      <c r="E304" s="2" t="s">
        <v>341</v>
      </c>
      <c r="F304" t="s">
        <v>36</v>
      </c>
      <c r="G304" t="s">
        <v>341</v>
      </c>
      <c r="H304" s="14">
        <v>5</v>
      </c>
      <c r="I304" s="2" t="s">
        <v>359</v>
      </c>
      <c r="J304" t="s">
        <v>36</v>
      </c>
      <c r="K304" t="s">
        <v>341</v>
      </c>
      <c r="L304" s="14" t="s">
        <v>36</v>
      </c>
      <c r="M304" s="2" t="s">
        <v>341</v>
      </c>
      <c r="N304" t="s">
        <v>36</v>
      </c>
      <c r="O304" t="s">
        <v>341</v>
      </c>
      <c r="P304" s="14" t="s">
        <v>36</v>
      </c>
      <c r="Q304" s="2" t="s">
        <v>341</v>
      </c>
      <c r="R304" t="s">
        <v>36</v>
      </c>
      <c r="S304" t="s">
        <v>341</v>
      </c>
      <c r="T304" s="14" t="s">
        <v>36</v>
      </c>
      <c r="U304" s="2" t="s">
        <v>341</v>
      </c>
      <c r="V304">
        <v>5</v>
      </c>
      <c r="W304" t="s">
        <v>359</v>
      </c>
      <c r="X304" s="14">
        <v>5</v>
      </c>
      <c r="Y304" s="2" t="s">
        <v>359</v>
      </c>
      <c r="Z304">
        <v>5</v>
      </c>
      <c r="AA304" t="s">
        <v>431</v>
      </c>
      <c r="AB304" s="14">
        <v>5</v>
      </c>
      <c r="AC304" s="2" t="s">
        <v>359</v>
      </c>
      <c r="AD304">
        <v>5</v>
      </c>
      <c r="AE304" t="s">
        <v>359</v>
      </c>
      <c r="AF304" s="14">
        <v>5</v>
      </c>
      <c r="AG304" s="2" t="s">
        <v>359</v>
      </c>
      <c r="AH304" t="s">
        <v>36</v>
      </c>
      <c r="AI304" t="s">
        <v>341</v>
      </c>
      <c r="AJ304" s="14" t="s">
        <v>36</v>
      </c>
      <c r="AK304" s="2" t="s">
        <v>341</v>
      </c>
      <c r="AL304" t="s">
        <v>36</v>
      </c>
      <c r="AM304" t="s">
        <v>341</v>
      </c>
      <c r="AN304" s="14" t="s">
        <v>36</v>
      </c>
      <c r="AO304" s="2" t="s">
        <v>341</v>
      </c>
      <c r="AP304">
        <v>5</v>
      </c>
      <c r="AQ304" t="s">
        <v>359</v>
      </c>
      <c r="AR304" s="14">
        <v>5</v>
      </c>
      <c r="AS304" s="2" t="s">
        <v>359</v>
      </c>
      <c r="AT304" t="s">
        <v>36</v>
      </c>
      <c r="AU304" t="s">
        <v>341</v>
      </c>
      <c r="AV304" s="14" t="s">
        <v>36</v>
      </c>
      <c r="AW304" s="2" t="s">
        <v>341</v>
      </c>
      <c r="AX304">
        <v>5</v>
      </c>
      <c r="AY304" t="s">
        <v>359</v>
      </c>
      <c r="AZ304" s="14">
        <v>5</v>
      </c>
      <c r="BA304" s="2" t="s">
        <v>372</v>
      </c>
      <c r="BB304">
        <v>3</v>
      </c>
      <c r="BC304" t="s">
        <v>372</v>
      </c>
      <c r="BD304" s="14">
        <v>5</v>
      </c>
      <c r="BE304" s="2" t="s">
        <v>372</v>
      </c>
    </row>
    <row r="305" spans="1:57" x14ac:dyDescent="0.3">
      <c r="A305" t="s">
        <v>678</v>
      </c>
      <c r="B305" t="s">
        <v>435</v>
      </c>
      <c r="C305" t="s">
        <v>48</v>
      </c>
      <c r="D305" s="14" t="s">
        <v>36</v>
      </c>
      <c r="E305" s="2" t="s">
        <v>341</v>
      </c>
      <c r="F305" t="s">
        <v>36</v>
      </c>
      <c r="G305" t="s">
        <v>341</v>
      </c>
      <c r="H305" s="14">
        <v>5</v>
      </c>
      <c r="I305" s="2" t="s">
        <v>359</v>
      </c>
      <c r="J305" t="s">
        <v>36</v>
      </c>
      <c r="K305" t="s">
        <v>341</v>
      </c>
      <c r="L305" s="14" t="s">
        <v>36</v>
      </c>
      <c r="M305" s="2" t="s">
        <v>341</v>
      </c>
      <c r="N305" t="s">
        <v>36</v>
      </c>
      <c r="O305" t="s">
        <v>341</v>
      </c>
      <c r="P305" s="14" t="s">
        <v>36</v>
      </c>
      <c r="Q305" s="2" t="s">
        <v>341</v>
      </c>
      <c r="R305" t="s">
        <v>36</v>
      </c>
      <c r="S305" t="s">
        <v>341</v>
      </c>
      <c r="T305" s="14" t="s">
        <v>36</v>
      </c>
      <c r="U305" s="2" t="s">
        <v>341</v>
      </c>
      <c r="V305">
        <v>5</v>
      </c>
      <c r="W305" t="s">
        <v>359</v>
      </c>
      <c r="X305" s="14">
        <v>5</v>
      </c>
      <c r="Y305" s="2" t="s">
        <v>359</v>
      </c>
      <c r="Z305">
        <v>1</v>
      </c>
      <c r="AA305" t="s">
        <v>390</v>
      </c>
      <c r="AB305" s="14">
        <v>5</v>
      </c>
      <c r="AC305" s="2" t="s">
        <v>359</v>
      </c>
      <c r="AD305">
        <v>5</v>
      </c>
      <c r="AE305" t="s">
        <v>359</v>
      </c>
      <c r="AF305" s="14">
        <v>5</v>
      </c>
      <c r="AG305" s="2" t="s">
        <v>359</v>
      </c>
      <c r="AH305" t="s">
        <v>36</v>
      </c>
      <c r="AI305" t="s">
        <v>341</v>
      </c>
      <c r="AJ305" s="14">
        <v>1</v>
      </c>
      <c r="AK305" s="2" t="s">
        <v>367</v>
      </c>
      <c r="AL305" t="s">
        <v>36</v>
      </c>
      <c r="AM305" t="s">
        <v>341</v>
      </c>
      <c r="AN305" s="14" t="s">
        <v>36</v>
      </c>
      <c r="AO305" s="2" t="s">
        <v>341</v>
      </c>
      <c r="AP305">
        <v>5</v>
      </c>
      <c r="AQ305" t="s">
        <v>359</v>
      </c>
      <c r="AR305" s="14">
        <v>5</v>
      </c>
      <c r="AS305" s="2" t="s">
        <v>359</v>
      </c>
      <c r="AT305" t="s">
        <v>36</v>
      </c>
      <c r="AU305" t="s">
        <v>341</v>
      </c>
      <c r="AV305" s="14" t="s">
        <v>36</v>
      </c>
      <c r="AW305" s="2" t="s">
        <v>341</v>
      </c>
      <c r="AX305">
        <v>5</v>
      </c>
      <c r="AY305" t="s">
        <v>359</v>
      </c>
      <c r="AZ305" s="14">
        <v>5</v>
      </c>
      <c r="BA305" s="2" t="s">
        <v>372</v>
      </c>
      <c r="BB305">
        <v>5</v>
      </c>
      <c r="BC305" t="s">
        <v>372</v>
      </c>
      <c r="BD305" s="14">
        <v>5</v>
      </c>
      <c r="BE305" s="2" t="s">
        <v>372</v>
      </c>
    </row>
    <row r="306" spans="1:57" x14ac:dyDescent="0.3">
      <c r="A306" t="s">
        <v>679</v>
      </c>
      <c r="B306" t="s">
        <v>435</v>
      </c>
      <c r="C306" t="s">
        <v>48</v>
      </c>
      <c r="D306" s="14" t="s">
        <v>36</v>
      </c>
      <c r="E306" s="2" t="s">
        <v>341</v>
      </c>
      <c r="F306" t="s">
        <v>36</v>
      </c>
      <c r="G306" t="s">
        <v>341</v>
      </c>
      <c r="H306" s="14">
        <v>5</v>
      </c>
      <c r="I306" s="2" t="s">
        <v>359</v>
      </c>
      <c r="J306" t="s">
        <v>36</v>
      </c>
      <c r="K306" t="s">
        <v>341</v>
      </c>
      <c r="L306" s="14" t="s">
        <v>36</v>
      </c>
      <c r="M306" s="2" t="s">
        <v>341</v>
      </c>
      <c r="N306" t="s">
        <v>36</v>
      </c>
      <c r="O306" t="s">
        <v>341</v>
      </c>
      <c r="P306" s="14" t="s">
        <v>36</v>
      </c>
      <c r="Q306" s="2" t="s">
        <v>341</v>
      </c>
      <c r="R306" t="s">
        <v>36</v>
      </c>
      <c r="S306" t="s">
        <v>341</v>
      </c>
      <c r="T306" s="14" t="s">
        <v>36</v>
      </c>
      <c r="U306" s="2" t="s">
        <v>341</v>
      </c>
      <c r="V306">
        <v>5</v>
      </c>
      <c r="W306" t="s">
        <v>359</v>
      </c>
      <c r="X306" s="14">
        <v>5</v>
      </c>
      <c r="Y306" s="2" t="s">
        <v>359</v>
      </c>
      <c r="Z306">
        <v>1</v>
      </c>
      <c r="AA306" t="s">
        <v>433</v>
      </c>
      <c r="AB306" s="14">
        <v>5</v>
      </c>
      <c r="AC306" s="2" t="s">
        <v>359</v>
      </c>
      <c r="AD306">
        <v>5</v>
      </c>
      <c r="AE306" t="s">
        <v>359</v>
      </c>
      <c r="AF306" s="14">
        <v>5</v>
      </c>
      <c r="AG306" s="2" t="s">
        <v>359</v>
      </c>
      <c r="AH306" t="s">
        <v>36</v>
      </c>
      <c r="AI306" t="s">
        <v>341</v>
      </c>
      <c r="AJ306" s="14" t="s">
        <v>36</v>
      </c>
      <c r="AK306" s="2" t="s">
        <v>341</v>
      </c>
      <c r="AL306" t="s">
        <v>36</v>
      </c>
      <c r="AM306" t="s">
        <v>341</v>
      </c>
      <c r="AN306" s="14" t="s">
        <v>36</v>
      </c>
      <c r="AO306" s="2" t="s">
        <v>341</v>
      </c>
      <c r="AP306">
        <v>5</v>
      </c>
      <c r="AQ306" t="s">
        <v>359</v>
      </c>
      <c r="AR306" s="14">
        <v>5</v>
      </c>
      <c r="AS306" s="2" t="s">
        <v>359</v>
      </c>
      <c r="AT306" t="s">
        <v>36</v>
      </c>
      <c r="AU306" t="s">
        <v>341</v>
      </c>
      <c r="AV306" s="14" t="s">
        <v>36</v>
      </c>
      <c r="AW306" s="2" t="s">
        <v>341</v>
      </c>
      <c r="AX306">
        <v>5</v>
      </c>
      <c r="AY306" t="s">
        <v>359</v>
      </c>
      <c r="AZ306" s="14">
        <v>3</v>
      </c>
      <c r="BA306" s="2" t="s">
        <v>372</v>
      </c>
      <c r="BB306">
        <v>3</v>
      </c>
      <c r="BC306" t="s">
        <v>372</v>
      </c>
      <c r="BD306" s="14">
        <v>5</v>
      </c>
      <c r="BE306" s="2" t="s">
        <v>372</v>
      </c>
    </row>
    <row r="307" spans="1:57" x14ac:dyDescent="0.3">
      <c r="A307" t="s">
        <v>680</v>
      </c>
      <c r="B307" t="s">
        <v>435</v>
      </c>
      <c r="C307" t="s">
        <v>48</v>
      </c>
      <c r="D307" s="14" t="s">
        <v>36</v>
      </c>
      <c r="E307" s="2" t="s">
        <v>341</v>
      </c>
      <c r="F307" t="s">
        <v>36</v>
      </c>
      <c r="G307" t="s">
        <v>341</v>
      </c>
      <c r="H307" s="14">
        <v>5</v>
      </c>
      <c r="I307" s="2" t="s">
        <v>359</v>
      </c>
      <c r="J307" t="s">
        <v>36</v>
      </c>
      <c r="K307" t="s">
        <v>341</v>
      </c>
      <c r="L307" s="14" t="s">
        <v>36</v>
      </c>
      <c r="M307" s="2" t="s">
        <v>341</v>
      </c>
      <c r="N307" t="s">
        <v>36</v>
      </c>
      <c r="O307" t="s">
        <v>341</v>
      </c>
      <c r="P307" s="14" t="s">
        <v>36</v>
      </c>
      <c r="Q307" s="2" t="s">
        <v>341</v>
      </c>
      <c r="R307" t="s">
        <v>36</v>
      </c>
      <c r="S307" t="s">
        <v>341</v>
      </c>
      <c r="T307" s="14" t="s">
        <v>36</v>
      </c>
      <c r="U307" s="2" t="s">
        <v>341</v>
      </c>
      <c r="V307">
        <v>5</v>
      </c>
      <c r="W307" t="s">
        <v>359</v>
      </c>
      <c r="X307" s="14">
        <v>5</v>
      </c>
      <c r="Y307" s="2" t="s">
        <v>359</v>
      </c>
      <c r="Z307">
        <v>1</v>
      </c>
      <c r="AA307" t="s">
        <v>433</v>
      </c>
      <c r="AB307" s="14">
        <v>5</v>
      </c>
      <c r="AC307" s="2" t="s">
        <v>359</v>
      </c>
      <c r="AD307">
        <v>5</v>
      </c>
      <c r="AE307" t="s">
        <v>359</v>
      </c>
      <c r="AF307" s="14">
        <v>5</v>
      </c>
      <c r="AG307" s="2" t="s">
        <v>359</v>
      </c>
      <c r="AH307" t="s">
        <v>36</v>
      </c>
      <c r="AI307" t="s">
        <v>341</v>
      </c>
      <c r="AJ307" s="14" t="s">
        <v>36</v>
      </c>
      <c r="AK307" s="2" t="s">
        <v>341</v>
      </c>
      <c r="AL307" t="s">
        <v>36</v>
      </c>
      <c r="AM307" t="s">
        <v>341</v>
      </c>
      <c r="AN307" s="14" t="s">
        <v>36</v>
      </c>
      <c r="AO307" s="2" t="s">
        <v>341</v>
      </c>
      <c r="AP307">
        <v>5</v>
      </c>
      <c r="AQ307" t="s">
        <v>359</v>
      </c>
      <c r="AR307" s="14">
        <v>5</v>
      </c>
      <c r="AS307" s="2" t="s">
        <v>359</v>
      </c>
      <c r="AT307" t="s">
        <v>36</v>
      </c>
      <c r="AU307" t="s">
        <v>341</v>
      </c>
      <c r="AV307" s="14" t="s">
        <v>36</v>
      </c>
      <c r="AW307" s="2" t="s">
        <v>341</v>
      </c>
      <c r="AX307">
        <v>5</v>
      </c>
      <c r="AY307" t="s">
        <v>359</v>
      </c>
      <c r="AZ307" s="14">
        <v>5</v>
      </c>
      <c r="BA307" s="2" t="s">
        <v>372</v>
      </c>
      <c r="BB307">
        <v>3</v>
      </c>
      <c r="BC307" t="s">
        <v>372</v>
      </c>
      <c r="BD307" s="14">
        <v>5</v>
      </c>
      <c r="BE307" s="2" t="s">
        <v>372</v>
      </c>
    </row>
    <row r="308" spans="1:57" x14ac:dyDescent="0.3">
      <c r="A308" t="s">
        <v>681</v>
      </c>
      <c r="B308" t="s">
        <v>435</v>
      </c>
      <c r="C308" t="s">
        <v>48</v>
      </c>
      <c r="D308" s="14" t="s">
        <v>36</v>
      </c>
      <c r="E308" s="2" t="s">
        <v>341</v>
      </c>
      <c r="F308" t="s">
        <v>36</v>
      </c>
      <c r="G308" t="s">
        <v>341</v>
      </c>
      <c r="H308" s="14">
        <v>5</v>
      </c>
      <c r="I308" s="2" t="s">
        <v>359</v>
      </c>
      <c r="J308" t="s">
        <v>36</v>
      </c>
      <c r="K308" t="s">
        <v>341</v>
      </c>
      <c r="L308" s="14" t="s">
        <v>36</v>
      </c>
      <c r="M308" s="2" t="s">
        <v>341</v>
      </c>
      <c r="N308" t="s">
        <v>36</v>
      </c>
      <c r="O308" t="s">
        <v>341</v>
      </c>
      <c r="P308" s="14" t="s">
        <v>36</v>
      </c>
      <c r="Q308" s="2" t="s">
        <v>341</v>
      </c>
      <c r="R308" t="s">
        <v>36</v>
      </c>
      <c r="S308" t="s">
        <v>341</v>
      </c>
      <c r="T308" s="14" t="s">
        <v>36</v>
      </c>
      <c r="U308" s="2" t="s">
        <v>341</v>
      </c>
      <c r="V308">
        <v>5</v>
      </c>
      <c r="W308" t="s">
        <v>359</v>
      </c>
      <c r="X308" s="14">
        <v>5</v>
      </c>
      <c r="Y308" s="2" t="s">
        <v>359</v>
      </c>
      <c r="Z308">
        <v>1</v>
      </c>
      <c r="AA308" t="s">
        <v>433</v>
      </c>
      <c r="AB308" s="14">
        <v>5</v>
      </c>
      <c r="AC308" s="2" t="s">
        <v>359</v>
      </c>
      <c r="AD308">
        <v>5</v>
      </c>
      <c r="AE308" t="s">
        <v>359</v>
      </c>
      <c r="AF308" s="14">
        <v>5</v>
      </c>
      <c r="AG308" s="2" t="s">
        <v>359</v>
      </c>
      <c r="AH308" t="s">
        <v>36</v>
      </c>
      <c r="AI308" t="s">
        <v>341</v>
      </c>
      <c r="AJ308" s="14" t="s">
        <v>36</v>
      </c>
      <c r="AK308" s="2" t="s">
        <v>341</v>
      </c>
      <c r="AL308" t="s">
        <v>36</v>
      </c>
      <c r="AM308" t="s">
        <v>341</v>
      </c>
      <c r="AN308" s="14" t="s">
        <v>36</v>
      </c>
      <c r="AO308" s="2" t="s">
        <v>341</v>
      </c>
      <c r="AP308">
        <v>5</v>
      </c>
      <c r="AQ308" t="s">
        <v>359</v>
      </c>
      <c r="AR308" s="14">
        <v>5</v>
      </c>
      <c r="AS308" s="2" t="s">
        <v>359</v>
      </c>
      <c r="AT308" t="s">
        <v>36</v>
      </c>
      <c r="AU308" t="s">
        <v>341</v>
      </c>
      <c r="AV308" s="14" t="s">
        <v>36</v>
      </c>
      <c r="AW308" s="2" t="s">
        <v>341</v>
      </c>
      <c r="AX308">
        <v>5</v>
      </c>
      <c r="AY308" t="s">
        <v>359</v>
      </c>
      <c r="AZ308" s="14">
        <v>5</v>
      </c>
      <c r="BA308" s="2" t="s">
        <v>372</v>
      </c>
      <c r="BB308">
        <v>3</v>
      </c>
      <c r="BC308" t="s">
        <v>372</v>
      </c>
      <c r="BD308" s="14">
        <v>5</v>
      </c>
      <c r="BE308" s="2" t="s">
        <v>372</v>
      </c>
    </row>
    <row r="309" spans="1:57" x14ac:dyDescent="0.3">
      <c r="A309" t="s">
        <v>682</v>
      </c>
      <c r="B309" t="s">
        <v>435</v>
      </c>
      <c r="C309" t="s">
        <v>48</v>
      </c>
      <c r="D309" s="14" t="s">
        <v>36</v>
      </c>
      <c r="E309" s="2" t="s">
        <v>341</v>
      </c>
      <c r="F309" t="s">
        <v>36</v>
      </c>
      <c r="G309" t="s">
        <v>341</v>
      </c>
      <c r="H309" s="14">
        <v>5</v>
      </c>
      <c r="I309" s="2" t="s">
        <v>359</v>
      </c>
      <c r="J309" t="s">
        <v>36</v>
      </c>
      <c r="K309" t="s">
        <v>341</v>
      </c>
      <c r="L309" s="14" t="s">
        <v>36</v>
      </c>
      <c r="M309" s="2" t="s">
        <v>341</v>
      </c>
      <c r="N309" t="s">
        <v>36</v>
      </c>
      <c r="O309" t="s">
        <v>341</v>
      </c>
      <c r="P309" s="14" t="s">
        <v>36</v>
      </c>
      <c r="Q309" s="2" t="s">
        <v>341</v>
      </c>
      <c r="R309" t="s">
        <v>36</v>
      </c>
      <c r="S309" t="s">
        <v>341</v>
      </c>
      <c r="T309" s="14" t="s">
        <v>36</v>
      </c>
      <c r="U309" s="2" t="s">
        <v>341</v>
      </c>
      <c r="V309">
        <v>5</v>
      </c>
      <c r="W309" t="s">
        <v>359</v>
      </c>
      <c r="X309" s="14">
        <v>5</v>
      </c>
      <c r="Y309" s="2" t="s">
        <v>359</v>
      </c>
      <c r="Z309">
        <v>1</v>
      </c>
      <c r="AA309" t="s">
        <v>433</v>
      </c>
      <c r="AB309" s="14">
        <v>5</v>
      </c>
      <c r="AC309" s="2" t="s">
        <v>359</v>
      </c>
      <c r="AD309">
        <v>5</v>
      </c>
      <c r="AE309" t="s">
        <v>359</v>
      </c>
      <c r="AF309" s="14">
        <v>5</v>
      </c>
      <c r="AG309" s="2" t="s">
        <v>359</v>
      </c>
      <c r="AH309" t="s">
        <v>36</v>
      </c>
      <c r="AI309" t="s">
        <v>341</v>
      </c>
      <c r="AJ309" s="14" t="s">
        <v>36</v>
      </c>
      <c r="AK309" s="2" t="s">
        <v>341</v>
      </c>
      <c r="AL309" t="s">
        <v>36</v>
      </c>
      <c r="AM309" t="s">
        <v>341</v>
      </c>
      <c r="AN309" s="14" t="s">
        <v>36</v>
      </c>
      <c r="AO309" s="2" t="s">
        <v>341</v>
      </c>
      <c r="AP309">
        <v>5</v>
      </c>
      <c r="AQ309" t="s">
        <v>359</v>
      </c>
      <c r="AR309" s="14">
        <v>5</v>
      </c>
      <c r="AS309" s="2" t="s">
        <v>359</v>
      </c>
      <c r="AT309" t="s">
        <v>36</v>
      </c>
      <c r="AU309" t="s">
        <v>341</v>
      </c>
      <c r="AV309" s="14" t="s">
        <v>36</v>
      </c>
      <c r="AW309" s="2" t="s">
        <v>341</v>
      </c>
      <c r="AX309">
        <v>5</v>
      </c>
      <c r="AY309" t="s">
        <v>359</v>
      </c>
      <c r="AZ309" s="14">
        <v>5</v>
      </c>
      <c r="BA309" s="2" t="s">
        <v>372</v>
      </c>
      <c r="BB309">
        <v>3</v>
      </c>
      <c r="BC309" t="s">
        <v>372</v>
      </c>
      <c r="BD309" s="14">
        <v>5</v>
      </c>
      <c r="BE309" s="2" t="s">
        <v>372</v>
      </c>
    </row>
    <row r="310" spans="1:57" x14ac:dyDescent="0.3">
      <c r="A310" t="s">
        <v>683</v>
      </c>
      <c r="B310" t="s">
        <v>435</v>
      </c>
      <c r="C310" t="s">
        <v>48</v>
      </c>
      <c r="D310" s="14" t="s">
        <v>36</v>
      </c>
      <c r="E310" s="2" t="s">
        <v>341</v>
      </c>
      <c r="F310" t="s">
        <v>36</v>
      </c>
      <c r="G310" t="s">
        <v>341</v>
      </c>
      <c r="H310" s="14">
        <v>5</v>
      </c>
      <c r="I310" s="2" t="s">
        <v>359</v>
      </c>
      <c r="J310" t="s">
        <v>36</v>
      </c>
      <c r="K310" t="s">
        <v>341</v>
      </c>
      <c r="L310" s="14" t="s">
        <v>36</v>
      </c>
      <c r="M310" s="2" t="s">
        <v>341</v>
      </c>
      <c r="N310" t="s">
        <v>36</v>
      </c>
      <c r="O310" t="s">
        <v>341</v>
      </c>
      <c r="P310" s="14" t="s">
        <v>36</v>
      </c>
      <c r="Q310" s="2" t="s">
        <v>341</v>
      </c>
      <c r="R310" t="s">
        <v>36</v>
      </c>
      <c r="S310" t="s">
        <v>341</v>
      </c>
      <c r="T310" s="14" t="s">
        <v>36</v>
      </c>
      <c r="U310" s="2" t="s">
        <v>341</v>
      </c>
      <c r="V310">
        <v>5</v>
      </c>
      <c r="W310" t="s">
        <v>359</v>
      </c>
      <c r="X310" s="14">
        <v>5</v>
      </c>
      <c r="Y310" s="2" t="s">
        <v>359</v>
      </c>
      <c r="Z310">
        <v>1</v>
      </c>
      <c r="AA310" t="s">
        <v>433</v>
      </c>
      <c r="AB310" s="14">
        <v>5</v>
      </c>
      <c r="AC310" s="2" t="s">
        <v>359</v>
      </c>
      <c r="AD310">
        <v>5</v>
      </c>
      <c r="AE310" t="s">
        <v>359</v>
      </c>
      <c r="AF310" s="14">
        <v>5</v>
      </c>
      <c r="AG310" s="2" t="s">
        <v>359</v>
      </c>
      <c r="AH310" t="s">
        <v>36</v>
      </c>
      <c r="AI310" t="s">
        <v>341</v>
      </c>
      <c r="AJ310" s="14" t="s">
        <v>36</v>
      </c>
      <c r="AK310" s="2" t="s">
        <v>341</v>
      </c>
      <c r="AL310" t="s">
        <v>36</v>
      </c>
      <c r="AM310" t="s">
        <v>341</v>
      </c>
      <c r="AN310" s="14" t="s">
        <v>36</v>
      </c>
      <c r="AO310" s="2" t="s">
        <v>341</v>
      </c>
      <c r="AP310">
        <v>5</v>
      </c>
      <c r="AQ310" t="s">
        <v>359</v>
      </c>
      <c r="AR310" s="14">
        <v>5</v>
      </c>
      <c r="AS310" s="2" t="s">
        <v>359</v>
      </c>
      <c r="AT310" t="s">
        <v>36</v>
      </c>
      <c r="AU310" t="s">
        <v>341</v>
      </c>
      <c r="AV310" s="14" t="s">
        <v>36</v>
      </c>
      <c r="AW310" s="2" t="s">
        <v>341</v>
      </c>
      <c r="AX310">
        <v>5</v>
      </c>
      <c r="AY310" t="s">
        <v>359</v>
      </c>
      <c r="AZ310" s="14">
        <v>5</v>
      </c>
      <c r="BA310" s="2" t="s">
        <v>372</v>
      </c>
      <c r="BB310">
        <v>3</v>
      </c>
      <c r="BC310" t="s">
        <v>372</v>
      </c>
      <c r="BD310" s="14">
        <v>5</v>
      </c>
      <c r="BE310" s="2" t="s">
        <v>372</v>
      </c>
    </row>
    <row r="311" spans="1:57" x14ac:dyDescent="0.3">
      <c r="A311" t="s">
        <v>684</v>
      </c>
      <c r="B311" t="s">
        <v>435</v>
      </c>
      <c r="C311" t="s">
        <v>48</v>
      </c>
      <c r="D311" s="14">
        <v>5</v>
      </c>
      <c r="E311" s="2" t="s">
        <v>410</v>
      </c>
      <c r="F311">
        <v>3</v>
      </c>
      <c r="G311" t="s">
        <v>358</v>
      </c>
      <c r="H311" s="14">
        <v>5</v>
      </c>
      <c r="I311" s="2" t="s">
        <v>359</v>
      </c>
      <c r="J311">
        <v>5</v>
      </c>
      <c r="K311" t="s">
        <v>360</v>
      </c>
      <c r="L311" s="14">
        <v>5</v>
      </c>
      <c r="M311" s="2" t="s">
        <v>361</v>
      </c>
      <c r="N311" t="s">
        <v>36</v>
      </c>
      <c r="O311" t="s">
        <v>341</v>
      </c>
      <c r="P311" s="14">
        <v>5</v>
      </c>
      <c r="Q311" s="2" t="s">
        <v>411</v>
      </c>
      <c r="R311">
        <v>3</v>
      </c>
      <c r="S311" t="s">
        <v>417</v>
      </c>
      <c r="T311" s="14">
        <v>5</v>
      </c>
      <c r="U311" s="2" t="s">
        <v>364</v>
      </c>
      <c r="V311">
        <v>5</v>
      </c>
      <c r="W311" t="s">
        <v>359</v>
      </c>
      <c r="X311" s="14">
        <v>5</v>
      </c>
      <c r="Y311" s="2" t="s">
        <v>359</v>
      </c>
      <c r="Z311">
        <v>5</v>
      </c>
      <c r="AA311" t="s">
        <v>387</v>
      </c>
      <c r="AB311" s="14">
        <v>5</v>
      </c>
      <c r="AC311" s="2" t="s">
        <v>359</v>
      </c>
      <c r="AD311">
        <v>5</v>
      </c>
      <c r="AE311" t="s">
        <v>359</v>
      </c>
      <c r="AF311" s="14">
        <v>5</v>
      </c>
      <c r="AG311" s="2" t="s">
        <v>359</v>
      </c>
      <c r="AH311">
        <v>5</v>
      </c>
      <c r="AI311" t="s">
        <v>366</v>
      </c>
      <c r="AJ311" s="14">
        <v>1</v>
      </c>
      <c r="AK311" s="2" t="s">
        <v>367</v>
      </c>
      <c r="AL311">
        <v>5</v>
      </c>
      <c r="AM311" t="s">
        <v>368</v>
      </c>
      <c r="AN311" s="14">
        <v>5</v>
      </c>
      <c r="AO311" s="2" t="s">
        <v>415</v>
      </c>
      <c r="AP311">
        <v>5</v>
      </c>
      <c r="AQ311" t="s">
        <v>359</v>
      </c>
      <c r="AR311" s="14">
        <v>5</v>
      </c>
      <c r="AS311" s="2" t="s">
        <v>359</v>
      </c>
      <c r="AT311">
        <v>3</v>
      </c>
      <c r="AU311" t="s">
        <v>425</v>
      </c>
      <c r="AV311" s="14">
        <v>5</v>
      </c>
      <c r="AW311" s="2" t="s">
        <v>371</v>
      </c>
      <c r="AX311">
        <v>5</v>
      </c>
      <c r="AY311" t="s">
        <v>359</v>
      </c>
      <c r="AZ311" s="14">
        <v>5</v>
      </c>
      <c r="BA311" s="2" t="s">
        <v>372</v>
      </c>
      <c r="BB311">
        <v>3</v>
      </c>
      <c r="BC311" t="s">
        <v>372</v>
      </c>
      <c r="BD311" s="14">
        <v>5</v>
      </c>
      <c r="BE311" s="2" t="s">
        <v>372</v>
      </c>
    </row>
    <row r="312" spans="1:57" x14ac:dyDescent="0.3">
      <c r="A312" t="s">
        <v>685</v>
      </c>
      <c r="B312" t="s">
        <v>63</v>
      </c>
      <c r="C312" t="s">
        <v>48</v>
      </c>
      <c r="D312" s="14" t="s">
        <v>36</v>
      </c>
      <c r="E312" s="2" t="s">
        <v>341</v>
      </c>
      <c r="F312" t="s">
        <v>36</v>
      </c>
      <c r="G312" t="s">
        <v>341</v>
      </c>
      <c r="H312" s="14">
        <v>5</v>
      </c>
      <c r="I312" s="2" t="s">
        <v>359</v>
      </c>
      <c r="J312" t="s">
        <v>36</v>
      </c>
      <c r="K312" t="s">
        <v>341</v>
      </c>
      <c r="L312" s="14" t="s">
        <v>36</v>
      </c>
      <c r="M312" s="2" t="s">
        <v>341</v>
      </c>
      <c r="N312" t="s">
        <v>36</v>
      </c>
      <c r="O312" t="s">
        <v>341</v>
      </c>
      <c r="P312" s="14" t="s">
        <v>36</v>
      </c>
      <c r="Q312" s="2" t="s">
        <v>341</v>
      </c>
      <c r="R312" t="s">
        <v>36</v>
      </c>
      <c r="S312" t="s">
        <v>341</v>
      </c>
      <c r="T312" s="14" t="s">
        <v>36</v>
      </c>
      <c r="U312" s="2" t="s">
        <v>341</v>
      </c>
      <c r="V312">
        <v>5</v>
      </c>
      <c r="W312" t="s">
        <v>359</v>
      </c>
      <c r="X312" s="14">
        <v>5</v>
      </c>
      <c r="Y312" s="2" t="s">
        <v>359</v>
      </c>
      <c r="Z312">
        <v>3</v>
      </c>
      <c r="AA312" t="s">
        <v>485</v>
      </c>
      <c r="AB312" s="14">
        <v>5</v>
      </c>
      <c r="AC312" s="2" t="s">
        <v>359</v>
      </c>
      <c r="AD312">
        <v>5</v>
      </c>
      <c r="AE312" t="s">
        <v>359</v>
      </c>
      <c r="AF312" s="14">
        <v>5</v>
      </c>
      <c r="AG312" s="2" t="s">
        <v>359</v>
      </c>
      <c r="AH312" t="s">
        <v>36</v>
      </c>
      <c r="AI312" t="s">
        <v>341</v>
      </c>
      <c r="AJ312" s="14" t="s">
        <v>36</v>
      </c>
      <c r="AK312" s="2" t="s">
        <v>341</v>
      </c>
      <c r="AL312" t="s">
        <v>36</v>
      </c>
      <c r="AM312" t="s">
        <v>341</v>
      </c>
      <c r="AN312" s="14" t="s">
        <v>36</v>
      </c>
      <c r="AO312" s="2" t="s">
        <v>341</v>
      </c>
      <c r="AP312">
        <v>5</v>
      </c>
      <c r="AQ312" t="s">
        <v>359</v>
      </c>
      <c r="AR312" s="14">
        <v>5</v>
      </c>
      <c r="AS312" s="2" t="s">
        <v>359</v>
      </c>
      <c r="AT312">
        <v>1</v>
      </c>
      <c r="AU312" t="s">
        <v>376</v>
      </c>
      <c r="AV312" s="14">
        <v>3</v>
      </c>
      <c r="AW312" s="2" t="s">
        <v>371</v>
      </c>
      <c r="AX312">
        <v>5</v>
      </c>
      <c r="AY312" t="s">
        <v>359</v>
      </c>
      <c r="AZ312" s="14">
        <v>1</v>
      </c>
      <c r="BA312" s="2" t="s">
        <v>372</v>
      </c>
      <c r="BB312">
        <v>1</v>
      </c>
      <c r="BC312" t="s">
        <v>372</v>
      </c>
      <c r="BD312" s="14">
        <v>3</v>
      </c>
      <c r="BE312" s="2" t="s">
        <v>372</v>
      </c>
    </row>
    <row r="313" spans="1:57" x14ac:dyDescent="0.3">
      <c r="A313" t="s">
        <v>686</v>
      </c>
      <c r="B313" t="s">
        <v>687</v>
      </c>
      <c r="C313" t="s">
        <v>48</v>
      </c>
      <c r="D313" s="14" t="s">
        <v>36</v>
      </c>
      <c r="E313" s="2" t="s">
        <v>341</v>
      </c>
      <c r="F313" t="s">
        <v>36</v>
      </c>
      <c r="G313" t="s">
        <v>341</v>
      </c>
      <c r="H313" s="14">
        <v>5</v>
      </c>
      <c r="I313" s="2" t="s">
        <v>359</v>
      </c>
      <c r="J313" t="s">
        <v>36</v>
      </c>
      <c r="K313" t="s">
        <v>341</v>
      </c>
      <c r="L313" s="14">
        <v>3</v>
      </c>
      <c r="M313" s="2" t="s">
        <v>361</v>
      </c>
      <c r="N313" t="s">
        <v>36</v>
      </c>
      <c r="O313" t="s">
        <v>341</v>
      </c>
      <c r="P313" s="14" t="s">
        <v>36</v>
      </c>
      <c r="Q313" s="2" t="s">
        <v>341</v>
      </c>
      <c r="R313" t="s">
        <v>36</v>
      </c>
      <c r="S313" t="s">
        <v>341</v>
      </c>
      <c r="T313" s="14">
        <v>3</v>
      </c>
      <c r="U313" s="2" t="s">
        <v>364</v>
      </c>
      <c r="V313">
        <v>5</v>
      </c>
      <c r="W313" t="s">
        <v>359</v>
      </c>
      <c r="X313" s="14">
        <v>5</v>
      </c>
      <c r="Y313" s="2" t="s">
        <v>359</v>
      </c>
      <c r="Z313">
        <v>1</v>
      </c>
      <c r="AA313" t="s">
        <v>433</v>
      </c>
      <c r="AB313" s="14">
        <v>5</v>
      </c>
      <c r="AC313" s="2" t="s">
        <v>359</v>
      </c>
      <c r="AD313">
        <v>5</v>
      </c>
      <c r="AE313" t="s">
        <v>359</v>
      </c>
      <c r="AF313" s="14">
        <v>5</v>
      </c>
      <c r="AG313" s="2" t="s">
        <v>359</v>
      </c>
      <c r="AH313" t="s">
        <v>36</v>
      </c>
      <c r="AI313" t="s">
        <v>341</v>
      </c>
      <c r="AJ313" s="14" t="s">
        <v>36</v>
      </c>
      <c r="AK313" s="2" t="s">
        <v>341</v>
      </c>
      <c r="AL313">
        <v>3</v>
      </c>
      <c r="AM313" t="s">
        <v>368</v>
      </c>
      <c r="AN313" s="14" t="s">
        <v>36</v>
      </c>
      <c r="AO313" s="2" t="s">
        <v>341</v>
      </c>
      <c r="AP313">
        <v>5</v>
      </c>
      <c r="AQ313" t="s">
        <v>359</v>
      </c>
      <c r="AR313" s="14">
        <v>5</v>
      </c>
      <c r="AS313" s="2" t="s">
        <v>359</v>
      </c>
      <c r="AT313">
        <v>1</v>
      </c>
      <c r="AU313" t="s">
        <v>376</v>
      </c>
      <c r="AV313" s="14" t="s">
        <v>36</v>
      </c>
      <c r="AW313" s="2" t="s">
        <v>341</v>
      </c>
      <c r="AX313">
        <v>5</v>
      </c>
      <c r="AY313" t="s">
        <v>359</v>
      </c>
      <c r="AZ313" s="14">
        <v>1</v>
      </c>
      <c r="BA313" s="2" t="s">
        <v>372</v>
      </c>
      <c r="BB313">
        <v>1</v>
      </c>
      <c r="BC313" t="s">
        <v>372</v>
      </c>
      <c r="BD313" s="14">
        <v>5</v>
      </c>
      <c r="BE313" s="2" t="s">
        <v>372</v>
      </c>
    </row>
    <row r="314" spans="1:57" x14ac:dyDescent="0.3">
      <c r="A314" t="s">
        <v>688</v>
      </c>
      <c r="B314" t="s">
        <v>687</v>
      </c>
      <c r="C314" t="s">
        <v>48</v>
      </c>
      <c r="D314" s="14" t="s">
        <v>36</v>
      </c>
      <c r="E314" s="2" t="s">
        <v>341</v>
      </c>
      <c r="F314" t="s">
        <v>36</v>
      </c>
      <c r="G314" t="s">
        <v>341</v>
      </c>
      <c r="H314" s="14">
        <v>5</v>
      </c>
      <c r="I314" s="2" t="s">
        <v>359</v>
      </c>
      <c r="J314" t="s">
        <v>36</v>
      </c>
      <c r="K314" t="s">
        <v>341</v>
      </c>
      <c r="L314" s="14">
        <v>3</v>
      </c>
      <c r="M314" s="2" t="s">
        <v>361</v>
      </c>
      <c r="N314" t="s">
        <v>36</v>
      </c>
      <c r="O314" t="s">
        <v>341</v>
      </c>
      <c r="P314" s="14" t="s">
        <v>36</v>
      </c>
      <c r="Q314" s="2" t="s">
        <v>341</v>
      </c>
      <c r="R314" t="s">
        <v>36</v>
      </c>
      <c r="S314" t="s">
        <v>341</v>
      </c>
      <c r="T314" s="14">
        <v>3</v>
      </c>
      <c r="U314" s="2" t="s">
        <v>364</v>
      </c>
      <c r="V314">
        <v>5</v>
      </c>
      <c r="W314" t="s">
        <v>359</v>
      </c>
      <c r="X314" s="14">
        <v>5</v>
      </c>
      <c r="Y314" s="2" t="s">
        <v>359</v>
      </c>
      <c r="Z314">
        <v>1</v>
      </c>
      <c r="AA314" t="s">
        <v>433</v>
      </c>
      <c r="AB314" s="14">
        <v>5</v>
      </c>
      <c r="AC314" s="2" t="s">
        <v>359</v>
      </c>
      <c r="AD314">
        <v>5</v>
      </c>
      <c r="AE314" t="s">
        <v>359</v>
      </c>
      <c r="AF314" s="14">
        <v>5</v>
      </c>
      <c r="AG314" s="2" t="s">
        <v>359</v>
      </c>
      <c r="AH314" t="s">
        <v>36</v>
      </c>
      <c r="AI314" t="s">
        <v>341</v>
      </c>
      <c r="AJ314" s="14" t="s">
        <v>36</v>
      </c>
      <c r="AK314" s="2" t="s">
        <v>341</v>
      </c>
      <c r="AL314">
        <v>3</v>
      </c>
      <c r="AM314" t="s">
        <v>368</v>
      </c>
      <c r="AN314" s="14" t="s">
        <v>36</v>
      </c>
      <c r="AO314" s="2" t="s">
        <v>341</v>
      </c>
      <c r="AP314">
        <v>5</v>
      </c>
      <c r="AQ314" t="s">
        <v>359</v>
      </c>
      <c r="AR314" s="14">
        <v>5</v>
      </c>
      <c r="AS314" s="2" t="s">
        <v>359</v>
      </c>
      <c r="AT314" t="s">
        <v>36</v>
      </c>
      <c r="AU314" t="s">
        <v>341</v>
      </c>
      <c r="AV314" s="14" t="s">
        <v>36</v>
      </c>
      <c r="AW314" s="2" t="s">
        <v>341</v>
      </c>
      <c r="AX314">
        <v>5</v>
      </c>
      <c r="AY314" t="s">
        <v>359</v>
      </c>
      <c r="AZ314" s="14">
        <v>5</v>
      </c>
      <c r="BA314" s="2" t="s">
        <v>372</v>
      </c>
      <c r="BB314">
        <v>3</v>
      </c>
      <c r="BC314" t="s">
        <v>372</v>
      </c>
      <c r="BD314" s="14">
        <v>5</v>
      </c>
      <c r="BE314" s="2" t="s">
        <v>372</v>
      </c>
    </row>
    <row r="315" spans="1:57" x14ac:dyDescent="0.3">
      <c r="A315" t="s">
        <v>689</v>
      </c>
      <c r="B315" t="s">
        <v>687</v>
      </c>
      <c r="C315" t="s">
        <v>48</v>
      </c>
      <c r="D315" s="14" t="s">
        <v>36</v>
      </c>
      <c r="E315" s="2" t="s">
        <v>341</v>
      </c>
      <c r="F315" t="s">
        <v>36</v>
      </c>
      <c r="G315" t="s">
        <v>341</v>
      </c>
      <c r="H315" s="14">
        <v>5</v>
      </c>
      <c r="I315" s="2" t="s">
        <v>359</v>
      </c>
      <c r="J315" t="s">
        <v>36</v>
      </c>
      <c r="K315" t="s">
        <v>341</v>
      </c>
      <c r="L315" s="14">
        <v>3</v>
      </c>
      <c r="M315" s="2" t="s">
        <v>361</v>
      </c>
      <c r="N315" t="s">
        <v>36</v>
      </c>
      <c r="O315" t="s">
        <v>341</v>
      </c>
      <c r="P315" s="14" t="s">
        <v>36</v>
      </c>
      <c r="Q315" s="2" t="s">
        <v>341</v>
      </c>
      <c r="R315" t="s">
        <v>36</v>
      </c>
      <c r="S315" t="s">
        <v>341</v>
      </c>
      <c r="T315" s="14">
        <v>1</v>
      </c>
      <c r="U315" s="2" t="s">
        <v>364</v>
      </c>
      <c r="V315">
        <v>5</v>
      </c>
      <c r="W315" t="s">
        <v>359</v>
      </c>
      <c r="X315" s="14">
        <v>5</v>
      </c>
      <c r="Y315" s="2" t="s">
        <v>359</v>
      </c>
      <c r="Z315">
        <v>1</v>
      </c>
      <c r="AA315" t="s">
        <v>433</v>
      </c>
      <c r="AB315" s="14">
        <v>5</v>
      </c>
      <c r="AC315" s="2" t="s">
        <v>359</v>
      </c>
      <c r="AD315">
        <v>5</v>
      </c>
      <c r="AE315" t="s">
        <v>359</v>
      </c>
      <c r="AF315" s="14">
        <v>5</v>
      </c>
      <c r="AG315" s="2" t="s">
        <v>359</v>
      </c>
      <c r="AH315" t="s">
        <v>36</v>
      </c>
      <c r="AI315" t="s">
        <v>341</v>
      </c>
      <c r="AJ315" s="14" t="s">
        <v>36</v>
      </c>
      <c r="AK315" s="2" t="s">
        <v>341</v>
      </c>
      <c r="AL315">
        <v>3</v>
      </c>
      <c r="AM315" t="s">
        <v>368</v>
      </c>
      <c r="AN315" s="14" t="s">
        <v>36</v>
      </c>
      <c r="AO315" s="2" t="s">
        <v>341</v>
      </c>
      <c r="AP315">
        <v>5</v>
      </c>
      <c r="AQ315" t="s">
        <v>359</v>
      </c>
      <c r="AR315" s="14">
        <v>5</v>
      </c>
      <c r="AS315" s="2" t="s">
        <v>359</v>
      </c>
      <c r="AT315" t="s">
        <v>36</v>
      </c>
      <c r="AU315" t="s">
        <v>341</v>
      </c>
      <c r="AV315" s="14" t="s">
        <v>36</v>
      </c>
      <c r="AW315" s="2" t="s">
        <v>341</v>
      </c>
      <c r="AX315">
        <v>5</v>
      </c>
      <c r="AY315" t="s">
        <v>359</v>
      </c>
      <c r="AZ315" s="14">
        <v>5</v>
      </c>
      <c r="BA315" s="2" t="s">
        <v>372</v>
      </c>
      <c r="BB315">
        <v>3</v>
      </c>
      <c r="BC315" t="s">
        <v>372</v>
      </c>
      <c r="BD315" s="14">
        <v>5</v>
      </c>
      <c r="BE315" s="2" t="s">
        <v>372</v>
      </c>
    </row>
    <row r="316" spans="1:57" x14ac:dyDescent="0.3">
      <c r="A316" t="s">
        <v>690</v>
      </c>
      <c r="B316" t="s">
        <v>687</v>
      </c>
      <c r="C316" t="s">
        <v>48</v>
      </c>
      <c r="D316" s="14" t="s">
        <v>36</v>
      </c>
      <c r="E316" s="2" t="s">
        <v>341</v>
      </c>
      <c r="F316" t="s">
        <v>36</v>
      </c>
      <c r="G316" t="s">
        <v>341</v>
      </c>
      <c r="H316" s="14">
        <v>5</v>
      </c>
      <c r="I316" s="2" t="s">
        <v>359</v>
      </c>
      <c r="J316" t="s">
        <v>36</v>
      </c>
      <c r="K316" t="s">
        <v>341</v>
      </c>
      <c r="L316" s="14">
        <v>3</v>
      </c>
      <c r="M316" s="2" t="s">
        <v>361</v>
      </c>
      <c r="N316" t="s">
        <v>36</v>
      </c>
      <c r="O316" t="s">
        <v>341</v>
      </c>
      <c r="P316" s="14" t="s">
        <v>36</v>
      </c>
      <c r="Q316" s="2" t="s">
        <v>341</v>
      </c>
      <c r="R316" t="s">
        <v>36</v>
      </c>
      <c r="S316" t="s">
        <v>341</v>
      </c>
      <c r="T316" s="14">
        <v>1</v>
      </c>
      <c r="U316" s="2" t="s">
        <v>364</v>
      </c>
      <c r="V316">
        <v>5</v>
      </c>
      <c r="W316" t="s">
        <v>359</v>
      </c>
      <c r="X316" s="14">
        <v>5</v>
      </c>
      <c r="Y316" s="2" t="s">
        <v>359</v>
      </c>
      <c r="Z316">
        <v>1</v>
      </c>
      <c r="AA316" t="s">
        <v>433</v>
      </c>
      <c r="AB316" s="14">
        <v>5</v>
      </c>
      <c r="AC316" s="2" t="s">
        <v>359</v>
      </c>
      <c r="AD316">
        <v>5</v>
      </c>
      <c r="AE316" t="s">
        <v>359</v>
      </c>
      <c r="AF316" s="14">
        <v>5</v>
      </c>
      <c r="AG316" s="2" t="s">
        <v>359</v>
      </c>
      <c r="AH316" t="s">
        <v>36</v>
      </c>
      <c r="AI316" t="s">
        <v>341</v>
      </c>
      <c r="AJ316" s="14" t="s">
        <v>36</v>
      </c>
      <c r="AK316" s="2" t="s">
        <v>341</v>
      </c>
      <c r="AL316">
        <v>3</v>
      </c>
      <c r="AM316" t="s">
        <v>368</v>
      </c>
      <c r="AN316" s="14" t="s">
        <v>36</v>
      </c>
      <c r="AO316" s="2" t="s">
        <v>341</v>
      </c>
      <c r="AP316">
        <v>5</v>
      </c>
      <c r="AQ316" t="s">
        <v>359</v>
      </c>
      <c r="AR316" s="14">
        <v>5</v>
      </c>
      <c r="AS316" s="2" t="s">
        <v>359</v>
      </c>
      <c r="AT316" t="s">
        <v>36</v>
      </c>
      <c r="AU316" t="s">
        <v>341</v>
      </c>
      <c r="AV316" s="14" t="s">
        <v>36</v>
      </c>
      <c r="AW316" s="2" t="s">
        <v>341</v>
      </c>
      <c r="AX316">
        <v>5</v>
      </c>
      <c r="AY316" t="s">
        <v>359</v>
      </c>
      <c r="AZ316" s="14">
        <v>5</v>
      </c>
      <c r="BA316" s="2" t="s">
        <v>372</v>
      </c>
      <c r="BB316">
        <v>5</v>
      </c>
      <c r="BC316" t="s">
        <v>372</v>
      </c>
      <c r="BD316" s="14">
        <v>5</v>
      </c>
      <c r="BE316" s="2" t="s">
        <v>372</v>
      </c>
    </row>
    <row r="317" spans="1:57" x14ac:dyDescent="0.3">
      <c r="A317" t="s">
        <v>691</v>
      </c>
      <c r="B317" t="s">
        <v>687</v>
      </c>
      <c r="C317" t="s">
        <v>48</v>
      </c>
      <c r="D317" s="14" t="s">
        <v>36</v>
      </c>
      <c r="E317" s="2" t="s">
        <v>341</v>
      </c>
      <c r="F317" t="s">
        <v>36</v>
      </c>
      <c r="G317" t="s">
        <v>341</v>
      </c>
      <c r="H317" s="14">
        <v>5</v>
      </c>
      <c r="I317" s="2" t="s">
        <v>359</v>
      </c>
      <c r="J317" t="s">
        <v>36</v>
      </c>
      <c r="K317" t="s">
        <v>341</v>
      </c>
      <c r="L317" s="14">
        <v>3</v>
      </c>
      <c r="M317" s="2" t="s">
        <v>361</v>
      </c>
      <c r="N317" t="s">
        <v>36</v>
      </c>
      <c r="O317" t="s">
        <v>341</v>
      </c>
      <c r="P317" s="14" t="s">
        <v>36</v>
      </c>
      <c r="Q317" s="2" t="s">
        <v>341</v>
      </c>
      <c r="R317" t="s">
        <v>36</v>
      </c>
      <c r="S317" t="s">
        <v>341</v>
      </c>
      <c r="T317" s="14">
        <v>1</v>
      </c>
      <c r="U317" s="2" t="s">
        <v>364</v>
      </c>
      <c r="V317">
        <v>5</v>
      </c>
      <c r="W317" t="s">
        <v>359</v>
      </c>
      <c r="X317" s="14">
        <v>5</v>
      </c>
      <c r="Y317" s="2" t="s">
        <v>359</v>
      </c>
      <c r="Z317">
        <v>1</v>
      </c>
      <c r="AA317" t="s">
        <v>433</v>
      </c>
      <c r="AB317" s="14">
        <v>5</v>
      </c>
      <c r="AC317" s="2" t="s">
        <v>359</v>
      </c>
      <c r="AD317">
        <v>5</v>
      </c>
      <c r="AE317" t="s">
        <v>359</v>
      </c>
      <c r="AF317" s="14">
        <v>5</v>
      </c>
      <c r="AG317" s="2" t="s">
        <v>359</v>
      </c>
      <c r="AH317" t="s">
        <v>36</v>
      </c>
      <c r="AI317" t="s">
        <v>341</v>
      </c>
      <c r="AJ317" s="14" t="s">
        <v>36</v>
      </c>
      <c r="AK317" s="2" t="s">
        <v>341</v>
      </c>
      <c r="AL317">
        <v>3</v>
      </c>
      <c r="AM317" t="s">
        <v>368</v>
      </c>
      <c r="AN317" s="14" t="s">
        <v>36</v>
      </c>
      <c r="AO317" s="2" t="s">
        <v>341</v>
      </c>
      <c r="AP317">
        <v>5</v>
      </c>
      <c r="AQ317" t="s">
        <v>359</v>
      </c>
      <c r="AR317" s="14">
        <v>5</v>
      </c>
      <c r="AS317" s="2" t="s">
        <v>359</v>
      </c>
      <c r="AT317" t="s">
        <v>36</v>
      </c>
      <c r="AU317" t="s">
        <v>341</v>
      </c>
      <c r="AV317" s="14" t="s">
        <v>36</v>
      </c>
      <c r="AW317" s="2" t="s">
        <v>341</v>
      </c>
      <c r="AX317">
        <v>5</v>
      </c>
      <c r="AY317" t="s">
        <v>359</v>
      </c>
      <c r="AZ317" s="14">
        <v>5</v>
      </c>
      <c r="BA317" s="2" t="s">
        <v>372</v>
      </c>
      <c r="BB317">
        <v>5</v>
      </c>
      <c r="BC317" t="s">
        <v>372</v>
      </c>
      <c r="BD317" s="14">
        <v>5</v>
      </c>
      <c r="BE317" s="2" t="s">
        <v>372</v>
      </c>
    </row>
    <row r="318" spans="1:57" x14ac:dyDescent="0.3">
      <c r="A318" t="s">
        <v>692</v>
      </c>
      <c r="B318" t="s">
        <v>687</v>
      </c>
      <c r="C318" t="s">
        <v>48</v>
      </c>
      <c r="D318" s="14">
        <v>3</v>
      </c>
      <c r="E318" s="2" t="s">
        <v>379</v>
      </c>
      <c r="F318">
        <v>1</v>
      </c>
      <c r="G318" t="s">
        <v>358</v>
      </c>
      <c r="H318" s="14">
        <v>5</v>
      </c>
      <c r="I318" s="2" t="s">
        <v>359</v>
      </c>
      <c r="J318">
        <v>1</v>
      </c>
      <c r="K318" t="s">
        <v>360</v>
      </c>
      <c r="L318" s="14">
        <v>3</v>
      </c>
      <c r="M318" s="2" t="s">
        <v>361</v>
      </c>
      <c r="N318" t="s">
        <v>36</v>
      </c>
      <c r="O318" t="s">
        <v>341</v>
      </c>
      <c r="P318" s="14">
        <v>5</v>
      </c>
      <c r="Q318" s="2" t="s">
        <v>411</v>
      </c>
      <c r="R318">
        <v>1</v>
      </c>
      <c r="S318" t="s">
        <v>417</v>
      </c>
      <c r="T318" s="14">
        <v>1</v>
      </c>
      <c r="U318" s="2" t="s">
        <v>364</v>
      </c>
      <c r="V318">
        <v>5</v>
      </c>
      <c r="W318" t="s">
        <v>359</v>
      </c>
      <c r="X318" s="14">
        <v>5</v>
      </c>
      <c r="Y318" s="2" t="s">
        <v>359</v>
      </c>
      <c r="Z318">
        <v>3</v>
      </c>
      <c r="AA318" t="s">
        <v>365</v>
      </c>
      <c r="AB318" s="14">
        <v>5</v>
      </c>
      <c r="AC318" s="2" t="s">
        <v>359</v>
      </c>
      <c r="AD318">
        <v>5</v>
      </c>
      <c r="AE318" t="s">
        <v>359</v>
      </c>
      <c r="AF318" s="14">
        <v>5</v>
      </c>
      <c r="AG318" s="2" t="s">
        <v>359</v>
      </c>
      <c r="AH318">
        <v>1</v>
      </c>
      <c r="AI318" t="s">
        <v>366</v>
      </c>
      <c r="AJ318" s="14">
        <v>1</v>
      </c>
      <c r="AK318" s="2" t="s">
        <v>367</v>
      </c>
      <c r="AL318">
        <v>1</v>
      </c>
      <c r="AM318" t="s">
        <v>368</v>
      </c>
      <c r="AN318" s="14">
        <v>3</v>
      </c>
      <c r="AO318" s="2" t="s">
        <v>369</v>
      </c>
      <c r="AP318">
        <v>5</v>
      </c>
      <c r="AQ318" t="s">
        <v>359</v>
      </c>
      <c r="AR318" s="14">
        <v>5</v>
      </c>
      <c r="AS318" s="2" t="s">
        <v>359</v>
      </c>
      <c r="AT318">
        <v>1</v>
      </c>
      <c r="AU318" t="s">
        <v>425</v>
      </c>
      <c r="AV318" s="14">
        <v>1</v>
      </c>
      <c r="AW318" s="2" t="s">
        <v>371</v>
      </c>
      <c r="AX318">
        <v>5</v>
      </c>
      <c r="AY318" t="s">
        <v>359</v>
      </c>
      <c r="AZ318" s="14">
        <v>1</v>
      </c>
      <c r="BA318" s="2" t="s">
        <v>372</v>
      </c>
      <c r="BB318">
        <v>1</v>
      </c>
      <c r="BC318" t="s">
        <v>372</v>
      </c>
      <c r="BD318" s="14">
        <v>5</v>
      </c>
      <c r="BE318" s="2" t="s">
        <v>372</v>
      </c>
    </row>
    <row r="319" spans="1:57" x14ac:dyDescent="0.3">
      <c r="A319" t="s">
        <v>693</v>
      </c>
      <c r="B319" t="s">
        <v>694</v>
      </c>
      <c r="C319" t="s">
        <v>43</v>
      </c>
      <c r="D319" s="14">
        <v>5</v>
      </c>
      <c r="E319" s="2" t="s">
        <v>410</v>
      </c>
      <c r="F319">
        <v>5</v>
      </c>
      <c r="G319" t="s">
        <v>358</v>
      </c>
      <c r="H319" s="14">
        <v>5</v>
      </c>
      <c r="I319" s="2" t="s">
        <v>359</v>
      </c>
      <c r="J319">
        <v>5</v>
      </c>
      <c r="K319" t="s">
        <v>360</v>
      </c>
      <c r="L319" s="14">
        <v>5</v>
      </c>
      <c r="M319" s="2" t="s">
        <v>361</v>
      </c>
      <c r="N319" t="s">
        <v>36</v>
      </c>
      <c r="O319" t="s">
        <v>341</v>
      </c>
      <c r="P319" s="14">
        <v>5</v>
      </c>
      <c r="Q319" s="2" t="s">
        <v>411</v>
      </c>
      <c r="R319">
        <v>5</v>
      </c>
      <c r="S319" t="s">
        <v>380</v>
      </c>
      <c r="T319" s="14">
        <v>5</v>
      </c>
      <c r="U319" s="2" t="s">
        <v>364</v>
      </c>
      <c r="V319">
        <v>5</v>
      </c>
      <c r="W319" t="s">
        <v>359</v>
      </c>
      <c r="X319" s="14">
        <v>5</v>
      </c>
      <c r="Y319" s="2" t="s">
        <v>359</v>
      </c>
      <c r="Z319">
        <v>5</v>
      </c>
      <c r="AA319" t="s">
        <v>387</v>
      </c>
      <c r="AB319" s="14">
        <v>5</v>
      </c>
      <c r="AC319" s="2" t="s">
        <v>359</v>
      </c>
      <c r="AD319">
        <v>5</v>
      </c>
      <c r="AE319" t="s">
        <v>359</v>
      </c>
      <c r="AF319" s="14">
        <v>5</v>
      </c>
      <c r="AG319" s="2" t="s">
        <v>359</v>
      </c>
      <c r="AH319">
        <v>5</v>
      </c>
      <c r="AI319" t="s">
        <v>366</v>
      </c>
      <c r="AJ319" s="14">
        <v>5</v>
      </c>
      <c r="AK319" s="2" t="s">
        <v>367</v>
      </c>
      <c r="AL319">
        <v>5</v>
      </c>
      <c r="AM319" t="s">
        <v>368</v>
      </c>
      <c r="AN319" s="14">
        <v>3</v>
      </c>
      <c r="AO319" s="2" t="s">
        <v>415</v>
      </c>
      <c r="AP319">
        <v>5</v>
      </c>
      <c r="AQ319" t="s">
        <v>359</v>
      </c>
      <c r="AR319" s="14">
        <v>5</v>
      </c>
      <c r="AS319" s="2" t="s">
        <v>359</v>
      </c>
      <c r="AT319">
        <v>3</v>
      </c>
      <c r="AU319" t="s">
        <v>425</v>
      </c>
      <c r="AV319" s="14">
        <v>5</v>
      </c>
      <c r="AW319" s="2" t="s">
        <v>371</v>
      </c>
      <c r="AX319">
        <v>5</v>
      </c>
      <c r="AY319" t="s">
        <v>359</v>
      </c>
      <c r="AZ319" s="14">
        <v>5</v>
      </c>
      <c r="BA319" s="2" t="s">
        <v>372</v>
      </c>
      <c r="BB319">
        <v>5</v>
      </c>
      <c r="BC319" t="s">
        <v>372</v>
      </c>
      <c r="BD319" s="14">
        <v>5</v>
      </c>
      <c r="BE319" s="2" t="s">
        <v>372</v>
      </c>
    </row>
    <row r="320" spans="1:57" x14ac:dyDescent="0.3">
      <c r="A320" t="s">
        <v>695</v>
      </c>
      <c r="B320" t="s">
        <v>510</v>
      </c>
      <c r="C320" t="s">
        <v>43</v>
      </c>
      <c r="D320" s="14">
        <v>5</v>
      </c>
      <c r="E320" s="2" t="s">
        <v>410</v>
      </c>
      <c r="F320">
        <v>5</v>
      </c>
      <c r="G320" t="s">
        <v>358</v>
      </c>
      <c r="H320" s="14">
        <v>5</v>
      </c>
      <c r="I320" s="2" t="s">
        <v>359</v>
      </c>
      <c r="J320">
        <v>5</v>
      </c>
      <c r="K320" t="s">
        <v>360</v>
      </c>
      <c r="L320" s="14">
        <v>5</v>
      </c>
      <c r="M320" s="2" t="s">
        <v>361</v>
      </c>
      <c r="N320" t="s">
        <v>36</v>
      </c>
      <c r="O320" t="s">
        <v>341</v>
      </c>
      <c r="P320" s="14">
        <v>5</v>
      </c>
      <c r="Q320" s="2" t="s">
        <v>411</v>
      </c>
      <c r="R320">
        <v>5</v>
      </c>
      <c r="S320" t="s">
        <v>380</v>
      </c>
      <c r="T320" s="14">
        <v>1</v>
      </c>
      <c r="U320" s="2" t="s">
        <v>364</v>
      </c>
      <c r="V320">
        <v>5</v>
      </c>
      <c r="W320" t="s">
        <v>359</v>
      </c>
      <c r="X320" s="14">
        <v>5</v>
      </c>
      <c r="Y320" s="2" t="s">
        <v>359</v>
      </c>
      <c r="Z320">
        <v>3</v>
      </c>
      <c r="AA320" t="s">
        <v>390</v>
      </c>
      <c r="AB320" s="14">
        <v>5</v>
      </c>
      <c r="AC320" s="2" t="s">
        <v>359</v>
      </c>
      <c r="AD320">
        <v>5</v>
      </c>
      <c r="AE320" t="s">
        <v>359</v>
      </c>
      <c r="AF320" s="14">
        <v>5</v>
      </c>
      <c r="AG320" s="2" t="s">
        <v>359</v>
      </c>
      <c r="AH320">
        <v>5</v>
      </c>
      <c r="AI320" t="s">
        <v>366</v>
      </c>
      <c r="AJ320" s="14">
        <v>5</v>
      </c>
      <c r="AK320" s="2" t="s">
        <v>367</v>
      </c>
      <c r="AL320">
        <v>5</v>
      </c>
      <c r="AM320" t="s">
        <v>368</v>
      </c>
      <c r="AN320" s="14">
        <v>5</v>
      </c>
      <c r="AO320" s="2" t="s">
        <v>415</v>
      </c>
      <c r="AP320">
        <v>5</v>
      </c>
      <c r="AQ320" t="s">
        <v>359</v>
      </c>
      <c r="AR320" s="14">
        <v>5</v>
      </c>
      <c r="AS320" s="2" t="s">
        <v>359</v>
      </c>
      <c r="AT320">
        <v>3</v>
      </c>
      <c r="AU320" t="s">
        <v>425</v>
      </c>
      <c r="AV320" s="14">
        <v>5</v>
      </c>
      <c r="AW320" s="2" t="s">
        <v>371</v>
      </c>
      <c r="AX320">
        <v>5</v>
      </c>
      <c r="AY320" t="s">
        <v>359</v>
      </c>
      <c r="AZ320" s="14">
        <v>5</v>
      </c>
      <c r="BA320" s="2" t="s">
        <v>372</v>
      </c>
      <c r="BB320">
        <v>5</v>
      </c>
      <c r="BC320" t="s">
        <v>372</v>
      </c>
      <c r="BD320" s="14">
        <v>5</v>
      </c>
      <c r="BE320" s="2" t="s">
        <v>372</v>
      </c>
    </row>
    <row r="321" spans="1:57" x14ac:dyDescent="0.3">
      <c r="A321" t="s">
        <v>696</v>
      </c>
      <c r="B321" t="s">
        <v>246</v>
      </c>
      <c r="C321" t="s">
        <v>48</v>
      </c>
      <c r="D321" s="14">
        <v>5</v>
      </c>
      <c r="E321" s="2" t="s">
        <v>410</v>
      </c>
      <c r="F321">
        <v>1</v>
      </c>
      <c r="G321" t="s">
        <v>358</v>
      </c>
      <c r="H321" s="14">
        <v>5</v>
      </c>
      <c r="I321" s="2" t="s">
        <v>359</v>
      </c>
      <c r="J321">
        <v>3</v>
      </c>
      <c r="K321" t="s">
        <v>360</v>
      </c>
      <c r="L321" s="14">
        <v>5</v>
      </c>
      <c r="M321" s="2" t="s">
        <v>361</v>
      </c>
      <c r="N321" t="s">
        <v>36</v>
      </c>
      <c r="O321" t="s">
        <v>341</v>
      </c>
      <c r="P321" s="14">
        <v>5</v>
      </c>
      <c r="Q321" s="2" t="s">
        <v>411</v>
      </c>
      <c r="R321">
        <v>1</v>
      </c>
      <c r="S321" t="s">
        <v>380</v>
      </c>
      <c r="T321" s="14">
        <v>1</v>
      </c>
      <c r="U321" s="2" t="s">
        <v>364</v>
      </c>
      <c r="V321">
        <v>5</v>
      </c>
      <c r="W321" t="s">
        <v>359</v>
      </c>
      <c r="X321" s="14">
        <v>5</v>
      </c>
      <c r="Y321" s="2" t="s">
        <v>359</v>
      </c>
      <c r="Z321">
        <v>1</v>
      </c>
      <c r="AA321" t="s">
        <v>365</v>
      </c>
      <c r="AB321" s="14">
        <v>5</v>
      </c>
      <c r="AC321" s="2" t="s">
        <v>359</v>
      </c>
      <c r="AD321">
        <v>5</v>
      </c>
      <c r="AE321" t="s">
        <v>359</v>
      </c>
      <c r="AF321" s="14">
        <v>5</v>
      </c>
      <c r="AG321" s="2" t="s">
        <v>359</v>
      </c>
      <c r="AH321">
        <v>1</v>
      </c>
      <c r="AI321" t="s">
        <v>366</v>
      </c>
      <c r="AJ321" s="14">
        <v>1</v>
      </c>
      <c r="AK321" s="2" t="s">
        <v>367</v>
      </c>
      <c r="AL321">
        <v>3</v>
      </c>
      <c r="AM321" t="s">
        <v>368</v>
      </c>
      <c r="AN321" s="14">
        <v>3</v>
      </c>
      <c r="AO321" s="2" t="s">
        <v>369</v>
      </c>
      <c r="AP321">
        <v>5</v>
      </c>
      <c r="AQ321" t="s">
        <v>359</v>
      </c>
      <c r="AR321" s="14">
        <v>5</v>
      </c>
      <c r="AS321" s="2" t="s">
        <v>359</v>
      </c>
      <c r="AT321">
        <v>1</v>
      </c>
      <c r="AU321" t="s">
        <v>425</v>
      </c>
      <c r="AV321" s="14">
        <v>1</v>
      </c>
      <c r="AW321" s="2" t="s">
        <v>371</v>
      </c>
      <c r="AX321">
        <v>5</v>
      </c>
      <c r="AY321" t="s">
        <v>359</v>
      </c>
      <c r="AZ321" s="14">
        <v>1</v>
      </c>
      <c r="BA321" s="2" t="s">
        <v>422</v>
      </c>
      <c r="BB321">
        <v>1</v>
      </c>
      <c r="BC321" t="s">
        <v>422</v>
      </c>
      <c r="BD321" s="14">
        <v>1</v>
      </c>
      <c r="BE321" s="2" t="s">
        <v>423</v>
      </c>
    </row>
    <row r="322" spans="1:57" x14ac:dyDescent="0.3">
      <c r="A322" t="s">
        <v>697</v>
      </c>
      <c r="B322" t="s">
        <v>698</v>
      </c>
      <c r="C322" t="s">
        <v>43</v>
      </c>
      <c r="D322" s="14">
        <v>5</v>
      </c>
      <c r="E322" s="2" t="s">
        <v>357</v>
      </c>
      <c r="F322">
        <v>1</v>
      </c>
      <c r="G322" t="s">
        <v>358</v>
      </c>
      <c r="H322" s="14">
        <v>1</v>
      </c>
      <c r="J322">
        <v>3</v>
      </c>
      <c r="K322" t="s">
        <v>360</v>
      </c>
      <c r="L322" s="14">
        <v>5</v>
      </c>
      <c r="M322" s="2" t="s">
        <v>361</v>
      </c>
      <c r="N322" t="s">
        <v>36</v>
      </c>
      <c r="O322" t="s">
        <v>341</v>
      </c>
      <c r="P322" s="14">
        <v>5</v>
      </c>
      <c r="Q322" s="2" t="s">
        <v>362</v>
      </c>
      <c r="R322">
        <v>1</v>
      </c>
      <c r="S322" t="s">
        <v>380</v>
      </c>
      <c r="T322" s="14">
        <v>3</v>
      </c>
      <c r="U322" s="2" t="s">
        <v>364</v>
      </c>
      <c r="V322">
        <v>5</v>
      </c>
      <c r="W322" t="s">
        <v>359</v>
      </c>
      <c r="X322" s="14">
        <v>5</v>
      </c>
      <c r="Y322" s="2" t="s">
        <v>359</v>
      </c>
      <c r="Z322">
        <v>1</v>
      </c>
      <c r="AA322" t="s">
        <v>365</v>
      </c>
      <c r="AB322" s="14">
        <v>5</v>
      </c>
      <c r="AC322" s="2" t="s">
        <v>359</v>
      </c>
      <c r="AD322">
        <v>5</v>
      </c>
      <c r="AE322" t="s">
        <v>359</v>
      </c>
      <c r="AF322" s="14">
        <v>5</v>
      </c>
      <c r="AG322" s="2" t="s">
        <v>359</v>
      </c>
      <c r="AH322">
        <v>1</v>
      </c>
      <c r="AI322" t="s">
        <v>366</v>
      </c>
      <c r="AJ322" s="14">
        <v>3</v>
      </c>
      <c r="AK322" s="2" t="s">
        <v>367</v>
      </c>
      <c r="AL322">
        <v>3</v>
      </c>
      <c r="AM322" t="s">
        <v>368</v>
      </c>
      <c r="AN322" s="14">
        <v>3</v>
      </c>
      <c r="AO322" s="2" t="s">
        <v>369</v>
      </c>
      <c r="AP322">
        <v>5</v>
      </c>
      <c r="AQ322" t="s">
        <v>359</v>
      </c>
      <c r="AR322" s="14">
        <v>5</v>
      </c>
      <c r="AS322" s="2" t="s">
        <v>359</v>
      </c>
      <c r="AT322">
        <v>1</v>
      </c>
      <c r="AU322" t="s">
        <v>425</v>
      </c>
      <c r="AV322" s="14">
        <v>3</v>
      </c>
      <c r="AW322" s="2" t="s">
        <v>371</v>
      </c>
      <c r="AX322">
        <v>5</v>
      </c>
      <c r="AY322" t="s">
        <v>359</v>
      </c>
      <c r="AZ322" s="14">
        <v>1</v>
      </c>
      <c r="BA322" s="2" t="s">
        <v>400</v>
      </c>
      <c r="BB322">
        <v>1</v>
      </c>
      <c r="BC322" t="s">
        <v>400</v>
      </c>
      <c r="BD322" s="14">
        <v>1</v>
      </c>
      <c r="BE322" s="2" t="s">
        <v>413</v>
      </c>
    </row>
    <row r="323" spans="1:57" x14ac:dyDescent="0.3">
      <c r="A323" t="s">
        <v>699</v>
      </c>
      <c r="B323" t="s">
        <v>698</v>
      </c>
      <c r="C323" t="s">
        <v>43</v>
      </c>
      <c r="D323" s="14">
        <v>5</v>
      </c>
      <c r="E323" s="2" t="s">
        <v>379</v>
      </c>
      <c r="F323">
        <v>1</v>
      </c>
      <c r="G323" t="s">
        <v>358</v>
      </c>
      <c r="H323" s="14">
        <v>1</v>
      </c>
      <c r="J323">
        <v>3</v>
      </c>
      <c r="K323" t="s">
        <v>360</v>
      </c>
      <c r="L323" s="14">
        <v>5</v>
      </c>
      <c r="M323" s="2" t="s">
        <v>361</v>
      </c>
      <c r="N323" t="s">
        <v>36</v>
      </c>
      <c r="O323" t="s">
        <v>341</v>
      </c>
      <c r="P323" s="14">
        <v>5</v>
      </c>
      <c r="Q323" s="2" t="s">
        <v>411</v>
      </c>
      <c r="R323">
        <v>1</v>
      </c>
      <c r="S323" t="s">
        <v>380</v>
      </c>
      <c r="T323" s="14">
        <v>1</v>
      </c>
      <c r="U323" s="2" t="s">
        <v>364</v>
      </c>
      <c r="V323">
        <v>5</v>
      </c>
      <c r="W323" t="s">
        <v>359</v>
      </c>
      <c r="X323" s="14">
        <v>5</v>
      </c>
      <c r="Y323" s="2" t="s">
        <v>359</v>
      </c>
      <c r="Z323">
        <v>1</v>
      </c>
      <c r="AA323" t="s">
        <v>700</v>
      </c>
      <c r="AB323" s="14">
        <v>5</v>
      </c>
      <c r="AC323" s="2" t="s">
        <v>359</v>
      </c>
      <c r="AD323">
        <v>5</v>
      </c>
      <c r="AE323" t="s">
        <v>359</v>
      </c>
      <c r="AF323" s="14">
        <v>5</v>
      </c>
      <c r="AG323" s="2" t="s">
        <v>359</v>
      </c>
      <c r="AH323">
        <v>1</v>
      </c>
      <c r="AI323" t="s">
        <v>366</v>
      </c>
      <c r="AJ323" s="14">
        <v>3</v>
      </c>
      <c r="AK323" s="2" t="s">
        <v>367</v>
      </c>
      <c r="AL323">
        <v>1</v>
      </c>
      <c r="AM323" t="s">
        <v>368</v>
      </c>
      <c r="AN323" s="14">
        <v>1</v>
      </c>
      <c r="AO323" s="2" t="s">
        <v>369</v>
      </c>
      <c r="AP323">
        <v>5</v>
      </c>
      <c r="AQ323" t="s">
        <v>359</v>
      </c>
      <c r="AR323" s="14">
        <v>5</v>
      </c>
      <c r="AS323" s="2" t="s">
        <v>359</v>
      </c>
      <c r="AT323">
        <v>1</v>
      </c>
      <c r="AU323" t="s">
        <v>425</v>
      </c>
      <c r="AV323" s="14">
        <v>3</v>
      </c>
      <c r="AW323" s="2" t="s">
        <v>371</v>
      </c>
      <c r="AX323">
        <v>5</v>
      </c>
      <c r="AY323" t="s">
        <v>359</v>
      </c>
      <c r="AZ323" s="14">
        <v>1</v>
      </c>
      <c r="BA323" s="2" t="s">
        <v>400</v>
      </c>
      <c r="BB323">
        <v>1</v>
      </c>
      <c r="BC323" t="s">
        <v>400</v>
      </c>
      <c r="BD323" s="14">
        <v>1</v>
      </c>
      <c r="BE323" s="2" t="s">
        <v>413</v>
      </c>
    </row>
    <row r="324" spans="1:57" x14ac:dyDescent="0.3">
      <c r="A324" t="s">
        <v>701</v>
      </c>
      <c r="B324" t="s">
        <v>698</v>
      </c>
      <c r="C324" t="s">
        <v>43</v>
      </c>
      <c r="D324" s="14">
        <v>5</v>
      </c>
      <c r="E324" s="2" t="s">
        <v>410</v>
      </c>
      <c r="F324">
        <v>1</v>
      </c>
      <c r="G324" t="s">
        <v>358</v>
      </c>
      <c r="H324" s="14">
        <v>1</v>
      </c>
      <c r="J324">
        <v>3</v>
      </c>
      <c r="K324" t="s">
        <v>360</v>
      </c>
      <c r="L324" s="14">
        <v>5</v>
      </c>
      <c r="M324" s="2" t="s">
        <v>361</v>
      </c>
      <c r="N324" t="s">
        <v>36</v>
      </c>
      <c r="O324" t="s">
        <v>341</v>
      </c>
      <c r="P324" s="14">
        <v>5</v>
      </c>
      <c r="Q324" s="2" t="s">
        <v>411</v>
      </c>
      <c r="R324">
        <v>1</v>
      </c>
      <c r="S324" t="s">
        <v>380</v>
      </c>
      <c r="T324" s="14">
        <v>1</v>
      </c>
      <c r="U324" s="2" t="s">
        <v>364</v>
      </c>
      <c r="V324">
        <v>5</v>
      </c>
      <c r="W324" t="s">
        <v>359</v>
      </c>
      <c r="X324" s="14">
        <v>5</v>
      </c>
      <c r="Y324" s="2" t="s">
        <v>359</v>
      </c>
      <c r="Z324">
        <v>1</v>
      </c>
      <c r="AA324" t="s">
        <v>700</v>
      </c>
      <c r="AB324" s="14">
        <v>5</v>
      </c>
      <c r="AC324" s="2" t="s">
        <v>359</v>
      </c>
      <c r="AD324">
        <v>5</v>
      </c>
      <c r="AE324" t="s">
        <v>359</v>
      </c>
      <c r="AF324" s="14">
        <v>5</v>
      </c>
      <c r="AG324" s="2" t="s">
        <v>359</v>
      </c>
      <c r="AH324">
        <v>1</v>
      </c>
      <c r="AI324" t="s">
        <v>366</v>
      </c>
      <c r="AJ324" s="14">
        <v>3</v>
      </c>
      <c r="AK324" s="2" t="s">
        <v>367</v>
      </c>
      <c r="AL324">
        <v>1</v>
      </c>
      <c r="AM324" t="s">
        <v>368</v>
      </c>
      <c r="AN324" s="14">
        <v>1</v>
      </c>
      <c r="AO324" s="2" t="s">
        <v>369</v>
      </c>
      <c r="AP324">
        <v>5</v>
      </c>
      <c r="AQ324" t="s">
        <v>359</v>
      </c>
      <c r="AR324" s="14">
        <v>5</v>
      </c>
      <c r="AS324" s="2" t="s">
        <v>359</v>
      </c>
      <c r="AT324">
        <v>1</v>
      </c>
      <c r="AU324" t="s">
        <v>425</v>
      </c>
      <c r="AV324" s="14">
        <v>3</v>
      </c>
      <c r="AW324" s="2" t="s">
        <v>371</v>
      </c>
      <c r="AX324">
        <v>5</v>
      </c>
      <c r="AY324" t="s">
        <v>359</v>
      </c>
      <c r="AZ324" s="14">
        <v>1</v>
      </c>
      <c r="BA324" s="2" t="s">
        <v>400</v>
      </c>
      <c r="BB324">
        <v>1</v>
      </c>
      <c r="BC324" t="s">
        <v>400</v>
      </c>
      <c r="BD324" s="14">
        <v>1</v>
      </c>
      <c r="BE324" s="2" t="s">
        <v>413</v>
      </c>
    </row>
    <row r="325" spans="1:57" x14ac:dyDescent="0.3">
      <c r="A325" t="s">
        <v>702</v>
      </c>
      <c r="B325" t="s">
        <v>698</v>
      </c>
      <c r="C325" t="s">
        <v>43</v>
      </c>
      <c r="D325" s="14">
        <v>5</v>
      </c>
      <c r="E325" s="2" t="s">
        <v>410</v>
      </c>
      <c r="F325">
        <v>1</v>
      </c>
      <c r="G325" t="s">
        <v>358</v>
      </c>
      <c r="H325" s="14">
        <v>1</v>
      </c>
      <c r="J325">
        <v>3</v>
      </c>
      <c r="K325" t="s">
        <v>360</v>
      </c>
      <c r="L325" s="14">
        <v>5</v>
      </c>
      <c r="M325" s="2" t="s">
        <v>361</v>
      </c>
      <c r="N325" t="s">
        <v>36</v>
      </c>
      <c r="O325" t="s">
        <v>341</v>
      </c>
      <c r="P325" s="14">
        <v>5</v>
      </c>
      <c r="Q325" s="2" t="s">
        <v>411</v>
      </c>
      <c r="R325">
        <v>1</v>
      </c>
      <c r="S325" t="s">
        <v>380</v>
      </c>
      <c r="T325" s="14">
        <v>1</v>
      </c>
      <c r="U325" s="2" t="s">
        <v>364</v>
      </c>
      <c r="V325">
        <v>5</v>
      </c>
      <c r="W325" t="s">
        <v>359</v>
      </c>
      <c r="X325" s="14">
        <v>5</v>
      </c>
      <c r="Y325" s="2" t="s">
        <v>359</v>
      </c>
      <c r="Z325">
        <v>1</v>
      </c>
      <c r="AA325" t="s">
        <v>365</v>
      </c>
      <c r="AB325" s="14">
        <v>5</v>
      </c>
      <c r="AC325" s="2" t="s">
        <v>359</v>
      </c>
      <c r="AD325">
        <v>5</v>
      </c>
      <c r="AE325" t="s">
        <v>359</v>
      </c>
      <c r="AF325" s="14">
        <v>5</v>
      </c>
      <c r="AG325" s="2" t="s">
        <v>359</v>
      </c>
      <c r="AH325">
        <v>1</v>
      </c>
      <c r="AI325" t="s">
        <v>366</v>
      </c>
      <c r="AJ325" s="14">
        <v>3</v>
      </c>
      <c r="AK325" s="2" t="s">
        <v>367</v>
      </c>
      <c r="AL325">
        <v>1</v>
      </c>
      <c r="AM325" t="s">
        <v>368</v>
      </c>
      <c r="AN325" s="14">
        <v>1</v>
      </c>
      <c r="AO325" s="2" t="s">
        <v>369</v>
      </c>
      <c r="AP325">
        <v>5</v>
      </c>
      <c r="AQ325" t="s">
        <v>359</v>
      </c>
      <c r="AR325" s="14">
        <v>5</v>
      </c>
      <c r="AS325" s="2" t="s">
        <v>359</v>
      </c>
      <c r="AT325">
        <v>1</v>
      </c>
      <c r="AU325" t="s">
        <v>425</v>
      </c>
      <c r="AV325" s="14">
        <v>3</v>
      </c>
      <c r="AW325" s="2" t="s">
        <v>371</v>
      </c>
      <c r="AX325">
        <v>5</v>
      </c>
      <c r="AY325" t="s">
        <v>359</v>
      </c>
      <c r="AZ325" s="14">
        <v>1</v>
      </c>
      <c r="BA325" s="2" t="s">
        <v>400</v>
      </c>
      <c r="BB325">
        <v>1</v>
      </c>
      <c r="BC325" t="s">
        <v>400</v>
      </c>
      <c r="BD325" s="14">
        <v>1</v>
      </c>
      <c r="BE325" s="2" t="s">
        <v>413</v>
      </c>
    </row>
    <row r="326" spans="1:57" x14ac:dyDescent="0.3">
      <c r="A326" t="s">
        <v>703</v>
      </c>
      <c r="B326" t="s">
        <v>698</v>
      </c>
      <c r="C326" t="s">
        <v>43</v>
      </c>
      <c r="D326" s="14">
        <v>3</v>
      </c>
      <c r="E326" s="2" t="s">
        <v>379</v>
      </c>
      <c r="F326">
        <v>1</v>
      </c>
      <c r="G326" t="s">
        <v>358</v>
      </c>
      <c r="H326" s="14">
        <v>1</v>
      </c>
      <c r="J326">
        <v>1</v>
      </c>
      <c r="K326" t="s">
        <v>360</v>
      </c>
      <c r="L326" s="14">
        <v>3</v>
      </c>
      <c r="M326" s="2" t="s">
        <v>361</v>
      </c>
      <c r="N326" t="s">
        <v>36</v>
      </c>
      <c r="O326" t="s">
        <v>341</v>
      </c>
      <c r="P326" s="14">
        <v>5</v>
      </c>
      <c r="Q326" s="2" t="s">
        <v>362</v>
      </c>
      <c r="R326">
        <v>1</v>
      </c>
      <c r="S326" t="s">
        <v>380</v>
      </c>
      <c r="T326" s="14">
        <v>3</v>
      </c>
      <c r="U326" s="2" t="s">
        <v>364</v>
      </c>
      <c r="V326">
        <v>5</v>
      </c>
      <c r="W326" t="s">
        <v>359</v>
      </c>
      <c r="X326" s="14">
        <v>5</v>
      </c>
      <c r="Y326" s="2" t="s">
        <v>359</v>
      </c>
      <c r="Z326">
        <v>1</v>
      </c>
      <c r="AA326" t="s">
        <v>365</v>
      </c>
      <c r="AB326" s="14">
        <v>5</v>
      </c>
      <c r="AC326" s="2" t="s">
        <v>359</v>
      </c>
      <c r="AD326">
        <v>5</v>
      </c>
      <c r="AE326" t="s">
        <v>359</v>
      </c>
      <c r="AF326" s="14">
        <v>5</v>
      </c>
      <c r="AG326" s="2" t="s">
        <v>359</v>
      </c>
      <c r="AH326">
        <v>1</v>
      </c>
      <c r="AI326" t="s">
        <v>366</v>
      </c>
      <c r="AJ326" s="14">
        <v>1</v>
      </c>
      <c r="AK326" s="2" t="s">
        <v>367</v>
      </c>
      <c r="AL326">
        <v>3</v>
      </c>
      <c r="AM326" t="s">
        <v>368</v>
      </c>
      <c r="AN326" s="14">
        <v>3</v>
      </c>
      <c r="AO326" s="2" t="s">
        <v>369</v>
      </c>
      <c r="AP326">
        <v>5</v>
      </c>
      <c r="AQ326" t="s">
        <v>359</v>
      </c>
      <c r="AR326" s="14">
        <v>5</v>
      </c>
      <c r="AS326" s="2" t="s">
        <v>359</v>
      </c>
      <c r="AT326">
        <v>1</v>
      </c>
      <c r="AU326" t="s">
        <v>425</v>
      </c>
      <c r="AV326" s="14">
        <v>1</v>
      </c>
      <c r="AW326" s="2" t="s">
        <v>371</v>
      </c>
      <c r="AX326">
        <v>5</v>
      </c>
      <c r="AY326" t="s">
        <v>359</v>
      </c>
      <c r="AZ326" s="14">
        <v>1</v>
      </c>
      <c r="BA326" s="2" t="s">
        <v>413</v>
      </c>
      <c r="BB326">
        <v>1</v>
      </c>
      <c r="BC326" t="s">
        <v>413</v>
      </c>
      <c r="BD326" s="14">
        <v>1</v>
      </c>
      <c r="BE326" s="2" t="s">
        <v>413</v>
      </c>
    </row>
    <row r="327" spans="1:57" x14ac:dyDescent="0.3">
      <c r="A327" t="s">
        <v>704</v>
      </c>
      <c r="B327" t="s">
        <v>698</v>
      </c>
      <c r="C327" t="s">
        <v>43</v>
      </c>
      <c r="D327" s="14">
        <v>3</v>
      </c>
      <c r="E327" s="2" t="s">
        <v>379</v>
      </c>
      <c r="F327">
        <v>3</v>
      </c>
      <c r="G327" t="s">
        <v>358</v>
      </c>
      <c r="H327" s="14">
        <v>1</v>
      </c>
      <c r="J327">
        <v>3</v>
      </c>
      <c r="K327" t="s">
        <v>360</v>
      </c>
      <c r="L327" s="14">
        <v>3</v>
      </c>
      <c r="M327" s="2" t="s">
        <v>361</v>
      </c>
      <c r="N327" t="s">
        <v>36</v>
      </c>
      <c r="O327" t="s">
        <v>341</v>
      </c>
      <c r="P327" s="14">
        <v>5</v>
      </c>
      <c r="Q327" s="2" t="s">
        <v>411</v>
      </c>
      <c r="R327">
        <v>3</v>
      </c>
      <c r="S327" t="s">
        <v>380</v>
      </c>
      <c r="T327" s="14">
        <v>3</v>
      </c>
      <c r="U327" s="2" t="s">
        <v>364</v>
      </c>
      <c r="V327">
        <v>5</v>
      </c>
      <c r="W327" t="s">
        <v>359</v>
      </c>
      <c r="X327" s="14">
        <v>5</v>
      </c>
      <c r="Y327" s="2" t="s">
        <v>359</v>
      </c>
      <c r="Z327">
        <v>1</v>
      </c>
      <c r="AA327" t="s">
        <v>365</v>
      </c>
      <c r="AB327" s="14">
        <v>5</v>
      </c>
      <c r="AC327" s="2" t="s">
        <v>359</v>
      </c>
      <c r="AD327">
        <v>5</v>
      </c>
      <c r="AE327" t="s">
        <v>359</v>
      </c>
      <c r="AF327" s="14">
        <v>5</v>
      </c>
      <c r="AG327" s="2" t="s">
        <v>359</v>
      </c>
      <c r="AH327">
        <v>3</v>
      </c>
      <c r="AI327" t="s">
        <v>366</v>
      </c>
      <c r="AJ327" s="14">
        <v>3</v>
      </c>
      <c r="AK327" s="2" t="s">
        <v>367</v>
      </c>
      <c r="AL327">
        <v>5</v>
      </c>
      <c r="AM327" t="s">
        <v>368</v>
      </c>
      <c r="AN327" s="14">
        <v>3</v>
      </c>
      <c r="AO327" s="2" t="s">
        <v>369</v>
      </c>
      <c r="AP327">
        <v>5</v>
      </c>
      <c r="AQ327" t="s">
        <v>359</v>
      </c>
      <c r="AR327" s="14">
        <v>5</v>
      </c>
      <c r="AS327" s="2" t="s">
        <v>359</v>
      </c>
      <c r="AT327">
        <v>3</v>
      </c>
      <c r="AU327" t="s">
        <v>425</v>
      </c>
      <c r="AV327" s="14">
        <v>3</v>
      </c>
      <c r="AW327" s="2" t="s">
        <v>371</v>
      </c>
      <c r="AX327">
        <v>5</v>
      </c>
      <c r="AY327" t="s">
        <v>359</v>
      </c>
      <c r="AZ327" s="14">
        <v>1</v>
      </c>
      <c r="BA327" s="2" t="s">
        <v>413</v>
      </c>
      <c r="BB327">
        <v>1</v>
      </c>
      <c r="BC327" t="s">
        <v>413</v>
      </c>
      <c r="BD327" s="14">
        <v>1</v>
      </c>
      <c r="BE327" s="2" t="s">
        <v>413</v>
      </c>
    </row>
    <row r="328" spans="1:57" x14ac:dyDescent="0.3">
      <c r="A328" t="s">
        <v>705</v>
      </c>
      <c r="B328" t="s">
        <v>706</v>
      </c>
      <c r="C328" t="s">
        <v>43</v>
      </c>
      <c r="D328" s="14">
        <v>5</v>
      </c>
      <c r="E328" s="2" t="s">
        <v>379</v>
      </c>
      <c r="F328">
        <v>3</v>
      </c>
      <c r="G328" t="s">
        <v>358</v>
      </c>
      <c r="H328" s="14">
        <v>1</v>
      </c>
      <c r="J328">
        <v>3</v>
      </c>
      <c r="K328" t="s">
        <v>360</v>
      </c>
      <c r="L328" s="14">
        <v>5</v>
      </c>
      <c r="M328" s="2" t="s">
        <v>361</v>
      </c>
      <c r="N328" t="s">
        <v>36</v>
      </c>
      <c r="O328" t="s">
        <v>341</v>
      </c>
      <c r="P328" s="14">
        <v>5</v>
      </c>
      <c r="Q328" s="2" t="s">
        <v>411</v>
      </c>
      <c r="R328">
        <v>1</v>
      </c>
      <c r="S328" t="s">
        <v>396</v>
      </c>
      <c r="T328" s="14">
        <v>1</v>
      </c>
      <c r="U328" s="2" t="s">
        <v>364</v>
      </c>
      <c r="V328">
        <v>5</v>
      </c>
      <c r="W328" t="s">
        <v>359</v>
      </c>
      <c r="X328" s="14">
        <v>5</v>
      </c>
      <c r="Y328" s="2" t="s">
        <v>359</v>
      </c>
      <c r="Z328">
        <v>3</v>
      </c>
      <c r="AA328" t="s">
        <v>390</v>
      </c>
      <c r="AB328" s="14">
        <v>5</v>
      </c>
      <c r="AC328" s="2" t="s">
        <v>359</v>
      </c>
      <c r="AD328">
        <v>5</v>
      </c>
      <c r="AE328" t="s">
        <v>359</v>
      </c>
      <c r="AF328" s="14">
        <v>5</v>
      </c>
      <c r="AG328" s="2" t="s">
        <v>359</v>
      </c>
      <c r="AH328">
        <v>3</v>
      </c>
      <c r="AI328" t="s">
        <v>366</v>
      </c>
      <c r="AJ328" s="14">
        <v>3</v>
      </c>
      <c r="AK328" s="2" t="s">
        <v>367</v>
      </c>
      <c r="AL328">
        <v>3</v>
      </c>
      <c r="AM328" t="s">
        <v>368</v>
      </c>
      <c r="AN328" s="14">
        <v>1</v>
      </c>
      <c r="AO328" s="2" t="s">
        <v>420</v>
      </c>
      <c r="AP328">
        <v>5</v>
      </c>
      <c r="AQ328" t="s">
        <v>359</v>
      </c>
      <c r="AR328" s="14">
        <v>5</v>
      </c>
      <c r="AS328" s="2" t="s">
        <v>359</v>
      </c>
      <c r="AT328">
        <v>1</v>
      </c>
      <c r="AU328" t="s">
        <v>425</v>
      </c>
      <c r="AV328" s="14">
        <v>1</v>
      </c>
      <c r="AW328" s="2" t="s">
        <v>371</v>
      </c>
      <c r="AX328">
        <v>5</v>
      </c>
      <c r="AY328" t="s">
        <v>359</v>
      </c>
      <c r="AZ328" s="14">
        <v>1</v>
      </c>
      <c r="BA328" s="2" t="s">
        <v>413</v>
      </c>
      <c r="BB328">
        <v>1</v>
      </c>
      <c r="BC328" t="s">
        <v>413</v>
      </c>
      <c r="BD328" s="14">
        <v>1</v>
      </c>
      <c r="BE328" s="2" t="s">
        <v>413</v>
      </c>
    </row>
    <row r="329" spans="1:57" x14ac:dyDescent="0.3">
      <c r="A329" t="s">
        <v>707</v>
      </c>
      <c r="B329" t="s">
        <v>571</v>
      </c>
      <c r="C329" t="s">
        <v>43</v>
      </c>
      <c r="D329" s="14">
        <v>3</v>
      </c>
      <c r="E329" s="2" t="s">
        <v>379</v>
      </c>
      <c r="F329">
        <v>3</v>
      </c>
      <c r="G329" t="s">
        <v>358</v>
      </c>
      <c r="H329" s="14">
        <v>1</v>
      </c>
      <c r="J329">
        <v>5</v>
      </c>
      <c r="K329" t="s">
        <v>360</v>
      </c>
      <c r="L329" s="14">
        <v>3</v>
      </c>
      <c r="M329" s="2" t="s">
        <v>361</v>
      </c>
      <c r="N329" t="s">
        <v>36</v>
      </c>
      <c r="O329" t="s">
        <v>341</v>
      </c>
      <c r="P329" s="14">
        <v>5</v>
      </c>
      <c r="Q329" s="2" t="s">
        <v>411</v>
      </c>
      <c r="R329">
        <v>1</v>
      </c>
      <c r="S329" t="s">
        <v>396</v>
      </c>
      <c r="T329" s="14">
        <v>1</v>
      </c>
      <c r="U329" s="2" t="s">
        <v>364</v>
      </c>
      <c r="V329">
        <v>5</v>
      </c>
      <c r="W329" t="s">
        <v>359</v>
      </c>
      <c r="X329" s="14">
        <v>5</v>
      </c>
      <c r="Y329" s="2" t="s">
        <v>359</v>
      </c>
      <c r="Z329">
        <v>3</v>
      </c>
      <c r="AA329" t="s">
        <v>390</v>
      </c>
      <c r="AB329" s="14">
        <v>5</v>
      </c>
      <c r="AC329" s="2" t="s">
        <v>359</v>
      </c>
      <c r="AD329">
        <v>5</v>
      </c>
      <c r="AE329" t="s">
        <v>359</v>
      </c>
      <c r="AF329" s="14">
        <v>5</v>
      </c>
      <c r="AG329" s="2" t="s">
        <v>359</v>
      </c>
      <c r="AH329">
        <v>5</v>
      </c>
      <c r="AI329" t="s">
        <v>366</v>
      </c>
      <c r="AJ329" s="14">
        <v>1</v>
      </c>
      <c r="AK329" s="2" t="s">
        <v>367</v>
      </c>
      <c r="AL329">
        <v>1</v>
      </c>
      <c r="AM329" t="s">
        <v>368</v>
      </c>
      <c r="AN329" s="14">
        <v>1</v>
      </c>
      <c r="AO329" s="2" t="s">
        <v>420</v>
      </c>
      <c r="AP329">
        <v>5</v>
      </c>
      <c r="AQ329" t="s">
        <v>359</v>
      </c>
      <c r="AR329" s="14">
        <v>5</v>
      </c>
      <c r="AS329" s="2" t="s">
        <v>359</v>
      </c>
      <c r="AT329">
        <v>1</v>
      </c>
      <c r="AU329" t="s">
        <v>425</v>
      </c>
      <c r="AV329" s="14">
        <v>1</v>
      </c>
      <c r="AW329" s="2" t="s">
        <v>371</v>
      </c>
      <c r="AX329">
        <v>5</v>
      </c>
      <c r="AY329" t="s">
        <v>359</v>
      </c>
      <c r="AZ329" s="14">
        <v>1</v>
      </c>
      <c r="BA329" s="2" t="s">
        <v>413</v>
      </c>
      <c r="BB329">
        <v>1</v>
      </c>
      <c r="BC329" t="s">
        <v>413</v>
      </c>
      <c r="BD329" s="14">
        <v>1</v>
      </c>
      <c r="BE329" s="2" t="s">
        <v>413</v>
      </c>
    </row>
    <row r="330" spans="1:57" x14ac:dyDescent="0.3">
      <c r="A330" t="s">
        <v>708</v>
      </c>
      <c r="B330" t="s">
        <v>571</v>
      </c>
      <c r="C330" t="s">
        <v>43</v>
      </c>
      <c r="D330" s="14">
        <v>5</v>
      </c>
      <c r="E330" s="2" t="s">
        <v>503</v>
      </c>
      <c r="F330">
        <v>3</v>
      </c>
      <c r="G330" t="s">
        <v>358</v>
      </c>
      <c r="H330" s="14">
        <v>1</v>
      </c>
      <c r="J330">
        <v>3</v>
      </c>
      <c r="K330" t="s">
        <v>360</v>
      </c>
      <c r="L330" s="14">
        <v>5</v>
      </c>
      <c r="M330" s="2" t="s">
        <v>361</v>
      </c>
      <c r="N330" t="s">
        <v>36</v>
      </c>
      <c r="O330" t="s">
        <v>341</v>
      </c>
      <c r="P330" s="14">
        <v>5</v>
      </c>
      <c r="Q330" s="2" t="s">
        <v>362</v>
      </c>
      <c r="R330">
        <v>3</v>
      </c>
      <c r="S330" t="s">
        <v>380</v>
      </c>
      <c r="T330" s="14">
        <v>1</v>
      </c>
      <c r="U330" s="2" t="s">
        <v>364</v>
      </c>
      <c r="V330">
        <v>5</v>
      </c>
      <c r="W330" t="s">
        <v>359</v>
      </c>
      <c r="X330" s="14">
        <v>5</v>
      </c>
      <c r="Y330" s="2" t="s">
        <v>359</v>
      </c>
      <c r="Z330">
        <v>3</v>
      </c>
      <c r="AA330" t="s">
        <v>390</v>
      </c>
      <c r="AB330" s="14">
        <v>5</v>
      </c>
      <c r="AC330" s="2" t="s">
        <v>359</v>
      </c>
      <c r="AD330">
        <v>5</v>
      </c>
      <c r="AE330" t="s">
        <v>359</v>
      </c>
      <c r="AF330" s="14">
        <v>5</v>
      </c>
      <c r="AG330" s="2" t="s">
        <v>359</v>
      </c>
      <c r="AH330">
        <v>3</v>
      </c>
      <c r="AI330" t="s">
        <v>366</v>
      </c>
      <c r="AJ330" s="14">
        <v>3</v>
      </c>
      <c r="AK330" s="2" t="s">
        <v>367</v>
      </c>
      <c r="AL330">
        <v>3</v>
      </c>
      <c r="AM330" t="s">
        <v>368</v>
      </c>
      <c r="AN330" s="14">
        <v>3</v>
      </c>
      <c r="AO330" s="2" t="s">
        <v>629</v>
      </c>
      <c r="AP330">
        <v>5</v>
      </c>
      <c r="AQ330" t="s">
        <v>359</v>
      </c>
      <c r="AR330" s="14">
        <v>5</v>
      </c>
      <c r="AS330" s="2" t="s">
        <v>359</v>
      </c>
      <c r="AT330">
        <v>1</v>
      </c>
      <c r="AU330" t="s">
        <v>425</v>
      </c>
      <c r="AV330" s="14">
        <v>3</v>
      </c>
      <c r="AW330" s="2" t="s">
        <v>371</v>
      </c>
      <c r="AX330">
        <v>5</v>
      </c>
      <c r="AY330" t="s">
        <v>359</v>
      </c>
      <c r="AZ330" s="14">
        <v>1</v>
      </c>
      <c r="BA330" s="2" t="s">
        <v>413</v>
      </c>
      <c r="BB330">
        <v>1</v>
      </c>
      <c r="BC330" t="s">
        <v>413</v>
      </c>
      <c r="BD330" s="14">
        <v>1</v>
      </c>
      <c r="BE330" s="2" t="s">
        <v>413</v>
      </c>
    </row>
    <row r="331" spans="1:57" x14ac:dyDescent="0.3">
      <c r="A331" t="s">
        <v>709</v>
      </c>
      <c r="B331" t="s">
        <v>698</v>
      </c>
      <c r="C331" t="s">
        <v>43</v>
      </c>
      <c r="D331" s="14">
        <v>3</v>
      </c>
      <c r="E331" s="2" t="s">
        <v>379</v>
      </c>
      <c r="F331">
        <v>3</v>
      </c>
      <c r="G331" t="s">
        <v>358</v>
      </c>
      <c r="H331" s="14">
        <v>5</v>
      </c>
      <c r="I331" s="2" t="s">
        <v>359</v>
      </c>
      <c r="J331">
        <v>3</v>
      </c>
      <c r="K331" t="s">
        <v>360</v>
      </c>
      <c r="L331" s="14">
        <v>3</v>
      </c>
      <c r="M331" s="2" t="s">
        <v>361</v>
      </c>
      <c r="N331" t="s">
        <v>36</v>
      </c>
      <c r="O331" t="s">
        <v>341</v>
      </c>
      <c r="P331" s="14">
        <v>5</v>
      </c>
      <c r="Q331" s="2" t="s">
        <v>411</v>
      </c>
      <c r="R331">
        <v>1</v>
      </c>
      <c r="S331" t="s">
        <v>396</v>
      </c>
      <c r="T331" s="14">
        <v>1</v>
      </c>
      <c r="U331" s="2" t="s">
        <v>364</v>
      </c>
      <c r="V331">
        <v>5</v>
      </c>
      <c r="W331" t="s">
        <v>359</v>
      </c>
      <c r="X331" s="14">
        <v>5</v>
      </c>
      <c r="Y331" s="2" t="s">
        <v>359</v>
      </c>
      <c r="Z331">
        <v>5</v>
      </c>
      <c r="AA331" t="s">
        <v>387</v>
      </c>
      <c r="AB331" s="14">
        <v>5</v>
      </c>
      <c r="AC331" s="2" t="s">
        <v>359</v>
      </c>
      <c r="AD331">
        <v>5</v>
      </c>
      <c r="AE331" t="s">
        <v>359</v>
      </c>
      <c r="AF331" s="14">
        <v>5</v>
      </c>
      <c r="AG331" s="2" t="s">
        <v>359</v>
      </c>
      <c r="AH331">
        <v>3</v>
      </c>
      <c r="AI331" t="s">
        <v>366</v>
      </c>
      <c r="AJ331" s="14">
        <v>3</v>
      </c>
      <c r="AK331" s="2" t="s">
        <v>367</v>
      </c>
      <c r="AL331">
        <v>3</v>
      </c>
      <c r="AM331" t="s">
        <v>368</v>
      </c>
      <c r="AN331" s="14">
        <v>3</v>
      </c>
      <c r="AO331" s="2" t="s">
        <v>629</v>
      </c>
      <c r="AP331">
        <v>5</v>
      </c>
      <c r="AQ331" t="s">
        <v>359</v>
      </c>
      <c r="AR331" s="14">
        <v>5</v>
      </c>
      <c r="AS331" s="2" t="s">
        <v>359</v>
      </c>
      <c r="AT331">
        <v>1</v>
      </c>
      <c r="AU331" t="s">
        <v>425</v>
      </c>
      <c r="AV331" s="14">
        <v>1</v>
      </c>
      <c r="AW331" s="2" t="s">
        <v>371</v>
      </c>
      <c r="AX331">
        <v>5</v>
      </c>
      <c r="AY331" t="s">
        <v>359</v>
      </c>
      <c r="AZ331" s="14">
        <v>1</v>
      </c>
      <c r="BA331" s="2" t="s">
        <v>413</v>
      </c>
      <c r="BB331">
        <v>1</v>
      </c>
      <c r="BC331" t="s">
        <v>413</v>
      </c>
      <c r="BD331" s="14">
        <v>1</v>
      </c>
      <c r="BE331" s="2" t="s">
        <v>413</v>
      </c>
    </row>
    <row r="332" spans="1:57" x14ac:dyDescent="0.3">
      <c r="A332" t="s">
        <v>710</v>
      </c>
      <c r="B332" t="s">
        <v>711</v>
      </c>
      <c r="C332" t="s">
        <v>48</v>
      </c>
      <c r="D332" s="14">
        <v>1</v>
      </c>
      <c r="E332" s="2" t="s">
        <v>386</v>
      </c>
      <c r="F332">
        <v>3</v>
      </c>
      <c r="G332" t="s">
        <v>358</v>
      </c>
      <c r="H332" s="14">
        <v>5</v>
      </c>
      <c r="I332" s="2" t="s">
        <v>359</v>
      </c>
      <c r="J332">
        <v>3</v>
      </c>
      <c r="K332" t="s">
        <v>360</v>
      </c>
      <c r="L332" s="14">
        <v>5</v>
      </c>
      <c r="M332" s="2" t="s">
        <v>361</v>
      </c>
      <c r="N332" t="s">
        <v>36</v>
      </c>
      <c r="O332" t="s">
        <v>341</v>
      </c>
      <c r="P332" s="14">
        <v>1</v>
      </c>
      <c r="Q332" s="2" t="s">
        <v>411</v>
      </c>
      <c r="R332">
        <v>3</v>
      </c>
      <c r="S332" t="s">
        <v>380</v>
      </c>
      <c r="T332" s="14">
        <v>5</v>
      </c>
      <c r="U332" s="2" t="s">
        <v>364</v>
      </c>
      <c r="V332">
        <v>5</v>
      </c>
      <c r="W332" t="s">
        <v>359</v>
      </c>
      <c r="X332" s="14">
        <v>5</v>
      </c>
      <c r="Y332" s="2" t="s">
        <v>359</v>
      </c>
      <c r="Z332">
        <v>5</v>
      </c>
      <c r="AA332" t="s">
        <v>387</v>
      </c>
      <c r="AB332" s="14">
        <v>5</v>
      </c>
      <c r="AC332" s="2" t="s">
        <v>359</v>
      </c>
      <c r="AD332">
        <v>5</v>
      </c>
      <c r="AE332" t="s">
        <v>359</v>
      </c>
      <c r="AF332" s="14">
        <v>5</v>
      </c>
      <c r="AG332" s="2" t="s">
        <v>359</v>
      </c>
      <c r="AH332">
        <v>3</v>
      </c>
      <c r="AI332" t="s">
        <v>366</v>
      </c>
      <c r="AJ332" s="14">
        <v>5</v>
      </c>
      <c r="AK332" s="2" t="s">
        <v>367</v>
      </c>
      <c r="AL332">
        <v>5</v>
      </c>
      <c r="AM332" t="s">
        <v>368</v>
      </c>
      <c r="AN332" s="14">
        <v>3</v>
      </c>
      <c r="AO332" s="2" t="s">
        <v>420</v>
      </c>
      <c r="AP332">
        <v>5</v>
      </c>
      <c r="AQ332" t="s">
        <v>359</v>
      </c>
      <c r="AR332" s="14">
        <v>5</v>
      </c>
      <c r="AS332" s="2" t="s">
        <v>359</v>
      </c>
      <c r="AT332">
        <v>3</v>
      </c>
      <c r="AU332" t="s">
        <v>425</v>
      </c>
      <c r="AV332" s="14">
        <v>3</v>
      </c>
      <c r="AW332" s="2" t="s">
        <v>371</v>
      </c>
      <c r="AX332">
        <v>5</v>
      </c>
      <c r="AY332" t="s">
        <v>359</v>
      </c>
      <c r="AZ332" s="14">
        <v>1</v>
      </c>
      <c r="BA332" s="2" t="s">
        <v>413</v>
      </c>
      <c r="BB332">
        <v>1</v>
      </c>
      <c r="BC332" t="s">
        <v>413</v>
      </c>
      <c r="BD332" s="14">
        <v>1</v>
      </c>
      <c r="BE332" s="2" t="s">
        <v>413</v>
      </c>
    </row>
    <row r="333" spans="1:57" x14ac:dyDescent="0.3">
      <c r="A333" t="s">
        <v>712</v>
      </c>
      <c r="B333" t="s">
        <v>711</v>
      </c>
      <c r="C333" t="s">
        <v>48</v>
      </c>
      <c r="D333" s="14">
        <v>5</v>
      </c>
      <c r="E333" s="2" t="s">
        <v>379</v>
      </c>
      <c r="F333">
        <v>3</v>
      </c>
      <c r="G333" t="s">
        <v>358</v>
      </c>
      <c r="H333" s="14">
        <v>5</v>
      </c>
      <c r="I333" s="2" t="s">
        <v>359</v>
      </c>
      <c r="J333">
        <v>3</v>
      </c>
      <c r="K333" t="s">
        <v>360</v>
      </c>
      <c r="L333" s="14">
        <v>5</v>
      </c>
      <c r="M333" s="2" t="s">
        <v>361</v>
      </c>
      <c r="N333" t="s">
        <v>36</v>
      </c>
      <c r="O333" t="s">
        <v>341</v>
      </c>
      <c r="P333" s="14">
        <v>1</v>
      </c>
      <c r="Q333" s="2" t="s">
        <v>411</v>
      </c>
      <c r="R333">
        <v>3</v>
      </c>
      <c r="S333" t="s">
        <v>380</v>
      </c>
      <c r="T333" s="14">
        <v>5</v>
      </c>
      <c r="U333" s="2" t="s">
        <v>364</v>
      </c>
      <c r="V333">
        <v>5</v>
      </c>
      <c r="W333" t="s">
        <v>359</v>
      </c>
      <c r="X333" s="14">
        <v>5</v>
      </c>
      <c r="Y333" s="2" t="s">
        <v>359</v>
      </c>
      <c r="Z333">
        <v>5</v>
      </c>
      <c r="AA333" t="s">
        <v>387</v>
      </c>
      <c r="AB333" s="14">
        <v>5</v>
      </c>
      <c r="AC333" s="2" t="s">
        <v>359</v>
      </c>
      <c r="AD333">
        <v>5</v>
      </c>
      <c r="AE333" t="s">
        <v>359</v>
      </c>
      <c r="AF333" s="14">
        <v>5</v>
      </c>
      <c r="AG333" s="2" t="s">
        <v>359</v>
      </c>
      <c r="AH333">
        <v>3</v>
      </c>
      <c r="AI333" t="s">
        <v>366</v>
      </c>
      <c r="AJ333" s="14">
        <v>5</v>
      </c>
      <c r="AK333" s="2" t="s">
        <v>367</v>
      </c>
      <c r="AL333">
        <v>5</v>
      </c>
      <c r="AM333" t="s">
        <v>368</v>
      </c>
      <c r="AN333" s="14">
        <v>3</v>
      </c>
      <c r="AO333" s="2" t="s">
        <v>420</v>
      </c>
      <c r="AP333">
        <v>5</v>
      </c>
      <c r="AQ333" t="s">
        <v>359</v>
      </c>
      <c r="AR333" s="14">
        <v>5</v>
      </c>
      <c r="AS333" s="2" t="s">
        <v>359</v>
      </c>
      <c r="AT333">
        <v>3</v>
      </c>
      <c r="AU333" t="s">
        <v>425</v>
      </c>
      <c r="AV333" s="14">
        <v>3</v>
      </c>
      <c r="AW333" s="2" t="s">
        <v>371</v>
      </c>
      <c r="AX333">
        <v>5</v>
      </c>
      <c r="AY333" t="s">
        <v>359</v>
      </c>
      <c r="AZ333" s="14">
        <v>1</v>
      </c>
      <c r="BA333" s="2" t="s">
        <v>413</v>
      </c>
      <c r="BB333">
        <v>1</v>
      </c>
      <c r="BC333" t="s">
        <v>413</v>
      </c>
      <c r="BD333" s="14">
        <v>1</v>
      </c>
      <c r="BE333" s="2" t="s">
        <v>413</v>
      </c>
    </row>
    <row r="334" spans="1:57" x14ac:dyDescent="0.3">
      <c r="A334" t="s">
        <v>713</v>
      </c>
      <c r="B334" t="s">
        <v>711</v>
      </c>
      <c r="C334" t="s">
        <v>48</v>
      </c>
      <c r="D334" s="14">
        <v>3</v>
      </c>
      <c r="E334" s="2" t="s">
        <v>379</v>
      </c>
      <c r="F334">
        <v>5</v>
      </c>
      <c r="G334" t="s">
        <v>358</v>
      </c>
      <c r="H334" s="14">
        <v>5</v>
      </c>
      <c r="I334" s="2" t="s">
        <v>359</v>
      </c>
      <c r="J334">
        <v>3</v>
      </c>
      <c r="K334" t="s">
        <v>360</v>
      </c>
      <c r="L334" s="14">
        <v>3</v>
      </c>
      <c r="M334" s="2" t="s">
        <v>361</v>
      </c>
      <c r="N334" t="s">
        <v>36</v>
      </c>
      <c r="O334" t="s">
        <v>341</v>
      </c>
      <c r="P334" s="14">
        <v>3</v>
      </c>
      <c r="Q334" s="2" t="s">
        <v>411</v>
      </c>
      <c r="R334">
        <v>3</v>
      </c>
      <c r="S334" t="s">
        <v>396</v>
      </c>
      <c r="T334" s="14">
        <v>1</v>
      </c>
      <c r="U334" s="2" t="s">
        <v>364</v>
      </c>
      <c r="V334">
        <v>5</v>
      </c>
      <c r="W334" t="s">
        <v>359</v>
      </c>
      <c r="X334" s="14">
        <v>5</v>
      </c>
      <c r="Y334" s="2" t="s">
        <v>359</v>
      </c>
      <c r="Z334">
        <v>5</v>
      </c>
      <c r="AA334" t="s">
        <v>387</v>
      </c>
      <c r="AB334" s="14">
        <v>5</v>
      </c>
      <c r="AC334" s="2" t="s">
        <v>359</v>
      </c>
      <c r="AD334">
        <v>5</v>
      </c>
      <c r="AE334" t="s">
        <v>359</v>
      </c>
      <c r="AF334" s="14">
        <v>5</v>
      </c>
      <c r="AG334" s="2" t="s">
        <v>359</v>
      </c>
      <c r="AH334">
        <v>5</v>
      </c>
      <c r="AI334" t="s">
        <v>366</v>
      </c>
      <c r="AJ334" s="14">
        <v>3</v>
      </c>
      <c r="AK334" s="2" t="s">
        <v>367</v>
      </c>
      <c r="AL334">
        <v>3</v>
      </c>
      <c r="AM334" t="s">
        <v>368</v>
      </c>
      <c r="AN334" s="14">
        <v>1</v>
      </c>
      <c r="AO334" s="2" t="s">
        <v>420</v>
      </c>
      <c r="AP334">
        <v>5</v>
      </c>
      <c r="AQ334" t="s">
        <v>359</v>
      </c>
      <c r="AR334" s="14">
        <v>5</v>
      </c>
      <c r="AS334" s="2" t="s">
        <v>359</v>
      </c>
      <c r="AT334">
        <v>3</v>
      </c>
      <c r="AU334" t="s">
        <v>425</v>
      </c>
      <c r="AV334" s="14">
        <v>3</v>
      </c>
      <c r="AW334" s="2" t="s">
        <v>371</v>
      </c>
      <c r="AX334">
        <v>5</v>
      </c>
      <c r="AY334" t="s">
        <v>359</v>
      </c>
      <c r="AZ334" s="14">
        <v>1</v>
      </c>
      <c r="BA334" s="2" t="s">
        <v>413</v>
      </c>
      <c r="BB334">
        <v>1</v>
      </c>
      <c r="BC334" t="s">
        <v>413</v>
      </c>
      <c r="BD334" s="14">
        <v>1</v>
      </c>
      <c r="BE334" s="2" t="s">
        <v>413</v>
      </c>
    </row>
    <row r="335" spans="1:57" x14ac:dyDescent="0.3">
      <c r="A335" t="s">
        <v>714</v>
      </c>
      <c r="B335" t="s">
        <v>711</v>
      </c>
      <c r="C335" t="s">
        <v>48</v>
      </c>
      <c r="D335" s="14">
        <v>3</v>
      </c>
      <c r="E335" s="2" t="s">
        <v>379</v>
      </c>
      <c r="F335">
        <v>5</v>
      </c>
      <c r="G335" t="s">
        <v>358</v>
      </c>
      <c r="H335" s="14">
        <v>5</v>
      </c>
      <c r="I335" s="2" t="s">
        <v>359</v>
      </c>
      <c r="J335">
        <v>3</v>
      </c>
      <c r="K335" t="s">
        <v>360</v>
      </c>
      <c r="L335" s="14">
        <v>3</v>
      </c>
      <c r="M335" s="2" t="s">
        <v>361</v>
      </c>
      <c r="N335" t="s">
        <v>36</v>
      </c>
      <c r="O335" t="s">
        <v>341</v>
      </c>
      <c r="P335" s="14">
        <v>3</v>
      </c>
      <c r="Q335" s="2" t="s">
        <v>411</v>
      </c>
      <c r="R335">
        <v>3</v>
      </c>
      <c r="S335" t="s">
        <v>396</v>
      </c>
      <c r="T335" s="14">
        <v>1</v>
      </c>
      <c r="U335" s="2" t="s">
        <v>364</v>
      </c>
      <c r="V335">
        <v>5</v>
      </c>
      <c r="W335" t="s">
        <v>359</v>
      </c>
      <c r="X335" s="14">
        <v>5</v>
      </c>
      <c r="Y335" s="2" t="s">
        <v>359</v>
      </c>
      <c r="Z335">
        <v>5</v>
      </c>
      <c r="AA335" t="s">
        <v>387</v>
      </c>
      <c r="AB335" s="14">
        <v>5</v>
      </c>
      <c r="AC335" s="2" t="s">
        <v>359</v>
      </c>
      <c r="AD335">
        <v>5</v>
      </c>
      <c r="AE335" t="s">
        <v>359</v>
      </c>
      <c r="AF335" s="14">
        <v>5</v>
      </c>
      <c r="AG335" s="2" t="s">
        <v>359</v>
      </c>
      <c r="AH335">
        <v>5</v>
      </c>
      <c r="AI335" t="s">
        <v>366</v>
      </c>
      <c r="AJ335" s="14">
        <v>3</v>
      </c>
      <c r="AK335" s="2" t="s">
        <v>367</v>
      </c>
      <c r="AL335">
        <v>3</v>
      </c>
      <c r="AM335" t="s">
        <v>368</v>
      </c>
      <c r="AN335" s="14">
        <v>1</v>
      </c>
      <c r="AO335" s="2" t="s">
        <v>420</v>
      </c>
      <c r="AP335">
        <v>5</v>
      </c>
      <c r="AQ335" t="s">
        <v>359</v>
      </c>
      <c r="AR335" s="14">
        <v>5</v>
      </c>
      <c r="AS335" s="2" t="s">
        <v>359</v>
      </c>
      <c r="AT335">
        <v>3</v>
      </c>
      <c r="AU335" t="s">
        <v>425</v>
      </c>
      <c r="AV335" s="14">
        <v>3</v>
      </c>
      <c r="AW335" s="2" t="s">
        <v>371</v>
      </c>
      <c r="AX335">
        <v>5</v>
      </c>
      <c r="AY335" t="s">
        <v>359</v>
      </c>
      <c r="AZ335" s="14">
        <v>1</v>
      </c>
      <c r="BA335" s="2" t="s">
        <v>413</v>
      </c>
      <c r="BB335">
        <v>1</v>
      </c>
      <c r="BC335" t="s">
        <v>413</v>
      </c>
      <c r="BD335" s="14">
        <v>1</v>
      </c>
      <c r="BE335" s="2" t="s">
        <v>413</v>
      </c>
    </row>
    <row r="336" spans="1:57" x14ac:dyDescent="0.3">
      <c r="A336" t="s">
        <v>715</v>
      </c>
      <c r="B336" t="s">
        <v>711</v>
      </c>
      <c r="C336" t="s">
        <v>48</v>
      </c>
      <c r="D336" s="14">
        <v>3</v>
      </c>
      <c r="E336" s="2" t="s">
        <v>379</v>
      </c>
      <c r="F336">
        <v>5</v>
      </c>
      <c r="G336" t="s">
        <v>358</v>
      </c>
      <c r="H336" s="14">
        <v>5</v>
      </c>
      <c r="I336" s="2" t="s">
        <v>359</v>
      </c>
      <c r="J336">
        <v>3</v>
      </c>
      <c r="K336" t="s">
        <v>360</v>
      </c>
      <c r="L336" s="14">
        <v>3</v>
      </c>
      <c r="M336" s="2" t="s">
        <v>361</v>
      </c>
      <c r="N336" t="s">
        <v>36</v>
      </c>
      <c r="O336" t="s">
        <v>341</v>
      </c>
      <c r="P336" s="14">
        <v>3</v>
      </c>
      <c r="Q336" s="2" t="s">
        <v>411</v>
      </c>
      <c r="R336">
        <v>3</v>
      </c>
      <c r="S336" t="s">
        <v>396</v>
      </c>
      <c r="T336" s="14">
        <v>1</v>
      </c>
      <c r="U336" s="2" t="s">
        <v>364</v>
      </c>
      <c r="V336">
        <v>5</v>
      </c>
      <c r="W336" t="s">
        <v>359</v>
      </c>
      <c r="X336" s="14">
        <v>5</v>
      </c>
      <c r="Y336" s="2" t="s">
        <v>359</v>
      </c>
      <c r="Z336">
        <v>5</v>
      </c>
      <c r="AA336" t="s">
        <v>387</v>
      </c>
      <c r="AB336" s="14">
        <v>5</v>
      </c>
      <c r="AC336" s="2" t="s">
        <v>359</v>
      </c>
      <c r="AD336">
        <v>5</v>
      </c>
      <c r="AE336" t="s">
        <v>359</v>
      </c>
      <c r="AF336" s="14">
        <v>5</v>
      </c>
      <c r="AG336" s="2" t="s">
        <v>359</v>
      </c>
      <c r="AH336">
        <v>5</v>
      </c>
      <c r="AI336" t="s">
        <v>366</v>
      </c>
      <c r="AJ336" s="14">
        <v>3</v>
      </c>
      <c r="AK336" s="2" t="s">
        <v>367</v>
      </c>
      <c r="AL336">
        <v>3</v>
      </c>
      <c r="AM336" t="s">
        <v>368</v>
      </c>
      <c r="AN336" s="14">
        <v>1</v>
      </c>
      <c r="AO336" s="2" t="s">
        <v>420</v>
      </c>
      <c r="AP336">
        <v>5</v>
      </c>
      <c r="AQ336" t="s">
        <v>359</v>
      </c>
      <c r="AR336" s="14">
        <v>5</v>
      </c>
      <c r="AS336" s="2" t="s">
        <v>359</v>
      </c>
      <c r="AT336">
        <v>3</v>
      </c>
      <c r="AU336" t="s">
        <v>425</v>
      </c>
      <c r="AV336" s="14">
        <v>3</v>
      </c>
      <c r="AW336" s="2" t="s">
        <v>371</v>
      </c>
      <c r="AX336">
        <v>5</v>
      </c>
      <c r="AY336" t="s">
        <v>359</v>
      </c>
      <c r="AZ336" s="14">
        <v>1</v>
      </c>
      <c r="BA336" s="2" t="s">
        <v>413</v>
      </c>
      <c r="BB336">
        <v>1</v>
      </c>
      <c r="BC336" t="s">
        <v>413</v>
      </c>
      <c r="BD336" s="14">
        <v>1</v>
      </c>
      <c r="BE336" s="2" t="s">
        <v>413</v>
      </c>
    </row>
    <row r="337" spans="1:57" x14ac:dyDescent="0.3">
      <c r="A337" t="s">
        <v>716</v>
      </c>
      <c r="B337" t="s">
        <v>711</v>
      </c>
      <c r="C337" t="s">
        <v>48</v>
      </c>
      <c r="D337" s="14">
        <v>5</v>
      </c>
      <c r="E337" s="2" t="s">
        <v>503</v>
      </c>
      <c r="F337">
        <v>5</v>
      </c>
      <c r="G337" t="s">
        <v>358</v>
      </c>
      <c r="H337" s="14">
        <v>5</v>
      </c>
      <c r="I337" s="2" t="s">
        <v>359</v>
      </c>
      <c r="J337">
        <v>5</v>
      </c>
      <c r="K337" t="s">
        <v>360</v>
      </c>
      <c r="L337" s="14">
        <v>5</v>
      </c>
      <c r="M337" s="2" t="s">
        <v>361</v>
      </c>
      <c r="N337" t="s">
        <v>36</v>
      </c>
      <c r="O337" t="s">
        <v>341</v>
      </c>
      <c r="P337" s="14">
        <v>5</v>
      </c>
      <c r="Q337" s="2" t="s">
        <v>362</v>
      </c>
      <c r="R337">
        <v>5</v>
      </c>
      <c r="S337" t="s">
        <v>363</v>
      </c>
      <c r="T337" s="14">
        <v>1</v>
      </c>
      <c r="U337" s="2" t="s">
        <v>364</v>
      </c>
      <c r="V337">
        <v>5</v>
      </c>
      <c r="W337" t="s">
        <v>359</v>
      </c>
      <c r="X337" s="14">
        <v>5</v>
      </c>
      <c r="Y337" s="2" t="s">
        <v>359</v>
      </c>
      <c r="Z337">
        <v>5</v>
      </c>
      <c r="AA337" t="s">
        <v>387</v>
      </c>
      <c r="AB337" s="14">
        <v>5</v>
      </c>
      <c r="AC337" s="2" t="s">
        <v>359</v>
      </c>
      <c r="AD337">
        <v>5</v>
      </c>
      <c r="AE337" t="s">
        <v>359</v>
      </c>
      <c r="AF337" s="14">
        <v>5</v>
      </c>
      <c r="AG337" s="2" t="s">
        <v>359</v>
      </c>
      <c r="AH337">
        <v>5</v>
      </c>
      <c r="AI337" t="s">
        <v>366</v>
      </c>
      <c r="AJ337" s="14">
        <v>5</v>
      </c>
      <c r="AK337" s="2" t="s">
        <v>367</v>
      </c>
      <c r="AL337">
        <v>5</v>
      </c>
      <c r="AM337" t="s">
        <v>368</v>
      </c>
      <c r="AN337" s="14">
        <v>5</v>
      </c>
      <c r="AO337" s="2" t="s">
        <v>415</v>
      </c>
      <c r="AP337">
        <v>5</v>
      </c>
      <c r="AQ337" t="s">
        <v>359</v>
      </c>
      <c r="AR337" s="14">
        <v>5</v>
      </c>
      <c r="AS337" s="2" t="s">
        <v>359</v>
      </c>
      <c r="AT337">
        <v>1</v>
      </c>
      <c r="AU337" t="s">
        <v>425</v>
      </c>
      <c r="AV337" s="14">
        <v>5</v>
      </c>
      <c r="AW337" s="2" t="s">
        <v>371</v>
      </c>
      <c r="AX337">
        <v>5</v>
      </c>
      <c r="AY337" t="s">
        <v>359</v>
      </c>
      <c r="AZ337" s="14">
        <v>3</v>
      </c>
      <c r="BA337" s="2" t="s">
        <v>394</v>
      </c>
      <c r="BB337">
        <v>3</v>
      </c>
      <c r="BC337" t="s">
        <v>393</v>
      </c>
      <c r="BD337" s="14">
        <v>3</v>
      </c>
      <c r="BE337" s="2" t="s">
        <v>394</v>
      </c>
    </row>
    <row r="338" spans="1:57" x14ac:dyDescent="0.3">
      <c r="A338" t="s">
        <v>717</v>
      </c>
      <c r="B338" t="s">
        <v>546</v>
      </c>
      <c r="C338" t="s">
        <v>48</v>
      </c>
      <c r="D338" s="14">
        <v>5</v>
      </c>
      <c r="E338" s="2" t="s">
        <v>503</v>
      </c>
      <c r="F338">
        <v>3</v>
      </c>
      <c r="G338" t="s">
        <v>358</v>
      </c>
      <c r="H338" s="14">
        <v>5</v>
      </c>
      <c r="I338" s="2" t="s">
        <v>359</v>
      </c>
      <c r="J338">
        <v>3</v>
      </c>
      <c r="K338" t="s">
        <v>360</v>
      </c>
      <c r="L338" s="14">
        <v>5</v>
      </c>
      <c r="M338" s="2" t="s">
        <v>361</v>
      </c>
      <c r="N338" t="s">
        <v>36</v>
      </c>
      <c r="O338" t="s">
        <v>341</v>
      </c>
      <c r="P338" s="14">
        <v>5</v>
      </c>
      <c r="Q338" s="2" t="s">
        <v>362</v>
      </c>
      <c r="R338">
        <v>3</v>
      </c>
      <c r="S338" t="s">
        <v>417</v>
      </c>
      <c r="T338" s="14">
        <v>1</v>
      </c>
      <c r="U338" s="2" t="s">
        <v>364</v>
      </c>
      <c r="V338">
        <v>5</v>
      </c>
      <c r="W338" t="s">
        <v>359</v>
      </c>
      <c r="X338" s="14">
        <v>5</v>
      </c>
      <c r="Y338" s="2" t="s">
        <v>359</v>
      </c>
      <c r="Z338">
        <v>5</v>
      </c>
      <c r="AA338" t="s">
        <v>387</v>
      </c>
      <c r="AB338" s="14">
        <v>5</v>
      </c>
      <c r="AC338" s="2" t="s">
        <v>359</v>
      </c>
      <c r="AD338">
        <v>5</v>
      </c>
      <c r="AE338" t="s">
        <v>359</v>
      </c>
      <c r="AF338" s="14">
        <v>5</v>
      </c>
      <c r="AG338" s="2" t="s">
        <v>359</v>
      </c>
      <c r="AH338">
        <v>3</v>
      </c>
      <c r="AI338" t="s">
        <v>366</v>
      </c>
      <c r="AJ338" s="14">
        <v>3</v>
      </c>
      <c r="AK338" s="2" t="s">
        <v>367</v>
      </c>
      <c r="AL338">
        <v>1</v>
      </c>
      <c r="AM338" t="s">
        <v>368</v>
      </c>
      <c r="AN338" s="14">
        <v>3</v>
      </c>
      <c r="AO338" s="2" t="s">
        <v>415</v>
      </c>
      <c r="AP338">
        <v>5</v>
      </c>
      <c r="AQ338" t="s">
        <v>359</v>
      </c>
      <c r="AR338" s="14">
        <v>5</v>
      </c>
      <c r="AS338" s="2" t="s">
        <v>359</v>
      </c>
      <c r="AT338">
        <v>3</v>
      </c>
      <c r="AU338" t="s">
        <v>425</v>
      </c>
      <c r="AV338" s="14">
        <v>5</v>
      </c>
      <c r="AW338" s="2" t="s">
        <v>371</v>
      </c>
      <c r="AX338">
        <v>5</v>
      </c>
      <c r="AY338" t="s">
        <v>359</v>
      </c>
      <c r="AZ338" s="14">
        <v>5</v>
      </c>
      <c r="BA338" s="2" t="s">
        <v>372</v>
      </c>
      <c r="BB338">
        <v>3</v>
      </c>
      <c r="BC338" t="s">
        <v>372</v>
      </c>
      <c r="BD338" s="14">
        <v>5</v>
      </c>
      <c r="BE338" s="2" t="s">
        <v>372</v>
      </c>
    </row>
    <row r="339" spans="1:57" x14ac:dyDescent="0.3">
      <c r="A339" t="s">
        <v>718</v>
      </c>
      <c r="B339" t="s">
        <v>543</v>
      </c>
      <c r="C339" t="s">
        <v>48</v>
      </c>
      <c r="D339" s="14">
        <v>5</v>
      </c>
      <c r="E339" s="2" t="s">
        <v>410</v>
      </c>
      <c r="F339">
        <v>3</v>
      </c>
      <c r="G339" t="s">
        <v>358</v>
      </c>
      <c r="H339" s="14">
        <v>5</v>
      </c>
      <c r="I339" s="2" t="s">
        <v>359</v>
      </c>
      <c r="J339">
        <v>3</v>
      </c>
      <c r="K339" t="s">
        <v>360</v>
      </c>
      <c r="L339" s="14">
        <v>5</v>
      </c>
      <c r="M339" s="2" t="s">
        <v>361</v>
      </c>
      <c r="N339" t="s">
        <v>36</v>
      </c>
      <c r="O339" t="s">
        <v>341</v>
      </c>
      <c r="P339" s="14">
        <v>5</v>
      </c>
      <c r="Q339" s="2" t="s">
        <v>411</v>
      </c>
      <c r="R339">
        <v>3</v>
      </c>
      <c r="S339" t="s">
        <v>417</v>
      </c>
      <c r="T339" s="14">
        <v>1</v>
      </c>
      <c r="U339" s="2" t="s">
        <v>364</v>
      </c>
      <c r="V339">
        <v>5</v>
      </c>
      <c r="W339" t="s">
        <v>359</v>
      </c>
      <c r="X339" s="14">
        <v>5</v>
      </c>
      <c r="Y339" s="2" t="s">
        <v>359</v>
      </c>
      <c r="Z339">
        <v>5</v>
      </c>
      <c r="AA339" t="s">
        <v>387</v>
      </c>
      <c r="AB339" s="14">
        <v>5</v>
      </c>
      <c r="AC339" s="2" t="s">
        <v>359</v>
      </c>
      <c r="AD339">
        <v>5</v>
      </c>
      <c r="AE339" t="s">
        <v>359</v>
      </c>
      <c r="AF339" s="14">
        <v>5</v>
      </c>
      <c r="AG339" s="2" t="s">
        <v>359</v>
      </c>
      <c r="AH339">
        <v>3</v>
      </c>
      <c r="AI339" t="s">
        <v>366</v>
      </c>
      <c r="AJ339" s="14">
        <v>3</v>
      </c>
      <c r="AK339" s="2" t="s">
        <v>367</v>
      </c>
      <c r="AL339">
        <v>1</v>
      </c>
      <c r="AM339" t="s">
        <v>368</v>
      </c>
      <c r="AN339" s="14">
        <v>3</v>
      </c>
      <c r="AO339" s="2" t="s">
        <v>415</v>
      </c>
      <c r="AP339">
        <v>5</v>
      </c>
      <c r="AQ339" t="s">
        <v>359</v>
      </c>
      <c r="AR339" s="14">
        <v>5</v>
      </c>
      <c r="AS339" s="2" t="s">
        <v>359</v>
      </c>
      <c r="AT339">
        <v>3</v>
      </c>
      <c r="AU339" t="s">
        <v>425</v>
      </c>
      <c r="AV339" s="14">
        <v>5</v>
      </c>
      <c r="AW339" s="2" t="s">
        <v>371</v>
      </c>
      <c r="AX339">
        <v>5</v>
      </c>
      <c r="AY339" t="s">
        <v>359</v>
      </c>
      <c r="AZ339" s="14">
        <v>5</v>
      </c>
      <c r="BA339" s="2" t="s">
        <v>372</v>
      </c>
      <c r="BB339">
        <v>3</v>
      </c>
      <c r="BC339" t="s">
        <v>372</v>
      </c>
      <c r="BD339" s="14">
        <v>5</v>
      </c>
      <c r="BE339" s="2" t="s">
        <v>372</v>
      </c>
    </row>
    <row r="340" spans="1:57" x14ac:dyDescent="0.3">
      <c r="A340" t="s">
        <v>719</v>
      </c>
      <c r="B340" t="s">
        <v>543</v>
      </c>
      <c r="C340" t="s">
        <v>48</v>
      </c>
      <c r="D340" s="14">
        <v>5</v>
      </c>
      <c r="E340" s="2" t="s">
        <v>503</v>
      </c>
      <c r="F340">
        <v>3</v>
      </c>
      <c r="G340" t="s">
        <v>358</v>
      </c>
      <c r="H340" s="14">
        <v>5</v>
      </c>
      <c r="I340" s="2" t="s">
        <v>359</v>
      </c>
      <c r="J340">
        <v>3</v>
      </c>
      <c r="K340" t="s">
        <v>360</v>
      </c>
      <c r="L340" s="14">
        <v>5</v>
      </c>
      <c r="M340" s="2" t="s">
        <v>361</v>
      </c>
      <c r="N340" t="s">
        <v>36</v>
      </c>
      <c r="O340" t="s">
        <v>341</v>
      </c>
      <c r="P340" s="14">
        <v>5</v>
      </c>
      <c r="Q340" s="2" t="s">
        <v>362</v>
      </c>
      <c r="R340">
        <v>1</v>
      </c>
      <c r="S340" t="s">
        <v>389</v>
      </c>
      <c r="T340" s="14">
        <v>1</v>
      </c>
      <c r="U340" s="2" t="s">
        <v>364</v>
      </c>
      <c r="V340">
        <v>5</v>
      </c>
      <c r="W340" t="s">
        <v>359</v>
      </c>
      <c r="X340" s="14">
        <v>5</v>
      </c>
      <c r="Y340" s="2" t="s">
        <v>359</v>
      </c>
      <c r="Z340">
        <v>5</v>
      </c>
      <c r="AA340" t="s">
        <v>387</v>
      </c>
      <c r="AB340" s="14">
        <v>5</v>
      </c>
      <c r="AC340" s="2" t="s">
        <v>359</v>
      </c>
      <c r="AD340">
        <v>5</v>
      </c>
      <c r="AE340" t="s">
        <v>359</v>
      </c>
      <c r="AF340" s="14">
        <v>5</v>
      </c>
      <c r="AG340" s="2" t="s">
        <v>359</v>
      </c>
      <c r="AH340">
        <v>3</v>
      </c>
      <c r="AI340" t="s">
        <v>366</v>
      </c>
      <c r="AJ340" s="14">
        <v>3</v>
      </c>
      <c r="AK340" s="2" t="s">
        <v>367</v>
      </c>
      <c r="AL340">
        <v>1</v>
      </c>
      <c r="AM340" t="s">
        <v>368</v>
      </c>
      <c r="AN340" s="14">
        <v>3</v>
      </c>
      <c r="AO340" s="2" t="s">
        <v>415</v>
      </c>
      <c r="AP340">
        <v>5</v>
      </c>
      <c r="AQ340" t="s">
        <v>359</v>
      </c>
      <c r="AR340" s="14">
        <v>5</v>
      </c>
      <c r="AS340" s="2" t="s">
        <v>359</v>
      </c>
      <c r="AT340">
        <v>3</v>
      </c>
      <c r="AU340" t="s">
        <v>425</v>
      </c>
      <c r="AV340" s="14">
        <v>5</v>
      </c>
      <c r="AW340" s="2" t="s">
        <v>371</v>
      </c>
      <c r="AX340">
        <v>5</v>
      </c>
      <c r="AY340" t="s">
        <v>359</v>
      </c>
      <c r="AZ340" s="14">
        <v>5</v>
      </c>
      <c r="BA340" s="2" t="s">
        <v>372</v>
      </c>
      <c r="BB340">
        <v>3</v>
      </c>
      <c r="BC340" t="s">
        <v>372</v>
      </c>
      <c r="BD340" s="14">
        <v>5</v>
      </c>
      <c r="BE340" s="2" t="s">
        <v>372</v>
      </c>
    </row>
    <row r="341" spans="1:57" x14ac:dyDescent="0.3">
      <c r="A341" t="s">
        <v>75</v>
      </c>
      <c r="B341" t="s">
        <v>76</v>
      </c>
      <c r="C341" t="s">
        <v>34</v>
      </c>
      <c r="D341" s="14">
        <v>1</v>
      </c>
      <c r="E341" s="2" t="s">
        <v>339</v>
      </c>
      <c r="F341">
        <v>1</v>
      </c>
      <c r="G341" t="s">
        <v>340</v>
      </c>
      <c r="H341" s="14" t="s">
        <v>36</v>
      </c>
      <c r="I341" s="2" t="s">
        <v>341</v>
      </c>
      <c r="J341">
        <v>1</v>
      </c>
      <c r="K341" t="s">
        <v>340</v>
      </c>
      <c r="L341" s="14">
        <v>3</v>
      </c>
      <c r="M341" s="2" t="s">
        <v>342</v>
      </c>
      <c r="N341" t="s">
        <v>36</v>
      </c>
      <c r="O341" t="s">
        <v>341</v>
      </c>
      <c r="P341" s="14" t="s">
        <v>36</v>
      </c>
      <c r="Q341" s="2" t="s">
        <v>341</v>
      </c>
      <c r="R341" t="s">
        <v>36</v>
      </c>
      <c r="S341" t="s">
        <v>341</v>
      </c>
      <c r="T341" s="14">
        <v>1</v>
      </c>
      <c r="U341" s="2" t="s">
        <v>343</v>
      </c>
      <c r="V341">
        <v>5</v>
      </c>
      <c r="W341" t="s">
        <v>344</v>
      </c>
      <c r="X341" s="14">
        <v>5</v>
      </c>
      <c r="Y341" s="2" t="s">
        <v>345</v>
      </c>
      <c r="Z341">
        <v>1</v>
      </c>
      <c r="AA341" t="s">
        <v>720</v>
      </c>
      <c r="AB341" s="14">
        <v>5</v>
      </c>
      <c r="AC341" s="2" t="s">
        <v>382</v>
      </c>
      <c r="AD341">
        <v>5</v>
      </c>
      <c r="AE341" t="s">
        <v>344</v>
      </c>
      <c r="AF341" s="14">
        <v>5</v>
      </c>
      <c r="AG341" s="2" t="s">
        <v>344</v>
      </c>
      <c r="AH341">
        <v>5</v>
      </c>
      <c r="AI341" t="s">
        <v>348</v>
      </c>
      <c r="AJ341" s="14" t="s">
        <v>36</v>
      </c>
      <c r="AK341" s="2" t="s">
        <v>341</v>
      </c>
      <c r="AL341">
        <v>3</v>
      </c>
      <c r="AM341" t="s">
        <v>355</v>
      </c>
      <c r="AN341" s="14" t="s">
        <v>36</v>
      </c>
      <c r="AO341" s="2" t="s">
        <v>341</v>
      </c>
      <c r="AP341">
        <v>5</v>
      </c>
      <c r="AQ341" t="s">
        <v>344</v>
      </c>
      <c r="AR341" s="14">
        <v>5</v>
      </c>
      <c r="AS341" s="2" t="s">
        <v>349</v>
      </c>
      <c r="AT341">
        <v>1</v>
      </c>
      <c r="AU341" t="s">
        <v>350</v>
      </c>
      <c r="AV341" s="14" t="s">
        <v>36</v>
      </c>
      <c r="AW341" s="2" t="s">
        <v>341</v>
      </c>
      <c r="AX341">
        <v>5</v>
      </c>
      <c r="AY341" t="s">
        <v>344</v>
      </c>
      <c r="AZ341" s="14">
        <v>1</v>
      </c>
      <c r="BA341" s="2" t="s">
        <v>446</v>
      </c>
      <c r="BB341">
        <v>1</v>
      </c>
      <c r="BC341" t="s">
        <v>446</v>
      </c>
      <c r="BD341" s="14">
        <v>1</v>
      </c>
      <c r="BE341" s="2" t="s">
        <v>446</v>
      </c>
    </row>
    <row r="342" spans="1:57" x14ac:dyDescent="0.3">
      <c r="A342" t="s">
        <v>77</v>
      </c>
      <c r="B342" t="s">
        <v>76</v>
      </c>
      <c r="C342" t="s">
        <v>34</v>
      </c>
      <c r="D342" s="14">
        <v>1</v>
      </c>
      <c r="E342" s="2" t="s">
        <v>721</v>
      </c>
      <c r="F342">
        <v>5</v>
      </c>
      <c r="G342" t="s">
        <v>340</v>
      </c>
      <c r="H342" s="14" t="s">
        <v>36</v>
      </c>
      <c r="I342" s="2" t="s">
        <v>341</v>
      </c>
      <c r="J342">
        <v>5</v>
      </c>
      <c r="K342" t="s">
        <v>340</v>
      </c>
      <c r="L342" s="14">
        <v>3</v>
      </c>
      <c r="M342" s="2" t="s">
        <v>342</v>
      </c>
      <c r="N342" t="s">
        <v>36</v>
      </c>
      <c r="O342" t="s">
        <v>341</v>
      </c>
      <c r="P342" s="14" t="s">
        <v>36</v>
      </c>
      <c r="Q342" s="2" t="s">
        <v>341</v>
      </c>
      <c r="R342" t="s">
        <v>36</v>
      </c>
      <c r="S342" t="s">
        <v>341</v>
      </c>
      <c r="T342" s="14">
        <v>1</v>
      </c>
      <c r="U342" s="2" t="s">
        <v>343</v>
      </c>
      <c r="V342">
        <v>5</v>
      </c>
      <c r="W342" t="s">
        <v>344</v>
      </c>
      <c r="X342" s="14">
        <v>5</v>
      </c>
      <c r="Y342" s="2" t="s">
        <v>345</v>
      </c>
      <c r="Z342">
        <v>1</v>
      </c>
      <c r="AA342" t="s">
        <v>722</v>
      </c>
      <c r="AB342" s="14">
        <v>5</v>
      </c>
      <c r="AC342" s="2" t="s">
        <v>382</v>
      </c>
      <c r="AD342">
        <v>5</v>
      </c>
      <c r="AE342" t="s">
        <v>344</v>
      </c>
      <c r="AF342" s="14">
        <v>5</v>
      </c>
      <c r="AG342" s="2" t="s">
        <v>344</v>
      </c>
      <c r="AH342">
        <v>5</v>
      </c>
      <c r="AI342" t="s">
        <v>348</v>
      </c>
      <c r="AJ342" s="14" t="s">
        <v>36</v>
      </c>
      <c r="AK342" s="2" t="s">
        <v>341</v>
      </c>
      <c r="AL342">
        <v>1</v>
      </c>
      <c r="AM342" t="s">
        <v>355</v>
      </c>
      <c r="AN342" s="14" t="s">
        <v>36</v>
      </c>
      <c r="AO342" s="2" t="s">
        <v>341</v>
      </c>
      <c r="AP342">
        <v>5</v>
      </c>
      <c r="AQ342" t="s">
        <v>344</v>
      </c>
      <c r="AR342" s="14">
        <v>5</v>
      </c>
      <c r="AS342" s="2" t="s">
        <v>349</v>
      </c>
      <c r="AT342">
        <v>1</v>
      </c>
      <c r="AU342" t="s">
        <v>350</v>
      </c>
      <c r="AV342" s="14" t="s">
        <v>36</v>
      </c>
      <c r="AW342" s="2" t="s">
        <v>341</v>
      </c>
      <c r="AX342">
        <v>5</v>
      </c>
      <c r="AY342" t="s">
        <v>344</v>
      </c>
      <c r="AZ342" s="14">
        <v>1</v>
      </c>
      <c r="BA342" s="2" t="s">
        <v>351</v>
      </c>
      <c r="BB342">
        <v>1</v>
      </c>
      <c r="BC342" t="s">
        <v>351</v>
      </c>
      <c r="BD342" s="14">
        <v>1</v>
      </c>
      <c r="BE342" s="2" t="s">
        <v>351</v>
      </c>
    </row>
    <row r="343" spans="1:57" x14ac:dyDescent="0.3">
      <c r="A343" t="s">
        <v>78</v>
      </c>
      <c r="B343" t="s">
        <v>76</v>
      </c>
      <c r="C343" t="s">
        <v>34</v>
      </c>
      <c r="D343" s="14">
        <v>5</v>
      </c>
      <c r="E343" s="2" t="s">
        <v>353</v>
      </c>
      <c r="F343">
        <v>5</v>
      </c>
      <c r="G343" t="s">
        <v>340</v>
      </c>
      <c r="H343" s="14" t="s">
        <v>36</v>
      </c>
      <c r="I343" s="2" t="s">
        <v>341</v>
      </c>
      <c r="J343">
        <v>5</v>
      </c>
      <c r="K343" t="s">
        <v>340</v>
      </c>
      <c r="L343" s="14">
        <v>3</v>
      </c>
      <c r="M343" s="2" t="s">
        <v>342</v>
      </c>
      <c r="N343" t="s">
        <v>36</v>
      </c>
      <c r="O343" t="s">
        <v>341</v>
      </c>
      <c r="P343" s="14" t="s">
        <v>36</v>
      </c>
      <c r="Q343" s="2" t="s">
        <v>341</v>
      </c>
      <c r="R343" t="s">
        <v>36</v>
      </c>
      <c r="S343" t="s">
        <v>341</v>
      </c>
      <c r="T343" s="14">
        <v>1</v>
      </c>
      <c r="U343" s="2" t="s">
        <v>343</v>
      </c>
      <c r="V343">
        <v>5</v>
      </c>
      <c r="W343" t="s">
        <v>344</v>
      </c>
      <c r="X343" s="14">
        <v>5</v>
      </c>
      <c r="Y343" s="2" t="s">
        <v>345</v>
      </c>
      <c r="Z343">
        <v>1</v>
      </c>
      <c r="AA343" t="s">
        <v>354</v>
      </c>
      <c r="AB343" s="14">
        <v>5</v>
      </c>
      <c r="AC343" s="2" t="s">
        <v>382</v>
      </c>
      <c r="AD343">
        <v>5</v>
      </c>
      <c r="AE343" t="s">
        <v>344</v>
      </c>
      <c r="AF343" s="14">
        <v>5</v>
      </c>
      <c r="AG343" s="2" t="s">
        <v>344</v>
      </c>
      <c r="AH343">
        <v>5</v>
      </c>
      <c r="AI343" t="s">
        <v>348</v>
      </c>
      <c r="AJ343" s="14" t="s">
        <v>36</v>
      </c>
      <c r="AK343" s="2" t="s">
        <v>341</v>
      </c>
      <c r="AL343" t="s">
        <v>36</v>
      </c>
      <c r="AM343" t="s">
        <v>341</v>
      </c>
      <c r="AN343" s="14" t="s">
        <v>36</v>
      </c>
      <c r="AO343" s="2" t="s">
        <v>341</v>
      </c>
      <c r="AP343">
        <v>5</v>
      </c>
      <c r="AQ343" t="s">
        <v>344</v>
      </c>
      <c r="AR343" s="14">
        <v>5</v>
      </c>
      <c r="AS343" s="2" t="s">
        <v>349</v>
      </c>
      <c r="AT343">
        <v>1</v>
      </c>
      <c r="AU343" t="s">
        <v>350</v>
      </c>
      <c r="AV343" s="14" t="s">
        <v>36</v>
      </c>
      <c r="AW343" s="2" t="s">
        <v>341</v>
      </c>
      <c r="AX343">
        <v>5</v>
      </c>
      <c r="AY343" t="s">
        <v>344</v>
      </c>
      <c r="AZ343" s="14">
        <v>1</v>
      </c>
      <c r="BA343" s="2" t="s">
        <v>351</v>
      </c>
      <c r="BB343">
        <v>1</v>
      </c>
      <c r="BC343" t="s">
        <v>351</v>
      </c>
      <c r="BD343" s="14">
        <v>1</v>
      </c>
      <c r="BE343" s="2" t="s">
        <v>351</v>
      </c>
    </row>
    <row r="344" spans="1:57" x14ac:dyDescent="0.3">
      <c r="A344" t="s">
        <v>79</v>
      </c>
      <c r="B344" t="s">
        <v>80</v>
      </c>
      <c r="C344" t="s">
        <v>81</v>
      </c>
      <c r="D344" s="14">
        <v>5</v>
      </c>
      <c r="E344" s="2" t="s">
        <v>410</v>
      </c>
      <c r="F344">
        <v>3</v>
      </c>
      <c r="G344" t="s">
        <v>358</v>
      </c>
      <c r="H344" s="14">
        <v>5</v>
      </c>
      <c r="I344" s="2" t="s">
        <v>359</v>
      </c>
      <c r="J344">
        <v>5</v>
      </c>
      <c r="K344" t="s">
        <v>360</v>
      </c>
      <c r="L344" s="14">
        <v>3</v>
      </c>
      <c r="M344" s="2" t="s">
        <v>361</v>
      </c>
      <c r="N344" t="s">
        <v>36</v>
      </c>
      <c r="O344" t="s">
        <v>341</v>
      </c>
      <c r="P344" s="14">
        <v>5</v>
      </c>
      <c r="Q344" s="2" t="s">
        <v>411</v>
      </c>
      <c r="R344">
        <v>3</v>
      </c>
      <c r="S344" t="s">
        <v>417</v>
      </c>
      <c r="T344" s="14">
        <v>1</v>
      </c>
      <c r="U344" s="2" t="s">
        <v>364</v>
      </c>
      <c r="V344">
        <v>5</v>
      </c>
      <c r="W344" t="s">
        <v>359</v>
      </c>
      <c r="X344" s="14">
        <v>5</v>
      </c>
      <c r="Y344" s="2" t="s">
        <v>359</v>
      </c>
      <c r="Z344">
        <v>5</v>
      </c>
      <c r="AA344" t="s">
        <v>387</v>
      </c>
      <c r="AB344" s="14">
        <v>5</v>
      </c>
      <c r="AC344" s="2" t="s">
        <v>359</v>
      </c>
      <c r="AD344">
        <v>5</v>
      </c>
      <c r="AE344" t="s">
        <v>359</v>
      </c>
      <c r="AF344" s="14">
        <v>5</v>
      </c>
      <c r="AG344" s="2" t="s">
        <v>359</v>
      </c>
      <c r="AH344">
        <v>5</v>
      </c>
      <c r="AI344" t="s">
        <v>366</v>
      </c>
      <c r="AJ344" s="14">
        <v>1</v>
      </c>
      <c r="AK344" s="2" t="s">
        <v>367</v>
      </c>
      <c r="AL344">
        <v>1</v>
      </c>
      <c r="AM344" t="s">
        <v>368</v>
      </c>
      <c r="AN344" s="14">
        <v>5</v>
      </c>
      <c r="AO344" s="2" t="s">
        <v>415</v>
      </c>
      <c r="AP344">
        <v>5</v>
      </c>
      <c r="AQ344" t="s">
        <v>359</v>
      </c>
      <c r="AR344" s="14">
        <v>5</v>
      </c>
      <c r="AS344" s="2" t="s">
        <v>359</v>
      </c>
      <c r="AT344">
        <v>3</v>
      </c>
      <c r="AU344" t="s">
        <v>425</v>
      </c>
      <c r="AV344" s="14">
        <v>5</v>
      </c>
      <c r="AW344" s="2" t="s">
        <v>371</v>
      </c>
      <c r="AX344">
        <v>5</v>
      </c>
      <c r="AY344" t="s">
        <v>359</v>
      </c>
      <c r="AZ344" s="14">
        <v>3</v>
      </c>
      <c r="BA344" s="2" t="s">
        <v>394</v>
      </c>
      <c r="BB344">
        <v>3</v>
      </c>
      <c r="BC344" t="s">
        <v>393</v>
      </c>
      <c r="BD344" s="14">
        <v>3</v>
      </c>
      <c r="BE344" s="2" t="s">
        <v>394</v>
      </c>
    </row>
    <row r="345" spans="1:57" x14ac:dyDescent="0.3">
      <c r="A345" t="s">
        <v>205</v>
      </c>
      <c r="B345" t="s">
        <v>80</v>
      </c>
      <c r="C345" t="s">
        <v>81</v>
      </c>
      <c r="D345" s="14">
        <v>5</v>
      </c>
      <c r="E345" s="2" t="s">
        <v>410</v>
      </c>
      <c r="F345">
        <v>3</v>
      </c>
      <c r="G345" t="s">
        <v>358</v>
      </c>
      <c r="H345" s="14">
        <v>5</v>
      </c>
      <c r="I345" s="2" t="s">
        <v>359</v>
      </c>
      <c r="J345">
        <v>5</v>
      </c>
      <c r="K345" t="s">
        <v>360</v>
      </c>
      <c r="L345" s="14">
        <v>3</v>
      </c>
      <c r="M345" s="2" t="s">
        <v>361</v>
      </c>
      <c r="N345" t="s">
        <v>36</v>
      </c>
      <c r="O345" t="s">
        <v>341</v>
      </c>
      <c r="P345" s="14">
        <v>5</v>
      </c>
      <c r="Q345" s="2" t="s">
        <v>411</v>
      </c>
      <c r="R345">
        <v>3</v>
      </c>
      <c r="S345" t="s">
        <v>417</v>
      </c>
      <c r="T345" s="14">
        <v>1</v>
      </c>
      <c r="U345" s="2" t="s">
        <v>364</v>
      </c>
      <c r="V345">
        <v>5</v>
      </c>
      <c r="W345" t="s">
        <v>359</v>
      </c>
      <c r="X345" s="14">
        <v>5</v>
      </c>
      <c r="Y345" s="2" t="s">
        <v>359</v>
      </c>
      <c r="Z345">
        <v>1</v>
      </c>
      <c r="AA345" t="s">
        <v>390</v>
      </c>
      <c r="AB345" s="14">
        <v>5</v>
      </c>
      <c r="AC345" s="2" t="s">
        <v>359</v>
      </c>
      <c r="AD345">
        <v>5</v>
      </c>
      <c r="AE345" t="s">
        <v>359</v>
      </c>
      <c r="AF345" s="14">
        <v>5</v>
      </c>
      <c r="AG345" s="2" t="s">
        <v>359</v>
      </c>
      <c r="AH345">
        <v>5</v>
      </c>
      <c r="AI345" t="s">
        <v>366</v>
      </c>
      <c r="AJ345" s="14">
        <v>1</v>
      </c>
      <c r="AK345" s="2" t="s">
        <v>367</v>
      </c>
      <c r="AL345">
        <v>1</v>
      </c>
      <c r="AM345" t="s">
        <v>368</v>
      </c>
      <c r="AN345" s="14">
        <v>5</v>
      </c>
      <c r="AO345" s="2" t="s">
        <v>415</v>
      </c>
      <c r="AP345">
        <v>5</v>
      </c>
      <c r="AQ345" t="s">
        <v>359</v>
      </c>
      <c r="AR345" s="14">
        <v>5</v>
      </c>
      <c r="AS345" s="2" t="s">
        <v>359</v>
      </c>
      <c r="AT345">
        <v>3</v>
      </c>
      <c r="AU345" t="s">
        <v>425</v>
      </c>
      <c r="AV345" s="14">
        <v>5</v>
      </c>
      <c r="AW345" s="2" t="s">
        <v>371</v>
      </c>
      <c r="AX345">
        <v>5</v>
      </c>
      <c r="AY345" t="s">
        <v>359</v>
      </c>
      <c r="AZ345" s="14">
        <v>5</v>
      </c>
      <c r="BA345" s="2" t="s">
        <v>372</v>
      </c>
      <c r="BB345">
        <v>3</v>
      </c>
      <c r="BC345" t="s">
        <v>372</v>
      </c>
      <c r="BD345" s="14">
        <v>5</v>
      </c>
      <c r="BE345" s="2" t="s">
        <v>372</v>
      </c>
    </row>
    <row r="346" spans="1:57" x14ac:dyDescent="0.3">
      <c r="A346" t="s">
        <v>206</v>
      </c>
      <c r="B346" t="s">
        <v>80</v>
      </c>
      <c r="C346" t="s">
        <v>81</v>
      </c>
      <c r="D346" s="14" t="s">
        <v>36</v>
      </c>
      <c r="E346" s="2" t="s">
        <v>341</v>
      </c>
      <c r="F346" t="s">
        <v>36</v>
      </c>
      <c r="G346" t="s">
        <v>341</v>
      </c>
      <c r="H346" s="14">
        <v>5</v>
      </c>
      <c r="I346" s="2" t="s">
        <v>359</v>
      </c>
      <c r="J346" t="s">
        <v>36</v>
      </c>
      <c r="K346" t="s">
        <v>341</v>
      </c>
      <c r="L346" s="14">
        <v>3</v>
      </c>
      <c r="M346" s="2" t="s">
        <v>361</v>
      </c>
      <c r="N346" t="s">
        <v>36</v>
      </c>
      <c r="O346" t="s">
        <v>341</v>
      </c>
      <c r="P346" s="14" t="s">
        <v>36</v>
      </c>
      <c r="Q346" s="2" t="s">
        <v>341</v>
      </c>
      <c r="R346" t="s">
        <v>36</v>
      </c>
      <c r="S346" t="s">
        <v>341</v>
      </c>
      <c r="T346" s="14">
        <v>3</v>
      </c>
      <c r="U346" s="2" t="s">
        <v>364</v>
      </c>
      <c r="V346">
        <v>5</v>
      </c>
      <c r="W346" t="s">
        <v>359</v>
      </c>
      <c r="X346" s="14">
        <v>5</v>
      </c>
      <c r="Y346" s="2" t="s">
        <v>359</v>
      </c>
      <c r="Z346">
        <v>5</v>
      </c>
      <c r="AA346" t="s">
        <v>431</v>
      </c>
      <c r="AB346" s="14">
        <v>5</v>
      </c>
      <c r="AC346" s="2" t="s">
        <v>359</v>
      </c>
      <c r="AD346">
        <v>5</v>
      </c>
      <c r="AE346" t="s">
        <v>359</v>
      </c>
      <c r="AF346" s="14">
        <v>5</v>
      </c>
      <c r="AG346" s="2" t="s">
        <v>359</v>
      </c>
      <c r="AH346" t="s">
        <v>36</v>
      </c>
      <c r="AI346" t="s">
        <v>341</v>
      </c>
      <c r="AJ346" s="14">
        <v>1</v>
      </c>
      <c r="AK346" s="2" t="s">
        <v>367</v>
      </c>
      <c r="AL346">
        <v>1</v>
      </c>
      <c r="AM346" t="s">
        <v>368</v>
      </c>
      <c r="AN346" s="14" t="s">
        <v>36</v>
      </c>
      <c r="AO346" s="2" t="s">
        <v>341</v>
      </c>
      <c r="AP346">
        <v>5</v>
      </c>
      <c r="AQ346" t="s">
        <v>359</v>
      </c>
      <c r="AR346" s="14">
        <v>5</v>
      </c>
      <c r="AS346" s="2" t="s">
        <v>359</v>
      </c>
      <c r="AT346" t="s">
        <v>36</v>
      </c>
      <c r="AU346" t="s">
        <v>341</v>
      </c>
      <c r="AV346" s="14" t="s">
        <v>36</v>
      </c>
      <c r="AW346" s="2" t="s">
        <v>341</v>
      </c>
      <c r="AX346">
        <v>5</v>
      </c>
      <c r="AY346" t="s">
        <v>359</v>
      </c>
      <c r="AZ346" s="14">
        <v>5</v>
      </c>
      <c r="BA346" s="2" t="s">
        <v>372</v>
      </c>
      <c r="BB346">
        <v>5</v>
      </c>
      <c r="BC346" t="s">
        <v>372</v>
      </c>
      <c r="BD346" s="14">
        <v>5</v>
      </c>
      <c r="BE346" s="2" t="s">
        <v>372</v>
      </c>
    </row>
    <row r="347" spans="1:57" x14ac:dyDescent="0.3">
      <c r="A347" t="s">
        <v>207</v>
      </c>
      <c r="B347" t="s">
        <v>80</v>
      </c>
      <c r="C347" t="s">
        <v>81</v>
      </c>
      <c r="D347" s="14" t="s">
        <v>36</v>
      </c>
      <c r="E347" s="2" t="s">
        <v>341</v>
      </c>
      <c r="F347" t="s">
        <v>36</v>
      </c>
      <c r="G347" t="s">
        <v>341</v>
      </c>
      <c r="H347" s="14">
        <v>5</v>
      </c>
      <c r="I347" s="2" t="s">
        <v>359</v>
      </c>
      <c r="J347" t="s">
        <v>36</v>
      </c>
      <c r="K347" t="s">
        <v>341</v>
      </c>
      <c r="L347" s="14">
        <v>5</v>
      </c>
      <c r="M347" s="2" t="s">
        <v>361</v>
      </c>
      <c r="N347" t="s">
        <v>36</v>
      </c>
      <c r="O347" t="s">
        <v>341</v>
      </c>
      <c r="P347" s="14" t="s">
        <v>36</v>
      </c>
      <c r="Q347" s="2" t="s">
        <v>341</v>
      </c>
      <c r="R347" t="s">
        <v>36</v>
      </c>
      <c r="S347" t="s">
        <v>341</v>
      </c>
      <c r="T347" s="14">
        <v>5</v>
      </c>
      <c r="U347" s="2" t="s">
        <v>364</v>
      </c>
      <c r="V347">
        <v>5</v>
      </c>
      <c r="W347" t="s">
        <v>359</v>
      </c>
      <c r="X347" s="14">
        <v>5</v>
      </c>
      <c r="Y347" s="2" t="s">
        <v>359</v>
      </c>
      <c r="Z347">
        <v>1</v>
      </c>
      <c r="AA347" t="s">
        <v>390</v>
      </c>
      <c r="AB347" s="14">
        <v>5</v>
      </c>
      <c r="AC347" s="2" t="s">
        <v>359</v>
      </c>
      <c r="AD347">
        <v>5</v>
      </c>
      <c r="AE347" t="s">
        <v>359</v>
      </c>
      <c r="AF347" s="14">
        <v>5</v>
      </c>
      <c r="AG347" s="2" t="s">
        <v>359</v>
      </c>
      <c r="AH347" t="s">
        <v>36</v>
      </c>
      <c r="AI347" t="s">
        <v>341</v>
      </c>
      <c r="AJ347" s="14">
        <v>1</v>
      </c>
      <c r="AK347" s="2" t="s">
        <v>367</v>
      </c>
      <c r="AL347">
        <v>1</v>
      </c>
      <c r="AM347" t="s">
        <v>368</v>
      </c>
      <c r="AN347" s="14" t="s">
        <v>36</v>
      </c>
      <c r="AO347" s="2" t="s">
        <v>341</v>
      </c>
      <c r="AP347">
        <v>5</v>
      </c>
      <c r="AQ347" t="s">
        <v>359</v>
      </c>
      <c r="AR347" s="14">
        <v>5</v>
      </c>
      <c r="AS347" s="2" t="s">
        <v>359</v>
      </c>
      <c r="AT347" t="s">
        <v>36</v>
      </c>
      <c r="AU347" t="s">
        <v>341</v>
      </c>
      <c r="AV347" s="14" t="s">
        <v>36</v>
      </c>
      <c r="AW347" s="2" t="s">
        <v>341</v>
      </c>
      <c r="AX347">
        <v>5</v>
      </c>
      <c r="AY347" t="s">
        <v>359</v>
      </c>
      <c r="AZ347" s="14">
        <v>5</v>
      </c>
      <c r="BA347" s="2" t="s">
        <v>372</v>
      </c>
      <c r="BB347">
        <v>5</v>
      </c>
      <c r="BC347" t="s">
        <v>372</v>
      </c>
      <c r="BD347" s="14">
        <v>5</v>
      </c>
      <c r="BE347" s="2" t="s">
        <v>372</v>
      </c>
    </row>
    <row r="348" spans="1:57" x14ac:dyDescent="0.3">
      <c r="A348" t="s">
        <v>208</v>
      </c>
      <c r="B348" t="s">
        <v>80</v>
      </c>
      <c r="C348" t="s">
        <v>81</v>
      </c>
      <c r="D348" s="14">
        <v>5</v>
      </c>
      <c r="E348" s="2" t="s">
        <v>379</v>
      </c>
      <c r="F348">
        <v>1</v>
      </c>
      <c r="G348" t="s">
        <v>358</v>
      </c>
      <c r="H348" s="14">
        <v>5</v>
      </c>
      <c r="I348" s="2" t="s">
        <v>359</v>
      </c>
      <c r="J348">
        <v>1</v>
      </c>
      <c r="K348" t="s">
        <v>360</v>
      </c>
      <c r="L348" s="14">
        <v>5</v>
      </c>
      <c r="M348" s="2" t="s">
        <v>361</v>
      </c>
      <c r="N348" t="s">
        <v>36</v>
      </c>
      <c r="O348" t="s">
        <v>341</v>
      </c>
      <c r="P348" s="14">
        <v>3</v>
      </c>
      <c r="Q348" s="2" t="s">
        <v>411</v>
      </c>
      <c r="R348">
        <v>1</v>
      </c>
      <c r="S348" t="s">
        <v>380</v>
      </c>
      <c r="T348" s="14">
        <v>1</v>
      </c>
      <c r="U348" s="2" t="s">
        <v>364</v>
      </c>
      <c r="V348">
        <v>5</v>
      </c>
      <c r="W348" t="s">
        <v>359</v>
      </c>
      <c r="X348" s="14">
        <v>5</v>
      </c>
      <c r="Y348" s="2" t="s">
        <v>359</v>
      </c>
      <c r="Z348">
        <v>1</v>
      </c>
      <c r="AA348" t="s">
        <v>392</v>
      </c>
      <c r="AB348" s="14">
        <v>5</v>
      </c>
      <c r="AC348" s="2" t="s">
        <v>359</v>
      </c>
      <c r="AD348">
        <v>5</v>
      </c>
      <c r="AE348" t="s">
        <v>359</v>
      </c>
      <c r="AF348" s="14">
        <v>5</v>
      </c>
      <c r="AG348" s="2" t="s">
        <v>359</v>
      </c>
      <c r="AH348">
        <v>1</v>
      </c>
      <c r="AI348" t="s">
        <v>366</v>
      </c>
      <c r="AJ348" s="14">
        <v>1</v>
      </c>
      <c r="AK348" s="2" t="s">
        <v>367</v>
      </c>
      <c r="AL348">
        <v>1</v>
      </c>
      <c r="AM348" t="s">
        <v>368</v>
      </c>
      <c r="AN348" s="14" t="s">
        <v>36</v>
      </c>
      <c r="AO348" s="2" t="s">
        <v>341</v>
      </c>
      <c r="AP348">
        <v>5</v>
      </c>
      <c r="AQ348" t="s">
        <v>359</v>
      </c>
      <c r="AR348" s="14">
        <v>5</v>
      </c>
      <c r="AS348" s="2" t="s">
        <v>359</v>
      </c>
      <c r="AT348">
        <v>1</v>
      </c>
      <c r="AU348" t="s">
        <v>425</v>
      </c>
      <c r="AV348" s="14">
        <v>3</v>
      </c>
      <c r="AW348" s="2" t="s">
        <v>371</v>
      </c>
      <c r="AX348">
        <v>5</v>
      </c>
      <c r="AY348" t="s">
        <v>359</v>
      </c>
      <c r="AZ348" s="14">
        <v>3</v>
      </c>
      <c r="BA348" s="2" t="s">
        <v>372</v>
      </c>
      <c r="BB348">
        <v>3</v>
      </c>
      <c r="BC348" t="s">
        <v>372</v>
      </c>
      <c r="BD348" s="14">
        <v>5</v>
      </c>
      <c r="BE348" s="2" t="s">
        <v>372</v>
      </c>
    </row>
    <row r="349" spans="1:57" x14ac:dyDescent="0.3">
      <c r="A349" t="s">
        <v>209</v>
      </c>
      <c r="B349" t="s">
        <v>80</v>
      </c>
      <c r="C349" t="s">
        <v>81</v>
      </c>
      <c r="D349" s="14">
        <v>5</v>
      </c>
      <c r="E349" s="2" t="s">
        <v>357</v>
      </c>
      <c r="F349">
        <v>5</v>
      </c>
      <c r="G349" t="s">
        <v>358</v>
      </c>
      <c r="H349" s="14">
        <v>5</v>
      </c>
      <c r="I349" s="2" t="s">
        <v>359</v>
      </c>
      <c r="J349">
        <v>5</v>
      </c>
      <c r="K349" t="s">
        <v>360</v>
      </c>
      <c r="L349" s="14">
        <v>5</v>
      </c>
      <c r="M349" s="2" t="s">
        <v>361</v>
      </c>
      <c r="N349" t="s">
        <v>36</v>
      </c>
      <c r="O349" t="s">
        <v>341</v>
      </c>
      <c r="P349" s="14">
        <v>5</v>
      </c>
      <c r="Q349" s="2" t="s">
        <v>362</v>
      </c>
      <c r="R349">
        <v>3</v>
      </c>
      <c r="S349" t="s">
        <v>399</v>
      </c>
      <c r="T349" s="14">
        <v>3</v>
      </c>
      <c r="U349" s="2" t="s">
        <v>364</v>
      </c>
      <c r="V349">
        <v>5</v>
      </c>
      <c r="W349" t="s">
        <v>359</v>
      </c>
      <c r="X349" s="14">
        <v>5</v>
      </c>
      <c r="Y349" s="2" t="s">
        <v>359</v>
      </c>
      <c r="Z349">
        <v>1</v>
      </c>
      <c r="AA349" t="s">
        <v>392</v>
      </c>
      <c r="AB349" s="14">
        <v>5</v>
      </c>
      <c r="AC349" s="2" t="s">
        <v>359</v>
      </c>
      <c r="AD349">
        <v>5</v>
      </c>
      <c r="AE349" t="s">
        <v>359</v>
      </c>
      <c r="AF349" s="14">
        <v>5</v>
      </c>
      <c r="AG349" s="2" t="s">
        <v>359</v>
      </c>
      <c r="AH349">
        <v>5</v>
      </c>
      <c r="AI349" t="s">
        <v>366</v>
      </c>
      <c r="AJ349" s="14">
        <v>3</v>
      </c>
      <c r="AK349" s="2" t="s">
        <v>367</v>
      </c>
      <c r="AL349">
        <v>1</v>
      </c>
      <c r="AM349" t="s">
        <v>368</v>
      </c>
      <c r="AN349" s="14" t="s">
        <v>36</v>
      </c>
      <c r="AO349" s="2" t="s">
        <v>341</v>
      </c>
      <c r="AP349">
        <v>5</v>
      </c>
      <c r="AQ349" t="s">
        <v>359</v>
      </c>
      <c r="AR349" s="14">
        <v>5</v>
      </c>
      <c r="AS349" s="2" t="s">
        <v>359</v>
      </c>
      <c r="AT349">
        <v>3</v>
      </c>
      <c r="AU349" t="s">
        <v>370</v>
      </c>
      <c r="AV349" s="14">
        <v>5</v>
      </c>
      <c r="AW349" s="2" t="s">
        <v>371</v>
      </c>
      <c r="AX349">
        <v>5</v>
      </c>
      <c r="AY349" t="s">
        <v>359</v>
      </c>
      <c r="AZ349" s="14">
        <v>3</v>
      </c>
      <c r="BA349" s="2" t="s">
        <v>372</v>
      </c>
      <c r="BB349">
        <v>3</v>
      </c>
      <c r="BC349" t="s">
        <v>372</v>
      </c>
      <c r="BD349" s="14">
        <v>5</v>
      </c>
      <c r="BE349" s="2" t="s">
        <v>372</v>
      </c>
    </row>
    <row r="350" spans="1:57" x14ac:dyDescent="0.3">
      <c r="A350" t="s">
        <v>210</v>
      </c>
      <c r="B350" t="s">
        <v>80</v>
      </c>
      <c r="C350" t="s">
        <v>81</v>
      </c>
      <c r="D350" s="14">
        <v>5</v>
      </c>
      <c r="E350" s="2" t="s">
        <v>379</v>
      </c>
      <c r="F350">
        <v>5</v>
      </c>
      <c r="G350" t="s">
        <v>358</v>
      </c>
      <c r="H350" s="14">
        <v>5</v>
      </c>
      <c r="I350" s="2" t="s">
        <v>359</v>
      </c>
      <c r="J350">
        <v>5</v>
      </c>
      <c r="K350" t="s">
        <v>360</v>
      </c>
      <c r="L350" s="14">
        <v>5</v>
      </c>
      <c r="M350" s="2" t="s">
        <v>361</v>
      </c>
      <c r="N350" t="s">
        <v>36</v>
      </c>
      <c r="O350" t="s">
        <v>341</v>
      </c>
      <c r="P350" s="14">
        <v>5</v>
      </c>
      <c r="Q350" s="2" t="s">
        <v>411</v>
      </c>
      <c r="R350">
        <v>5</v>
      </c>
      <c r="S350" t="s">
        <v>380</v>
      </c>
      <c r="T350" s="14">
        <v>5</v>
      </c>
      <c r="U350" s="2" t="s">
        <v>364</v>
      </c>
      <c r="V350">
        <v>5</v>
      </c>
      <c r="W350" t="s">
        <v>359</v>
      </c>
      <c r="X350" s="14">
        <v>5</v>
      </c>
      <c r="Y350" s="2" t="s">
        <v>359</v>
      </c>
      <c r="Z350">
        <v>1</v>
      </c>
      <c r="AA350" t="s">
        <v>486</v>
      </c>
      <c r="AB350" s="14">
        <v>5</v>
      </c>
      <c r="AC350" s="2" t="s">
        <v>359</v>
      </c>
      <c r="AD350">
        <v>5</v>
      </c>
      <c r="AE350" t="s">
        <v>359</v>
      </c>
      <c r="AF350" s="14">
        <v>5</v>
      </c>
      <c r="AG350" s="2" t="s">
        <v>359</v>
      </c>
      <c r="AH350">
        <v>5</v>
      </c>
      <c r="AI350" t="s">
        <v>366</v>
      </c>
      <c r="AJ350" s="14">
        <v>5</v>
      </c>
      <c r="AK350" s="2" t="s">
        <v>367</v>
      </c>
      <c r="AL350">
        <v>1</v>
      </c>
      <c r="AM350" t="s">
        <v>368</v>
      </c>
      <c r="AN350" s="14" t="s">
        <v>36</v>
      </c>
      <c r="AO350" s="2" t="s">
        <v>341</v>
      </c>
      <c r="AP350">
        <v>5</v>
      </c>
      <c r="AQ350" t="s">
        <v>359</v>
      </c>
      <c r="AR350" s="14">
        <v>5</v>
      </c>
      <c r="AS350" s="2" t="s">
        <v>359</v>
      </c>
      <c r="AT350">
        <v>3</v>
      </c>
      <c r="AU350" t="s">
        <v>376</v>
      </c>
      <c r="AV350" s="14">
        <v>5</v>
      </c>
      <c r="AW350" s="2" t="s">
        <v>371</v>
      </c>
      <c r="AX350">
        <v>5</v>
      </c>
      <c r="AY350" t="s">
        <v>359</v>
      </c>
      <c r="AZ350" s="14">
        <v>3</v>
      </c>
      <c r="BA350" s="2" t="s">
        <v>372</v>
      </c>
      <c r="BB350">
        <v>3</v>
      </c>
      <c r="BC350" t="s">
        <v>372</v>
      </c>
      <c r="BD350" s="14">
        <v>5</v>
      </c>
      <c r="BE350" s="2" t="s">
        <v>372</v>
      </c>
    </row>
    <row r="351" spans="1:57" x14ac:dyDescent="0.3">
      <c r="A351" t="s">
        <v>211</v>
      </c>
      <c r="B351" t="s">
        <v>80</v>
      </c>
      <c r="C351" t="s">
        <v>81</v>
      </c>
      <c r="D351" s="14">
        <v>5</v>
      </c>
      <c r="E351" s="2" t="s">
        <v>493</v>
      </c>
      <c r="F351">
        <v>5</v>
      </c>
      <c r="G351" t="s">
        <v>358</v>
      </c>
      <c r="H351" s="14">
        <v>5</v>
      </c>
      <c r="I351" s="2" t="s">
        <v>359</v>
      </c>
      <c r="J351">
        <v>5</v>
      </c>
      <c r="K351" t="s">
        <v>360</v>
      </c>
      <c r="L351" s="14">
        <v>5</v>
      </c>
      <c r="M351" s="2" t="s">
        <v>361</v>
      </c>
      <c r="N351" t="s">
        <v>36</v>
      </c>
      <c r="O351" t="s">
        <v>341</v>
      </c>
      <c r="P351" s="14">
        <v>5</v>
      </c>
      <c r="Q351" s="2" t="s">
        <v>411</v>
      </c>
      <c r="R351" t="s">
        <v>36</v>
      </c>
      <c r="S351" t="s">
        <v>341</v>
      </c>
      <c r="T351" s="14">
        <v>5</v>
      </c>
      <c r="U351" s="2" t="s">
        <v>364</v>
      </c>
      <c r="V351">
        <v>5</v>
      </c>
      <c r="W351" t="s">
        <v>359</v>
      </c>
      <c r="X351" s="14">
        <v>5</v>
      </c>
      <c r="Y351" s="2" t="s">
        <v>359</v>
      </c>
      <c r="Z351">
        <v>5</v>
      </c>
      <c r="AA351" t="s">
        <v>431</v>
      </c>
      <c r="AB351" s="14">
        <v>5</v>
      </c>
      <c r="AC351" s="2" t="s">
        <v>359</v>
      </c>
      <c r="AD351">
        <v>5</v>
      </c>
      <c r="AE351" t="s">
        <v>359</v>
      </c>
      <c r="AF351" s="14">
        <v>5</v>
      </c>
      <c r="AG351" s="2" t="s">
        <v>359</v>
      </c>
      <c r="AH351">
        <v>5</v>
      </c>
      <c r="AI351" t="s">
        <v>366</v>
      </c>
      <c r="AJ351" s="14">
        <v>1</v>
      </c>
      <c r="AK351" s="2" t="s">
        <v>367</v>
      </c>
      <c r="AL351">
        <v>5</v>
      </c>
      <c r="AM351" t="s">
        <v>368</v>
      </c>
      <c r="AN351" s="14">
        <v>5</v>
      </c>
      <c r="AO351" s="2" t="s">
        <v>415</v>
      </c>
      <c r="AP351">
        <v>5</v>
      </c>
      <c r="AQ351" t="s">
        <v>359</v>
      </c>
      <c r="AR351" s="14">
        <v>5</v>
      </c>
      <c r="AS351" s="2" t="s">
        <v>359</v>
      </c>
      <c r="AT351">
        <v>3</v>
      </c>
      <c r="AU351" t="s">
        <v>376</v>
      </c>
      <c r="AV351" s="14">
        <v>5</v>
      </c>
      <c r="AW351" s="2" t="s">
        <v>371</v>
      </c>
      <c r="AX351">
        <v>5</v>
      </c>
      <c r="AY351" t="s">
        <v>359</v>
      </c>
      <c r="AZ351" s="14">
        <v>5</v>
      </c>
      <c r="BA351" s="2" t="s">
        <v>372</v>
      </c>
      <c r="BB351">
        <v>3</v>
      </c>
      <c r="BC351" t="s">
        <v>372</v>
      </c>
      <c r="BD351" s="14">
        <v>5</v>
      </c>
      <c r="BE351" s="2" t="s">
        <v>372</v>
      </c>
    </row>
    <row r="352" spans="1:57" x14ac:dyDescent="0.3">
      <c r="A352" t="s">
        <v>212</v>
      </c>
      <c r="B352" t="s">
        <v>80</v>
      </c>
      <c r="C352" t="s">
        <v>81</v>
      </c>
      <c r="D352" s="14">
        <v>5</v>
      </c>
      <c r="E352" s="2" t="s">
        <v>493</v>
      </c>
      <c r="F352">
        <v>5</v>
      </c>
      <c r="G352" t="s">
        <v>358</v>
      </c>
      <c r="H352" s="14">
        <v>5</v>
      </c>
      <c r="I352" s="2" t="s">
        <v>359</v>
      </c>
      <c r="J352" t="s">
        <v>36</v>
      </c>
      <c r="K352" t="s">
        <v>341</v>
      </c>
      <c r="L352" s="14">
        <v>3</v>
      </c>
      <c r="M352" s="2" t="s">
        <v>361</v>
      </c>
      <c r="N352" t="s">
        <v>36</v>
      </c>
      <c r="O352" t="s">
        <v>341</v>
      </c>
      <c r="P352" s="14">
        <v>5</v>
      </c>
      <c r="Q352" s="2" t="s">
        <v>411</v>
      </c>
      <c r="R352" t="s">
        <v>36</v>
      </c>
      <c r="S352" t="s">
        <v>341</v>
      </c>
      <c r="T352" s="14">
        <v>5</v>
      </c>
      <c r="U352" s="2" t="s">
        <v>364</v>
      </c>
      <c r="V352">
        <v>5</v>
      </c>
      <c r="W352" t="s">
        <v>359</v>
      </c>
      <c r="X352" s="14">
        <v>5</v>
      </c>
      <c r="Y352" s="2" t="s">
        <v>359</v>
      </c>
      <c r="Z352">
        <v>5</v>
      </c>
      <c r="AA352" t="s">
        <v>431</v>
      </c>
      <c r="AB352" s="14">
        <v>5</v>
      </c>
      <c r="AC352" s="2" t="s">
        <v>359</v>
      </c>
      <c r="AD352">
        <v>5</v>
      </c>
      <c r="AE352" t="s">
        <v>359</v>
      </c>
      <c r="AF352" s="14">
        <v>5</v>
      </c>
      <c r="AG352" s="2" t="s">
        <v>359</v>
      </c>
      <c r="AH352">
        <v>5</v>
      </c>
      <c r="AI352" t="s">
        <v>366</v>
      </c>
      <c r="AJ352" s="14">
        <v>5</v>
      </c>
      <c r="AK352" s="2" t="s">
        <v>367</v>
      </c>
      <c r="AL352">
        <v>5</v>
      </c>
      <c r="AM352" t="s">
        <v>368</v>
      </c>
      <c r="AN352" s="14">
        <v>5</v>
      </c>
      <c r="AO352" s="2" t="s">
        <v>415</v>
      </c>
      <c r="AP352">
        <v>5</v>
      </c>
      <c r="AQ352" t="s">
        <v>359</v>
      </c>
      <c r="AR352" s="14">
        <v>5</v>
      </c>
      <c r="AS352" s="2" t="s">
        <v>359</v>
      </c>
      <c r="AT352">
        <v>3</v>
      </c>
      <c r="AU352" t="s">
        <v>376</v>
      </c>
      <c r="AV352" s="14" t="s">
        <v>36</v>
      </c>
      <c r="AW352" s="2" t="s">
        <v>341</v>
      </c>
      <c r="AX352">
        <v>5</v>
      </c>
      <c r="AY352" t="s">
        <v>359</v>
      </c>
      <c r="AZ352" s="14">
        <v>5</v>
      </c>
      <c r="BA352" s="2" t="s">
        <v>372</v>
      </c>
      <c r="BB352">
        <v>3</v>
      </c>
      <c r="BC352" t="s">
        <v>372</v>
      </c>
      <c r="BD352" s="14">
        <v>5</v>
      </c>
      <c r="BE352" s="2" t="s">
        <v>372</v>
      </c>
    </row>
    <row r="353" spans="1:57" x14ac:dyDescent="0.3">
      <c r="A353" t="s">
        <v>213</v>
      </c>
      <c r="B353" t="s">
        <v>80</v>
      </c>
      <c r="C353" t="s">
        <v>81</v>
      </c>
      <c r="D353" s="14">
        <v>5</v>
      </c>
      <c r="E353" s="2" t="s">
        <v>493</v>
      </c>
      <c r="F353">
        <v>5</v>
      </c>
      <c r="G353" t="s">
        <v>358</v>
      </c>
      <c r="H353" s="14">
        <v>5</v>
      </c>
      <c r="I353" s="2" t="s">
        <v>359</v>
      </c>
      <c r="J353" t="s">
        <v>36</v>
      </c>
      <c r="K353" t="s">
        <v>341</v>
      </c>
      <c r="L353" s="14">
        <v>3</v>
      </c>
      <c r="M353" s="2" t="s">
        <v>361</v>
      </c>
      <c r="N353" t="s">
        <v>36</v>
      </c>
      <c r="O353" t="s">
        <v>341</v>
      </c>
      <c r="P353" s="14">
        <v>5</v>
      </c>
      <c r="Q353" s="2" t="s">
        <v>411</v>
      </c>
      <c r="R353" t="s">
        <v>36</v>
      </c>
      <c r="S353" t="s">
        <v>341</v>
      </c>
      <c r="T353" s="14">
        <v>5</v>
      </c>
      <c r="U353" s="2" t="s">
        <v>364</v>
      </c>
      <c r="V353">
        <v>5</v>
      </c>
      <c r="W353" t="s">
        <v>359</v>
      </c>
      <c r="X353" s="14">
        <v>5</v>
      </c>
      <c r="Y353" s="2" t="s">
        <v>359</v>
      </c>
      <c r="Z353">
        <v>5</v>
      </c>
      <c r="AA353" t="s">
        <v>431</v>
      </c>
      <c r="AB353" s="14">
        <v>5</v>
      </c>
      <c r="AC353" s="2" t="s">
        <v>359</v>
      </c>
      <c r="AD353">
        <v>5</v>
      </c>
      <c r="AE353" t="s">
        <v>359</v>
      </c>
      <c r="AF353" s="14">
        <v>5</v>
      </c>
      <c r="AG353" s="2" t="s">
        <v>359</v>
      </c>
      <c r="AH353">
        <v>5</v>
      </c>
      <c r="AI353" t="s">
        <v>366</v>
      </c>
      <c r="AJ353" s="14">
        <v>1</v>
      </c>
      <c r="AK353" s="2" t="s">
        <v>367</v>
      </c>
      <c r="AL353">
        <v>5</v>
      </c>
      <c r="AM353" t="s">
        <v>368</v>
      </c>
      <c r="AN353" s="14">
        <v>5</v>
      </c>
      <c r="AO353" s="2" t="s">
        <v>415</v>
      </c>
      <c r="AP353">
        <v>5</v>
      </c>
      <c r="AQ353" t="s">
        <v>359</v>
      </c>
      <c r="AR353" s="14">
        <v>5</v>
      </c>
      <c r="AS353" s="2" t="s">
        <v>359</v>
      </c>
      <c r="AT353">
        <v>3</v>
      </c>
      <c r="AU353" t="s">
        <v>376</v>
      </c>
      <c r="AV353" s="14" t="s">
        <v>36</v>
      </c>
      <c r="AW353" s="2" t="s">
        <v>341</v>
      </c>
      <c r="AX353">
        <v>5</v>
      </c>
      <c r="AY353" t="s">
        <v>359</v>
      </c>
      <c r="AZ353" s="14">
        <v>5</v>
      </c>
      <c r="BA353" s="2" t="s">
        <v>372</v>
      </c>
      <c r="BB353">
        <v>5</v>
      </c>
      <c r="BC353" t="s">
        <v>372</v>
      </c>
      <c r="BD353" s="14">
        <v>5</v>
      </c>
      <c r="BE353" s="2" t="s">
        <v>372</v>
      </c>
    </row>
    <row r="354" spans="1:57" x14ac:dyDescent="0.3">
      <c r="A354" t="s">
        <v>723</v>
      </c>
      <c r="B354" t="s">
        <v>529</v>
      </c>
      <c r="C354" t="s">
        <v>81</v>
      </c>
      <c r="D354" s="14" t="s">
        <v>36</v>
      </c>
      <c r="E354" s="2" t="s">
        <v>341</v>
      </c>
      <c r="F354" t="s">
        <v>36</v>
      </c>
      <c r="G354" t="s">
        <v>341</v>
      </c>
      <c r="H354" s="14">
        <v>1</v>
      </c>
      <c r="J354" t="s">
        <v>36</v>
      </c>
      <c r="K354" t="s">
        <v>341</v>
      </c>
      <c r="L354" s="14" t="s">
        <v>36</v>
      </c>
      <c r="M354" s="2" t="s">
        <v>341</v>
      </c>
      <c r="N354" t="s">
        <v>36</v>
      </c>
      <c r="O354" t="s">
        <v>341</v>
      </c>
      <c r="P354" s="14" t="s">
        <v>36</v>
      </c>
      <c r="Q354" s="2" t="s">
        <v>341</v>
      </c>
      <c r="R354" t="s">
        <v>36</v>
      </c>
      <c r="S354" t="s">
        <v>341</v>
      </c>
      <c r="T354" s="14" t="s">
        <v>36</v>
      </c>
      <c r="U354" s="2" t="s">
        <v>341</v>
      </c>
      <c r="V354">
        <v>5</v>
      </c>
      <c r="W354" t="s">
        <v>359</v>
      </c>
      <c r="X354" s="14">
        <v>5</v>
      </c>
      <c r="Y354" s="2" t="s">
        <v>359</v>
      </c>
      <c r="Z354">
        <v>5</v>
      </c>
      <c r="AA354" t="s">
        <v>431</v>
      </c>
      <c r="AB354" s="14">
        <v>5</v>
      </c>
      <c r="AC354" s="2" t="s">
        <v>359</v>
      </c>
      <c r="AD354">
        <v>5</v>
      </c>
      <c r="AE354" t="s">
        <v>359</v>
      </c>
      <c r="AF354" s="14">
        <v>5</v>
      </c>
      <c r="AG354" s="2" t="s">
        <v>359</v>
      </c>
      <c r="AH354" t="s">
        <v>36</v>
      </c>
      <c r="AI354" t="s">
        <v>341</v>
      </c>
      <c r="AJ354" s="14">
        <v>1</v>
      </c>
      <c r="AK354" s="2" t="s">
        <v>367</v>
      </c>
      <c r="AL354" t="s">
        <v>36</v>
      </c>
      <c r="AM354" t="s">
        <v>341</v>
      </c>
      <c r="AN354" s="14" t="s">
        <v>36</v>
      </c>
      <c r="AO354" s="2" t="s">
        <v>341</v>
      </c>
      <c r="AP354">
        <v>5</v>
      </c>
      <c r="AQ354" t="s">
        <v>359</v>
      </c>
      <c r="AR354" s="14">
        <v>5</v>
      </c>
      <c r="AS354" s="2" t="s">
        <v>359</v>
      </c>
      <c r="AT354" t="s">
        <v>36</v>
      </c>
      <c r="AU354" t="s">
        <v>341</v>
      </c>
      <c r="AV354" s="14" t="s">
        <v>36</v>
      </c>
      <c r="AW354" s="2" t="s">
        <v>341</v>
      </c>
      <c r="AX354">
        <v>5</v>
      </c>
      <c r="AY354" t="s">
        <v>359</v>
      </c>
      <c r="AZ354" s="14">
        <v>5</v>
      </c>
      <c r="BA354" s="2" t="s">
        <v>372</v>
      </c>
      <c r="BB354">
        <v>3</v>
      </c>
      <c r="BC354" t="s">
        <v>372</v>
      </c>
      <c r="BD354" s="14">
        <v>5</v>
      </c>
      <c r="BE354" s="2" t="s">
        <v>372</v>
      </c>
    </row>
    <row r="355" spans="1:57" x14ac:dyDescent="0.3">
      <c r="A355" t="s">
        <v>724</v>
      </c>
      <c r="B355" t="s">
        <v>529</v>
      </c>
      <c r="C355" t="s">
        <v>81</v>
      </c>
      <c r="D355" s="14" t="s">
        <v>36</v>
      </c>
      <c r="E355" s="2" t="s">
        <v>341</v>
      </c>
      <c r="F355" t="s">
        <v>36</v>
      </c>
      <c r="G355" t="s">
        <v>341</v>
      </c>
      <c r="H355" s="14">
        <v>1</v>
      </c>
      <c r="J355" t="s">
        <v>36</v>
      </c>
      <c r="K355" t="s">
        <v>341</v>
      </c>
      <c r="L355" s="14" t="s">
        <v>36</v>
      </c>
      <c r="M355" s="2" t="s">
        <v>341</v>
      </c>
      <c r="N355" t="s">
        <v>36</v>
      </c>
      <c r="O355" t="s">
        <v>341</v>
      </c>
      <c r="P355" s="14" t="s">
        <v>36</v>
      </c>
      <c r="Q355" s="2" t="s">
        <v>341</v>
      </c>
      <c r="R355" t="s">
        <v>36</v>
      </c>
      <c r="S355" t="s">
        <v>341</v>
      </c>
      <c r="T355" s="14" t="s">
        <v>36</v>
      </c>
      <c r="U355" s="2" t="s">
        <v>341</v>
      </c>
      <c r="V355">
        <v>5</v>
      </c>
      <c r="W355" t="s">
        <v>359</v>
      </c>
      <c r="X355" s="14">
        <v>5</v>
      </c>
      <c r="Y355" s="2" t="s">
        <v>359</v>
      </c>
      <c r="Z355">
        <v>1</v>
      </c>
      <c r="AA355" t="s">
        <v>433</v>
      </c>
      <c r="AB355" s="14">
        <v>5</v>
      </c>
      <c r="AC355" s="2" t="s">
        <v>359</v>
      </c>
      <c r="AD355">
        <v>5</v>
      </c>
      <c r="AE355" t="s">
        <v>359</v>
      </c>
      <c r="AF355" s="14">
        <v>5</v>
      </c>
      <c r="AG355" s="2" t="s">
        <v>359</v>
      </c>
      <c r="AH355" t="s">
        <v>36</v>
      </c>
      <c r="AI355" t="s">
        <v>341</v>
      </c>
      <c r="AJ355" s="14" t="s">
        <v>36</v>
      </c>
      <c r="AK355" s="2" t="s">
        <v>341</v>
      </c>
      <c r="AL355" t="s">
        <v>36</v>
      </c>
      <c r="AM355" t="s">
        <v>341</v>
      </c>
      <c r="AN355" s="14" t="s">
        <v>36</v>
      </c>
      <c r="AO355" s="2" t="s">
        <v>341</v>
      </c>
      <c r="AP355">
        <v>5</v>
      </c>
      <c r="AQ355" t="s">
        <v>359</v>
      </c>
      <c r="AR355" s="14">
        <v>5</v>
      </c>
      <c r="AS355" s="2" t="s">
        <v>359</v>
      </c>
      <c r="AT355" t="s">
        <v>36</v>
      </c>
      <c r="AU355" t="s">
        <v>341</v>
      </c>
      <c r="AV355" s="14" t="s">
        <v>36</v>
      </c>
      <c r="AW355" s="2" t="s">
        <v>341</v>
      </c>
      <c r="AX355">
        <v>5</v>
      </c>
      <c r="AY355" t="s">
        <v>359</v>
      </c>
      <c r="AZ355" s="14">
        <v>1</v>
      </c>
      <c r="BA355" s="2" t="s">
        <v>372</v>
      </c>
      <c r="BB355">
        <v>1</v>
      </c>
      <c r="BC355" t="s">
        <v>372</v>
      </c>
      <c r="BD355" s="14">
        <v>3</v>
      </c>
      <c r="BE355" s="2" t="s">
        <v>372</v>
      </c>
    </row>
    <row r="356" spans="1:57" x14ac:dyDescent="0.3">
      <c r="A356" t="s">
        <v>725</v>
      </c>
      <c r="B356" t="s">
        <v>529</v>
      </c>
      <c r="C356" t="s">
        <v>81</v>
      </c>
      <c r="D356" s="14" t="s">
        <v>36</v>
      </c>
      <c r="E356" s="2" t="s">
        <v>341</v>
      </c>
      <c r="F356" t="s">
        <v>36</v>
      </c>
      <c r="G356" t="s">
        <v>341</v>
      </c>
      <c r="H356" s="14">
        <v>1</v>
      </c>
      <c r="J356" t="s">
        <v>36</v>
      </c>
      <c r="K356" t="s">
        <v>341</v>
      </c>
      <c r="L356" s="14" t="s">
        <v>36</v>
      </c>
      <c r="M356" s="2" t="s">
        <v>341</v>
      </c>
      <c r="N356" t="s">
        <v>36</v>
      </c>
      <c r="O356" t="s">
        <v>341</v>
      </c>
      <c r="P356" s="14" t="s">
        <v>36</v>
      </c>
      <c r="Q356" s="2" t="s">
        <v>341</v>
      </c>
      <c r="R356" t="s">
        <v>36</v>
      </c>
      <c r="S356" t="s">
        <v>341</v>
      </c>
      <c r="T356" s="14" t="s">
        <v>36</v>
      </c>
      <c r="U356" s="2" t="s">
        <v>341</v>
      </c>
      <c r="V356">
        <v>5</v>
      </c>
      <c r="W356" t="s">
        <v>359</v>
      </c>
      <c r="X356" s="14">
        <v>5</v>
      </c>
      <c r="Y356" s="2" t="s">
        <v>359</v>
      </c>
      <c r="Z356">
        <v>1</v>
      </c>
      <c r="AA356" t="s">
        <v>433</v>
      </c>
      <c r="AB356" s="14">
        <v>5</v>
      </c>
      <c r="AC356" s="2" t="s">
        <v>359</v>
      </c>
      <c r="AD356">
        <v>5</v>
      </c>
      <c r="AE356" t="s">
        <v>359</v>
      </c>
      <c r="AF356" s="14">
        <v>5</v>
      </c>
      <c r="AG356" s="2" t="s">
        <v>359</v>
      </c>
      <c r="AH356" t="s">
        <v>36</v>
      </c>
      <c r="AI356" t="s">
        <v>341</v>
      </c>
      <c r="AJ356" s="14" t="s">
        <v>36</v>
      </c>
      <c r="AK356" s="2" t="s">
        <v>341</v>
      </c>
      <c r="AL356" t="s">
        <v>36</v>
      </c>
      <c r="AM356" t="s">
        <v>341</v>
      </c>
      <c r="AN356" s="14" t="s">
        <v>36</v>
      </c>
      <c r="AO356" s="2" t="s">
        <v>341</v>
      </c>
      <c r="AP356">
        <v>5</v>
      </c>
      <c r="AQ356" t="s">
        <v>359</v>
      </c>
      <c r="AR356" s="14">
        <v>5</v>
      </c>
      <c r="AS356" s="2" t="s">
        <v>359</v>
      </c>
      <c r="AT356" t="s">
        <v>36</v>
      </c>
      <c r="AU356" t="s">
        <v>341</v>
      </c>
      <c r="AV356" s="14" t="s">
        <v>36</v>
      </c>
      <c r="AW356" s="2" t="s">
        <v>341</v>
      </c>
      <c r="AX356">
        <v>5</v>
      </c>
      <c r="AY356" t="s">
        <v>359</v>
      </c>
      <c r="AZ356" s="14">
        <v>1</v>
      </c>
      <c r="BA356" s="2" t="s">
        <v>372</v>
      </c>
      <c r="BB356">
        <v>1</v>
      </c>
      <c r="BC356" t="s">
        <v>372</v>
      </c>
      <c r="BD356" s="14">
        <v>3</v>
      </c>
      <c r="BE356" s="2" t="s">
        <v>372</v>
      </c>
    </row>
    <row r="357" spans="1:57" x14ac:dyDescent="0.3">
      <c r="A357" t="s">
        <v>726</v>
      </c>
      <c r="B357" t="s">
        <v>529</v>
      </c>
      <c r="C357" t="s">
        <v>81</v>
      </c>
      <c r="D357" s="14" t="s">
        <v>36</v>
      </c>
      <c r="E357" s="2" t="s">
        <v>341</v>
      </c>
      <c r="F357" t="s">
        <v>36</v>
      </c>
      <c r="G357" t="s">
        <v>341</v>
      </c>
      <c r="H357" s="14">
        <v>1</v>
      </c>
      <c r="J357" t="s">
        <v>36</v>
      </c>
      <c r="K357" t="s">
        <v>341</v>
      </c>
      <c r="L357" s="14" t="s">
        <v>36</v>
      </c>
      <c r="M357" s="2" t="s">
        <v>341</v>
      </c>
      <c r="N357" t="s">
        <v>36</v>
      </c>
      <c r="O357" t="s">
        <v>341</v>
      </c>
      <c r="P357" s="14" t="s">
        <v>36</v>
      </c>
      <c r="Q357" s="2" t="s">
        <v>341</v>
      </c>
      <c r="R357" t="s">
        <v>36</v>
      </c>
      <c r="S357" t="s">
        <v>341</v>
      </c>
      <c r="T357" s="14" t="s">
        <v>36</v>
      </c>
      <c r="U357" s="2" t="s">
        <v>341</v>
      </c>
      <c r="V357">
        <v>5</v>
      </c>
      <c r="W357" t="s">
        <v>359</v>
      </c>
      <c r="X357" s="14">
        <v>5</v>
      </c>
      <c r="Y357" s="2" t="s">
        <v>359</v>
      </c>
      <c r="Z357">
        <v>1</v>
      </c>
      <c r="AA357" t="s">
        <v>390</v>
      </c>
      <c r="AB357" s="14">
        <v>5</v>
      </c>
      <c r="AC357" s="2" t="s">
        <v>359</v>
      </c>
      <c r="AD357">
        <v>5</v>
      </c>
      <c r="AE357" t="s">
        <v>359</v>
      </c>
      <c r="AF357" s="14">
        <v>5</v>
      </c>
      <c r="AG357" s="2" t="s">
        <v>359</v>
      </c>
      <c r="AH357" t="s">
        <v>36</v>
      </c>
      <c r="AI357" t="s">
        <v>341</v>
      </c>
      <c r="AJ357" s="14" t="s">
        <v>36</v>
      </c>
      <c r="AK357" s="2" t="s">
        <v>341</v>
      </c>
      <c r="AL357" t="s">
        <v>36</v>
      </c>
      <c r="AM357" t="s">
        <v>341</v>
      </c>
      <c r="AN357" s="14" t="s">
        <v>36</v>
      </c>
      <c r="AO357" s="2" t="s">
        <v>341</v>
      </c>
      <c r="AP357">
        <v>5</v>
      </c>
      <c r="AQ357" t="s">
        <v>359</v>
      </c>
      <c r="AR357" s="14">
        <v>5</v>
      </c>
      <c r="AS357" s="2" t="s">
        <v>359</v>
      </c>
      <c r="AT357" t="s">
        <v>36</v>
      </c>
      <c r="AU357" t="s">
        <v>341</v>
      </c>
      <c r="AV357" s="14" t="s">
        <v>36</v>
      </c>
      <c r="AW357" s="2" t="s">
        <v>341</v>
      </c>
      <c r="AX357">
        <v>5</v>
      </c>
      <c r="AY357" t="s">
        <v>359</v>
      </c>
      <c r="AZ357" s="14">
        <v>1</v>
      </c>
      <c r="BA357" s="2" t="s">
        <v>372</v>
      </c>
      <c r="BB357">
        <v>1</v>
      </c>
      <c r="BC357" t="s">
        <v>372</v>
      </c>
      <c r="BD357" s="14">
        <v>5</v>
      </c>
      <c r="BE357" s="2" t="s">
        <v>372</v>
      </c>
    </row>
    <row r="358" spans="1:57" x14ac:dyDescent="0.3">
      <c r="A358" t="s">
        <v>727</v>
      </c>
      <c r="B358" t="s">
        <v>529</v>
      </c>
      <c r="C358" t="s">
        <v>81</v>
      </c>
      <c r="D358" s="14" t="s">
        <v>36</v>
      </c>
      <c r="E358" s="2" t="s">
        <v>341</v>
      </c>
      <c r="F358" t="s">
        <v>36</v>
      </c>
      <c r="G358" t="s">
        <v>341</v>
      </c>
      <c r="H358" s="14">
        <v>1</v>
      </c>
      <c r="J358" t="s">
        <v>36</v>
      </c>
      <c r="K358" t="s">
        <v>341</v>
      </c>
      <c r="L358" s="14" t="s">
        <v>36</v>
      </c>
      <c r="M358" s="2" t="s">
        <v>341</v>
      </c>
      <c r="N358" t="s">
        <v>36</v>
      </c>
      <c r="O358" t="s">
        <v>341</v>
      </c>
      <c r="P358" s="14" t="s">
        <v>36</v>
      </c>
      <c r="Q358" s="2" t="s">
        <v>341</v>
      </c>
      <c r="R358" t="s">
        <v>36</v>
      </c>
      <c r="S358" t="s">
        <v>341</v>
      </c>
      <c r="T358" s="14" t="s">
        <v>36</v>
      </c>
      <c r="U358" s="2" t="s">
        <v>341</v>
      </c>
      <c r="V358">
        <v>5</v>
      </c>
      <c r="W358" t="s">
        <v>359</v>
      </c>
      <c r="X358" s="14">
        <v>5</v>
      </c>
      <c r="Y358" s="2" t="s">
        <v>359</v>
      </c>
      <c r="Z358">
        <v>1</v>
      </c>
      <c r="AA358" t="s">
        <v>390</v>
      </c>
      <c r="AB358" s="14">
        <v>5</v>
      </c>
      <c r="AC358" s="2" t="s">
        <v>359</v>
      </c>
      <c r="AD358">
        <v>5</v>
      </c>
      <c r="AE358" t="s">
        <v>359</v>
      </c>
      <c r="AF358" s="14">
        <v>5</v>
      </c>
      <c r="AG358" s="2" t="s">
        <v>359</v>
      </c>
      <c r="AH358" t="s">
        <v>36</v>
      </c>
      <c r="AI358" t="s">
        <v>341</v>
      </c>
      <c r="AJ358" s="14" t="s">
        <v>36</v>
      </c>
      <c r="AK358" s="2" t="s">
        <v>341</v>
      </c>
      <c r="AL358" t="s">
        <v>36</v>
      </c>
      <c r="AM358" t="s">
        <v>341</v>
      </c>
      <c r="AN358" s="14" t="s">
        <v>36</v>
      </c>
      <c r="AO358" s="2" t="s">
        <v>341</v>
      </c>
      <c r="AP358">
        <v>5</v>
      </c>
      <c r="AQ358" t="s">
        <v>359</v>
      </c>
      <c r="AR358" s="14">
        <v>5</v>
      </c>
      <c r="AS358" s="2" t="s">
        <v>359</v>
      </c>
      <c r="AT358" t="s">
        <v>36</v>
      </c>
      <c r="AU358" t="s">
        <v>341</v>
      </c>
      <c r="AV358" s="14" t="s">
        <v>36</v>
      </c>
      <c r="AW358" s="2" t="s">
        <v>341</v>
      </c>
      <c r="AX358">
        <v>5</v>
      </c>
      <c r="AY358" t="s">
        <v>359</v>
      </c>
      <c r="AZ358" s="14">
        <v>1</v>
      </c>
      <c r="BA358" s="2" t="s">
        <v>372</v>
      </c>
      <c r="BB358">
        <v>1</v>
      </c>
      <c r="BC358" t="s">
        <v>372</v>
      </c>
      <c r="BD358" s="14">
        <v>5</v>
      </c>
      <c r="BE358" s="2" t="s">
        <v>372</v>
      </c>
    </row>
    <row r="359" spans="1:57" x14ac:dyDescent="0.3">
      <c r="A359" t="s">
        <v>728</v>
      </c>
      <c r="B359" t="s">
        <v>510</v>
      </c>
      <c r="C359" t="s">
        <v>43</v>
      </c>
      <c r="D359" s="14" t="s">
        <v>36</v>
      </c>
      <c r="E359" s="2" t="s">
        <v>341</v>
      </c>
      <c r="F359" t="s">
        <v>36</v>
      </c>
      <c r="G359" t="s">
        <v>341</v>
      </c>
      <c r="H359" s="14">
        <v>5</v>
      </c>
      <c r="I359" s="2" t="s">
        <v>359</v>
      </c>
      <c r="J359" t="s">
        <v>36</v>
      </c>
      <c r="K359" t="s">
        <v>341</v>
      </c>
      <c r="L359" s="14" t="s">
        <v>36</v>
      </c>
      <c r="M359" s="2" t="s">
        <v>341</v>
      </c>
      <c r="N359" t="s">
        <v>36</v>
      </c>
      <c r="O359" t="s">
        <v>341</v>
      </c>
      <c r="P359" s="14" t="s">
        <v>36</v>
      </c>
      <c r="Q359" s="2" t="s">
        <v>341</v>
      </c>
      <c r="R359" t="s">
        <v>36</v>
      </c>
      <c r="S359" t="s">
        <v>341</v>
      </c>
      <c r="T359" s="14" t="s">
        <v>36</v>
      </c>
      <c r="U359" s="2" t="s">
        <v>341</v>
      </c>
      <c r="V359">
        <v>5</v>
      </c>
      <c r="W359" t="s">
        <v>359</v>
      </c>
      <c r="X359" s="14">
        <v>5</v>
      </c>
      <c r="Y359" s="2" t="s">
        <v>359</v>
      </c>
      <c r="Z359">
        <v>1</v>
      </c>
      <c r="AA359" t="s">
        <v>390</v>
      </c>
      <c r="AB359" s="14">
        <v>5</v>
      </c>
      <c r="AC359" s="2" t="s">
        <v>359</v>
      </c>
      <c r="AD359">
        <v>5</v>
      </c>
      <c r="AE359" t="s">
        <v>359</v>
      </c>
      <c r="AF359" s="14">
        <v>5</v>
      </c>
      <c r="AG359" s="2" t="s">
        <v>359</v>
      </c>
      <c r="AH359" t="s">
        <v>36</v>
      </c>
      <c r="AI359" t="s">
        <v>341</v>
      </c>
      <c r="AJ359" s="14" t="s">
        <v>36</v>
      </c>
      <c r="AK359" s="2" t="s">
        <v>341</v>
      </c>
      <c r="AL359" t="s">
        <v>36</v>
      </c>
      <c r="AM359" t="s">
        <v>341</v>
      </c>
      <c r="AN359" s="14" t="s">
        <v>36</v>
      </c>
      <c r="AO359" s="2" t="s">
        <v>341</v>
      </c>
      <c r="AP359">
        <v>5</v>
      </c>
      <c r="AQ359" t="s">
        <v>359</v>
      </c>
      <c r="AR359" s="14">
        <v>5</v>
      </c>
      <c r="AS359" s="2" t="s">
        <v>359</v>
      </c>
      <c r="AT359" t="s">
        <v>36</v>
      </c>
      <c r="AU359" t="s">
        <v>341</v>
      </c>
      <c r="AV359" s="14" t="s">
        <v>36</v>
      </c>
      <c r="AW359" s="2" t="s">
        <v>341</v>
      </c>
      <c r="AX359">
        <v>5</v>
      </c>
      <c r="AY359" t="s">
        <v>359</v>
      </c>
      <c r="AZ359" s="14">
        <v>1</v>
      </c>
      <c r="BA359" s="2" t="s">
        <v>372</v>
      </c>
      <c r="BB359">
        <v>1</v>
      </c>
      <c r="BC359" t="s">
        <v>372</v>
      </c>
      <c r="BD359" s="14">
        <v>5</v>
      </c>
      <c r="BE359" s="2" t="s">
        <v>372</v>
      </c>
    </row>
    <row r="360" spans="1:57" x14ac:dyDescent="0.3">
      <c r="A360" t="s">
        <v>729</v>
      </c>
      <c r="B360" t="s">
        <v>730</v>
      </c>
      <c r="C360" t="s">
        <v>48</v>
      </c>
      <c r="D360" s="14" t="s">
        <v>36</v>
      </c>
      <c r="E360" s="2" t="s">
        <v>341</v>
      </c>
      <c r="F360" t="s">
        <v>36</v>
      </c>
      <c r="G360" t="s">
        <v>341</v>
      </c>
      <c r="H360" s="14">
        <v>5</v>
      </c>
      <c r="I360" s="2" t="s">
        <v>359</v>
      </c>
      <c r="J360" t="s">
        <v>36</v>
      </c>
      <c r="K360" t="s">
        <v>341</v>
      </c>
      <c r="L360" s="14" t="s">
        <v>36</v>
      </c>
      <c r="M360" s="2" t="s">
        <v>341</v>
      </c>
      <c r="N360" t="s">
        <v>36</v>
      </c>
      <c r="O360" t="s">
        <v>341</v>
      </c>
      <c r="P360" s="14" t="s">
        <v>36</v>
      </c>
      <c r="Q360" s="2" t="s">
        <v>341</v>
      </c>
      <c r="R360" t="s">
        <v>36</v>
      </c>
      <c r="S360" t="s">
        <v>341</v>
      </c>
      <c r="T360" s="14">
        <v>1</v>
      </c>
      <c r="U360" s="2" t="s">
        <v>364</v>
      </c>
      <c r="V360">
        <v>5</v>
      </c>
      <c r="W360" t="s">
        <v>359</v>
      </c>
      <c r="X360" s="14">
        <v>5</v>
      </c>
      <c r="Y360" s="2" t="s">
        <v>359</v>
      </c>
      <c r="Z360">
        <v>1</v>
      </c>
      <c r="AA360" t="s">
        <v>390</v>
      </c>
      <c r="AB360" s="14">
        <v>5</v>
      </c>
      <c r="AC360" s="2" t="s">
        <v>359</v>
      </c>
      <c r="AD360">
        <v>5</v>
      </c>
      <c r="AE360" t="s">
        <v>359</v>
      </c>
      <c r="AF360" s="14">
        <v>5</v>
      </c>
      <c r="AG360" s="2" t="s">
        <v>359</v>
      </c>
      <c r="AH360" t="s">
        <v>36</v>
      </c>
      <c r="AI360" t="s">
        <v>341</v>
      </c>
      <c r="AJ360" s="14">
        <v>1</v>
      </c>
      <c r="AK360" s="2" t="s">
        <v>367</v>
      </c>
      <c r="AL360">
        <v>1</v>
      </c>
      <c r="AM360" t="s">
        <v>368</v>
      </c>
      <c r="AN360" s="14" t="s">
        <v>36</v>
      </c>
      <c r="AO360" s="2" t="s">
        <v>341</v>
      </c>
      <c r="AP360">
        <v>5</v>
      </c>
      <c r="AQ360" t="s">
        <v>359</v>
      </c>
      <c r="AR360" s="14">
        <v>5</v>
      </c>
      <c r="AS360" s="2" t="s">
        <v>359</v>
      </c>
      <c r="AT360" t="s">
        <v>36</v>
      </c>
      <c r="AU360" t="s">
        <v>341</v>
      </c>
      <c r="AV360" s="14" t="s">
        <v>36</v>
      </c>
      <c r="AW360" s="2" t="s">
        <v>341</v>
      </c>
      <c r="AX360">
        <v>5</v>
      </c>
      <c r="AY360" t="s">
        <v>359</v>
      </c>
      <c r="AZ360" s="14">
        <v>1</v>
      </c>
      <c r="BA360" s="2" t="s">
        <v>372</v>
      </c>
      <c r="BB360">
        <v>1</v>
      </c>
      <c r="BC360" t="s">
        <v>372</v>
      </c>
      <c r="BD360" s="14">
        <v>5</v>
      </c>
      <c r="BE360" s="2" t="s">
        <v>372</v>
      </c>
    </row>
    <row r="361" spans="1:57" x14ac:dyDescent="0.3">
      <c r="A361" t="s">
        <v>731</v>
      </c>
      <c r="B361" t="s">
        <v>730</v>
      </c>
      <c r="C361" t="s">
        <v>48</v>
      </c>
      <c r="D361" s="14" t="s">
        <v>36</v>
      </c>
      <c r="E361" s="2" t="s">
        <v>341</v>
      </c>
      <c r="F361" t="s">
        <v>36</v>
      </c>
      <c r="G361" t="s">
        <v>341</v>
      </c>
      <c r="H361" s="14">
        <v>5</v>
      </c>
      <c r="I361" s="2" t="s">
        <v>359</v>
      </c>
      <c r="J361" t="s">
        <v>36</v>
      </c>
      <c r="K361" t="s">
        <v>341</v>
      </c>
      <c r="L361" s="14" t="s">
        <v>36</v>
      </c>
      <c r="M361" s="2" t="s">
        <v>341</v>
      </c>
      <c r="N361" t="s">
        <v>36</v>
      </c>
      <c r="O361" t="s">
        <v>341</v>
      </c>
      <c r="P361" s="14" t="s">
        <v>36</v>
      </c>
      <c r="Q361" s="2" t="s">
        <v>341</v>
      </c>
      <c r="R361" t="s">
        <v>36</v>
      </c>
      <c r="S361" t="s">
        <v>341</v>
      </c>
      <c r="T361" s="14">
        <v>1</v>
      </c>
      <c r="U361" s="2" t="s">
        <v>364</v>
      </c>
      <c r="V361">
        <v>5</v>
      </c>
      <c r="W361" t="s">
        <v>359</v>
      </c>
      <c r="X361" s="14">
        <v>5</v>
      </c>
      <c r="Y361" s="2" t="s">
        <v>359</v>
      </c>
      <c r="Z361">
        <v>1</v>
      </c>
      <c r="AA361" t="s">
        <v>390</v>
      </c>
      <c r="AB361" s="14">
        <v>5</v>
      </c>
      <c r="AC361" s="2" t="s">
        <v>359</v>
      </c>
      <c r="AD361">
        <v>5</v>
      </c>
      <c r="AE361" t="s">
        <v>359</v>
      </c>
      <c r="AF361" s="14">
        <v>5</v>
      </c>
      <c r="AG361" s="2" t="s">
        <v>359</v>
      </c>
      <c r="AH361" t="s">
        <v>36</v>
      </c>
      <c r="AI361" t="s">
        <v>341</v>
      </c>
      <c r="AJ361" s="14">
        <v>3</v>
      </c>
      <c r="AK361" s="2" t="s">
        <v>367</v>
      </c>
      <c r="AL361">
        <v>1</v>
      </c>
      <c r="AM361" t="s">
        <v>368</v>
      </c>
      <c r="AN361" s="14" t="s">
        <v>36</v>
      </c>
      <c r="AO361" s="2" t="s">
        <v>341</v>
      </c>
      <c r="AP361">
        <v>5</v>
      </c>
      <c r="AQ361" t="s">
        <v>359</v>
      </c>
      <c r="AR361" s="14">
        <v>5</v>
      </c>
      <c r="AS361" s="2" t="s">
        <v>359</v>
      </c>
      <c r="AT361" t="s">
        <v>36</v>
      </c>
      <c r="AU361" t="s">
        <v>341</v>
      </c>
      <c r="AV361" s="14" t="s">
        <v>36</v>
      </c>
      <c r="AW361" s="2" t="s">
        <v>341</v>
      </c>
      <c r="AX361">
        <v>5</v>
      </c>
      <c r="AY361" t="s">
        <v>359</v>
      </c>
      <c r="AZ361" s="14">
        <v>1</v>
      </c>
      <c r="BA361" s="2" t="s">
        <v>372</v>
      </c>
      <c r="BB361">
        <v>1</v>
      </c>
      <c r="BC361" t="s">
        <v>372</v>
      </c>
      <c r="BD361" s="14">
        <v>5</v>
      </c>
      <c r="BE361" s="2" t="s">
        <v>372</v>
      </c>
    </row>
    <row r="362" spans="1:57" x14ac:dyDescent="0.3">
      <c r="A362" t="s">
        <v>732</v>
      </c>
      <c r="B362" t="s">
        <v>730</v>
      </c>
      <c r="C362" t="s">
        <v>48</v>
      </c>
      <c r="D362" s="14" t="s">
        <v>36</v>
      </c>
      <c r="E362" s="2" t="s">
        <v>341</v>
      </c>
      <c r="F362" t="s">
        <v>36</v>
      </c>
      <c r="G362" t="s">
        <v>341</v>
      </c>
      <c r="H362" s="14">
        <v>5</v>
      </c>
      <c r="I362" s="2" t="s">
        <v>359</v>
      </c>
      <c r="J362" t="s">
        <v>36</v>
      </c>
      <c r="K362" t="s">
        <v>341</v>
      </c>
      <c r="L362" s="14" t="s">
        <v>36</v>
      </c>
      <c r="M362" s="2" t="s">
        <v>341</v>
      </c>
      <c r="N362" t="s">
        <v>36</v>
      </c>
      <c r="O362" t="s">
        <v>341</v>
      </c>
      <c r="P362" s="14" t="s">
        <v>36</v>
      </c>
      <c r="Q362" s="2" t="s">
        <v>341</v>
      </c>
      <c r="R362" t="s">
        <v>36</v>
      </c>
      <c r="S362" t="s">
        <v>341</v>
      </c>
      <c r="T362" s="14">
        <v>1</v>
      </c>
      <c r="U362" s="2" t="s">
        <v>364</v>
      </c>
      <c r="V362">
        <v>5</v>
      </c>
      <c r="W362" t="s">
        <v>359</v>
      </c>
      <c r="X362" s="14">
        <v>5</v>
      </c>
      <c r="Y362" s="2" t="s">
        <v>359</v>
      </c>
      <c r="Z362">
        <v>1</v>
      </c>
      <c r="AA362" t="s">
        <v>390</v>
      </c>
      <c r="AB362" s="14">
        <v>5</v>
      </c>
      <c r="AC362" s="2" t="s">
        <v>359</v>
      </c>
      <c r="AD362">
        <v>5</v>
      </c>
      <c r="AE362" t="s">
        <v>359</v>
      </c>
      <c r="AF362" s="14">
        <v>5</v>
      </c>
      <c r="AG362" s="2" t="s">
        <v>359</v>
      </c>
      <c r="AH362" t="s">
        <v>36</v>
      </c>
      <c r="AI362" t="s">
        <v>341</v>
      </c>
      <c r="AJ362" s="14">
        <v>1</v>
      </c>
      <c r="AK362" s="2" t="s">
        <v>367</v>
      </c>
      <c r="AL362">
        <v>1</v>
      </c>
      <c r="AM362" t="s">
        <v>368</v>
      </c>
      <c r="AN362" s="14" t="s">
        <v>36</v>
      </c>
      <c r="AO362" s="2" t="s">
        <v>341</v>
      </c>
      <c r="AP362">
        <v>5</v>
      </c>
      <c r="AQ362" t="s">
        <v>359</v>
      </c>
      <c r="AR362" s="14">
        <v>5</v>
      </c>
      <c r="AS362" s="2" t="s">
        <v>359</v>
      </c>
      <c r="AT362" t="s">
        <v>36</v>
      </c>
      <c r="AU362" t="s">
        <v>341</v>
      </c>
      <c r="AV362" s="14" t="s">
        <v>36</v>
      </c>
      <c r="AW362" s="2" t="s">
        <v>341</v>
      </c>
      <c r="AX362">
        <v>5</v>
      </c>
      <c r="AY362" t="s">
        <v>359</v>
      </c>
      <c r="AZ362" s="14">
        <v>1</v>
      </c>
      <c r="BA362" s="2" t="s">
        <v>372</v>
      </c>
      <c r="BB362">
        <v>1</v>
      </c>
      <c r="BC362" t="s">
        <v>372</v>
      </c>
      <c r="BD362" s="14">
        <v>5</v>
      </c>
      <c r="BE362" s="2" t="s">
        <v>372</v>
      </c>
    </row>
    <row r="363" spans="1:57" x14ac:dyDescent="0.3">
      <c r="A363" t="s">
        <v>733</v>
      </c>
      <c r="B363" t="s">
        <v>730</v>
      </c>
      <c r="C363" t="s">
        <v>48</v>
      </c>
      <c r="D363" s="14" t="s">
        <v>36</v>
      </c>
      <c r="E363" s="2" t="s">
        <v>341</v>
      </c>
      <c r="F363" t="s">
        <v>36</v>
      </c>
      <c r="G363" t="s">
        <v>341</v>
      </c>
      <c r="H363" s="14">
        <v>5</v>
      </c>
      <c r="I363" s="2" t="s">
        <v>359</v>
      </c>
      <c r="J363" t="s">
        <v>36</v>
      </c>
      <c r="K363" t="s">
        <v>341</v>
      </c>
      <c r="L363" s="14" t="s">
        <v>36</v>
      </c>
      <c r="M363" s="2" t="s">
        <v>341</v>
      </c>
      <c r="N363" t="s">
        <v>36</v>
      </c>
      <c r="O363" t="s">
        <v>341</v>
      </c>
      <c r="P363" s="14" t="s">
        <v>36</v>
      </c>
      <c r="Q363" s="2" t="s">
        <v>341</v>
      </c>
      <c r="R363" t="s">
        <v>36</v>
      </c>
      <c r="S363" t="s">
        <v>341</v>
      </c>
      <c r="T363" s="14">
        <v>1</v>
      </c>
      <c r="U363" s="2" t="s">
        <v>364</v>
      </c>
      <c r="V363">
        <v>5</v>
      </c>
      <c r="W363" t="s">
        <v>359</v>
      </c>
      <c r="X363" s="14">
        <v>5</v>
      </c>
      <c r="Y363" s="2" t="s">
        <v>359</v>
      </c>
      <c r="Z363">
        <v>3</v>
      </c>
      <c r="AA363" t="s">
        <v>433</v>
      </c>
      <c r="AB363" s="14">
        <v>5</v>
      </c>
      <c r="AC363" s="2" t="s">
        <v>359</v>
      </c>
      <c r="AD363">
        <v>5</v>
      </c>
      <c r="AE363" t="s">
        <v>359</v>
      </c>
      <c r="AF363" s="14">
        <v>5</v>
      </c>
      <c r="AG363" s="2" t="s">
        <v>359</v>
      </c>
      <c r="AH363" t="s">
        <v>36</v>
      </c>
      <c r="AI363" t="s">
        <v>341</v>
      </c>
      <c r="AJ363" s="14" t="s">
        <v>36</v>
      </c>
      <c r="AK363" s="2" t="s">
        <v>341</v>
      </c>
      <c r="AL363">
        <v>1</v>
      </c>
      <c r="AM363" t="s">
        <v>368</v>
      </c>
      <c r="AN363" s="14" t="s">
        <v>36</v>
      </c>
      <c r="AO363" s="2" t="s">
        <v>341</v>
      </c>
      <c r="AP363">
        <v>5</v>
      </c>
      <c r="AQ363" t="s">
        <v>359</v>
      </c>
      <c r="AR363" s="14">
        <v>5</v>
      </c>
      <c r="AS363" s="2" t="s">
        <v>359</v>
      </c>
      <c r="AT363" t="s">
        <v>36</v>
      </c>
      <c r="AU363" t="s">
        <v>341</v>
      </c>
      <c r="AV363" s="14" t="s">
        <v>36</v>
      </c>
      <c r="AW363" s="2" t="s">
        <v>341</v>
      </c>
      <c r="AX363">
        <v>5</v>
      </c>
      <c r="AY363" t="s">
        <v>359</v>
      </c>
      <c r="AZ363" s="14">
        <v>1</v>
      </c>
      <c r="BA363" s="2" t="s">
        <v>393</v>
      </c>
      <c r="BB363">
        <v>1</v>
      </c>
      <c r="BC363" t="s">
        <v>393</v>
      </c>
      <c r="BD363" s="14">
        <v>1</v>
      </c>
      <c r="BE363" s="2" t="s">
        <v>394</v>
      </c>
    </row>
    <row r="364" spans="1:57" x14ac:dyDescent="0.3">
      <c r="A364" t="s">
        <v>734</v>
      </c>
      <c r="B364" t="s">
        <v>730</v>
      </c>
      <c r="C364" t="s">
        <v>48</v>
      </c>
      <c r="D364" s="14" t="s">
        <v>36</v>
      </c>
      <c r="E364" s="2" t="s">
        <v>341</v>
      </c>
      <c r="F364" t="s">
        <v>36</v>
      </c>
      <c r="G364" t="s">
        <v>341</v>
      </c>
      <c r="H364" s="14">
        <v>5</v>
      </c>
      <c r="I364" s="2" t="s">
        <v>359</v>
      </c>
      <c r="J364" t="s">
        <v>36</v>
      </c>
      <c r="K364" t="s">
        <v>341</v>
      </c>
      <c r="L364" s="14" t="s">
        <v>36</v>
      </c>
      <c r="M364" s="2" t="s">
        <v>341</v>
      </c>
      <c r="N364" t="s">
        <v>36</v>
      </c>
      <c r="O364" t="s">
        <v>341</v>
      </c>
      <c r="P364" s="14" t="s">
        <v>36</v>
      </c>
      <c r="Q364" s="2" t="s">
        <v>341</v>
      </c>
      <c r="R364" t="s">
        <v>36</v>
      </c>
      <c r="S364" t="s">
        <v>341</v>
      </c>
      <c r="T364" s="14">
        <v>1</v>
      </c>
      <c r="U364" s="2" t="s">
        <v>364</v>
      </c>
      <c r="V364">
        <v>5</v>
      </c>
      <c r="W364" t="s">
        <v>359</v>
      </c>
      <c r="X364" s="14">
        <v>5</v>
      </c>
      <c r="Y364" s="2" t="s">
        <v>359</v>
      </c>
      <c r="Z364">
        <v>1</v>
      </c>
      <c r="AA364" t="s">
        <v>433</v>
      </c>
      <c r="AB364" s="14">
        <v>5</v>
      </c>
      <c r="AC364" s="2" t="s">
        <v>359</v>
      </c>
      <c r="AD364">
        <v>5</v>
      </c>
      <c r="AE364" t="s">
        <v>359</v>
      </c>
      <c r="AF364" s="14">
        <v>5</v>
      </c>
      <c r="AG364" s="2" t="s">
        <v>359</v>
      </c>
      <c r="AH364" t="s">
        <v>36</v>
      </c>
      <c r="AI364" t="s">
        <v>341</v>
      </c>
      <c r="AJ364" s="14" t="s">
        <v>36</v>
      </c>
      <c r="AK364" s="2" t="s">
        <v>341</v>
      </c>
      <c r="AL364">
        <v>1</v>
      </c>
      <c r="AM364" t="s">
        <v>368</v>
      </c>
      <c r="AN364" s="14" t="s">
        <v>36</v>
      </c>
      <c r="AO364" s="2" t="s">
        <v>341</v>
      </c>
      <c r="AP364">
        <v>5</v>
      </c>
      <c r="AQ364" t="s">
        <v>359</v>
      </c>
      <c r="AR364" s="14">
        <v>5</v>
      </c>
      <c r="AS364" s="2" t="s">
        <v>359</v>
      </c>
      <c r="AT364" t="s">
        <v>36</v>
      </c>
      <c r="AU364" t="s">
        <v>341</v>
      </c>
      <c r="AV364" s="14" t="s">
        <v>36</v>
      </c>
      <c r="AW364" s="2" t="s">
        <v>341</v>
      </c>
      <c r="AX364">
        <v>5</v>
      </c>
      <c r="AY364" t="s">
        <v>359</v>
      </c>
      <c r="AZ364" s="14">
        <v>1</v>
      </c>
      <c r="BA364" s="2" t="s">
        <v>372</v>
      </c>
      <c r="BB364">
        <v>1</v>
      </c>
      <c r="BC364" t="s">
        <v>372</v>
      </c>
      <c r="BD364" s="14">
        <v>5</v>
      </c>
      <c r="BE364" s="2" t="s">
        <v>372</v>
      </c>
    </row>
    <row r="365" spans="1:57" x14ac:dyDescent="0.3">
      <c r="A365" t="s">
        <v>735</v>
      </c>
      <c r="B365" t="s">
        <v>730</v>
      </c>
      <c r="C365" t="s">
        <v>48</v>
      </c>
      <c r="D365" s="14" t="s">
        <v>36</v>
      </c>
      <c r="E365" s="2" t="s">
        <v>341</v>
      </c>
      <c r="F365" t="s">
        <v>36</v>
      </c>
      <c r="G365" t="s">
        <v>341</v>
      </c>
      <c r="H365" s="14">
        <v>5</v>
      </c>
      <c r="I365" s="2" t="s">
        <v>359</v>
      </c>
      <c r="J365" t="s">
        <v>36</v>
      </c>
      <c r="K365" t="s">
        <v>341</v>
      </c>
      <c r="L365" s="14" t="s">
        <v>36</v>
      </c>
      <c r="M365" s="2" t="s">
        <v>341</v>
      </c>
      <c r="N365" t="s">
        <v>36</v>
      </c>
      <c r="O365" t="s">
        <v>341</v>
      </c>
      <c r="P365" s="14" t="s">
        <v>36</v>
      </c>
      <c r="Q365" s="2" t="s">
        <v>341</v>
      </c>
      <c r="R365" t="s">
        <v>36</v>
      </c>
      <c r="S365" t="s">
        <v>341</v>
      </c>
      <c r="T365" s="14">
        <v>1</v>
      </c>
      <c r="U365" s="2" t="s">
        <v>364</v>
      </c>
      <c r="V365">
        <v>5</v>
      </c>
      <c r="W365" t="s">
        <v>359</v>
      </c>
      <c r="X365" s="14">
        <v>5</v>
      </c>
      <c r="Y365" s="2" t="s">
        <v>359</v>
      </c>
      <c r="Z365">
        <v>1</v>
      </c>
      <c r="AA365" t="s">
        <v>433</v>
      </c>
      <c r="AB365" s="14">
        <v>5</v>
      </c>
      <c r="AC365" s="2" t="s">
        <v>359</v>
      </c>
      <c r="AD365">
        <v>5</v>
      </c>
      <c r="AE365" t="s">
        <v>359</v>
      </c>
      <c r="AF365" s="14">
        <v>5</v>
      </c>
      <c r="AG365" s="2" t="s">
        <v>359</v>
      </c>
      <c r="AH365" t="s">
        <v>36</v>
      </c>
      <c r="AI365" t="s">
        <v>341</v>
      </c>
      <c r="AJ365" s="14">
        <v>1</v>
      </c>
      <c r="AK365" s="2" t="s">
        <v>367</v>
      </c>
      <c r="AL365">
        <v>1</v>
      </c>
      <c r="AM365" t="s">
        <v>368</v>
      </c>
      <c r="AN365" s="14" t="s">
        <v>36</v>
      </c>
      <c r="AO365" s="2" t="s">
        <v>341</v>
      </c>
      <c r="AP365">
        <v>5</v>
      </c>
      <c r="AQ365" t="s">
        <v>359</v>
      </c>
      <c r="AR365" s="14">
        <v>5</v>
      </c>
      <c r="AS365" s="2" t="s">
        <v>359</v>
      </c>
      <c r="AT365" t="s">
        <v>36</v>
      </c>
      <c r="AU365" t="s">
        <v>341</v>
      </c>
      <c r="AV365" s="14" t="s">
        <v>36</v>
      </c>
      <c r="AW365" s="2" t="s">
        <v>341</v>
      </c>
      <c r="AX365">
        <v>5</v>
      </c>
      <c r="AY365" t="s">
        <v>359</v>
      </c>
      <c r="AZ365" s="14">
        <v>1</v>
      </c>
      <c r="BA365" s="2" t="s">
        <v>372</v>
      </c>
      <c r="BB365">
        <v>1</v>
      </c>
      <c r="BC365" t="s">
        <v>372</v>
      </c>
      <c r="BD365" s="14">
        <v>3</v>
      </c>
      <c r="BE365" s="2" t="s">
        <v>393</v>
      </c>
    </row>
    <row r="366" spans="1:57" x14ac:dyDescent="0.3">
      <c r="A366" t="s">
        <v>736</v>
      </c>
      <c r="B366" t="s">
        <v>730</v>
      </c>
      <c r="C366" t="s">
        <v>48</v>
      </c>
      <c r="D366" s="14" t="s">
        <v>36</v>
      </c>
      <c r="E366" s="2" t="s">
        <v>341</v>
      </c>
      <c r="F366" t="s">
        <v>36</v>
      </c>
      <c r="G366" t="s">
        <v>341</v>
      </c>
      <c r="H366" s="14">
        <v>5</v>
      </c>
      <c r="I366" s="2" t="s">
        <v>359</v>
      </c>
      <c r="J366" t="s">
        <v>36</v>
      </c>
      <c r="K366" t="s">
        <v>341</v>
      </c>
      <c r="L366" s="14" t="s">
        <v>36</v>
      </c>
      <c r="M366" s="2" t="s">
        <v>341</v>
      </c>
      <c r="N366" t="s">
        <v>36</v>
      </c>
      <c r="O366" t="s">
        <v>341</v>
      </c>
      <c r="P366" s="14" t="s">
        <v>36</v>
      </c>
      <c r="Q366" s="2" t="s">
        <v>341</v>
      </c>
      <c r="R366" t="s">
        <v>36</v>
      </c>
      <c r="S366" t="s">
        <v>341</v>
      </c>
      <c r="T366" s="14">
        <v>1</v>
      </c>
      <c r="U366" s="2" t="s">
        <v>364</v>
      </c>
      <c r="V366">
        <v>5</v>
      </c>
      <c r="W366" t="s">
        <v>359</v>
      </c>
      <c r="X366" s="14">
        <v>5</v>
      </c>
      <c r="Y366" s="2" t="s">
        <v>359</v>
      </c>
      <c r="Z366">
        <v>1</v>
      </c>
      <c r="AA366" t="s">
        <v>433</v>
      </c>
      <c r="AB366" s="14">
        <v>5</v>
      </c>
      <c r="AC366" s="2" t="s">
        <v>359</v>
      </c>
      <c r="AD366">
        <v>5</v>
      </c>
      <c r="AE366" t="s">
        <v>359</v>
      </c>
      <c r="AF366" s="14">
        <v>5</v>
      </c>
      <c r="AG366" s="2" t="s">
        <v>359</v>
      </c>
      <c r="AH366" t="s">
        <v>36</v>
      </c>
      <c r="AI366" t="s">
        <v>341</v>
      </c>
      <c r="AJ366" s="14" t="s">
        <v>36</v>
      </c>
      <c r="AK366" s="2" t="s">
        <v>341</v>
      </c>
      <c r="AL366">
        <v>1</v>
      </c>
      <c r="AM366" t="s">
        <v>368</v>
      </c>
      <c r="AN366" s="14" t="s">
        <v>36</v>
      </c>
      <c r="AO366" s="2" t="s">
        <v>341</v>
      </c>
      <c r="AP366">
        <v>5</v>
      </c>
      <c r="AQ366" t="s">
        <v>359</v>
      </c>
      <c r="AR366" s="14">
        <v>5</v>
      </c>
      <c r="AS366" s="2" t="s">
        <v>359</v>
      </c>
      <c r="AT366" t="s">
        <v>36</v>
      </c>
      <c r="AU366" t="s">
        <v>341</v>
      </c>
      <c r="AV366" s="14" t="s">
        <v>36</v>
      </c>
      <c r="AW366" s="2" t="s">
        <v>341</v>
      </c>
      <c r="AX366">
        <v>5</v>
      </c>
      <c r="AY366" t="s">
        <v>359</v>
      </c>
      <c r="AZ366" s="14">
        <v>1</v>
      </c>
      <c r="BA366" s="2" t="s">
        <v>372</v>
      </c>
      <c r="BB366">
        <v>1</v>
      </c>
      <c r="BC366" t="s">
        <v>372</v>
      </c>
      <c r="BD366" s="14">
        <v>3</v>
      </c>
      <c r="BE366" s="2" t="s">
        <v>393</v>
      </c>
    </row>
    <row r="367" spans="1:57" x14ac:dyDescent="0.3">
      <c r="A367" t="s">
        <v>737</v>
      </c>
      <c r="B367" t="s">
        <v>730</v>
      </c>
      <c r="C367" t="s">
        <v>48</v>
      </c>
      <c r="D367" s="14" t="s">
        <v>36</v>
      </c>
      <c r="E367" s="2" t="s">
        <v>341</v>
      </c>
      <c r="F367" t="s">
        <v>36</v>
      </c>
      <c r="G367" t="s">
        <v>341</v>
      </c>
      <c r="H367" s="14">
        <v>5</v>
      </c>
      <c r="I367" s="2" t="s">
        <v>359</v>
      </c>
      <c r="J367" t="s">
        <v>36</v>
      </c>
      <c r="K367" t="s">
        <v>341</v>
      </c>
      <c r="L367" s="14" t="s">
        <v>36</v>
      </c>
      <c r="M367" s="2" t="s">
        <v>341</v>
      </c>
      <c r="N367" t="s">
        <v>36</v>
      </c>
      <c r="O367" t="s">
        <v>341</v>
      </c>
      <c r="P367" s="14" t="s">
        <v>36</v>
      </c>
      <c r="Q367" s="2" t="s">
        <v>341</v>
      </c>
      <c r="R367" t="s">
        <v>36</v>
      </c>
      <c r="S367" t="s">
        <v>341</v>
      </c>
      <c r="T367" s="14">
        <v>1</v>
      </c>
      <c r="U367" s="2" t="s">
        <v>364</v>
      </c>
      <c r="V367">
        <v>5</v>
      </c>
      <c r="W367" t="s">
        <v>359</v>
      </c>
      <c r="X367" s="14">
        <v>5</v>
      </c>
      <c r="Y367" s="2" t="s">
        <v>359</v>
      </c>
      <c r="Z367">
        <v>1</v>
      </c>
      <c r="AA367" t="s">
        <v>433</v>
      </c>
      <c r="AB367" s="14">
        <v>5</v>
      </c>
      <c r="AC367" s="2" t="s">
        <v>359</v>
      </c>
      <c r="AD367">
        <v>5</v>
      </c>
      <c r="AE367" t="s">
        <v>359</v>
      </c>
      <c r="AF367" s="14">
        <v>5</v>
      </c>
      <c r="AG367" s="2" t="s">
        <v>359</v>
      </c>
      <c r="AH367" t="s">
        <v>36</v>
      </c>
      <c r="AI367" t="s">
        <v>341</v>
      </c>
      <c r="AJ367" s="14" t="s">
        <v>36</v>
      </c>
      <c r="AK367" s="2" t="s">
        <v>341</v>
      </c>
      <c r="AL367">
        <v>1</v>
      </c>
      <c r="AM367" t="s">
        <v>368</v>
      </c>
      <c r="AN367" s="14" t="s">
        <v>36</v>
      </c>
      <c r="AO367" s="2" t="s">
        <v>341</v>
      </c>
      <c r="AP367">
        <v>5</v>
      </c>
      <c r="AQ367" t="s">
        <v>359</v>
      </c>
      <c r="AR367" s="14">
        <v>5</v>
      </c>
      <c r="AS367" s="2" t="s">
        <v>359</v>
      </c>
      <c r="AT367" t="s">
        <v>36</v>
      </c>
      <c r="AU367" t="s">
        <v>341</v>
      </c>
      <c r="AV367" s="14" t="s">
        <v>36</v>
      </c>
      <c r="AW367" s="2" t="s">
        <v>341</v>
      </c>
      <c r="AX367">
        <v>5</v>
      </c>
      <c r="AY367" t="s">
        <v>359</v>
      </c>
      <c r="AZ367" s="14">
        <v>1</v>
      </c>
      <c r="BA367" s="2" t="s">
        <v>372</v>
      </c>
      <c r="BB367">
        <v>1</v>
      </c>
      <c r="BC367" t="s">
        <v>372</v>
      </c>
      <c r="BD367" s="14">
        <v>3</v>
      </c>
      <c r="BE367" s="2" t="s">
        <v>372</v>
      </c>
    </row>
    <row r="368" spans="1:57" x14ac:dyDescent="0.3">
      <c r="A368" t="s">
        <v>738</v>
      </c>
      <c r="B368" t="s">
        <v>739</v>
      </c>
      <c r="C368" t="s">
        <v>48</v>
      </c>
      <c r="D368" s="14" t="s">
        <v>36</v>
      </c>
      <c r="E368" s="2" t="s">
        <v>341</v>
      </c>
      <c r="F368" t="s">
        <v>36</v>
      </c>
      <c r="G368" t="s">
        <v>341</v>
      </c>
      <c r="H368" s="14">
        <v>5</v>
      </c>
      <c r="I368" s="2" t="s">
        <v>359</v>
      </c>
      <c r="J368" t="s">
        <v>36</v>
      </c>
      <c r="K368" t="s">
        <v>341</v>
      </c>
      <c r="L368" s="14" t="s">
        <v>36</v>
      </c>
      <c r="M368" s="2" t="s">
        <v>341</v>
      </c>
      <c r="N368" t="s">
        <v>36</v>
      </c>
      <c r="O368" t="s">
        <v>341</v>
      </c>
      <c r="P368" s="14" t="s">
        <v>36</v>
      </c>
      <c r="Q368" s="2" t="s">
        <v>341</v>
      </c>
      <c r="R368" t="s">
        <v>36</v>
      </c>
      <c r="S368" t="s">
        <v>341</v>
      </c>
      <c r="T368" s="14" t="s">
        <v>36</v>
      </c>
      <c r="U368" s="2" t="s">
        <v>341</v>
      </c>
      <c r="V368">
        <v>5</v>
      </c>
      <c r="W368" t="s">
        <v>359</v>
      </c>
      <c r="X368" s="14">
        <v>5</v>
      </c>
      <c r="Y368" s="2" t="s">
        <v>359</v>
      </c>
      <c r="Z368">
        <v>1</v>
      </c>
      <c r="AA368" t="s">
        <v>433</v>
      </c>
      <c r="AB368" s="14">
        <v>5</v>
      </c>
      <c r="AC368" s="2" t="s">
        <v>359</v>
      </c>
      <c r="AD368">
        <v>5</v>
      </c>
      <c r="AE368" t="s">
        <v>359</v>
      </c>
      <c r="AF368" s="14">
        <v>5</v>
      </c>
      <c r="AG368" s="2" t="s">
        <v>359</v>
      </c>
      <c r="AH368" t="s">
        <v>36</v>
      </c>
      <c r="AI368" t="s">
        <v>341</v>
      </c>
      <c r="AJ368" s="14" t="s">
        <v>36</v>
      </c>
      <c r="AK368" s="2" t="s">
        <v>341</v>
      </c>
      <c r="AL368" t="s">
        <v>36</v>
      </c>
      <c r="AM368" t="s">
        <v>341</v>
      </c>
      <c r="AN368" s="14" t="s">
        <v>36</v>
      </c>
      <c r="AO368" s="2" t="s">
        <v>341</v>
      </c>
      <c r="AP368">
        <v>5</v>
      </c>
      <c r="AQ368" t="s">
        <v>359</v>
      </c>
      <c r="AR368" s="14">
        <v>5</v>
      </c>
      <c r="AS368" s="2" t="s">
        <v>359</v>
      </c>
      <c r="AT368" t="s">
        <v>36</v>
      </c>
      <c r="AU368" t="s">
        <v>341</v>
      </c>
      <c r="AV368" s="14" t="s">
        <v>36</v>
      </c>
      <c r="AW368" s="2" t="s">
        <v>341</v>
      </c>
      <c r="AX368">
        <v>5</v>
      </c>
      <c r="AY368" t="s">
        <v>359</v>
      </c>
      <c r="AZ368" s="14">
        <v>1</v>
      </c>
      <c r="BA368" s="2" t="s">
        <v>372</v>
      </c>
      <c r="BB368">
        <v>1</v>
      </c>
      <c r="BC368" t="s">
        <v>372</v>
      </c>
      <c r="BD368" s="14">
        <v>3</v>
      </c>
      <c r="BE368" s="2" t="s">
        <v>372</v>
      </c>
    </row>
    <row r="369" spans="1:57" x14ac:dyDescent="0.3">
      <c r="A369" t="s">
        <v>740</v>
      </c>
      <c r="B369" t="s">
        <v>739</v>
      </c>
      <c r="C369" t="s">
        <v>48</v>
      </c>
      <c r="D369" s="14" t="s">
        <v>36</v>
      </c>
      <c r="E369" s="2" t="s">
        <v>341</v>
      </c>
      <c r="F369" t="s">
        <v>36</v>
      </c>
      <c r="G369" t="s">
        <v>341</v>
      </c>
      <c r="H369" s="14">
        <v>5</v>
      </c>
      <c r="I369" s="2" t="s">
        <v>359</v>
      </c>
      <c r="J369" t="s">
        <v>36</v>
      </c>
      <c r="K369" t="s">
        <v>341</v>
      </c>
      <c r="L369" s="14">
        <v>3</v>
      </c>
      <c r="M369" s="2" t="s">
        <v>361</v>
      </c>
      <c r="N369" t="s">
        <v>36</v>
      </c>
      <c r="O369" t="s">
        <v>341</v>
      </c>
      <c r="P369" s="14" t="s">
        <v>36</v>
      </c>
      <c r="Q369" s="2" t="s">
        <v>341</v>
      </c>
      <c r="R369" t="s">
        <v>36</v>
      </c>
      <c r="S369" t="s">
        <v>341</v>
      </c>
      <c r="T369" s="14">
        <v>1</v>
      </c>
      <c r="U369" s="2" t="s">
        <v>364</v>
      </c>
      <c r="V369">
        <v>5</v>
      </c>
      <c r="W369" t="s">
        <v>359</v>
      </c>
      <c r="X369" s="14">
        <v>5</v>
      </c>
      <c r="Y369" s="2" t="s">
        <v>359</v>
      </c>
      <c r="Z369">
        <v>1</v>
      </c>
      <c r="AA369" t="s">
        <v>433</v>
      </c>
      <c r="AB369" s="14">
        <v>5</v>
      </c>
      <c r="AC369" s="2" t="s">
        <v>359</v>
      </c>
      <c r="AD369">
        <v>5</v>
      </c>
      <c r="AE369" t="s">
        <v>359</v>
      </c>
      <c r="AF369" s="14">
        <v>5</v>
      </c>
      <c r="AG369" s="2" t="s">
        <v>359</v>
      </c>
      <c r="AH369" t="s">
        <v>36</v>
      </c>
      <c r="AI369" t="s">
        <v>341</v>
      </c>
      <c r="AJ369" s="14" t="s">
        <v>36</v>
      </c>
      <c r="AK369" s="2" t="s">
        <v>341</v>
      </c>
      <c r="AL369">
        <v>1</v>
      </c>
      <c r="AM369" t="s">
        <v>368</v>
      </c>
      <c r="AN369" s="14" t="s">
        <v>36</v>
      </c>
      <c r="AO369" s="2" t="s">
        <v>341</v>
      </c>
      <c r="AP369">
        <v>5</v>
      </c>
      <c r="AQ369" t="s">
        <v>359</v>
      </c>
      <c r="AR369" s="14">
        <v>5</v>
      </c>
      <c r="AS369" s="2" t="s">
        <v>359</v>
      </c>
      <c r="AT369" t="s">
        <v>36</v>
      </c>
      <c r="AU369" t="s">
        <v>341</v>
      </c>
      <c r="AV369" s="14" t="s">
        <v>36</v>
      </c>
      <c r="AW369" s="2" t="s">
        <v>341</v>
      </c>
      <c r="AX369">
        <v>5</v>
      </c>
      <c r="AY369" t="s">
        <v>359</v>
      </c>
      <c r="AZ369" s="14">
        <v>1</v>
      </c>
      <c r="BA369" s="2" t="s">
        <v>372</v>
      </c>
      <c r="BB369">
        <v>1</v>
      </c>
      <c r="BC369" t="s">
        <v>372</v>
      </c>
      <c r="BD369" s="14">
        <v>3</v>
      </c>
      <c r="BE369" s="2" t="s">
        <v>372</v>
      </c>
    </row>
    <row r="370" spans="1:57" x14ac:dyDescent="0.3">
      <c r="A370" t="s">
        <v>741</v>
      </c>
      <c r="B370" t="s">
        <v>739</v>
      </c>
      <c r="C370" t="s">
        <v>48</v>
      </c>
      <c r="D370" s="14" t="s">
        <v>36</v>
      </c>
      <c r="E370" s="2" t="s">
        <v>341</v>
      </c>
      <c r="F370" t="s">
        <v>36</v>
      </c>
      <c r="G370" t="s">
        <v>341</v>
      </c>
      <c r="H370" s="14">
        <v>5</v>
      </c>
      <c r="I370" s="2" t="s">
        <v>359</v>
      </c>
      <c r="J370" t="s">
        <v>36</v>
      </c>
      <c r="K370" t="s">
        <v>341</v>
      </c>
      <c r="L370" s="14">
        <v>3</v>
      </c>
      <c r="M370" s="2" t="s">
        <v>361</v>
      </c>
      <c r="N370" t="s">
        <v>36</v>
      </c>
      <c r="O370" t="s">
        <v>341</v>
      </c>
      <c r="P370" s="14" t="s">
        <v>36</v>
      </c>
      <c r="Q370" s="2" t="s">
        <v>341</v>
      </c>
      <c r="R370" t="s">
        <v>36</v>
      </c>
      <c r="S370" t="s">
        <v>341</v>
      </c>
      <c r="T370" s="14">
        <v>1</v>
      </c>
      <c r="U370" s="2" t="s">
        <v>364</v>
      </c>
      <c r="V370">
        <v>5</v>
      </c>
      <c r="W370" t="s">
        <v>359</v>
      </c>
      <c r="X370" s="14">
        <v>5</v>
      </c>
      <c r="Y370" s="2" t="s">
        <v>359</v>
      </c>
      <c r="Z370">
        <v>1</v>
      </c>
      <c r="AA370" t="s">
        <v>433</v>
      </c>
      <c r="AB370" s="14">
        <v>5</v>
      </c>
      <c r="AC370" s="2" t="s">
        <v>359</v>
      </c>
      <c r="AD370">
        <v>5</v>
      </c>
      <c r="AE370" t="s">
        <v>359</v>
      </c>
      <c r="AF370" s="14">
        <v>5</v>
      </c>
      <c r="AG370" s="2" t="s">
        <v>359</v>
      </c>
      <c r="AH370" t="s">
        <v>36</v>
      </c>
      <c r="AI370" t="s">
        <v>341</v>
      </c>
      <c r="AJ370" s="14">
        <v>1</v>
      </c>
      <c r="AK370" s="2" t="s">
        <v>367</v>
      </c>
      <c r="AL370">
        <v>1</v>
      </c>
      <c r="AM370" t="s">
        <v>368</v>
      </c>
      <c r="AN370" s="14" t="s">
        <v>36</v>
      </c>
      <c r="AO370" s="2" t="s">
        <v>341</v>
      </c>
      <c r="AP370">
        <v>5</v>
      </c>
      <c r="AQ370" t="s">
        <v>359</v>
      </c>
      <c r="AR370" s="14">
        <v>5</v>
      </c>
      <c r="AS370" s="2" t="s">
        <v>359</v>
      </c>
      <c r="AT370" t="s">
        <v>36</v>
      </c>
      <c r="AU370" t="s">
        <v>341</v>
      </c>
      <c r="AV370" s="14" t="s">
        <v>36</v>
      </c>
      <c r="AW370" s="2" t="s">
        <v>341</v>
      </c>
      <c r="AX370">
        <v>5</v>
      </c>
      <c r="AY370" t="s">
        <v>359</v>
      </c>
      <c r="AZ370" s="14">
        <v>1</v>
      </c>
      <c r="BA370" s="2" t="s">
        <v>372</v>
      </c>
      <c r="BB370">
        <v>1</v>
      </c>
      <c r="BC370" t="s">
        <v>372</v>
      </c>
      <c r="BD370" s="14">
        <v>3</v>
      </c>
      <c r="BE370" s="2" t="s">
        <v>372</v>
      </c>
    </row>
    <row r="371" spans="1:57" x14ac:dyDescent="0.3">
      <c r="A371" t="s">
        <v>742</v>
      </c>
      <c r="B371" t="s">
        <v>739</v>
      </c>
      <c r="C371" t="s">
        <v>48</v>
      </c>
      <c r="D371" s="14" t="s">
        <v>36</v>
      </c>
      <c r="E371" s="2" t="s">
        <v>341</v>
      </c>
      <c r="F371" t="s">
        <v>36</v>
      </c>
      <c r="G371" t="s">
        <v>341</v>
      </c>
      <c r="H371" s="14">
        <v>5</v>
      </c>
      <c r="I371" s="2" t="s">
        <v>359</v>
      </c>
      <c r="J371" t="s">
        <v>36</v>
      </c>
      <c r="K371" t="s">
        <v>341</v>
      </c>
      <c r="L371" s="14">
        <v>3</v>
      </c>
      <c r="M371" s="2" t="s">
        <v>361</v>
      </c>
      <c r="N371" t="s">
        <v>36</v>
      </c>
      <c r="O371" t="s">
        <v>341</v>
      </c>
      <c r="P371" s="14" t="s">
        <v>36</v>
      </c>
      <c r="Q371" s="2" t="s">
        <v>341</v>
      </c>
      <c r="R371" t="s">
        <v>36</v>
      </c>
      <c r="S371" t="s">
        <v>341</v>
      </c>
      <c r="T371" s="14">
        <v>1</v>
      </c>
      <c r="U371" s="2" t="s">
        <v>364</v>
      </c>
      <c r="V371">
        <v>5</v>
      </c>
      <c r="W371" t="s">
        <v>359</v>
      </c>
      <c r="X371" s="14">
        <v>5</v>
      </c>
      <c r="Y371" s="2" t="s">
        <v>359</v>
      </c>
      <c r="Z371">
        <v>1</v>
      </c>
      <c r="AA371" t="s">
        <v>433</v>
      </c>
      <c r="AB371" s="14">
        <v>5</v>
      </c>
      <c r="AC371" s="2" t="s">
        <v>359</v>
      </c>
      <c r="AD371">
        <v>5</v>
      </c>
      <c r="AE371" t="s">
        <v>359</v>
      </c>
      <c r="AF371" s="14">
        <v>5</v>
      </c>
      <c r="AG371" s="2" t="s">
        <v>359</v>
      </c>
      <c r="AH371" t="s">
        <v>36</v>
      </c>
      <c r="AI371" t="s">
        <v>341</v>
      </c>
      <c r="AJ371" s="14" t="s">
        <v>36</v>
      </c>
      <c r="AK371" s="2" t="s">
        <v>341</v>
      </c>
      <c r="AL371">
        <v>1</v>
      </c>
      <c r="AM371" t="s">
        <v>368</v>
      </c>
      <c r="AN371" s="14" t="s">
        <v>36</v>
      </c>
      <c r="AO371" s="2" t="s">
        <v>341</v>
      </c>
      <c r="AP371">
        <v>5</v>
      </c>
      <c r="AQ371" t="s">
        <v>359</v>
      </c>
      <c r="AR371" s="14">
        <v>5</v>
      </c>
      <c r="AS371" s="2" t="s">
        <v>359</v>
      </c>
      <c r="AT371" t="s">
        <v>36</v>
      </c>
      <c r="AU371" t="s">
        <v>341</v>
      </c>
      <c r="AV371" s="14" t="s">
        <v>36</v>
      </c>
      <c r="AW371" s="2" t="s">
        <v>341</v>
      </c>
      <c r="AX371">
        <v>5</v>
      </c>
      <c r="AY371" t="s">
        <v>359</v>
      </c>
      <c r="AZ371" s="14">
        <v>1</v>
      </c>
      <c r="BA371" s="2" t="s">
        <v>372</v>
      </c>
      <c r="BB371">
        <v>1</v>
      </c>
      <c r="BC371" t="s">
        <v>372</v>
      </c>
      <c r="BD371" s="14">
        <v>3</v>
      </c>
      <c r="BE371" s="2" t="s">
        <v>372</v>
      </c>
    </row>
    <row r="372" spans="1:57" x14ac:dyDescent="0.3">
      <c r="A372" t="s">
        <v>743</v>
      </c>
      <c r="B372" t="s">
        <v>739</v>
      </c>
      <c r="C372" t="s">
        <v>48</v>
      </c>
      <c r="D372" s="14" t="s">
        <v>36</v>
      </c>
      <c r="E372" s="2" t="s">
        <v>341</v>
      </c>
      <c r="F372" t="s">
        <v>36</v>
      </c>
      <c r="G372" t="s">
        <v>341</v>
      </c>
      <c r="H372" s="14">
        <v>5</v>
      </c>
      <c r="I372" s="2" t="s">
        <v>359</v>
      </c>
      <c r="J372" t="s">
        <v>36</v>
      </c>
      <c r="K372" t="s">
        <v>341</v>
      </c>
      <c r="L372" s="14">
        <v>3</v>
      </c>
      <c r="M372" s="2" t="s">
        <v>361</v>
      </c>
      <c r="N372" t="s">
        <v>36</v>
      </c>
      <c r="O372" t="s">
        <v>341</v>
      </c>
      <c r="P372" s="14" t="s">
        <v>36</v>
      </c>
      <c r="Q372" s="2" t="s">
        <v>341</v>
      </c>
      <c r="R372" t="s">
        <v>36</v>
      </c>
      <c r="S372" t="s">
        <v>341</v>
      </c>
      <c r="T372" s="14">
        <v>1</v>
      </c>
      <c r="U372" s="2" t="s">
        <v>364</v>
      </c>
      <c r="V372">
        <v>5</v>
      </c>
      <c r="W372" t="s">
        <v>359</v>
      </c>
      <c r="X372" s="14">
        <v>5</v>
      </c>
      <c r="Y372" s="2" t="s">
        <v>359</v>
      </c>
      <c r="Z372">
        <v>1</v>
      </c>
      <c r="AA372" t="s">
        <v>433</v>
      </c>
      <c r="AB372" s="14">
        <v>5</v>
      </c>
      <c r="AC372" s="2" t="s">
        <v>359</v>
      </c>
      <c r="AD372">
        <v>5</v>
      </c>
      <c r="AE372" t="s">
        <v>359</v>
      </c>
      <c r="AF372" s="14">
        <v>5</v>
      </c>
      <c r="AG372" s="2" t="s">
        <v>359</v>
      </c>
      <c r="AH372" t="s">
        <v>36</v>
      </c>
      <c r="AI372" t="s">
        <v>341</v>
      </c>
      <c r="AJ372" s="14" t="s">
        <v>36</v>
      </c>
      <c r="AK372" s="2" t="s">
        <v>341</v>
      </c>
      <c r="AL372">
        <v>1</v>
      </c>
      <c r="AM372" t="s">
        <v>368</v>
      </c>
      <c r="AN372" s="14" t="s">
        <v>36</v>
      </c>
      <c r="AO372" s="2" t="s">
        <v>341</v>
      </c>
      <c r="AP372">
        <v>5</v>
      </c>
      <c r="AQ372" t="s">
        <v>359</v>
      </c>
      <c r="AR372" s="14">
        <v>5</v>
      </c>
      <c r="AS372" s="2" t="s">
        <v>359</v>
      </c>
      <c r="AT372" t="s">
        <v>36</v>
      </c>
      <c r="AU372" t="s">
        <v>341</v>
      </c>
      <c r="AV372" s="14" t="s">
        <v>36</v>
      </c>
      <c r="AW372" s="2" t="s">
        <v>341</v>
      </c>
      <c r="AX372">
        <v>5</v>
      </c>
      <c r="AY372" t="s">
        <v>359</v>
      </c>
      <c r="AZ372" s="14">
        <v>1</v>
      </c>
      <c r="BA372" s="2" t="s">
        <v>372</v>
      </c>
      <c r="BB372">
        <v>1</v>
      </c>
      <c r="BC372" t="s">
        <v>372</v>
      </c>
      <c r="BD372" s="14">
        <v>3</v>
      </c>
      <c r="BE372" s="2" t="s">
        <v>372</v>
      </c>
    </row>
    <row r="373" spans="1:57" x14ac:dyDescent="0.3">
      <c r="A373" t="s">
        <v>744</v>
      </c>
      <c r="B373" t="s">
        <v>739</v>
      </c>
      <c r="C373" t="s">
        <v>48</v>
      </c>
      <c r="D373" s="14" t="s">
        <v>36</v>
      </c>
      <c r="E373" s="2" t="s">
        <v>341</v>
      </c>
      <c r="F373" t="s">
        <v>36</v>
      </c>
      <c r="G373" t="s">
        <v>341</v>
      </c>
      <c r="H373" s="14">
        <v>5</v>
      </c>
      <c r="I373" s="2" t="s">
        <v>359</v>
      </c>
      <c r="J373" t="s">
        <v>36</v>
      </c>
      <c r="K373" t="s">
        <v>341</v>
      </c>
      <c r="L373" s="14">
        <v>3</v>
      </c>
      <c r="M373" s="2" t="s">
        <v>361</v>
      </c>
      <c r="N373" t="s">
        <v>36</v>
      </c>
      <c r="O373" t="s">
        <v>341</v>
      </c>
      <c r="P373" s="14" t="s">
        <v>36</v>
      </c>
      <c r="Q373" s="2" t="s">
        <v>341</v>
      </c>
      <c r="R373" t="s">
        <v>36</v>
      </c>
      <c r="S373" t="s">
        <v>341</v>
      </c>
      <c r="T373" s="14">
        <v>1</v>
      </c>
      <c r="U373" s="2" t="s">
        <v>364</v>
      </c>
      <c r="V373">
        <v>5</v>
      </c>
      <c r="W373" t="s">
        <v>359</v>
      </c>
      <c r="X373" s="14">
        <v>5</v>
      </c>
      <c r="Y373" s="2" t="s">
        <v>359</v>
      </c>
      <c r="Z373">
        <v>1</v>
      </c>
      <c r="AA373" t="s">
        <v>433</v>
      </c>
      <c r="AB373" s="14">
        <v>5</v>
      </c>
      <c r="AC373" s="2" t="s">
        <v>359</v>
      </c>
      <c r="AD373">
        <v>5</v>
      </c>
      <c r="AE373" t="s">
        <v>359</v>
      </c>
      <c r="AF373" s="14">
        <v>5</v>
      </c>
      <c r="AG373" s="2" t="s">
        <v>359</v>
      </c>
      <c r="AH373" t="s">
        <v>36</v>
      </c>
      <c r="AI373" t="s">
        <v>341</v>
      </c>
      <c r="AJ373" s="14" t="s">
        <v>36</v>
      </c>
      <c r="AK373" s="2" t="s">
        <v>341</v>
      </c>
      <c r="AL373">
        <v>1</v>
      </c>
      <c r="AM373" t="s">
        <v>368</v>
      </c>
      <c r="AN373" s="14" t="s">
        <v>36</v>
      </c>
      <c r="AO373" s="2" t="s">
        <v>341</v>
      </c>
      <c r="AP373">
        <v>5</v>
      </c>
      <c r="AQ373" t="s">
        <v>359</v>
      </c>
      <c r="AR373" s="14">
        <v>5</v>
      </c>
      <c r="AS373" s="2" t="s">
        <v>359</v>
      </c>
      <c r="AT373" t="s">
        <v>36</v>
      </c>
      <c r="AU373" t="s">
        <v>341</v>
      </c>
      <c r="AV373" s="14" t="s">
        <v>36</v>
      </c>
      <c r="AW373" s="2" t="s">
        <v>341</v>
      </c>
      <c r="AX373">
        <v>5</v>
      </c>
      <c r="AY373" t="s">
        <v>359</v>
      </c>
      <c r="AZ373" s="14">
        <v>1</v>
      </c>
      <c r="BA373" s="2" t="s">
        <v>372</v>
      </c>
      <c r="BB373">
        <v>1</v>
      </c>
      <c r="BC373" t="s">
        <v>372</v>
      </c>
      <c r="BD373" s="14">
        <v>3</v>
      </c>
      <c r="BE373" s="2" t="s">
        <v>372</v>
      </c>
    </row>
    <row r="374" spans="1:57" x14ac:dyDescent="0.3">
      <c r="A374" t="s">
        <v>745</v>
      </c>
      <c r="B374" t="s">
        <v>63</v>
      </c>
      <c r="C374" t="s">
        <v>48</v>
      </c>
      <c r="D374" s="14" t="s">
        <v>36</v>
      </c>
      <c r="E374" s="2" t="s">
        <v>341</v>
      </c>
      <c r="F374" t="s">
        <v>36</v>
      </c>
      <c r="G374" t="s">
        <v>341</v>
      </c>
      <c r="H374" s="14">
        <v>5</v>
      </c>
      <c r="I374" s="2" t="s">
        <v>359</v>
      </c>
      <c r="J374" t="s">
        <v>36</v>
      </c>
      <c r="K374" t="s">
        <v>341</v>
      </c>
      <c r="L374" s="14">
        <v>5</v>
      </c>
      <c r="M374" s="2" t="s">
        <v>361</v>
      </c>
      <c r="N374" t="s">
        <v>36</v>
      </c>
      <c r="O374" t="s">
        <v>341</v>
      </c>
      <c r="P374" s="14" t="s">
        <v>36</v>
      </c>
      <c r="Q374" s="2" t="s">
        <v>341</v>
      </c>
      <c r="R374" t="s">
        <v>36</v>
      </c>
      <c r="S374" t="s">
        <v>341</v>
      </c>
      <c r="T374" s="14">
        <v>5</v>
      </c>
      <c r="U374" s="2" t="s">
        <v>364</v>
      </c>
      <c r="V374">
        <v>5</v>
      </c>
      <c r="W374" t="s">
        <v>359</v>
      </c>
      <c r="X374" s="14">
        <v>5</v>
      </c>
      <c r="Y374" s="2" t="s">
        <v>359</v>
      </c>
      <c r="Z374">
        <v>1</v>
      </c>
      <c r="AA374" t="s">
        <v>485</v>
      </c>
      <c r="AB374" s="14">
        <v>5</v>
      </c>
      <c r="AC374" s="2" t="s">
        <v>359</v>
      </c>
      <c r="AD374">
        <v>5</v>
      </c>
      <c r="AE374" t="s">
        <v>359</v>
      </c>
      <c r="AF374" s="14">
        <v>5</v>
      </c>
      <c r="AG374" s="2" t="s">
        <v>359</v>
      </c>
      <c r="AH374" t="s">
        <v>36</v>
      </c>
      <c r="AI374" t="s">
        <v>341</v>
      </c>
      <c r="AJ374" s="14">
        <v>1</v>
      </c>
      <c r="AK374" s="2" t="s">
        <v>367</v>
      </c>
      <c r="AL374">
        <v>5</v>
      </c>
      <c r="AM374" t="s">
        <v>368</v>
      </c>
      <c r="AN374" s="14" t="s">
        <v>36</v>
      </c>
      <c r="AO374" s="2" t="s">
        <v>341</v>
      </c>
      <c r="AP374">
        <v>5</v>
      </c>
      <c r="AQ374" t="s">
        <v>359</v>
      </c>
      <c r="AR374" s="14">
        <v>5</v>
      </c>
      <c r="AS374" s="2" t="s">
        <v>359</v>
      </c>
      <c r="AT374" t="s">
        <v>36</v>
      </c>
      <c r="AU374" t="s">
        <v>341</v>
      </c>
      <c r="AV374" s="14" t="s">
        <v>36</v>
      </c>
      <c r="AW374" s="2" t="s">
        <v>341</v>
      </c>
      <c r="AX374">
        <v>5</v>
      </c>
      <c r="AY374" t="s">
        <v>359</v>
      </c>
      <c r="AZ374" s="14">
        <v>1</v>
      </c>
      <c r="BA374" s="2" t="s">
        <v>393</v>
      </c>
      <c r="BB374">
        <v>1</v>
      </c>
      <c r="BC374" t="s">
        <v>393</v>
      </c>
      <c r="BD374" s="14">
        <v>1</v>
      </c>
      <c r="BE374" s="2" t="s">
        <v>394</v>
      </c>
    </row>
    <row r="375" spans="1:57" x14ac:dyDescent="0.3">
      <c r="A375" t="s">
        <v>746</v>
      </c>
      <c r="B375" t="s">
        <v>63</v>
      </c>
      <c r="C375" t="s">
        <v>48</v>
      </c>
      <c r="D375" s="14" t="s">
        <v>36</v>
      </c>
      <c r="E375" s="2" t="s">
        <v>341</v>
      </c>
      <c r="F375" t="s">
        <v>36</v>
      </c>
      <c r="G375" t="s">
        <v>341</v>
      </c>
      <c r="H375" s="14">
        <v>5</v>
      </c>
      <c r="I375" s="2" t="s">
        <v>359</v>
      </c>
      <c r="J375" t="s">
        <v>36</v>
      </c>
      <c r="K375" t="s">
        <v>341</v>
      </c>
      <c r="L375" s="14">
        <v>5</v>
      </c>
      <c r="M375" s="2" t="s">
        <v>361</v>
      </c>
      <c r="N375" t="s">
        <v>36</v>
      </c>
      <c r="O375" t="s">
        <v>341</v>
      </c>
      <c r="P375" s="14" t="s">
        <v>36</v>
      </c>
      <c r="Q375" s="2" t="s">
        <v>341</v>
      </c>
      <c r="R375" t="s">
        <v>36</v>
      </c>
      <c r="S375" t="s">
        <v>341</v>
      </c>
      <c r="T375" s="14">
        <v>3</v>
      </c>
      <c r="U375" s="2" t="s">
        <v>364</v>
      </c>
      <c r="V375">
        <v>5</v>
      </c>
      <c r="W375" t="s">
        <v>359</v>
      </c>
      <c r="X375" s="14">
        <v>5</v>
      </c>
      <c r="Y375" s="2" t="s">
        <v>359</v>
      </c>
      <c r="Z375">
        <v>1</v>
      </c>
      <c r="AA375" t="s">
        <v>485</v>
      </c>
      <c r="AB375" s="14">
        <v>5</v>
      </c>
      <c r="AC375" s="2" t="s">
        <v>359</v>
      </c>
      <c r="AD375">
        <v>5</v>
      </c>
      <c r="AE375" t="s">
        <v>359</v>
      </c>
      <c r="AF375" s="14">
        <v>5</v>
      </c>
      <c r="AG375" s="2" t="s">
        <v>359</v>
      </c>
      <c r="AH375" t="s">
        <v>36</v>
      </c>
      <c r="AI375" t="s">
        <v>341</v>
      </c>
      <c r="AJ375" s="14">
        <v>5</v>
      </c>
      <c r="AK375" s="2" t="s">
        <v>367</v>
      </c>
      <c r="AL375">
        <v>5</v>
      </c>
      <c r="AM375" t="s">
        <v>368</v>
      </c>
      <c r="AN375" s="14" t="s">
        <v>36</v>
      </c>
      <c r="AO375" s="2" t="s">
        <v>341</v>
      </c>
      <c r="AP375">
        <v>5</v>
      </c>
      <c r="AQ375" t="s">
        <v>359</v>
      </c>
      <c r="AR375" s="14">
        <v>5</v>
      </c>
      <c r="AS375" s="2" t="s">
        <v>359</v>
      </c>
      <c r="AT375" t="s">
        <v>36</v>
      </c>
      <c r="AU375" t="s">
        <v>341</v>
      </c>
      <c r="AV375" s="14" t="s">
        <v>36</v>
      </c>
      <c r="AW375" s="2" t="s">
        <v>341</v>
      </c>
      <c r="AX375">
        <v>5</v>
      </c>
      <c r="AY375" t="s">
        <v>359</v>
      </c>
      <c r="AZ375" s="14">
        <v>1</v>
      </c>
      <c r="BA375" s="2" t="s">
        <v>372</v>
      </c>
      <c r="BB375">
        <v>1</v>
      </c>
      <c r="BC375" t="s">
        <v>372</v>
      </c>
      <c r="BD375" s="14">
        <v>3</v>
      </c>
      <c r="BE375" s="2" t="s">
        <v>372</v>
      </c>
    </row>
    <row r="376" spans="1:57" x14ac:dyDescent="0.3">
      <c r="A376" t="s">
        <v>747</v>
      </c>
      <c r="B376" t="s">
        <v>63</v>
      </c>
      <c r="C376" t="s">
        <v>48</v>
      </c>
      <c r="D376" s="14" t="s">
        <v>36</v>
      </c>
      <c r="E376" s="2" t="s">
        <v>341</v>
      </c>
      <c r="F376" t="s">
        <v>36</v>
      </c>
      <c r="G376" t="s">
        <v>341</v>
      </c>
      <c r="H376" s="14">
        <v>5</v>
      </c>
      <c r="I376" s="2" t="s">
        <v>359</v>
      </c>
      <c r="J376" t="s">
        <v>36</v>
      </c>
      <c r="K376" t="s">
        <v>341</v>
      </c>
      <c r="L376" s="14">
        <v>5</v>
      </c>
      <c r="M376" s="2" t="s">
        <v>361</v>
      </c>
      <c r="N376" t="s">
        <v>36</v>
      </c>
      <c r="O376" t="s">
        <v>341</v>
      </c>
      <c r="P376" s="14" t="s">
        <v>36</v>
      </c>
      <c r="Q376" s="2" t="s">
        <v>341</v>
      </c>
      <c r="R376" t="s">
        <v>36</v>
      </c>
      <c r="S376" t="s">
        <v>341</v>
      </c>
      <c r="T376" s="14">
        <v>3</v>
      </c>
      <c r="U376" s="2" t="s">
        <v>364</v>
      </c>
      <c r="V376">
        <v>5</v>
      </c>
      <c r="W376" t="s">
        <v>359</v>
      </c>
      <c r="X376" s="14">
        <v>5</v>
      </c>
      <c r="Y376" s="2" t="s">
        <v>359</v>
      </c>
      <c r="Z376">
        <v>1</v>
      </c>
      <c r="AA376" t="s">
        <v>433</v>
      </c>
      <c r="AB376" s="14">
        <v>5</v>
      </c>
      <c r="AC376" s="2" t="s">
        <v>359</v>
      </c>
      <c r="AD376">
        <v>5</v>
      </c>
      <c r="AE376" t="s">
        <v>359</v>
      </c>
      <c r="AF376" s="14">
        <v>5</v>
      </c>
      <c r="AG376" s="2" t="s">
        <v>359</v>
      </c>
      <c r="AH376" t="s">
        <v>36</v>
      </c>
      <c r="AI376" t="s">
        <v>341</v>
      </c>
      <c r="AJ376" s="14">
        <v>5</v>
      </c>
      <c r="AK376" s="2" t="s">
        <v>367</v>
      </c>
      <c r="AL376">
        <v>5</v>
      </c>
      <c r="AM376" t="s">
        <v>368</v>
      </c>
      <c r="AN376" s="14" t="s">
        <v>36</v>
      </c>
      <c r="AO376" s="2" t="s">
        <v>341</v>
      </c>
      <c r="AP376">
        <v>5</v>
      </c>
      <c r="AQ376" t="s">
        <v>359</v>
      </c>
      <c r="AR376" s="14">
        <v>5</v>
      </c>
      <c r="AS376" s="2" t="s">
        <v>359</v>
      </c>
      <c r="AT376" t="s">
        <v>36</v>
      </c>
      <c r="AU376" t="s">
        <v>341</v>
      </c>
      <c r="AV376" s="14" t="s">
        <v>36</v>
      </c>
      <c r="AW376" s="2" t="s">
        <v>341</v>
      </c>
      <c r="AX376">
        <v>5</v>
      </c>
      <c r="AY376" t="s">
        <v>359</v>
      </c>
      <c r="AZ376" s="14">
        <v>1</v>
      </c>
      <c r="BA376" s="2" t="s">
        <v>372</v>
      </c>
      <c r="BB376">
        <v>1</v>
      </c>
      <c r="BC376" t="s">
        <v>372</v>
      </c>
      <c r="BD376" s="14">
        <v>5</v>
      </c>
      <c r="BE376" s="2" t="s">
        <v>372</v>
      </c>
    </row>
    <row r="377" spans="1:57" x14ac:dyDescent="0.3">
      <c r="A377" t="s">
        <v>748</v>
      </c>
      <c r="B377" t="s">
        <v>63</v>
      </c>
      <c r="C377" t="s">
        <v>48</v>
      </c>
      <c r="D377" s="14" t="s">
        <v>36</v>
      </c>
      <c r="E377" s="2" t="s">
        <v>341</v>
      </c>
      <c r="F377" t="s">
        <v>36</v>
      </c>
      <c r="G377" t="s">
        <v>341</v>
      </c>
      <c r="H377" s="14">
        <v>5</v>
      </c>
      <c r="I377" s="2" t="s">
        <v>359</v>
      </c>
      <c r="J377" t="s">
        <v>36</v>
      </c>
      <c r="K377" t="s">
        <v>341</v>
      </c>
      <c r="L377" s="14">
        <v>5</v>
      </c>
      <c r="M377" s="2" t="s">
        <v>361</v>
      </c>
      <c r="N377" t="s">
        <v>36</v>
      </c>
      <c r="O377" t="s">
        <v>341</v>
      </c>
      <c r="P377" s="14" t="s">
        <v>36</v>
      </c>
      <c r="Q377" s="2" t="s">
        <v>341</v>
      </c>
      <c r="R377" t="s">
        <v>36</v>
      </c>
      <c r="S377" t="s">
        <v>341</v>
      </c>
      <c r="T377" s="14">
        <v>3</v>
      </c>
      <c r="U377" s="2" t="s">
        <v>364</v>
      </c>
      <c r="V377">
        <v>5</v>
      </c>
      <c r="W377" t="s">
        <v>359</v>
      </c>
      <c r="X377" s="14">
        <v>5</v>
      </c>
      <c r="Y377" s="2" t="s">
        <v>359</v>
      </c>
      <c r="Z377">
        <v>1</v>
      </c>
      <c r="AA377" t="s">
        <v>390</v>
      </c>
      <c r="AB377" s="14">
        <v>5</v>
      </c>
      <c r="AC377" s="2" t="s">
        <v>359</v>
      </c>
      <c r="AD377">
        <v>5</v>
      </c>
      <c r="AE377" t="s">
        <v>359</v>
      </c>
      <c r="AF377" s="14">
        <v>5</v>
      </c>
      <c r="AG377" s="2" t="s">
        <v>359</v>
      </c>
      <c r="AH377" t="s">
        <v>36</v>
      </c>
      <c r="AI377" t="s">
        <v>341</v>
      </c>
      <c r="AJ377" s="14">
        <v>1</v>
      </c>
      <c r="AK377" s="2" t="s">
        <v>367</v>
      </c>
      <c r="AL377">
        <v>5</v>
      </c>
      <c r="AM377" t="s">
        <v>368</v>
      </c>
      <c r="AN377" s="14" t="s">
        <v>36</v>
      </c>
      <c r="AO377" s="2" t="s">
        <v>341</v>
      </c>
      <c r="AP377">
        <v>5</v>
      </c>
      <c r="AQ377" t="s">
        <v>359</v>
      </c>
      <c r="AR377" s="14">
        <v>5</v>
      </c>
      <c r="AS377" s="2" t="s">
        <v>359</v>
      </c>
      <c r="AT377" t="s">
        <v>36</v>
      </c>
      <c r="AU377" t="s">
        <v>341</v>
      </c>
      <c r="AV377" s="14" t="s">
        <v>36</v>
      </c>
      <c r="AW377" s="2" t="s">
        <v>341</v>
      </c>
      <c r="AX377">
        <v>5</v>
      </c>
      <c r="AY377" t="s">
        <v>359</v>
      </c>
      <c r="AZ377" s="14">
        <v>1</v>
      </c>
      <c r="BA377" s="2" t="s">
        <v>372</v>
      </c>
      <c r="BB377">
        <v>1</v>
      </c>
      <c r="BC377" t="s">
        <v>372</v>
      </c>
      <c r="BD377" s="14">
        <v>3</v>
      </c>
      <c r="BE377" s="2" t="s">
        <v>394</v>
      </c>
    </row>
    <row r="378" spans="1:57" x14ac:dyDescent="0.3">
      <c r="A378" t="s">
        <v>749</v>
      </c>
      <c r="B378" t="s">
        <v>63</v>
      </c>
      <c r="C378" t="s">
        <v>48</v>
      </c>
      <c r="D378" s="14" t="s">
        <v>36</v>
      </c>
      <c r="E378" s="2" t="s">
        <v>341</v>
      </c>
      <c r="F378" t="s">
        <v>36</v>
      </c>
      <c r="G378" t="s">
        <v>341</v>
      </c>
      <c r="H378" s="14">
        <v>5</v>
      </c>
      <c r="I378" s="2" t="s">
        <v>359</v>
      </c>
      <c r="J378" t="s">
        <v>36</v>
      </c>
      <c r="K378" t="s">
        <v>341</v>
      </c>
      <c r="L378" s="14">
        <v>5</v>
      </c>
      <c r="M378" s="2" t="s">
        <v>361</v>
      </c>
      <c r="N378" t="s">
        <v>36</v>
      </c>
      <c r="O378" t="s">
        <v>341</v>
      </c>
      <c r="P378" s="14" t="s">
        <v>36</v>
      </c>
      <c r="Q378" s="2" t="s">
        <v>341</v>
      </c>
      <c r="R378" t="s">
        <v>36</v>
      </c>
      <c r="S378" t="s">
        <v>341</v>
      </c>
      <c r="T378" s="14">
        <v>3</v>
      </c>
      <c r="U378" s="2" t="s">
        <v>364</v>
      </c>
      <c r="V378">
        <v>5</v>
      </c>
      <c r="W378" t="s">
        <v>359</v>
      </c>
      <c r="X378" s="14">
        <v>5</v>
      </c>
      <c r="Y378" s="2" t="s">
        <v>359</v>
      </c>
      <c r="Z378">
        <v>1</v>
      </c>
      <c r="AA378" t="s">
        <v>390</v>
      </c>
      <c r="AB378" s="14">
        <v>5</v>
      </c>
      <c r="AC378" s="2" t="s">
        <v>359</v>
      </c>
      <c r="AD378">
        <v>5</v>
      </c>
      <c r="AE378" t="s">
        <v>359</v>
      </c>
      <c r="AF378" s="14">
        <v>5</v>
      </c>
      <c r="AG378" s="2" t="s">
        <v>359</v>
      </c>
      <c r="AH378" t="s">
        <v>36</v>
      </c>
      <c r="AI378" t="s">
        <v>341</v>
      </c>
      <c r="AJ378" s="14">
        <v>5</v>
      </c>
      <c r="AK378" s="2" t="s">
        <v>367</v>
      </c>
      <c r="AL378">
        <v>3</v>
      </c>
      <c r="AM378" t="s">
        <v>368</v>
      </c>
      <c r="AN378" s="14" t="s">
        <v>36</v>
      </c>
      <c r="AO378" s="2" t="s">
        <v>341</v>
      </c>
      <c r="AP378">
        <v>5</v>
      </c>
      <c r="AQ378" t="s">
        <v>359</v>
      </c>
      <c r="AR378" s="14">
        <v>5</v>
      </c>
      <c r="AS378" s="2" t="s">
        <v>359</v>
      </c>
      <c r="AT378" t="s">
        <v>36</v>
      </c>
      <c r="AU378" t="s">
        <v>341</v>
      </c>
      <c r="AV378" s="14" t="s">
        <v>36</v>
      </c>
      <c r="AW378" s="2" t="s">
        <v>341</v>
      </c>
      <c r="AX378">
        <v>5</v>
      </c>
      <c r="AY378" t="s">
        <v>359</v>
      </c>
      <c r="AZ378" s="14">
        <v>1</v>
      </c>
      <c r="BA378" s="2" t="s">
        <v>372</v>
      </c>
      <c r="BB378">
        <v>1</v>
      </c>
      <c r="BC378" t="s">
        <v>372</v>
      </c>
      <c r="BD378" s="14">
        <v>3</v>
      </c>
      <c r="BE378" s="2" t="s">
        <v>394</v>
      </c>
    </row>
    <row r="379" spans="1:57" x14ac:dyDescent="0.3">
      <c r="A379" t="s">
        <v>750</v>
      </c>
      <c r="B379" t="s">
        <v>63</v>
      </c>
      <c r="C379" t="s">
        <v>48</v>
      </c>
      <c r="D379" s="14" t="s">
        <v>36</v>
      </c>
      <c r="E379" s="2" t="s">
        <v>341</v>
      </c>
      <c r="F379" t="s">
        <v>36</v>
      </c>
      <c r="G379" t="s">
        <v>341</v>
      </c>
      <c r="H379" s="14">
        <v>5</v>
      </c>
      <c r="I379" s="2" t="s">
        <v>359</v>
      </c>
      <c r="J379" t="s">
        <v>36</v>
      </c>
      <c r="K379" t="s">
        <v>341</v>
      </c>
      <c r="L379" s="14">
        <v>5</v>
      </c>
      <c r="M379" s="2" t="s">
        <v>361</v>
      </c>
      <c r="N379" t="s">
        <v>36</v>
      </c>
      <c r="O379" t="s">
        <v>341</v>
      </c>
      <c r="P379" s="14" t="s">
        <v>36</v>
      </c>
      <c r="Q379" s="2" t="s">
        <v>341</v>
      </c>
      <c r="R379" t="s">
        <v>36</v>
      </c>
      <c r="S379" t="s">
        <v>341</v>
      </c>
      <c r="T379" s="14">
        <v>1</v>
      </c>
      <c r="U379" s="2" t="s">
        <v>364</v>
      </c>
      <c r="V379">
        <v>5</v>
      </c>
      <c r="W379" t="s">
        <v>359</v>
      </c>
      <c r="X379" s="14">
        <v>5</v>
      </c>
      <c r="Y379" s="2" t="s">
        <v>359</v>
      </c>
      <c r="Z379">
        <v>1</v>
      </c>
      <c r="AA379" t="s">
        <v>390</v>
      </c>
      <c r="AB379" s="14">
        <v>5</v>
      </c>
      <c r="AC379" s="2" t="s">
        <v>359</v>
      </c>
      <c r="AD379">
        <v>5</v>
      </c>
      <c r="AE379" t="s">
        <v>359</v>
      </c>
      <c r="AF379" s="14">
        <v>5</v>
      </c>
      <c r="AG379" s="2" t="s">
        <v>359</v>
      </c>
      <c r="AH379" t="s">
        <v>36</v>
      </c>
      <c r="AI379" t="s">
        <v>341</v>
      </c>
      <c r="AJ379" s="14">
        <v>1</v>
      </c>
      <c r="AK379" s="2" t="s">
        <v>367</v>
      </c>
      <c r="AL379">
        <v>1</v>
      </c>
      <c r="AM379" t="s">
        <v>368</v>
      </c>
      <c r="AN379" s="14" t="s">
        <v>36</v>
      </c>
      <c r="AO379" s="2" t="s">
        <v>341</v>
      </c>
      <c r="AP379">
        <v>5</v>
      </c>
      <c r="AQ379" t="s">
        <v>359</v>
      </c>
      <c r="AR379" s="14">
        <v>5</v>
      </c>
      <c r="AS379" s="2" t="s">
        <v>359</v>
      </c>
      <c r="AT379" t="s">
        <v>36</v>
      </c>
      <c r="AU379" t="s">
        <v>341</v>
      </c>
      <c r="AV379" s="14" t="s">
        <v>36</v>
      </c>
      <c r="AW379" s="2" t="s">
        <v>341</v>
      </c>
      <c r="AX379">
        <v>5</v>
      </c>
      <c r="AY379" t="s">
        <v>359</v>
      </c>
      <c r="AZ379" s="14">
        <v>1</v>
      </c>
      <c r="BA379" s="2" t="s">
        <v>372</v>
      </c>
      <c r="BB379">
        <v>1</v>
      </c>
      <c r="BC379" t="s">
        <v>372</v>
      </c>
      <c r="BD379" s="14">
        <v>3</v>
      </c>
      <c r="BE379" s="2" t="s">
        <v>394</v>
      </c>
    </row>
    <row r="380" spans="1:57" x14ac:dyDescent="0.3">
      <c r="A380" t="s">
        <v>751</v>
      </c>
      <c r="B380" t="s">
        <v>63</v>
      </c>
      <c r="C380" t="s">
        <v>48</v>
      </c>
      <c r="D380" s="14" t="s">
        <v>36</v>
      </c>
      <c r="E380" s="2" t="s">
        <v>341</v>
      </c>
      <c r="F380" t="s">
        <v>36</v>
      </c>
      <c r="G380" t="s">
        <v>341</v>
      </c>
      <c r="H380" s="14">
        <v>5</v>
      </c>
      <c r="I380" s="2" t="s">
        <v>359</v>
      </c>
      <c r="J380" t="s">
        <v>36</v>
      </c>
      <c r="K380" t="s">
        <v>341</v>
      </c>
      <c r="L380" s="14">
        <v>5</v>
      </c>
      <c r="M380" s="2" t="s">
        <v>361</v>
      </c>
      <c r="N380" t="s">
        <v>36</v>
      </c>
      <c r="O380" t="s">
        <v>341</v>
      </c>
      <c r="P380" s="14" t="s">
        <v>36</v>
      </c>
      <c r="Q380" s="2" t="s">
        <v>341</v>
      </c>
      <c r="R380" t="s">
        <v>36</v>
      </c>
      <c r="S380" t="s">
        <v>341</v>
      </c>
      <c r="T380" s="14">
        <v>1</v>
      </c>
      <c r="U380" s="2" t="s">
        <v>364</v>
      </c>
      <c r="V380">
        <v>5</v>
      </c>
      <c r="W380" t="s">
        <v>359</v>
      </c>
      <c r="X380" s="14">
        <v>5</v>
      </c>
      <c r="Y380" s="2" t="s">
        <v>359</v>
      </c>
      <c r="Z380">
        <v>1</v>
      </c>
      <c r="AA380" t="s">
        <v>390</v>
      </c>
      <c r="AB380" s="14">
        <v>5</v>
      </c>
      <c r="AC380" s="2" t="s">
        <v>359</v>
      </c>
      <c r="AD380">
        <v>5</v>
      </c>
      <c r="AE380" t="s">
        <v>359</v>
      </c>
      <c r="AF380" s="14">
        <v>5</v>
      </c>
      <c r="AG380" s="2" t="s">
        <v>359</v>
      </c>
      <c r="AH380" t="s">
        <v>36</v>
      </c>
      <c r="AI380" t="s">
        <v>341</v>
      </c>
      <c r="AJ380" s="14">
        <v>5</v>
      </c>
      <c r="AK380" s="2" t="s">
        <v>367</v>
      </c>
      <c r="AL380">
        <v>3</v>
      </c>
      <c r="AM380" t="s">
        <v>368</v>
      </c>
      <c r="AN380" s="14" t="s">
        <v>36</v>
      </c>
      <c r="AO380" s="2" t="s">
        <v>341</v>
      </c>
      <c r="AP380">
        <v>5</v>
      </c>
      <c r="AQ380" t="s">
        <v>359</v>
      </c>
      <c r="AR380" s="14">
        <v>5</v>
      </c>
      <c r="AS380" s="2" t="s">
        <v>359</v>
      </c>
      <c r="AT380" t="s">
        <v>36</v>
      </c>
      <c r="AU380" t="s">
        <v>341</v>
      </c>
      <c r="AV380" s="14" t="s">
        <v>36</v>
      </c>
      <c r="AW380" s="2" t="s">
        <v>341</v>
      </c>
      <c r="AX380">
        <v>5</v>
      </c>
      <c r="AY380" t="s">
        <v>359</v>
      </c>
      <c r="AZ380" s="14">
        <v>1</v>
      </c>
      <c r="BA380" s="2" t="s">
        <v>372</v>
      </c>
      <c r="BB380">
        <v>1</v>
      </c>
      <c r="BC380" t="s">
        <v>372</v>
      </c>
      <c r="BD380" s="14">
        <v>5</v>
      </c>
      <c r="BE380" s="2" t="s">
        <v>372</v>
      </c>
    </row>
    <row r="381" spans="1:57" x14ac:dyDescent="0.3">
      <c r="A381" t="s">
        <v>752</v>
      </c>
      <c r="B381" t="s">
        <v>63</v>
      </c>
      <c r="C381" t="s">
        <v>48</v>
      </c>
      <c r="D381" s="14" t="s">
        <v>36</v>
      </c>
      <c r="E381" s="2" t="s">
        <v>341</v>
      </c>
      <c r="F381" t="s">
        <v>36</v>
      </c>
      <c r="G381" t="s">
        <v>341</v>
      </c>
      <c r="H381" s="14">
        <v>5</v>
      </c>
      <c r="I381" s="2" t="s">
        <v>359</v>
      </c>
      <c r="J381" t="s">
        <v>36</v>
      </c>
      <c r="K381" t="s">
        <v>341</v>
      </c>
      <c r="L381" s="14">
        <v>5</v>
      </c>
      <c r="M381" s="2" t="s">
        <v>361</v>
      </c>
      <c r="N381" t="s">
        <v>36</v>
      </c>
      <c r="O381" t="s">
        <v>341</v>
      </c>
      <c r="P381" s="14" t="s">
        <v>36</v>
      </c>
      <c r="Q381" s="2" t="s">
        <v>341</v>
      </c>
      <c r="R381" t="s">
        <v>36</v>
      </c>
      <c r="S381" t="s">
        <v>341</v>
      </c>
      <c r="T381" s="14">
        <v>1</v>
      </c>
      <c r="U381" s="2" t="s">
        <v>364</v>
      </c>
      <c r="V381">
        <v>5</v>
      </c>
      <c r="W381" t="s">
        <v>359</v>
      </c>
      <c r="X381" s="14">
        <v>5</v>
      </c>
      <c r="Y381" s="2" t="s">
        <v>359</v>
      </c>
      <c r="Z381">
        <v>1</v>
      </c>
      <c r="AB381" s="14">
        <v>5</v>
      </c>
      <c r="AC381" s="2" t="s">
        <v>359</v>
      </c>
      <c r="AD381">
        <v>5</v>
      </c>
      <c r="AE381" t="s">
        <v>359</v>
      </c>
      <c r="AF381" s="14">
        <v>5</v>
      </c>
      <c r="AG381" s="2" t="s">
        <v>359</v>
      </c>
      <c r="AH381" t="s">
        <v>36</v>
      </c>
      <c r="AI381" t="s">
        <v>341</v>
      </c>
      <c r="AJ381" s="14">
        <v>1</v>
      </c>
      <c r="AK381" s="2" t="s">
        <v>367</v>
      </c>
      <c r="AL381">
        <v>3</v>
      </c>
      <c r="AM381" t="s">
        <v>368</v>
      </c>
      <c r="AN381" s="14" t="s">
        <v>36</v>
      </c>
      <c r="AO381" s="2" t="s">
        <v>341</v>
      </c>
      <c r="AP381">
        <v>5</v>
      </c>
      <c r="AQ381" t="s">
        <v>359</v>
      </c>
      <c r="AR381" s="14">
        <v>5</v>
      </c>
      <c r="AS381" s="2" t="s">
        <v>359</v>
      </c>
      <c r="AT381" t="s">
        <v>36</v>
      </c>
      <c r="AU381" t="s">
        <v>341</v>
      </c>
      <c r="AV381" s="14" t="s">
        <v>36</v>
      </c>
      <c r="AW381" s="2" t="s">
        <v>341</v>
      </c>
      <c r="AX381">
        <v>5</v>
      </c>
      <c r="AY381" t="s">
        <v>359</v>
      </c>
      <c r="AZ381" s="14">
        <v>1</v>
      </c>
      <c r="BA381" s="2" t="s">
        <v>372</v>
      </c>
      <c r="BB381">
        <v>1</v>
      </c>
      <c r="BC381" t="s">
        <v>372</v>
      </c>
      <c r="BD381" s="14">
        <v>5</v>
      </c>
      <c r="BE381" s="2" t="s">
        <v>372</v>
      </c>
    </row>
    <row r="382" spans="1:57" x14ac:dyDescent="0.3">
      <c r="A382" t="s">
        <v>753</v>
      </c>
      <c r="B382" t="s">
        <v>63</v>
      </c>
      <c r="C382" t="s">
        <v>48</v>
      </c>
      <c r="D382" s="14" t="s">
        <v>36</v>
      </c>
      <c r="E382" s="2" t="s">
        <v>341</v>
      </c>
      <c r="F382" t="s">
        <v>36</v>
      </c>
      <c r="G382" t="s">
        <v>341</v>
      </c>
      <c r="H382" s="14">
        <v>5</v>
      </c>
      <c r="I382" s="2" t="s">
        <v>359</v>
      </c>
      <c r="J382" t="s">
        <v>36</v>
      </c>
      <c r="K382" t="s">
        <v>341</v>
      </c>
      <c r="L382" s="14">
        <v>5</v>
      </c>
      <c r="M382" s="2" t="s">
        <v>361</v>
      </c>
      <c r="N382" t="s">
        <v>36</v>
      </c>
      <c r="O382" t="s">
        <v>341</v>
      </c>
      <c r="P382" s="14" t="s">
        <v>36</v>
      </c>
      <c r="Q382" s="2" t="s">
        <v>341</v>
      </c>
      <c r="R382" t="s">
        <v>36</v>
      </c>
      <c r="S382" t="s">
        <v>341</v>
      </c>
      <c r="T382" s="14">
        <v>1</v>
      </c>
      <c r="U382" s="2" t="s">
        <v>364</v>
      </c>
      <c r="V382">
        <v>5</v>
      </c>
      <c r="W382" t="s">
        <v>359</v>
      </c>
      <c r="X382" s="14">
        <v>5</v>
      </c>
      <c r="Y382" s="2" t="s">
        <v>359</v>
      </c>
      <c r="Z382">
        <v>1</v>
      </c>
      <c r="AA382" t="s">
        <v>390</v>
      </c>
      <c r="AB382" s="14">
        <v>5</v>
      </c>
      <c r="AC382" s="2" t="s">
        <v>359</v>
      </c>
      <c r="AD382">
        <v>5</v>
      </c>
      <c r="AE382" t="s">
        <v>359</v>
      </c>
      <c r="AF382" s="14">
        <v>5</v>
      </c>
      <c r="AG382" s="2" t="s">
        <v>359</v>
      </c>
      <c r="AH382" t="s">
        <v>36</v>
      </c>
      <c r="AI382" t="s">
        <v>341</v>
      </c>
      <c r="AJ382" s="14">
        <v>1</v>
      </c>
      <c r="AK382" s="2" t="s">
        <v>367</v>
      </c>
      <c r="AL382">
        <v>3</v>
      </c>
      <c r="AM382" t="s">
        <v>368</v>
      </c>
      <c r="AN382" s="14" t="s">
        <v>36</v>
      </c>
      <c r="AO382" s="2" t="s">
        <v>341</v>
      </c>
      <c r="AP382">
        <v>5</v>
      </c>
      <c r="AQ382" t="s">
        <v>359</v>
      </c>
      <c r="AR382" s="14">
        <v>5</v>
      </c>
      <c r="AS382" s="2" t="s">
        <v>359</v>
      </c>
      <c r="AT382" t="s">
        <v>36</v>
      </c>
      <c r="AU382" t="s">
        <v>341</v>
      </c>
      <c r="AV382" s="14" t="s">
        <v>36</v>
      </c>
      <c r="AW382" s="2" t="s">
        <v>341</v>
      </c>
      <c r="AX382">
        <v>5</v>
      </c>
      <c r="AY382" t="s">
        <v>359</v>
      </c>
      <c r="AZ382" s="14" t="s">
        <v>36</v>
      </c>
      <c r="BA382" s="2" t="s">
        <v>341</v>
      </c>
      <c r="BB382" t="s">
        <v>36</v>
      </c>
      <c r="BC382" t="s">
        <v>341</v>
      </c>
      <c r="BD382" s="14" t="s">
        <v>36</v>
      </c>
      <c r="BE382" s="2" t="s">
        <v>341</v>
      </c>
    </row>
    <row r="383" spans="1:57" x14ac:dyDescent="0.3">
      <c r="A383" t="s">
        <v>754</v>
      </c>
      <c r="B383" t="s">
        <v>63</v>
      </c>
      <c r="C383" t="s">
        <v>48</v>
      </c>
      <c r="D383" s="14" t="s">
        <v>36</v>
      </c>
      <c r="E383" s="2" t="s">
        <v>341</v>
      </c>
      <c r="F383" t="s">
        <v>36</v>
      </c>
      <c r="G383" t="s">
        <v>341</v>
      </c>
      <c r="H383" s="14">
        <v>5</v>
      </c>
      <c r="I383" s="2" t="s">
        <v>359</v>
      </c>
      <c r="J383" t="s">
        <v>36</v>
      </c>
      <c r="K383" t="s">
        <v>341</v>
      </c>
      <c r="L383" s="14">
        <v>5</v>
      </c>
      <c r="M383" s="2" t="s">
        <v>361</v>
      </c>
      <c r="N383" t="s">
        <v>36</v>
      </c>
      <c r="O383" t="s">
        <v>341</v>
      </c>
      <c r="P383" s="14" t="s">
        <v>36</v>
      </c>
      <c r="Q383" s="2" t="s">
        <v>341</v>
      </c>
      <c r="R383" t="s">
        <v>36</v>
      </c>
      <c r="S383" t="s">
        <v>341</v>
      </c>
      <c r="T383" s="14">
        <v>1</v>
      </c>
      <c r="U383" s="2" t="s">
        <v>364</v>
      </c>
      <c r="V383">
        <v>5</v>
      </c>
      <c r="W383" t="s">
        <v>359</v>
      </c>
      <c r="X383" s="14">
        <v>5</v>
      </c>
      <c r="Y383" s="2" t="s">
        <v>359</v>
      </c>
      <c r="Z383">
        <v>1</v>
      </c>
      <c r="AB383" s="14">
        <v>5</v>
      </c>
      <c r="AC383" s="2" t="s">
        <v>359</v>
      </c>
      <c r="AD383">
        <v>5</v>
      </c>
      <c r="AE383" t="s">
        <v>359</v>
      </c>
      <c r="AF383" s="14">
        <v>5</v>
      </c>
      <c r="AG383" s="2" t="s">
        <v>359</v>
      </c>
      <c r="AH383" t="s">
        <v>36</v>
      </c>
      <c r="AI383" t="s">
        <v>341</v>
      </c>
      <c r="AJ383" s="14">
        <v>3</v>
      </c>
      <c r="AK383" s="2" t="s">
        <v>367</v>
      </c>
      <c r="AL383">
        <v>1</v>
      </c>
      <c r="AM383" t="s">
        <v>368</v>
      </c>
      <c r="AN383" s="14" t="s">
        <v>36</v>
      </c>
      <c r="AO383" s="2" t="s">
        <v>341</v>
      </c>
      <c r="AP383">
        <v>5</v>
      </c>
      <c r="AQ383" t="s">
        <v>359</v>
      </c>
      <c r="AR383" s="14">
        <v>5</v>
      </c>
      <c r="AS383" s="2" t="s">
        <v>359</v>
      </c>
      <c r="AT383" t="s">
        <v>36</v>
      </c>
      <c r="AU383" t="s">
        <v>341</v>
      </c>
      <c r="AV383" s="14" t="s">
        <v>36</v>
      </c>
      <c r="AW383" s="2" t="s">
        <v>341</v>
      </c>
      <c r="AX383">
        <v>5</v>
      </c>
      <c r="AY383" t="s">
        <v>359</v>
      </c>
      <c r="AZ383" s="14">
        <v>1</v>
      </c>
      <c r="BA383" s="2" t="s">
        <v>372</v>
      </c>
      <c r="BB383">
        <v>1</v>
      </c>
      <c r="BC383" t="s">
        <v>372</v>
      </c>
      <c r="BD383" s="14">
        <v>3</v>
      </c>
      <c r="BE383" s="2" t="s">
        <v>372</v>
      </c>
    </row>
    <row r="384" spans="1:57" x14ac:dyDescent="0.3">
      <c r="A384" t="s">
        <v>755</v>
      </c>
      <c r="B384" t="s">
        <v>63</v>
      </c>
      <c r="C384" t="s">
        <v>48</v>
      </c>
      <c r="D384" s="14" t="s">
        <v>36</v>
      </c>
      <c r="E384" s="2" t="s">
        <v>341</v>
      </c>
      <c r="F384" t="s">
        <v>36</v>
      </c>
      <c r="G384" t="s">
        <v>341</v>
      </c>
      <c r="H384" s="14">
        <v>5</v>
      </c>
      <c r="I384" s="2" t="s">
        <v>359</v>
      </c>
      <c r="J384" t="s">
        <v>36</v>
      </c>
      <c r="K384" t="s">
        <v>341</v>
      </c>
      <c r="L384" s="14">
        <v>5</v>
      </c>
      <c r="M384" s="2" t="s">
        <v>361</v>
      </c>
      <c r="N384" t="s">
        <v>36</v>
      </c>
      <c r="O384" t="s">
        <v>341</v>
      </c>
      <c r="P384" s="14" t="s">
        <v>36</v>
      </c>
      <c r="Q384" s="2" t="s">
        <v>341</v>
      </c>
      <c r="R384" t="s">
        <v>36</v>
      </c>
      <c r="S384" t="s">
        <v>341</v>
      </c>
      <c r="T384" s="14">
        <v>1</v>
      </c>
      <c r="U384" s="2" t="s">
        <v>364</v>
      </c>
      <c r="V384">
        <v>5</v>
      </c>
      <c r="W384" t="s">
        <v>359</v>
      </c>
      <c r="X384" s="14">
        <v>5</v>
      </c>
      <c r="Y384" s="2" t="s">
        <v>359</v>
      </c>
      <c r="Z384">
        <v>1</v>
      </c>
      <c r="AB384" s="14">
        <v>5</v>
      </c>
      <c r="AC384" s="2" t="s">
        <v>359</v>
      </c>
      <c r="AD384">
        <v>5</v>
      </c>
      <c r="AE384" t="s">
        <v>359</v>
      </c>
      <c r="AF384" s="14">
        <v>5</v>
      </c>
      <c r="AG384" s="2" t="s">
        <v>359</v>
      </c>
      <c r="AH384" t="s">
        <v>36</v>
      </c>
      <c r="AI384" t="s">
        <v>341</v>
      </c>
      <c r="AJ384" s="14">
        <v>1</v>
      </c>
      <c r="AK384" s="2" t="s">
        <v>367</v>
      </c>
      <c r="AL384">
        <v>1</v>
      </c>
      <c r="AM384" t="s">
        <v>368</v>
      </c>
      <c r="AN384" s="14" t="s">
        <v>36</v>
      </c>
      <c r="AO384" s="2" t="s">
        <v>341</v>
      </c>
      <c r="AP384">
        <v>5</v>
      </c>
      <c r="AQ384" t="s">
        <v>359</v>
      </c>
      <c r="AR384" s="14">
        <v>5</v>
      </c>
      <c r="AS384" s="2" t="s">
        <v>359</v>
      </c>
      <c r="AT384" t="s">
        <v>36</v>
      </c>
      <c r="AU384" t="s">
        <v>341</v>
      </c>
      <c r="AV384" s="14" t="s">
        <v>36</v>
      </c>
      <c r="AW384" s="2" t="s">
        <v>341</v>
      </c>
      <c r="AX384">
        <v>5</v>
      </c>
      <c r="AY384" t="s">
        <v>359</v>
      </c>
      <c r="AZ384" s="14">
        <v>1</v>
      </c>
      <c r="BA384" s="2" t="s">
        <v>393</v>
      </c>
      <c r="BB384">
        <v>1</v>
      </c>
      <c r="BC384" t="s">
        <v>393</v>
      </c>
      <c r="BD384" s="14">
        <v>1</v>
      </c>
      <c r="BE384" s="2" t="s">
        <v>393</v>
      </c>
    </row>
    <row r="385" spans="1:57" x14ac:dyDescent="0.3">
      <c r="A385" t="s">
        <v>756</v>
      </c>
      <c r="B385" t="s">
        <v>757</v>
      </c>
      <c r="C385" t="s">
        <v>48</v>
      </c>
      <c r="D385" s="14" t="s">
        <v>36</v>
      </c>
      <c r="E385" s="2" t="s">
        <v>341</v>
      </c>
      <c r="F385" t="s">
        <v>36</v>
      </c>
      <c r="G385" t="s">
        <v>341</v>
      </c>
      <c r="H385" s="14">
        <v>5</v>
      </c>
      <c r="I385" s="2" t="s">
        <v>359</v>
      </c>
      <c r="J385" t="s">
        <v>36</v>
      </c>
      <c r="K385" t="s">
        <v>341</v>
      </c>
      <c r="L385" s="14">
        <v>3</v>
      </c>
      <c r="M385" s="2" t="s">
        <v>361</v>
      </c>
      <c r="N385" t="s">
        <v>36</v>
      </c>
      <c r="O385" t="s">
        <v>341</v>
      </c>
      <c r="P385" s="14" t="s">
        <v>36</v>
      </c>
      <c r="Q385" s="2" t="s">
        <v>341</v>
      </c>
      <c r="R385" t="s">
        <v>36</v>
      </c>
      <c r="S385" t="s">
        <v>341</v>
      </c>
      <c r="T385" s="14">
        <v>1</v>
      </c>
      <c r="U385" s="2" t="s">
        <v>364</v>
      </c>
      <c r="V385">
        <v>5</v>
      </c>
      <c r="W385" t="s">
        <v>359</v>
      </c>
      <c r="X385" s="14">
        <v>5</v>
      </c>
      <c r="Y385" s="2" t="s">
        <v>359</v>
      </c>
      <c r="Z385">
        <v>3</v>
      </c>
      <c r="AA385" t="s">
        <v>390</v>
      </c>
      <c r="AB385" s="14">
        <v>5</v>
      </c>
      <c r="AC385" s="2" t="s">
        <v>359</v>
      </c>
      <c r="AD385">
        <v>5</v>
      </c>
      <c r="AE385" t="s">
        <v>359</v>
      </c>
      <c r="AF385" s="14">
        <v>5</v>
      </c>
      <c r="AG385" s="2" t="s">
        <v>359</v>
      </c>
      <c r="AH385" t="s">
        <v>36</v>
      </c>
      <c r="AI385" t="s">
        <v>341</v>
      </c>
      <c r="AJ385" s="14" t="s">
        <v>36</v>
      </c>
      <c r="AK385" s="2" t="s">
        <v>341</v>
      </c>
      <c r="AL385">
        <v>1</v>
      </c>
      <c r="AM385" t="s">
        <v>368</v>
      </c>
      <c r="AN385" s="14" t="s">
        <v>36</v>
      </c>
      <c r="AO385" s="2" t="s">
        <v>341</v>
      </c>
      <c r="AP385">
        <v>5</v>
      </c>
      <c r="AQ385" t="s">
        <v>359</v>
      </c>
      <c r="AR385" s="14">
        <v>5</v>
      </c>
      <c r="AS385" s="2" t="s">
        <v>359</v>
      </c>
      <c r="AT385" t="s">
        <v>36</v>
      </c>
      <c r="AU385" t="s">
        <v>341</v>
      </c>
      <c r="AV385" s="14" t="s">
        <v>36</v>
      </c>
      <c r="AW385" s="2" t="s">
        <v>341</v>
      </c>
      <c r="AX385">
        <v>5</v>
      </c>
      <c r="AY385" t="s">
        <v>359</v>
      </c>
      <c r="AZ385" s="14">
        <v>1</v>
      </c>
      <c r="BA385" s="2" t="s">
        <v>393</v>
      </c>
      <c r="BB385">
        <v>1</v>
      </c>
      <c r="BC385" t="s">
        <v>393</v>
      </c>
      <c r="BD385" s="14">
        <v>1</v>
      </c>
      <c r="BE385" s="2" t="s">
        <v>393</v>
      </c>
    </row>
    <row r="386" spans="1:57" x14ac:dyDescent="0.3">
      <c r="A386" t="s">
        <v>758</v>
      </c>
      <c r="B386" t="s">
        <v>757</v>
      </c>
      <c r="C386" t="s">
        <v>48</v>
      </c>
      <c r="D386" s="14" t="s">
        <v>36</v>
      </c>
      <c r="E386" s="2" t="s">
        <v>341</v>
      </c>
      <c r="F386" t="s">
        <v>36</v>
      </c>
      <c r="G386" t="s">
        <v>341</v>
      </c>
      <c r="H386" s="14">
        <v>5</v>
      </c>
      <c r="I386" s="2" t="s">
        <v>359</v>
      </c>
      <c r="J386" t="s">
        <v>36</v>
      </c>
      <c r="K386" t="s">
        <v>341</v>
      </c>
      <c r="L386" s="14">
        <v>3</v>
      </c>
      <c r="M386" s="2" t="s">
        <v>361</v>
      </c>
      <c r="N386" t="s">
        <v>36</v>
      </c>
      <c r="O386" t="s">
        <v>341</v>
      </c>
      <c r="P386" s="14" t="s">
        <v>36</v>
      </c>
      <c r="Q386" s="2" t="s">
        <v>341</v>
      </c>
      <c r="R386" t="s">
        <v>36</v>
      </c>
      <c r="S386" t="s">
        <v>341</v>
      </c>
      <c r="T386" s="14">
        <v>1</v>
      </c>
      <c r="U386" s="2" t="s">
        <v>364</v>
      </c>
      <c r="V386">
        <v>5</v>
      </c>
      <c r="W386" t="s">
        <v>359</v>
      </c>
      <c r="X386" s="14">
        <v>5</v>
      </c>
      <c r="Y386" s="2" t="s">
        <v>359</v>
      </c>
      <c r="Z386">
        <v>3</v>
      </c>
      <c r="AA386" t="s">
        <v>390</v>
      </c>
      <c r="AB386" s="14">
        <v>5</v>
      </c>
      <c r="AC386" s="2" t="s">
        <v>359</v>
      </c>
      <c r="AD386">
        <v>5</v>
      </c>
      <c r="AE386" t="s">
        <v>359</v>
      </c>
      <c r="AF386" s="14">
        <v>5</v>
      </c>
      <c r="AG386" s="2" t="s">
        <v>359</v>
      </c>
      <c r="AH386" t="s">
        <v>36</v>
      </c>
      <c r="AI386" t="s">
        <v>341</v>
      </c>
      <c r="AJ386" s="14">
        <v>1</v>
      </c>
      <c r="AK386" s="2" t="s">
        <v>367</v>
      </c>
      <c r="AL386">
        <v>1</v>
      </c>
      <c r="AM386" t="s">
        <v>368</v>
      </c>
      <c r="AN386" s="14" t="s">
        <v>36</v>
      </c>
      <c r="AO386" s="2" t="s">
        <v>341</v>
      </c>
      <c r="AP386">
        <v>5</v>
      </c>
      <c r="AQ386" t="s">
        <v>359</v>
      </c>
      <c r="AR386" s="14">
        <v>5</v>
      </c>
      <c r="AS386" s="2" t="s">
        <v>359</v>
      </c>
      <c r="AT386" t="s">
        <v>36</v>
      </c>
      <c r="AU386" t="s">
        <v>341</v>
      </c>
      <c r="AV386" s="14" t="s">
        <v>36</v>
      </c>
      <c r="AW386" s="2" t="s">
        <v>341</v>
      </c>
      <c r="AX386">
        <v>5</v>
      </c>
      <c r="AY386" t="s">
        <v>359</v>
      </c>
      <c r="AZ386" s="14">
        <v>1</v>
      </c>
      <c r="BA386" s="2" t="s">
        <v>372</v>
      </c>
      <c r="BB386">
        <v>1</v>
      </c>
      <c r="BC386" t="s">
        <v>372</v>
      </c>
      <c r="BD386" s="14">
        <v>1</v>
      </c>
      <c r="BE386" s="2" t="s">
        <v>372</v>
      </c>
    </row>
    <row r="387" spans="1:57" x14ac:dyDescent="0.3">
      <c r="A387" t="s">
        <v>759</v>
      </c>
      <c r="B387" t="s">
        <v>757</v>
      </c>
      <c r="C387" t="s">
        <v>48</v>
      </c>
      <c r="D387" s="14" t="s">
        <v>36</v>
      </c>
      <c r="E387" s="2" t="s">
        <v>341</v>
      </c>
      <c r="F387" t="s">
        <v>36</v>
      </c>
      <c r="G387" t="s">
        <v>341</v>
      </c>
      <c r="H387" s="14">
        <v>5</v>
      </c>
      <c r="I387" s="2" t="s">
        <v>359</v>
      </c>
      <c r="J387" t="s">
        <v>36</v>
      </c>
      <c r="K387" t="s">
        <v>341</v>
      </c>
      <c r="L387" s="14">
        <v>3</v>
      </c>
      <c r="M387" s="2" t="s">
        <v>361</v>
      </c>
      <c r="N387" t="s">
        <v>36</v>
      </c>
      <c r="O387" t="s">
        <v>341</v>
      </c>
      <c r="P387" s="14" t="s">
        <v>36</v>
      </c>
      <c r="Q387" s="2" t="s">
        <v>341</v>
      </c>
      <c r="R387" t="s">
        <v>36</v>
      </c>
      <c r="S387" t="s">
        <v>341</v>
      </c>
      <c r="T387" s="14">
        <v>1</v>
      </c>
      <c r="U387" s="2" t="s">
        <v>364</v>
      </c>
      <c r="V387">
        <v>5</v>
      </c>
      <c r="W387" t="s">
        <v>359</v>
      </c>
      <c r="X387" s="14">
        <v>5</v>
      </c>
      <c r="Y387" s="2" t="s">
        <v>359</v>
      </c>
      <c r="Z387">
        <v>3</v>
      </c>
      <c r="AA387" t="s">
        <v>390</v>
      </c>
      <c r="AB387" s="14">
        <v>5</v>
      </c>
      <c r="AC387" s="2" t="s">
        <v>359</v>
      </c>
      <c r="AD387">
        <v>5</v>
      </c>
      <c r="AE387" t="s">
        <v>359</v>
      </c>
      <c r="AF387" s="14">
        <v>5</v>
      </c>
      <c r="AG387" s="2" t="s">
        <v>359</v>
      </c>
      <c r="AH387" t="s">
        <v>36</v>
      </c>
      <c r="AI387" t="s">
        <v>341</v>
      </c>
      <c r="AJ387" s="14" t="s">
        <v>36</v>
      </c>
      <c r="AK387" s="2" t="s">
        <v>341</v>
      </c>
      <c r="AL387">
        <v>1</v>
      </c>
      <c r="AM387" t="s">
        <v>368</v>
      </c>
      <c r="AN387" s="14" t="s">
        <v>36</v>
      </c>
      <c r="AO387" s="2" t="s">
        <v>341</v>
      </c>
      <c r="AP387">
        <v>5</v>
      </c>
      <c r="AQ387" t="s">
        <v>359</v>
      </c>
      <c r="AR387" s="14">
        <v>5</v>
      </c>
      <c r="AS387" s="2" t="s">
        <v>359</v>
      </c>
      <c r="AT387" t="s">
        <v>36</v>
      </c>
      <c r="AU387" t="s">
        <v>341</v>
      </c>
      <c r="AV387" s="14" t="s">
        <v>36</v>
      </c>
      <c r="AW387" s="2" t="s">
        <v>341</v>
      </c>
      <c r="AX387">
        <v>5</v>
      </c>
      <c r="AY387" t="s">
        <v>359</v>
      </c>
      <c r="AZ387" s="14">
        <v>1</v>
      </c>
      <c r="BA387" s="2" t="s">
        <v>372</v>
      </c>
      <c r="BB387">
        <v>1</v>
      </c>
      <c r="BC387" t="s">
        <v>372</v>
      </c>
      <c r="BD387" s="14">
        <v>3</v>
      </c>
      <c r="BE387" s="2" t="s">
        <v>372</v>
      </c>
    </row>
    <row r="388" spans="1:57" x14ac:dyDescent="0.3">
      <c r="A388" t="s">
        <v>760</v>
      </c>
      <c r="B388" t="s">
        <v>757</v>
      </c>
      <c r="C388" t="s">
        <v>48</v>
      </c>
      <c r="D388" s="14" t="s">
        <v>36</v>
      </c>
      <c r="E388" s="2" t="s">
        <v>341</v>
      </c>
      <c r="F388" t="s">
        <v>36</v>
      </c>
      <c r="G388" t="s">
        <v>341</v>
      </c>
      <c r="H388" s="14">
        <v>5</v>
      </c>
      <c r="I388" s="2" t="s">
        <v>359</v>
      </c>
      <c r="J388" t="s">
        <v>36</v>
      </c>
      <c r="K388" t="s">
        <v>341</v>
      </c>
      <c r="L388" s="14">
        <v>3</v>
      </c>
      <c r="M388" s="2" t="s">
        <v>361</v>
      </c>
      <c r="N388" t="s">
        <v>36</v>
      </c>
      <c r="O388" t="s">
        <v>341</v>
      </c>
      <c r="P388" s="14" t="s">
        <v>36</v>
      </c>
      <c r="Q388" s="2" t="s">
        <v>341</v>
      </c>
      <c r="R388" t="s">
        <v>36</v>
      </c>
      <c r="S388" t="s">
        <v>341</v>
      </c>
      <c r="T388" s="14">
        <v>1</v>
      </c>
      <c r="U388" s="2" t="s">
        <v>364</v>
      </c>
      <c r="V388">
        <v>5</v>
      </c>
      <c r="W388" t="s">
        <v>359</v>
      </c>
      <c r="X388" s="14">
        <v>5</v>
      </c>
      <c r="Y388" s="2" t="s">
        <v>359</v>
      </c>
      <c r="Z388">
        <v>3</v>
      </c>
      <c r="AA388" t="s">
        <v>390</v>
      </c>
      <c r="AB388" s="14">
        <v>5</v>
      </c>
      <c r="AC388" s="2" t="s">
        <v>359</v>
      </c>
      <c r="AD388">
        <v>5</v>
      </c>
      <c r="AE388" t="s">
        <v>359</v>
      </c>
      <c r="AF388" s="14">
        <v>5</v>
      </c>
      <c r="AG388" s="2" t="s">
        <v>359</v>
      </c>
      <c r="AH388" t="s">
        <v>36</v>
      </c>
      <c r="AI388" t="s">
        <v>341</v>
      </c>
      <c r="AJ388" s="14" t="s">
        <v>36</v>
      </c>
      <c r="AK388" s="2" t="s">
        <v>341</v>
      </c>
      <c r="AL388">
        <v>1</v>
      </c>
      <c r="AM388" t="s">
        <v>368</v>
      </c>
      <c r="AN388" s="14" t="s">
        <v>36</v>
      </c>
      <c r="AO388" s="2" t="s">
        <v>341</v>
      </c>
      <c r="AP388">
        <v>5</v>
      </c>
      <c r="AQ388" t="s">
        <v>359</v>
      </c>
      <c r="AR388" s="14">
        <v>5</v>
      </c>
      <c r="AS388" s="2" t="s">
        <v>359</v>
      </c>
      <c r="AT388" t="s">
        <v>36</v>
      </c>
      <c r="AU388" t="s">
        <v>341</v>
      </c>
      <c r="AV388" s="14" t="s">
        <v>36</v>
      </c>
      <c r="AW388" s="2" t="s">
        <v>341</v>
      </c>
      <c r="AX388">
        <v>5</v>
      </c>
      <c r="AY388" t="s">
        <v>359</v>
      </c>
      <c r="AZ388" s="14">
        <v>1</v>
      </c>
      <c r="BA388" s="2" t="s">
        <v>372</v>
      </c>
      <c r="BB388">
        <v>1</v>
      </c>
      <c r="BC388" t="s">
        <v>372</v>
      </c>
      <c r="BD388" s="14">
        <v>3</v>
      </c>
      <c r="BE388" s="2" t="s">
        <v>372</v>
      </c>
    </row>
    <row r="389" spans="1:57" x14ac:dyDescent="0.3">
      <c r="A389" t="s">
        <v>761</v>
      </c>
      <c r="B389" t="s">
        <v>757</v>
      </c>
      <c r="C389" t="s">
        <v>48</v>
      </c>
      <c r="D389" s="14" t="s">
        <v>36</v>
      </c>
      <c r="E389" s="2" t="s">
        <v>341</v>
      </c>
      <c r="F389" t="s">
        <v>36</v>
      </c>
      <c r="G389" t="s">
        <v>341</v>
      </c>
      <c r="H389" s="14">
        <v>5</v>
      </c>
      <c r="I389" s="2" t="s">
        <v>359</v>
      </c>
      <c r="J389" t="s">
        <v>36</v>
      </c>
      <c r="K389" t="s">
        <v>341</v>
      </c>
      <c r="L389" s="14">
        <v>3</v>
      </c>
      <c r="M389" s="2" t="s">
        <v>361</v>
      </c>
      <c r="N389" t="s">
        <v>36</v>
      </c>
      <c r="O389" t="s">
        <v>341</v>
      </c>
      <c r="P389" s="14" t="s">
        <v>36</v>
      </c>
      <c r="Q389" s="2" t="s">
        <v>341</v>
      </c>
      <c r="R389" t="s">
        <v>36</v>
      </c>
      <c r="S389" t="s">
        <v>341</v>
      </c>
      <c r="T389" s="14">
        <v>1</v>
      </c>
      <c r="U389" s="2" t="s">
        <v>364</v>
      </c>
      <c r="V389">
        <v>5</v>
      </c>
      <c r="W389" t="s">
        <v>359</v>
      </c>
      <c r="X389" s="14">
        <v>5</v>
      </c>
      <c r="Y389" s="2" t="s">
        <v>359</v>
      </c>
      <c r="Z389">
        <v>1</v>
      </c>
      <c r="AA389" t="s">
        <v>392</v>
      </c>
      <c r="AB389" s="14">
        <v>5</v>
      </c>
      <c r="AC389" s="2" t="s">
        <v>359</v>
      </c>
      <c r="AD389">
        <v>5</v>
      </c>
      <c r="AE389" t="s">
        <v>359</v>
      </c>
      <c r="AF389" s="14">
        <v>5</v>
      </c>
      <c r="AG389" s="2" t="s">
        <v>359</v>
      </c>
      <c r="AH389" t="s">
        <v>36</v>
      </c>
      <c r="AI389" t="s">
        <v>341</v>
      </c>
      <c r="AJ389" s="14" t="s">
        <v>36</v>
      </c>
      <c r="AK389" s="2" t="s">
        <v>341</v>
      </c>
      <c r="AL389">
        <v>1</v>
      </c>
      <c r="AM389" t="s">
        <v>368</v>
      </c>
      <c r="AN389" s="14" t="s">
        <v>36</v>
      </c>
      <c r="AO389" s="2" t="s">
        <v>341</v>
      </c>
      <c r="AP389">
        <v>5</v>
      </c>
      <c r="AQ389" t="s">
        <v>359</v>
      </c>
      <c r="AR389" s="14">
        <v>5</v>
      </c>
      <c r="AS389" s="2" t="s">
        <v>359</v>
      </c>
      <c r="AT389" t="s">
        <v>36</v>
      </c>
      <c r="AU389" t="s">
        <v>341</v>
      </c>
      <c r="AV389" s="14" t="s">
        <v>36</v>
      </c>
      <c r="AW389" s="2" t="s">
        <v>341</v>
      </c>
      <c r="AX389">
        <v>5</v>
      </c>
      <c r="AY389" t="s">
        <v>359</v>
      </c>
      <c r="AZ389" s="14">
        <v>1</v>
      </c>
      <c r="BA389" s="2" t="s">
        <v>372</v>
      </c>
      <c r="BB389">
        <v>1</v>
      </c>
      <c r="BC389" t="s">
        <v>372</v>
      </c>
      <c r="BD389" s="14">
        <v>3</v>
      </c>
      <c r="BE389" s="2" t="s">
        <v>393</v>
      </c>
    </row>
    <row r="390" spans="1:57" x14ac:dyDescent="0.3">
      <c r="A390" t="s">
        <v>762</v>
      </c>
      <c r="B390" t="s">
        <v>757</v>
      </c>
      <c r="C390" t="s">
        <v>48</v>
      </c>
      <c r="D390" s="14" t="s">
        <v>36</v>
      </c>
      <c r="E390" s="2" t="s">
        <v>341</v>
      </c>
      <c r="F390" t="s">
        <v>36</v>
      </c>
      <c r="G390" t="s">
        <v>341</v>
      </c>
      <c r="H390" s="14">
        <v>5</v>
      </c>
      <c r="I390" s="2" t="s">
        <v>359</v>
      </c>
      <c r="J390" t="s">
        <v>36</v>
      </c>
      <c r="K390" t="s">
        <v>341</v>
      </c>
      <c r="L390" s="14">
        <v>3</v>
      </c>
      <c r="M390" s="2" t="s">
        <v>361</v>
      </c>
      <c r="N390" t="s">
        <v>36</v>
      </c>
      <c r="O390" t="s">
        <v>341</v>
      </c>
      <c r="P390" s="14" t="s">
        <v>36</v>
      </c>
      <c r="Q390" s="2" t="s">
        <v>341</v>
      </c>
      <c r="R390" t="s">
        <v>36</v>
      </c>
      <c r="S390" t="s">
        <v>341</v>
      </c>
      <c r="T390" s="14">
        <v>1</v>
      </c>
      <c r="U390" s="2" t="s">
        <v>364</v>
      </c>
      <c r="V390">
        <v>5</v>
      </c>
      <c r="W390" t="s">
        <v>359</v>
      </c>
      <c r="X390" s="14">
        <v>5</v>
      </c>
      <c r="Y390" s="2" t="s">
        <v>359</v>
      </c>
      <c r="Z390">
        <v>1</v>
      </c>
      <c r="AA390" t="s">
        <v>392</v>
      </c>
      <c r="AB390" s="14">
        <v>5</v>
      </c>
      <c r="AC390" s="2" t="s">
        <v>359</v>
      </c>
      <c r="AD390">
        <v>5</v>
      </c>
      <c r="AE390" t="s">
        <v>359</v>
      </c>
      <c r="AF390" s="14">
        <v>5</v>
      </c>
      <c r="AG390" s="2" t="s">
        <v>359</v>
      </c>
      <c r="AH390" t="s">
        <v>36</v>
      </c>
      <c r="AI390" t="s">
        <v>341</v>
      </c>
      <c r="AJ390" s="14" t="s">
        <v>36</v>
      </c>
      <c r="AK390" s="2" t="s">
        <v>341</v>
      </c>
      <c r="AL390">
        <v>1</v>
      </c>
      <c r="AM390" t="s">
        <v>368</v>
      </c>
      <c r="AN390" s="14" t="s">
        <v>36</v>
      </c>
      <c r="AO390" s="2" t="s">
        <v>341</v>
      </c>
      <c r="AP390">
        <v>5</v>
      </c>
      <c r="AQ390" t="s">
        <v>359</v>
      </c>
      <c r="AR390" s="14">
        <v>5</v>
      </c>
      <c r="AS390" s="2" t="s">
        <v>359</v>
      </c>
      <c r="AT390" t="s">
        <v>36</v>
      </c>
      <c r="AU390" t="s">
        <v>341</v>
      </c>
      <c r="AV390" s="14" t="s">
        <v>36</v>
      </c>
      <c r="AW390" s="2" t="s">
        <v>341</v>
      </c>
      <c r="AX390">
        <v>5</v>
      </c>
      <c r="AY390" t="s">
        <v>359</v>
      </c>
      <c r="AZ390" s="14">
        <v>1</v>
      </c>
      <c r="BA390" s="2" t="s">
        <v>372</v>
      </c>
      <c r="BB390">
        <v>1</v>
      </c>
      <c r="BC390" t="s">
        <v>372</v>
      </c>
      <c r="BD390" s="14">
        <v>3</v>
      </c>
      <c r="BE390" s="2" t="s">
        <v>393</v>
      </c>
    </row>
    <row r="391" spans="1:57" x14ac:dyDescent="0.3">
      <c r="A391" t="s">
        <v>763</v>
      </c>
      <c r="B391" t="s">
        <v>764</v>
      </c>
      <c r="C391" t="s">
        <v>48</v>
      </c>
      <c r="D391" s="14" t="s">
        <v>36</v>
      </c>
      <c r="E391" s="2" t="s">
        <v>341</v>
      </c>
      <c r="F391" t="s">
        <v>36</v>
      </c>
      <c r="G391" t="s">
        <v>341</v>
      </c>
      <c r="H391" s="14">
        <v>5</v>
      </c>
      <c r="I391" s="2" t="s">
        <v>359</v>
      </c>
      <c r="J391" t="s">
        <v>36</v>
      </c>
      <c r="K391" t="s">
        <v>341</v>
      </c>
      <c r="L391" s="14">
        <v>5</v>
      </c>
      <c r="M391" s="2" t="s">
        <v>361</v>
      </c>
      <c r="N391" t="s">
        <v>36</v>
      </c>
      <c r="O391" t="s">
        <v>341</v>
      </c>
      <c r="P391" s="14" t="s">
        <v>36</v>
      </c>
      <c r="Q391" s="2" t="s">
        <v>341</v>
      </c>
      <c r="R391" t="s">
        <v>36</v>
      </c>
      <c r="S391" t="s">
        <v>341</v>
      </c>
      <c r="T391" s="14">
        <v>3</v>
      </c>
      <c r="U391" s="2" t="s">
        <v>364</v>
      </c>
      <c r="V391">
        <v>5</v>
      </c>
      <c r="W391" t="s">
        <v>359</v>
      </c>
      <c r="X391" s="14">
        <v>5</v>
      </c>
      <c r="Y391" s="2" t="s">
        <v>359</v>
      </c>
      <c r="Z391">
        <v>1</v>
      </c>
      <c r="AA391" t="s">
        <v>390</v>
      </c>
      <c r="AB391" s="14">
        <v>5</v>
      </c>
      <c r="AC391" s="2" t="s">
        <v>359</v>
      </c>
      <c r="AD391">
        <v>5</v>
      </c>
      <c r="AE391" t="s">
        <v>359</v>
      </c>
      <c r="AF391" s="14">
        <v>5</v>
      </c>
      <c r="AG391" s="2" t="s">
        <v>359</v>
      </c>
      <c r="AH391" t="s">
        <v>36</v>
      </c>
      <c r="AI391" t="s">
        <v>341</v>
      </c>
      <c r="AJ391" s="14">
        <v>5</v>
      </c>
      <c r="AK391" s="2" t="s">
        <v>367</v>
      </c>
      <c r="AL391">
        <v>5</v>
      </c>
      <c r="AM391" t="s">
        <v>368</v>
      </c>
      <c r="AN391" s="14" t="s">
        <v>36</v>
      </c>
      <c r="AO391" s="2" t="s">
        <v>341</v>
      </c>
      <c r="AP391">
        <v>5</v>
      </c>
      <c r="AQ391" t="s">
        <v>359</v>
      </c>
      <c r="AR391" s="14">
        <v>5</v>
      </c>
      <c r="AS391" s="2" t="s">
        <v>359</v>
      </c>
      <c r="AT391" t="s">
        <v>36</v>
      </c>
      <c r="AU391" t="s">
        <v>341</v>
      </c>
      <c r="AV391" s="14" t="s">
        <v>36</v>
      </c>
      <c r="AW391" s="2" t="s">
        <v>341</v>
      </c>
      <c r="AX391">
        <v>5</v>
      </c>
      <c r="AY391" t="s">
        <v>359</v>
      </c>
      <c r="AZ391" s="14">
        <v>1</v>
      </c>
      <c r="BA391" s="2" t="s">
        <v>372</v>
      </c>
      <c r="BB391">
        <v>1</v>
      </c>
      <c r="BC391" t="s">
        <v>372</v>
      </c>
      <c r="BD391" s="14">
        <v>3</v>
      </c>
      <c r="BE391" s="2" t="s">
        <v>372</v>
      </c>
    </row>
    <row r="392" spans="1:57" x14ac:dyDescent="0.3">
      <c r="A392" t="s">
        <v>765</v>
      </c>
      <c r="B392" t="s">
        <v>764</v>
      </c>
      <c r="C392" t="s">
        <v>48</v>
      </c>
      <c r="D392" s="14" t="s">
        <v>36</v>
      </c>
      <c r="E392" s="2" t="s">
        <v>341</v>
      </c>
      <c r="F392" t="s">
        <v>36</v>
      </c>
      <c r="G392" t="s">
        <v>341</v>
      </c>
      <c r="H392" s="14">
        <v>5</v>
      </c>
      <c r="I392" s="2" t="s">
        <v>359</v>
      </c>
      <c r="J392" t="s">
        <v>36</v>
      </c>
      <c r="K392" t="s">
        <v>341</v>
      </c>
      <c r="L392" s="14">
        <v>5</v>
      </c>
      <c r="M392" s="2" t="s">
        <v>361</v>
      </c>
      <c r="N392" t="s">
        <v>36</v>
      </c>
      <c r="O392" t="s">
        <v>341</v>
      </c>
      <c r="P392" s="14" t="s">
        <v>36</v>
      </c>
      <c r="Q392" s="2" t="s">
        <v>341</v>
      </c>
      <c r="R392" t="s">
        <v>36</v>
      </c>
      <c r="S392" t="s">
        <v>341</v>
      </c>
      <c r="T392" s="14">
        <v>1</v>
      </c>
      <c r="U392" s="2" t="s">
        <v>364</v>
      </c>
      <c r="V392">
        <v>5</v>
      </c>
      <c r="W392" t="s">
        <v>359</v>
      </c>
      <c r="X392" s="14">
        <v>5</v>
      </c>
      <c r="Y392" s="2" t="s">
        <v>359</v>
      </c>
      <c r="Z392">
        <v>1</v>
      </c>
      <c r="AA392" t="s">
        <v>390</v>
      </c>
      <c r="AB392" s="14">
        <v>5</v>
      </c>
      <c r="AC392" s="2" t="s">
        <v>359</v>
      </c>
      <c r="AD392">
        <v>5</v>
      </c>
      <c r="AE392" t="s">
        <v>359</v>
      </c>
      <c r="AF392" s="14">
        <v>5</v>
      </c>
      <c r="AG392" s="2" t="s">
        <v>359</v>
      </c>
      <c r="AH392" t="s">
        <v>36</v>
      </c>
      <c r="AI392" t="s">
        <v>341</v>
      </c>
      <c r="AJ392" s="14">
        <v>5</v>
      </c>
      <c r="AK392" s="2" t="s">
        <v>367</v>
      </c>
      <c r="AL392">
        <v>5</v>
      </c>
      <c r="AM392" t="s">
        <v>368</v>
      </c>
      <c r="AN392" s="14" t="s">
        <v>36</v>
      </c>
      <c r="AO392" s="2" t="s">
        <v>341</v>
      </c>
      <c r="AP392">
        <v>5</v>
      </c>
      <c r="AQ392" t="s">
        <v>359</v>
      </c>
      <c r="AR392" s="14">
        <v>5</v>
      </c>
      <c r="AS392" s="2" t="s">
        <v>359</v>
      </c>
      <c r="AT392" t="s">
        <v>36</v>
      </c>
      <c r="AU392" t="s">
        <v>341</v>
      </c>
      <c r="AV392" s="14" t="s">
        <v>36</v>
      </c>
      <c r="AW392" s="2" t="s">
        <v>341</v>
      </c>
      <c r="AX392">
        <v>5</v>
      </c>
      <c r="AY392" t="s">
        <v>359</v>
      </c>
      <c r="AZ392" s="14">
        <v>1</v>
      </c>
      <c r="BA392" s="2" t="s">
        <v>372</v>
      </c>
      <c r="BB392">
        <v>1</v>
      </c>
      <c r="BC392" t="s">
        <v>372</v>
      </c>
      <c r="BD392" s="14">
        <v>3</v>
      </c>
      <c r="BE392" s="2" t="s">
        <v>372</v>
      </c>
    </row>
    <row r="393" spans="1:57" x14ac:dyDescent="0.3">
      <c r="A393" t="s">
        <v>766</v>
      </c>
      <c r="B393" t="s">
        <v>764</v>
      </c>
      <c r="C393" t="s">
        <v>48</v>
      </c>
      <c r="D393" s="14" t="s">
        <v>36</v>
      </c>
      <c r="E393" s="2" t="s">
        <v>341</v>
      </c>
      <c r="F393" t="s">
        <v>36</v>
      </c>
      <c r="G393" t="s">
        <v>341</v>
      </c>
      <c r="H393" s="14">
        <v>5</v>
      </c>
      <c r="I393" s="2" t="s">
        <v>359</v>
      </c>
      <c r="J393" t="s">
        <v>36</v>
      </c>
      <c r="K393" t="s">
        <v>341</v>
      </c>
      <c r="L393" s="14">
        <v>5</v>
      </c>
      <c r="M393" s="2" t="s">
        <v>361</v>
      </c>
      <c r="N393" t="s">
        <v>36</v>
      </c>
      <c r="O393" t="s">
        <v>341</v>
      </c>
      <c r="P393" s="14" t="s">
        <v>36</v>
      </c>
      <c r="Q393" s="2" t="s">
        <v>341</v>
      </c>
      <c r="R393" t="s">
        <v>36</v>
      </c>
      <c r="S393" t="s">
        <v>341</v>
      </c>
      <c r="T393" s="14">
        <v>1</v>
      </c>
      <c r="U393" s="2" t="s">
        <v>364</v>
      </c>
      <c r="V393">
        <v>5</v>
      </c>
      <c r="W393" t="s">
        <v>359</v>
      </c>
      <c r="X393" s="14">
        <v>5</v>
      </c>
      <c r="Y393" s="2" t="s">
        <v>359</v>
      </c>
      <c r="Z393">
        <v>1</v>
      </c>
      <c r="AA393" t="s">
        <v>390</v>
      </c>
      <c r="AB393" s="14">
        <v>5</v>
      </c>
      <c r="AC393" s="2" t="s">
        <v>359</v>
      </c>
      <c r="AD393">
        <v>5</v>
      </c>
      <c r="AE393" t="s">
        <v>359</v>
      </c>
      <c r="AF393" s="14">
        <v>5</v>
      </c>
      <c r="AG393" s="2" t="s">
        <v>359</v>
      </c>
      <c r="AH393" t="s">
        <v>36</v>
      </c>
      <c r="AI393" t="s">
        <v>341</v>
      </c>
      <c r="AJ393" s="14">
        <v>1</v>
      </c>
      <c r="AK393" s="2" t="s">
        <v>367</v>
      </c>
      <c r="AL393">
        <v>5</v>
      </c>
      <c r="AM393" t="s">
        <v>368</v>
      </c>
      <c r="AN393" s="14" t="s">
        <v>36</v>
      </c>
      <c r="AO393" s="2" t="s">
        <v>341</v>
      </c>
      <c r="AP393">
        <v>5</v>
      </c>
      <c r="AQ393" t="s">
        <v>359</v>
      </c>
      <c r="AR393" s="14">
        <v>5</v>
      </c>
      <c r="AS393" s="2" t="s">
        <v>359</v>
      </c>
      <c r="AT393" t="s">
        <v>36</v>
      </c>
      <c r="AU393" t="s">
        <v>341</v>
      </c>
      <c r="AV393" s="14" t="s">
        <v>36</v>
      </c>
      <c r="AW393" s="2" t="s">
        <v>341</v>
      </c>
      <c r="AX393">
        <v>5</v>
      </c>
      <c r="AY393" t="s">
        <v>359</v>
      </c>
      <c r="AZ393" s="14">
        <v>1</v>
      </c>
      <c r="BA393" s="2" t="s">
        <v>372</v>
      </c>
      <c r="BB393">
        <v>1</v>
      </c>
      <c r="BC393" t="s">
        <v>372</v>
      </c>
      <c r="BD393" s="14">
        <v>3</v>
      </c>
      <c r="BE393" s="2" t="s">
        <v>372</v>
      </c>
    </row>
    <row r="394" spans="1:57" x14ac:dyDescent="0.3">
      <c r="A394" t="s">
        <v>767</v>
      </c>
      <c r="B394" t="s">
        <v>764</v>
      </c>
      <c r="C394" t="s">
        <v>48</v>
      </c>
      <c r="D394" s="14" t="s">
        <v>36</v>
      </c>
      <c r="E394" s="2" t="s">
        <v>341</v>
      </c>
      <c r="F394" t="s">
        <v>36</v>
      </c>
      <c r="G394" t="s">
        <v>341</v>
      </c>
      <c r="H394" s="14">
        <v>5</v>
      </c>
      <c r="I394" s="2" t="s">
        <v>359</v>
      </c>
      <c r="J394" t="s">
        <v>36</v>
      </c>
      <c r="K394" t="s">
        <v>341</v>
      </c>
      <c r="L394" s="14">
        <v>5</v>
      </c>
      <c r="M394" s="2" t="s">
        <v>361</v>
      </c>
      <c r="N394" t="s">
        <v>36</v>
      </c>
      <c r="O394" t="s">
        <v>341</v>
      </c>
      <c r="P394" s="14" t="s">
        <v>36</v>
      </c>
      <c r="Q394" s="2" t="s">
        <v>341</v>
      </c>
      <c r="R394" t="s">
        <v>36</v>
      </c>
      <c r="S394" t="s">
        <v>341</v>
      </c>
      <c r="T394" s="14">
        <v>1</v>
      </c>
      <c r="U394" s="2" t="s">
        <v>364</v>
      </c>
      <c r="V394">
        <v>5</v>
      </c>
      <c r="W394" t="s">
        <v>359</v>
      </c>
      <c r="X394" s="14">
        <v>5</v>
      </c>
      <c r="Y394" s="2" t="s">
        <v>359</v>
      </c>
      <c r="Z394">
        <v>1</v>
      </c>
      <c r="AB394" s="14">
        <v>5</v>
      </c>
      <c r="AC394" s="2" t="s">
        <v>359</v>
      </c>
      <c r="AD394">
        <v>5</v>
      </c>
      <c r="AE394" t="s">
        <v>359</v>
      </c>
      <c r="AF394" s="14">
        <v>5</v>
      </c>
      <c r="AG394" s="2" t="s">
        <v>359</v>
      </c>
      <c r="AH394" t="s">
        <v>36</v>
      </c>
      <c r="AI394" t="s">
        <v>341</v>
      </c>
      <c r="AJ394" s="14">
        <v>5</v>
      </c>
      <c r="AK394" s="2" t="s">
        <v>367</v>
      </c>
      <c r="AL394">
        <v>3</v>
      </c>
      <c r="AM394" t="s">
        <v>368</v>
      </c>
      <c r="AN394" s="14" t="s">
        <v>36</v>
      </c>
      <c r="AO394" s="2" t="s">
        <v>341</v>
      </c>
      <c r="AP394">
        <v>5</v>
      </c>
      <c r="AQ394" t="s">
        <v>359</v>
      </c>
      <c r="AR394" s="14">
        <v>5</v>
      </c>
      <c r="AS394" s="2" t="s">
        <v>359</v>
      </c>
      <c r="AT394" t="s">
        <v>36</v>
      </c>
      <c r="AU394" t="s">
        <v>341</v>
      </c>
      <c r="AV394" s="14" t="s">
        <v>36</v>
      </c>
      <c r="AW394" s="2" t="s">
        <v>341</v>
      </c>
      <c r="AX394">
        <v>5</v>
      </c>
      <c r="AY394" t="s">
        <v>359</v>
      </c>
      <c r="AZ394" s="14">
        <v>1</v>
      </c>
      <c r="BA394" s="2" t="s">
        <v>372</v>
      </c>
      <c r="BB394">
        <v>1</v>
      </c>
      <c r="BC394" t="s">
        <v>372</v>
      </c>
      <c r="BD394" s="14">
        <v>3</v>
      </c>
      <c r="BE394" s="2" t="s">
        <v>372</v>
      </c>
    </row>
    <row r="395" spans="1:57" x14ac:dyDescent="0.3">
      <c r="A395" t="s">
        <v>768</v>
      </c>
      <c r="B395" t="s">
        <v>764</v>
      </c>
      <c r="C395" t="s">
        <v>48</v>
      </c>
      <c r="D395" s="14" t="s">
        <v>36</v>
      </c>
      <c r="E395" s="2" t="s">
        <v>341</v>
      </c>
      <c r="F395" t="s">
        <v>36</v>
      </c>
      <c r="G395" t="s">
        <v>341</v>
      </c>
      <c r="H395" s="14">
        <v>5</v>
      </c>
      <c r="I395" s="2" t="s">
        <v>359</v>
      </c>
      <c r="J395" t="s">
        <v>36</v>
      </c>
      <c r="K395" t="s">
        <v>341</v>
      </c>
      <c r="L395" s="14">
        <v>5</v>
      </c>
      <c r="M395" s="2" t="s">
        <v>361</v>
      </c>
      <c r="N395" t="s">
        <v>36</v>
      </c>
      <c r="O395" t="s">
        <v>341</v>
      </c>
      <c r="P395" s="14" t="s">
        <v>36</v>
      </c>
      <c r="Q395" s="2" t="s">
        <v>341</v>
      </c>
      <c r="R395" t="s">
        <v>36</v>
      </c>
      <c r="S395" t="s">
        <v>341</v>
      </c>
      <c r="T395" s="14">
        <v>1</v>
      </c>
      <c r="U395" s="2" t="s">
        <v>364</v>
      </c>
      <c r="V395">
        <v>5</v>
      </c>
      <c r="W395" t="s">
        <v>359</v>
      </c>
      <c r="X395" s="14">
        <v>5</v>
      </c>
      <c r="Y395" s="2" t="s">
        <v>359</v>
      </c>
      <c r="Z395">
        <v>1</v>
      </c>
      <c r="AA395" t="s">
        <v>390</v>
      </c>
      <c r="AB395" s="14">
        <v>5</v>
      </c>
      <c r="AC395" s="2" t="s">
        <v>359</v>
      </c>
      <c r="AD395">
        <v>5</v>
      </c>
      <c r="AE395" t="s">
        <v>359</v>
      </c>
      <c r="AF395" s="14">
        <v>5</v>
      </c>
      <c r="AG395" s="2" t="s">
        <v>359</v>
      </c>
      <c r="AH395" t="s">
        <v>36</v>
      </c>
      <c r="AI395" t="s">
        <v>341</v>
      </c>
      <c r="AJ395" s="14">
        <v>3</v>
      </c>
      <c r="AK395" s="2" t="s">
        <v>367</v>
      </c>
      <c r="AL395">
        <v>3</v>
      </c>
      <c r="AM395" t="s">
        <v>368</v>
      </c>
      <c r="AN395" s="14" t="s">
        <v>36</v>
      </c>
      <c r="AO395" s="2" t="s">
        <v>341</v>
      </c>
      <c r="AP395">
        <v>5</v>
      </c>
      <c r="AQ395" t="s">
        <v>359</v>
      </c>
      <c r="AR395" s="14">
        <v>5</v>
      </c>
      <c r="AS395" s="2" t="s">
        <v>359</v>
      </c>
      <c r="AT395" t="s">
        <v>36</v>
      </c>
      <c r="AU395" t="s">
        <v>341</v>
      </c>
      <c r="AV395" s="14" t="s">
        <v>36</v>
      </c>
      <c r="AW395" s="2" t="s">
        <v>341</v>
      </c>
      <c r="AX395">
        <v>5</v>
      </c>
      <c r="AY395" t="s">
        <v>359</v>
      </c>
      <c r="AZ395" s="14">
        <v>1</v>
      </c>
      <c r="BA395" s="2" t="s">
        <v>372</v>
      </c>
      <c r="BB395">
        <v>1</v>
      </c>
      <c r="BC395" t="s">
        <v>372</v>
      </c>
      <c r="BD395" s="14">
        <v>3</v>
      </c>
      <c r="BE395" s="2" t="s">
        <v>372</v>
      </c>
    </row>
    <row r="396" spans="1:57" x14ac:dyDescent="0.3">
      <c r="A396" t="s">
        <v>769</v>
      </c>
      <c r="B396" t="s">
        <v>764</v>
      </c>
      <c r="C396" t="s">
        <v>48</v>
      </c>
      <c r="D396" s="14" t="s">
        <v>36</v>
      </c>
      <c r="E396" s="2" t="s">
        <v>341</v>
      </c>
      <c r="F396" t="s">
        <v>36</v>
      </c>
      <c r="G396" t="s">
        <v>341</v>
      </c>
      <c r="H396" s="14">
        <v>5</v>
      </c>
      <c r="I396" s="2" t="s">
        <v>359</v>
      </c>
      <c r="J396" t="s">
        <v>36</v>
      </c>
      <c r="K396" t="s">
        <v>341</v>
      </c>
      <c r="L396" s="14">
        <v>5</v>
      </c>
      <c r="M396" s="2" t="s">
        <v>361</v>
      </c>
      <c r="N396" t="s">
        <v>36</v>
      </c>
      <c r="O396" t="s">
        <v>341</v>
      </c>
      <c r="P396" s="14" t="s">
        <v>36</v>
      </c>
      <c r="Q396" s="2" t="s">
        <v>341</v>
      </c>
      <c r="R396" t="s">
        <v>36</v>
      </c>
      <c r="S396" t="s">
        <v>341</v>
      </c>
      <c r="T396" s="14">
        <v>5</v>
      </c>
      <c r="U396" s="2" t="s">
        <v>364</v>
      </c>
      <c r="V396">
        <v>5</v>
      </c>
      <c r="W396" t="s">
        <v>359</v>
      </c>
      <c r="X396" s="14">
        <v>5</v>
      </c>
      <c r="Y396" s="2" t="s">
        <v>359</v>
      </c>
      <c r="Z396">
        <v>1</v>
      </c>
      <c r="AA396" t="s">
        <v>390</v>
      </c>
      <c r="AB396" s="14">
        <v>5</v>
      </c>
      <c r="AC396" s="2" t="s">
        <v>359</v>
      </c>
      <c r="AD396">
        <v>5</v>
      </c>
      <c r="AE396" t="s">
        <v>359</v>
      </c>
      <c r="AF396" s="14">
        <v>5</v>
      </c>
      <c r="AG396" s="2" t="s">
        <v>359</v>
      </c>
      <c r="AH396" t="s">
        <v>36</v>
      </c>
      <c r="AI396" t="s">
        <v>341</v>
      </c>
      <c r="AJ396" s="14">
        <v>3</v>
      </c>
      <c r="AK396" s="2" t="s">
        <v>367</v>
      </c>
      <c r="AL396">
        <v>5</v>
      </c>
      <c r="AM396" t="s">
        <v>368</v>
      </c>
      <c r="AN396" s="14" t="s">
        <v>36</v>
      </c>
      <c r="AO396" s="2" t="s">
        <v>341</v>
      </c>
      <c r="AP396">
        <v>5</v>
      </c>
      <c r="AQ396" t="s">
        <v>359</v>
      </c>
      <c r="AR396" s="14">
        <v>5</v>
      </c>
      <c r="AS396" s="2" t="s">
        <v>359</v>
      </c>
      <c r="AT396" t="s">
        <v>36</v>
      </c>
      <c r="AU396" t="s">
        <v>341</v>
      </c>
      <c r="AV396" s="14" t="s">
        <v>36</v>
      </c>
      <c r="AW396" s="2" t="s">
        <v>341</v>
      </c>
      <c r="AX396">
        <v>5</v>
      </c>
      <c r="AY396" t="s">
        <v>359</v>
      </c>
      <c r="AZ396" s="14">
        <v>1</v>
      </c>
      <c r="BA396" s="2" t="s">
        <v>372</v>
      </c>
      <c r="BB396">
        <v>1</v>
      </c>
      <c r="BC396" t="s">
        <v>372</v>
      </c>
      <c r="BD396" s="14">
        <v>3</v>
      </c>
      <c r="BE396" s="2" t="s">
        <v>372</v>
      </c>
    </row>
    <row r="397" spans="1:57" x14ac:dyDescent="0.3">
      <c r="A397" t="s">
        <v>770</v>
      </c>
      <c r="B397" t="s">
        <v>771</v>
      </c>
      <c r="C397" t="s">
        <v>48</v>
      </c>
      <c r="D397" s="14" t="s">
        <v>36</v>
      </c>
      <c r="E397" s="2" t="s">
        <v>341</v>
      </c>
      <c r="F397" t="s">
        <v>36</v>
      </c>
      <c r="G397" t="s">
        <v>341</v>
      </c>
      <c r="H397" s="14">
        <v>5</v>
      </c>
      <c r="I397" s="2" t="s">
        <v>359</v>
      </c>
      <c r="J397" t="s">
        <v>36</v>
      </c>
      <c r="K397" t="s">
        <v>341</v>
      </c>
      <c r="L397" s="14">
        <v>3</v>
      </c>
      <c r="M397" s="2" t="s">
        <v>361</v>
      </c>
      <c r="N397" t="s">
        <v>36</v>
      </c>
      <c r="O397" t="s">
        <v>341</v>
      </c>
      <c r="P397" s="14" t="s">
        <v>36</v>
      </c>
      <c r="Q397" s="2" t="s">
        <v>341</v>
      </c>
      <c r="R397" t="s">
        <v>36</v>
      </c>
      <c r="S397" t="s">
        <v>341</v>
      </c>
      <c r="T397" s="14">
        <v>1</v>
      </c>
      <c r="U397" s="2" t="s">
        <v>364</v>
      </c>
      <c r="V397">
        <v>5</v>
      </c>
      <c r="W397" t="s">
        <v>359</v>
      </c>
      <c r="X397" s="14">
        <v>5</v>
      </c>
      <c r="Y397" s="2" t="s">
        <v>359</v>
      </c>
      <c r="Z397">
        <v>1</v>
      </c>
      <c r="AA397" t="s">
        <v>390</v>
      </c>
      <c r="AB397" s="14">
        <v>5</v>
      </c>
      <c r="AC397" s="2" t="s">
        <v>359</v>
      </c>
      <c r="AD397">
        <v>5</v>
      </c>
      <c r="AE397" t="s">
        <v>359</v>
      </c>
      <c r="AF397" s="14">
        <v>5</v>
      </c>
      <c r="AG397" s="2" t="s">
        <v>359</v>
      </c>
      <c r="AH397" t="s">
        <v>36</v>
      </c>
      <c r="AI397" t="s">
        <v>341</v>
      </c>
      <c r="AJ397" s="14" t="s">
        <v>36</v>
      </c>
      <c r="AK397" s="2" t="s">
        <v>341</v>
      </c>
      <c r="AL397">
        <v>1</v>
      </c>
      <c r="AM397" t="s">
        <v>368</v>
      </c>
      <c r="AN397" s="14" t="s">
        <v>36</v>
      </c>
      <c r="AO397" s="2" t="s">
        <v>341</v>
      </c>
      <c r="AP397">
        <v>5</v>
      </c>
      <c r="AQ397" t="s">
        <v>359</v>
      </c>
      <c r="AR397" s="14">
        <v>5</v>
      </c>
      <c r="AS397" s="2" t="s">
        <v>359</v>
      </c>
      <c r="AT397" t="s">
        <v>36</v>
      </c>
      <c r="AU397" t="s">
        <v>341</v>
      </c>
      <c r="AV397" s="14" t="s">
        <v>36</v>
      </c>
      <c r="AW397" s="2" t="s">
        <v>341</v>
      </c>
      <c r="AX397">
        <v>5</v>
      </c>
      <c r="AY397" t="s">
        <v>359</v>
      </c>
      <c r="AZ397" s="14">
        <v>1</v>
      </c>
      <c r="BA397" s="2" t="s">
        <v>372</v>
      </c>
      <c r="BB397">
        <v>1</v>
      </c>
      <c r="BC397" t="s">
        <v>372</v>
      </c>
      <c r="BD397" s="14">
        <v>3</v>
      </c>
      <c r="BE397" s="2" t="s">
        <v>372</v>
      </c>
    </row>
    <row r="398" spans="1:57" x14ac:dyDescent="0.3">
      <c r="A398" t="s">
        <v>772</v>
      </c>
      <c r="B398" t="s">
        <v>771</v>
      </c>
      <c r="C398" t="s">
        <v>48</v>
      </c>
      <c r="D398" s="14" t="s">
        <v>36</v>
      </c>
      <c r="E398" s="2" t="s">
        <v>341</v>
      </c>
      <c r="F398" t="s">
        <v>36</v>
      </c>
      <c r="G398" t="s">
        <v>341</v>
      </c>
      <c r="H398" s="14">
        <v>5</v>
      </c>
      <c r="I398" s="2" t="s">
        <v>359</v>
      </c>
      <c r="J398" t="s">
        <v>36</v>
      </c>
      <c r="K398" t="s">
        <v>341</v>
      </c>
      <c r="L398" s="14">
        <v>3</v>
      </c>
      <c r="M398" s="2" t="s">
        <v>361</v>
      </c>
      <c r="N398" t="s">
        <v>36</v>
      </c>
      <c r="O398" t="s">
        <v>341</v>
      </c>
      <c r="P398" s="14" t="s">
        <v>36</v>
      </c>
      <c r="Q398" s="2" t="s">
        <v>341</v>
      </c>
      <c r="R398" t="s">
        <v>36</v>
      </c>
      <c r="S398" t="s">
        <v>341</v>
      </c>
      <c r="T398" s="14">
        <v>1</v>
      </c>
      <c r="U398" s="2" t="s">
        <v>364</v>
      </c>
      <c r="V398">
        <v>5</v>
      </c>
      <c r="W398" t="s">
        <v>359</v>
      </c>
      <c r="X398" s="14">
        <v>5</v>
      </c>
      <c r="Y398" s="2" t="s">
        <v>359</v>
      </c>
      <c r="Z398">
        <v>3</v>
      </c>
      <c r="AA398" t="s">
        <v>390</v>
      </c>
      <c r="AB398" s="14">
        <v>5</v>
      </c>
      <c r="AC398" s="2" t="s">
        <v>359</v>
      </c>
      <c r="AD398">
        <v>5</v>
      </c>
      <c r="AE398" t="s">
        <v>359</v>
      </c>
      <c r="AF398" s="14">
        <v>5</v>
      </c>
      <c r="AG398" s="2" t="s">
        <v>359</v>
      </c>
      <c r="AH398" t="s">
        <v>36</v>
      </c>
      <c r="AI398" t="s">
        <v>341</v>
      </c>
      <c r="AJ398" s="14">
        <v>1</v>
      </c>
      <c r="AK398" s="2" t="s">
        <v>367</v>
      </c>
      <c r="AL398">
        <v>1</v>
      </c>
      <c r="AM398" t="s">
        <v>368</v>
      </c>
      <c r="AN398" s="14" t="s">
        <v>36</v>
      </c>
      <c r="AO398" s="2" t="s">
        <v>341</v>
      </c>
      <c r="AP398">
        <v>5</v>
      </c>
      <c r="AQ398" t="s">
        <v>359</v>
      </c>
      <c r="AR398" s="14">
        <v>5</v>
      </c>
      <c r="AS398" s="2" t="s">
        <v>359</v>
      </c>
      <c r="AT398" t="s">
        <v>36</v>
      </c>
      <c r="AU398" t="s">
        <v>341</v>
      </c>
      <c r="AV398" s="14" t="s">
        <v>36</v>
      </c>
      <c r="AW398" s="2" t="s">
        <v>341</v>
      </c>
      <c r="AX398">
        <v>5</v>
      </c>
      <c r="AY398" t="s">
        <v>359</v>
      </c>
      <c r="AZ398" s="14">
        <v>1</v>
      </c>
      <c r="BA398" s="2" t="s">
        <v>372</v>
      </c>
      <c r="BB398">
        <v>1</v>
      </c>
      <c r="BC398" t="s">
        <v>372</v>
      </c>
      <c r="BD398" s="14">
        <v>3</v>
      </c>
      <c r="BE398" s="2" t="s">
        <v>393</v>
      </c>
    </row>
    <row r="399" spans="1:57" x14ac:dyDescent="0.3">
      <c r="A399" t="s">
        <v>773</v>
      </c>
      <c r="B399" t="s">
        <v>771</v>
      </c>
      <c r="C399" t="s">
        <v>48</v>
      </c>
      <c r="D399" s="14" t="s">
        <v>36</v>
      </c>
      <c r="E399" s="2" t="s">
        <v>341</v>
      </c>
      <c r="F399" t="s">
        <v>36</v>
      </c>
      <c r="G399" t="s">
        <v>341</v>
      </c>
      <c r="H399" s="14">
        <v>5</v>
      </c>
      <c r="I399" s="2" t="s">
        <v>359</v>
      </c>
      <c r="J399" t="s">
        <v>36</v>
      </c>
      <c r="K399" t="s">
        <v>341</v>
      </c>
      <c r="L399" s="14">
        <v>3</v>
      </c>
      <c r="M399" s="2" t="s">
        <v>361</v>
      </c>
      <c r="N399" t="s">
        <v>36</v>
      </c>
      <c r="O399" t="s">
        <v>341</v>
      </c>
      <c r="P399" s="14" t="s">
        <v>36</v>
      </c>
      <c r="Q399" s="2" t="s">
        <v>341</v>
      </c>
      <c r="R399" t="s">
        <v>36</v>
      </c>
      <c r="S399" t="s">
        <v>341</v>
      </c>
      <c r="T399" s="14">
        <v>1</v>
      </c>
      <c r="U399" s="2" t="s">
        <v>364</v>
      </c>
      <c r="V399">
        <v>5</v>
      </c>
      <c r="W399" t="s">
        <v>359</v>
      </c>
      <c r="X399" s="14">
        <v>5</v>
      </c>
      <c r="Y399" s="2" t="s">
        <v>359</v>
      </c>
      <c r="Z399">
        <v>1</v>
      </c>
      <c r="AA399" t="s">
        <v>390</v>
      </c>
      <c r="AB399" s="14">
        <v>5</v>
      </c>
      <c r="AC399" s="2" t="s">
        <v>359</v>
      </c>
      <c r="AD399">
        <v>5</v>
      </c>
      <c r="AE399" t="s">
        <v>359</v>
      </c>
      <c r="AF399" s="14">
        <v>5</v>
      </c>
      <c r="AG399" s="2" t="s">
        <v>359</v>
      </c>
      <c r="AH399" t="s">
        <v>36</v>
      </c>
      <c r="AI399" t="s">
        <v>341</v>
      </c>
      <c r="AJ399" s="14">
        <v>1</v>
      </c>
      <c r="AK399" s="2" t="s">
        <v>367</v>
      </c>
      <c r="AL399">
        <v>1</v>
      </c>
      <c r="AM399" t="s">
        <v>368</v>
      </c>
      <c r="AN399" s="14" t="s">
        <v>36</v>
      </c>
      <c r="AO399" s="2" t="s">
        <v>341</v>
      </c>
      <c r="AP399">
        <v>5</v>
      </c>
      <c r="AQ399" t="s">
        <v>359</v>
      </c>
      <c r="AR399" s="14">
        <v>5</v>
      </c>
      <c r="AS399" s="2" t="s">
        <v>359</v>
      </c>
      <c r="AT399" t="s">
        <v>36</v>
      </c>
      <c r="AU399" t="s">
        <v>341</v>
      </c>
      <c r="AV399" s="14" t="s">
        <v>36</v>
      </c>
      <c r="AW399" s="2" t="s">
        <v>341</v>
      </c>
      <c r="AX399">
        <v>5</v>
      </c>
      <c r="AY399" t="s">
        <v>359</v>
      </c>
      <c r="AZ399" s="14">
        <v>1</v>
      </c>
      <c r="BA399" s="2" t="s">
        <v>372</v>
      </c>
      <c r="BB399">
        <v>1</v>
      </c>
      <c r="BC399" t="s">
        <v>372</v>
      </c>
      <c r="BD399" s="14">
        <v>3</v>
      </c>
      <c r="BE399" s="2" t="s">
        <v>393</v>
      </c>
    </row>
    <row r="400" spans="1:57" x14ac:dyDescent="0.3">
      <c r="A400" t="s">
        <v>774</v>
      </c>
      <c r="B400" t="s">
        <v>771</v>
      </c>
      <c r="C400" t="s">
        <v>48</v>
      </c>
      <c r="D400" s="14" t="s">
        <v>36</v>
      </c>
      <c r="E400" s="2" t="s">
        <v>341</v>
      </c>
      <c r="F400" t="s">
        <v>36</v>
      </c>
      <c r="G400" t="s">
        <v>341</v>
      </c>
      <c r="H400" s="14">
        <v>5</v>
      </c>
      <c r="I400" s="2" t="s">
        <v>359</v>
      </c>
      <c r="J400" t="s">
        <v>36</v>
      </c>
      <c r="K400" t="s">
        <v>341</v>
      </c>
      <c r="L400" s="14">
        <v>3</v>
      </c>
      <c r="M400" s="2" t="s">
        <v>361</v>
      </c>
      <c r="N400" t="s">
        <v>36</v>
      </c>
      <c r="O400" t="s">
        <v>341</v>
      </c>
      <c r="P400" s="14" t="s">
        <v>36</v>
      </c>
      <c r="Q400" s="2" t="s">
        <v>341</v>
      </c>
      <c r="R400" t="s">
        <v>36</v>
      </c>
      <c r="S400" t="s">
        <v>341</v>
      </c>
      <c r="T400" s="14">
        <v>1</v>
      </c>
      <c r="U400" s="2" t="s">
        <v>364</v>
      </c>
      <c r="V400">
        <v>5</v>
      </c>
      <c r="W400" t="s">
        <v>359</v>
      </c>
      <c r="X400" s="14">
        <v>5</v>
      </c>
      <c r="Y400" s="2" t="s">
        <v>359</v>
      </c>
      <c r="Z400">
        <v>3</v>
      </c>
      <c r="AA400" t="s">
        <v>390</v>
      </c>
      <c r="AB400" s="14">
        <v>5</v>
      </c>
      <c r="AC400" s="2" t="s">
        <v>359</v>
      </c>
      <c r="AD400">
        <v>5</v>
      </c>
      <c r="AE400" t="s">
        <v>359</v>
      </c>
      <c r="AF400" s="14">
        <v>5</v>
      </c>
      <c r="AG400" s="2" t="s">
        <v>359</v>
      </c>
      <c r="AH400" t="s">
        <v>36</v>
      </c>
      <c r="AI400" t="s">
        <v>341</v>
      </c>
      <c r="AJ400" s="14">
        <v>1</v>
      </c>
      <c r="AK400" s="2" t="s">
        <v>367</v>
      </c>
      <c r="AL400">
        <v>1</v>
      </c>
      <c r="AM400" t="s">
        <v>368</v>
      </c>
      <c r="AN400" s="14" t="s">
        <v>36</v>
      </c>
      <c r="AO400" s="2" t="s">
        <v>341</v>
      </c>
      <c r="AP400">
        <v>5</v>
      </c>
      <c r="AQ400" t="s">
        <v>359</v>
      </c>
      <c r="AR400" s="14">
        <v>5</v>
      </c>
      <c r="AS400" s="2" t="s">
        <v>359</v>
      </c>
      <c r="AT400" t="s">
        <v>36</v>
      </c>
      <c r="AU400" t="s">
        <v>341</v>
      </c>
      <c r="AV400" s="14" t="s">
        <v>36</v>
      </c>
      <c r="AW400" s="2" t="s">
        <v>341</v>
      </c>
      <c r="AX400">
        <v>5</v>
      </c>
      <c r="AY400" t="s">
        <v>359</v>
      </c>
      <c r="AZ400" s="14">
        <v>1</v>
      </c>
      <c r="BA400" s="2" t="s">
        <v>372</v>
      </c>
      <c r="BB400">
        <v>1</v>
      </c>
      <c r="BC400" t="s">
        <v>372</v>
      </c>
      <c r="BD400" s="14">
        <v>3</v>
      </c>
      <c r="BE400" s="2" t="s">
        <v>372</v>
      </c>
    </row>
    <row r="401" spans="1:57" x14ac:dyDescent="0.3">
      <c r="A401" t="s">
        <v>775</v>
      </c>
      <c r="B401" t="s">
        <v>776</v>
      </c>
      <c r="C401" t="s">
        <v>48</v>
      </c>
      <c r="D401" s="14" t="s">
        <v>36</v>
      </c>
      <c r="E401" s="2" t="s">
        <v>341</v>
      </c>
      <c r="F401" t="s">
        <v>36</v>
      </c>
      <c r="G401" t="s">
        <v>341</v>
      </c>
      <c r="H401" s="14">
        <v>5</v>
      </c>
      <c r="I401" s="2" t="s">
        <v>359</v>
      </c>
      <c r="J401" t="s">
        <v>36</v>
      </c>
      <c r="K401" t="s">
        <v>341</v>
      </c>
      <c r="L401" s="14">
        <v>5</v>
      </c>
      <c r="M401" s="2" t="s">
        <v>361</v>
      </c>
      <c r="N401" t="s">
        <v>36</v>
      </c>
      <c r="O401" t="s">
        <v>341</v>
      </c>
      <c r="P401" s="14" t="s">
        <v>36</v>
      </c>
      <c r="Q401" s="2" t="s">
        <v>341</v>
      </c>
      <c r="R401" t="s">
        <v>36</v>
      </c>
      <c r="S401" t="s">
        <v>341</v>
      </c>
      <c r="T401" s="14">
        <v>3</v>
      </c>
      <c r="U401" s="2" t="s">
        <v>364</v>
      </c>
      <c r="V401">
        <v>5</v>
      </c>
      <c r="W401" t="s">
        <v>359</v>
      </c>
      <c r="X401" s="14">
        <v>5</v>
      </c>
      <c r="Y401" s="2" t="s">
        <v>359</v>
      </c>
      <c r="Z401">
        <v>1</v>
      </c>
      <c r="AA401" t="s">
        <v>390</v>
      </c>
      <c r="AB401" s="14">
        <v>5</v>
      </c>
      <c r="AC401" s="2" t="s">
        <v>359</v>
      </c>
      <c r="AD401">
        <v>5</v>
      </c>
      <c r="AE401" t="s">
        <v>359</v>
      </c>
      <c r="AF401" s="14">
        <v>5</v>
      </c>
      <c r="AG401" s="2" t="s">
        <v>359</v>
      </c>
      <c r="AH401" t="s">
        <v>36</v>
      </c>
      <c r="AI401" t="s">
        <v>341</v>
      </c>
      <c r="AJ401" s="14" t="s">
        <v>36</v>
      </c>
      <c r="AK401" s="2" t="s">
        <v>341</v>
      </c>
      <c r="AL401">
        <v>3</v>
      </c>
      <c r="AM401" t="s">
        <v>368</v>
      </c>
      <c r="AN401" s="14" t="s">
        <v>36</v>
      </c>
      <c r="AO401" s="2" t="s">
        <v>341</v>
      </c>
      <c r="AP401">
        <v>5</v>
      </c>
      <c r="AQ401" t="s">
        <v>359</v>
      </c>
      <c r="AR401" s="14">
        <v>5</v>
      </c>
      <c r="AS401" s="2" t="s">
        <v>359</v>
      </c>
      <c r="AT401" t="s">
        <v>36</v>
      </c>
      <c r="AU401" t="s">
        <v>341</v>
      </c>
      <c r="AV401" s="14" t="s">
        <v>36</v>
      </c>
      <c r="AW401" s="2" t="s">
        <v>341</v>
      </c>
      <c r="AX401">
        <v>5</v>
      </c>
      <c r="AY401" t="s">
        <v>359</v>
      </c>
      <c r="AZ401" s="14">
        <v>1</v>
      </c>
      <c r="BA401" s="2" t="s">
        <v>372</v>
      </c>
      <c r="BB401">
        <v>1</v>
      </c>
      <c r="BC401" t="s">
        <v>372</v>
      </c>
      <c r="BD401" s="14">
        <v>3</v>
      </c>
      <c r="BE401" s="2" t="s">
        <v>372</v>
      </c>
    </row>
    <row r="402" spans="1:57" x14ac:dyDescent="0.3">
      <c r="A402" t="s">
        <v>777</v>
      </c>
      <c r="B402" t="s">
        <v>776</v>
      </c>
      <c r="C402" t="s">
        <v>48</v>
      </c>
      <c r="D402" s="14" t="s">
        <v>36</v>
      </c>
      <c r="E402" s="2" t="s">
        <v>341</v>
      </c>
      <c r="F402" t="s">
        <v>36</v>
      </c>
      <c r="G402" t="s">
        <v>341</v>
      </c>
      <c r="H402" s="14">
        <v>5</v>
      </c>
      <c r="I402" s="2" t="s">
        <v>359</v>
      </c>
      <c r="J402" t="s">
        <v>36</v>
      </c>
      <c r="K402" t="s">
        <v>341</v>
      </c>
      <c r="L402" s="14">
        <v>5</v>
      </c>
      <c r="M402" s="2" t="s">
        <v>361</v>
      </c>
      <c r="N402" t="s">
        <v>36</v>
      </c>
      <c r="O402" t="s">
        <v>341</v>
      </c>
      <c r="P402" s="14" t="s">
        <v>36</v>
      </c>
      <c r="Q402" s="2" t="s">
        <v>341</v>
      </c>
      <c r="R402" t="s">
        <v>36</v>
      </c>
      <c r="S402" t="s">
        <v>341</v>
      </c>
      <c r="T402" s="14">
        <v>3</v>
      </c>
      <c r="U402" s="2" t="s">
        <v>364</v>
      </c>
      <c r="V402">
        <v>5</v>
      </c>
      <c r="W402" t="s">
        <v>359</v>
      </c>
      <c r="X402" s="14">
        <v>5</v>
      </c>
      <c r="Y402" s="2" t="s">
        <v>359</v>
      </c>
      <c r="Z402">
        <v>1</v>
      </c>
      <c r="AA402" t="s">
        <v>390</v>
      </c>
      <c r="AB402" s="14">
        <v>5</v>
      </c>
      <c r="AC402" s="2" t="s">
        <v>359</v>
      </c>
      <c r="AD402">
        <v>5</v>
      </c>
      <c r="AE402" t="s">
        <v>359</v>
      </c>
      <c r="AF402" s="14">
        <v>5</v>
      </c>
      <c r="AG402" s="2" t="s">
        <v>359</v>
      </c>
      <c r="AH402" t="s">
        <v>36</v>
      </c>
      <c r="AI402" t="s">
        <v>341</v>
      </c>
      <c r="AJ402" s="14" t="s">
        <v>36</v>
      </c>
      <c r="AK402" s="2" t="s">
        <v>341</v>
      </c>
      <c r="AL402">
        <v>3</v>
      </c>
      <c r="AM402" t="s">
        <v>368</v>
      </c>
      <c r="AN402" s="14" t="s">
        <v>36</v>
      </c>
      <c r="AO402" s="2" t="s">
        <v>341</v>
      </c>
      <c r="AP402">
        <v>5</v>
      </c>
      <c r="AQ402" t="s">
        <v>359</v>
      </c>
      <c r="AR402" s="14">
        <v>5</v>
      </c>
      <c r="AS402" s="2" t="s">
        <v>359</v>
      </c>
      <c r="AT402" t="s">
        <v>36</v>
      </c>
      <c r="AU402" t="s">
        <v>341</v>
      </c>
      <c r="AV402" s="14" t="s">
        <v>36</v>
      </c>
      <c r="AW402" s="2" t="s">
        <v>341</v>
      </c>
      <c r="AX402">
        <v>5</v>
      </c>
      <c r="AY402" t="s">
        <v>359</v>
      </c>
      <c r="AZ402" s="14">
        <v>1</v>
      </c>
      <c r="BA402" s="2" t="s">
        <v>372</v>
      </c>
      <c r="BB402">
        <v>1</v>
      </c>
      <c r="BC402" t="s">
        <v>372</v>
      </c>
      <c r="BD402" s="14">
        <v>3</v>
      </c>
      <c r="BE402" s="2" t="s">
        <v>372</v>
      </c>
    </row>
    <row r="403" spans="1:57" x14ac:dyDescent="0.3">
      <c r="A403" t="s">
        <v>778</v>
      </c>
      <c r="B403" t="s">
        <v>776</v>
      </c>
      <c r="C403" t="s">
        <v>48</v>
      </c>
      <c r="D403" s="14" t="s">
        <v>36</v>
      </c>
      <c r="E403" s="2" t="s">
        <v>341</v>
      </c>
      <c r="F403" t="s">
        <v>36</v>
      </c>
      <c r="G403" t="s">
        <v>341</v>
      </c>
      <c r="H403" s="14">
        <v>5</v>
      </c>
      <c r="I403" s="2" t="s">
        <v>359</v>
      </c>
      <c r="J403" t="s">
        <v>36</v>
      </c>
      <c r="K403" t="s">
        <v>341</v>
      </c>
      <c r="L403" s="14">
        <v>5</v>
      </c>
      <c r="M403" s="2" t="s">
        <v>361</v>
      </c>
      <c r="N403" t="s">
        <v>36</v>
      </c>
      <c r="O403" t="s">
        <v>341</v>
      </c>
      <c r="P403" s="14" t="s">
        <v>36</v>
      </c>
      <c r="Q403" s="2" t="s">
        <v>341</v>
      </c>
      <c r="R403" t="s">
        <v>36</v>
      </c>
      <c r="S403" t="s">
        <v>341</v>
      </c>
      <c r="T403" s="14">
        <v>3</v>
      </c>
      <c r="U403" s="2" t="s">
        <v>364</v>
      </c>
      <c r="V403">
        <v>3</v>
      </c>
      <c r="X403" s="14">
        <v>5</v>
      </c>
      <c r="Y403" s="2" t="s">
        <v>359</v>
      </c>
      <c r="Z403">
        <v>1</v>
      </c>
      <c r="AA403" t="s">
        <v>390</v>
      </c>
      <c r="AB403" s="14">
        <v>5</v>
      </c>
      <c r="AC403" s="2" t="s">
        <v>359</v>
      </c>
      <c r="AD403">
        <v>5</v>
      </c>
      <c r="AE403" t="s">
        <v>359</v>
      </c>
      <c r="AF403" s="14">
        <v>5</v>
      </c>
      <c r="AG403" s="2" t="s">
        <v>359</v>
      </c>
      <c r="AH403" t="s">
        <v>36</v>
      </c>
      <c r="AI403" t="s">
        <v>341</v>
      </c>
      <c r="AJ403" s="14">
        <v>5</v>
      </c>
      <c r="AK403" s="2" t="s">
        <v>367</v>
      </c>
      <c r="AL403">
        <v>3</v>
      </c>
      <c r="AM403" t="s">
        <v>368</v>
      </c>
      <c r="AN403" s="14" t="s">
        <v>36</v>
      </c>
      <c r="AO403" s="2" t="s">
        <v>341</v>
      </c>
      <c r="AP403">
        <v>5</v>
      </c>
      <c r="AQ403" t="s">
        <v>359</v>
      </c>
      <c r="AR403" s="14">
        <v>5</v>
      </c>
      <c r="AS403" s="2" t="s">
        <v>359</v>
      </c>
      <c r="AT403" t="s">
        <v>36</v>
      </c>
      <c r="AU403" t="s">
        <v>341</v>
      </c>
      <c r="AV403" s="14" t="s">
        <v>36</v>
      </c>
      <c r="AW403" s="2" t="s">
        <v>341</v>
      </c>
      <c r="AX403">
        <v>5</v>
      </c>
      <c r="AY403" t="s">
        <v>359</v>
      </c>
      <c r="AZ403" s="14">
        <v>1</v>
      </c>
      <c r="BA403" s="2" t="s">
        <v>372</v>
      </c>
      <c r="BB403">
        <v>1</v>
      </c>
      <c r="BC403" t="s">
        <v>372</v>
      </c>
      <c r="BD403" s="14">
        <v>3</v>
      </c>
      <c r="BE403" s="2" t="s">
        <v>372</v>
      </c>
    </row>
    <row r="404" spans="1:57" x14ac:dyDescent="0.3">
      <c r="A404" t="s">
        <v>779</v>
      </c>
      <c r="B404" t="s">
        <v>776</v>
      </c>
      <c r="C404" t="s">
        <v>48</v>
      </c>
      <c r="D404" s="14" t="s">
        <v>36</v>
      </c>
      <c r="E404" s="2" t="s">
        <v>341</v>
      </c>
      <c r="F404" t="s">
        <v>36</v>
      </c>
      <c r="G404" t="s">
        <v>341</v>
      </c>
      <c r="H404" s="14">
        <v>5</v>
      </c>
      <c r="I404" s="2" t="s">
        <v>359</v>
      </c>
      <c r="J404" t="s">
        <v>36</v>
      </c>
      <c r="K404" t="s">
        <v>341</v>
      </c>
      <c r="L404" s="14">
        <v>5</v>
      </c>
      <c r="M404" s="2" t="s">
        <v>361</v>
      </c>
      <c r="N404" t="s">
        <v>36</v>
      </c>
      <c r="O404" t="s">
        <v>341</v>
      </c>
      <c r="P404" s="14" t="s">
        <v>36</v>
      </c>
      <c r="Q404" s="2" t="s">
        <v>341</v>
      </c>
      <c r="R404" t="s">
        <v>36</v>
      </c>
      <c r="S404" t="s">
        <v>341</v>
      </c>
      <c r="T404" s="14">
        <v>3</v>
      </c>
      <c r="U404" s="2" t="s">
        <v>364</v>
      </c>
      <c r="V404">
        <v>5</v>
      </c>
      <c r="W404" t="s">
        <v>359</v>
      </c>
      <c r="X404" s="14">
        <v>5</v>
      </c>
      <c r="Y404" s="2" t="s">
        <v>359</v>
      </c>
      <c r="Z404">
        <v>1</v>
      </c>
      <c r="AA404" t="s">
        <v>390</v>
      </c>
      <c r="AB404" s="14">
        <v>5</v>
      </c>
      <c r="AC404" s="2" t="s">
        <v>359</v>
      </c>
      <c r="AD404">
        <v>5</v>
      </c>
      <c r="AE404" t="s">
        <v>359</v>
      </c>
      <c r="AF404" s="14">
        <v>5</v>
      </c>
      <c r="AG404" s="2" t="s">
        <v>359</v>
      </c>
      <c r="AH404" t="s">
        <v>36</v>
      </c>
      <c r="AI404" t="s">
        <v>341</v>
      </c>
      <c r="AJ404" s="14" t="s">
        <v>36</v>
      </c>
      <c r="AK404" s="2" t="s">
        <v>341</v>
      </c>
      <c r="AL404">
        <v>3</v>
      </c>
      <c r="AM404" t="s">
        <v>368</v>
      </c>
      <c r="AN404" s="14" t="s">
        <v>36</v>
      </c>
      <c r="AO404" s="2" t="s">
        <v>341</v>
      </c>
      <c r="AP404">
        <v>5</v>
      </c>
      <c r="AQ404" t="s">
        <v>359</v>
      </c>
      <c r="AR404" s="14">
        <v>5</v>
      </c>
      <c r="AS404" s="2" t="s">
        <v>359</v>
      </c>
      <c r="AT404" t="s">
        <v>36</v>
      </c>
      <c r="AU404" t="s">
        <v>341</v>
      </c>
      <c r="AV404" s="14" t="s">
        <v>36</v>
      </c>
      <c r="AW404" s="2" t="s">
        <v>341</v>
      </c>
      <c r="AX404">
        <v>5</v>
      </c>
      <c r="AY404" t="s">
        <v>359</v>
      </c>
      <c r="AZ404" s="14">
        <v>1</v>
      </c>
      <c r="BA404" s="2" t="s">
        <v>372</v>
      </c>
      <c r="BB404">
        <v>1</v>
      </c>
      <c r="BC404" t="s">
        <v>372</v>
      </c>
      <c r="BD404" s="14">
        <v>3</v>
      </c>
      <c r="BE404" s="2" t="s">
        <v>372</v>
      </c>
    </row>
    <row r="405" spans="1:57" x14ac:dyDescent="0.3">
      <c r="A405" t="s">
        <v>780</v>
      </c>
      <c r="B405" t="s">
        <v>776</v>
      </c>
      <c r="C405" t="s">
        <v>48</v>
      </c>
      <c r="D405" s="14" t="s">
        <v>36</v>
      </c>
      <c r="E405" s="2" t="s">
        <v>341</v>
      </c>
      <c r="F405" t="s">
        <v>36</v>
      </c>
      <c r="G405" t="s">
        <v>341</v>
      </c>
      <c r="H405" s="14">
        <v>5</v>
      </c>
      <c r="I405" s="2" t="s">
        <v>359</v>
      </c>
      <c r="J405" t="s">
        <v>36</v>
      </c>
      <c r="K405" t="s">
        <v>341</v>
      </c>
      <c r="L405" s="14">
        <v>5</v>
      </c>
      <c r="M405" s="2" t="s">
        <v>361</v>
      </c>
      <c r="N405" t="s">
        <v>36</v>
      </c>
      <c r="O405" t="s">
        <v>341</v>
      </c>
      <c r="P405" s="14" t="s">
        <v>36</v>
      </c>
      <c r="Q405" s="2" t="s">
        <v>341</v>
      </c>
      <c r="R405" t="s">
        <v>36</v>
      </c>
      <c r="S405" t="s">
        <v>341</v>
      </c>
      <c r="T405" s="14">
        <v>3</v>
      </c>
      <c r="U405" s="2" t="s">
        <v>364</v>
      </c>
      <c r="V405">
        <v>5</v>
      </c>
      <c r="W405" t="s">
        <v>359</v>
      </c>
      <c r="X405" s="14">
        <v>5</v>
      </c>
      <c r="Y405" s="2" t="s">
        <v>359</v>
      </c>
      <c r="Z405">
        <v>3</v>
      </c>
      <c r="AA405" t="s">
        <v>390</v>
      </c>
      <c r="AB405" s="14">
        <v>5</v>
      </c>
      <c r="AC405" s="2" t="s">
        <v>359</v>
      </c>
      <c r="AD405">
        <v>5</v>
      </c>
      <c r="AE405" t="s">
        <v>359</v>
      </c>
      <c r="AF405" s="14">
        <v>5</v>
      </c>
      <c r="AG405" s="2" t="s">
        <v>359</v>
      </c>
      <c r="AH405" t="s">
        <v>36</v>
      </c>
      <c r="AI405" t="s">
        <v>341</v>
      </c>
      <c r="AJ405" s="14" t="s">
        <v>36</v>
      </c>
      <c r="AK405" s="2" t="s">
        <v>341</v>
      </c>
      <c r="AL405">
        <v>3</v>
      </c>
      <c r="AM405" t="s">
        <v>368</v>
      </c>
      <c r="AN405" s="14" t="s">
        <v>36</v>
      </c>
      <c r="AO405" s="2" t="s">
        <v>341</v>
      </c>
      <c r="AP405">
        <v>5</v>
      </c>
      <c r="AQ405" t="s">
        <v>359</v>
      </c>
      <c r="AR405" s="14">
        <v>5</v>
      </c>
      <c r="AS405" s="2" t="s">
        <v>359</v>
      </c>
      <c r="AT405" t="s">
        <v>36</v>
      </c>
      <c r="AU405" t="s">
        <v>341</v>
      </c>
      <c r="AV405" s="14" t="s">
        <v>36</v>
      </c>
      <c r="AW405" s="2" t="s">
        <v>341</v>
      </c>
      <c r="AX405">
        <v>5</v>
      </c>
      <c r="AY405" t="s">
        <v>359</v>
      </c>
      <c r="AZ405" s="14">
        <v>1</v>
      </c>
      <c r="BA405" s="2" t="s">
        <v>372</v>
      </c>
      <c r="BB405">
        <v>1</v>
      </c>
      <c r="BC405" t="s">
        <v>372</v>
      </c>
      <c r="BD405" s="14">
        <v>3</v>
      </c>
      <c r="BE405" s="2" t="s">
        <v>393</v>
      </c>
    </row>
    <row r="406" spans="1:57" x14ac:dyDescent="0.3">
      <c r="A406" t="s">
        <v>781</v>
      </c>
      <c r="B406" t="s">
        <v>776</v>
      </c>
      <c r="C406" t="s">
        <v>48</v>
      </c>
      <c r="D406" s="14" t="s">
        <v>36</v>
      </c>
      <c r="E406" s="2" t="s">
        <v>341</v>
      </c>
      <c r="F406" t="s">
        <v>36</v>
      </c>
      <c r="G406" t="s">
        <v>341</v>
      </c>
      <c r="H406" s="14">
        <v>5</v>
      </c>
      <c r="I406" s="2" t="s">
        <v>359</v>
      </c>
      <c r="J406" t="s">
        <v>36</v>
      </c>
      <c r="K406" t="s">
        <v>341</v>
      </c>
      <c r="L406" s="14">
        <v>5</v>
      </c>
      <c r="M406" s="2" t="s">
        <v>361</v>
      </c>
      <c r="N406" t="s">
        <v>36</v>
      </c>
      <c r="O406" t="s">
        <v>341</v>
      </c>
      <c r="P406" s="14" t="s">
        <v>36</v>
      </c>
      <c r="Q406" s="2" t="s">
        <v>341</v>
      </c>
      <c r="R406" t="s">
        <v>36</v>
      </c>
      <c r="S406" t="s">
        <v>341</v>
      </c>
      <c r="T406" s="14">
        <v>3</v>
      </c>
      <c r="U406" s="2" t="s">
        <v>364</v>
      </c>
      <c r="V406">
        <v>5</v>
      </c>
      <c r="W406" t="s">
        <v>359</v>
      </c>
      <c r="X406" s="14">
        <v>5</v>
      </c>
      <c r="Y406" s="2" t="s">
        <v>359</v>
      </c>
      <c r="Z406">
        <v>1</v>
      </c>
      <c r="AA406" t="s">
        <v>390</v>
      </c>
      <c r="AB406" s="14">
        <v>5</v>
      </c>
      <c r="AC406" s="2" t="s">
        <v>359</v>
      </c>
      <c r="AD406">
        <v>5</v>
      </c>
      <c r="AE406" t="s">
        <v>359</v>
      </c>
      <c r="AF406" s="14">
        <v>5</v>
      </c>
      <c r="AG406" s="2" t="s">
        <v>359</v>
      </c>
      <c r="AH406" t="s">
        <v>36</v>
      </c>
      <c r="AI406" t="s">
        <v>341</v>
      </c>
      <c r="AJ406" s="14" t="s">
        <v>36</v>
      </c>
      <c r="AK406" s="2" t="s">
        <v>341</v>
      </c>
      <c r="AL406">
        <v>3</v>
      </c>
      <c r="AM406" t="s">
        <v>368</v>
      </c>
      <c r="AN406" s="14" t="s">
        <v>36</v>
      </c>
      <c r="AO406" s="2" t="s">
        <v>341</v>
      </c>
      <c r="AP406">
        <v>5</v>
      </c>
      <c r="AQ406" t="s">
        <v>359</v>
      </c>
      <c r="AR406" s="14">
        <v>5</v>
      </c>
      <c r="AS406" s="2" t="s">
        <v>359</v>
      </c>
      <c r="AT406" t="s">
        <v>36</v>
      </c>
      <c r="AU406" t="s">
        <v>341</v>
      </c>
      <c r="AV406" s="14" t="s">
        <v>36</v>
      </c>
      <c r="AW406" s="2" t="s">
        <v>341</v>
      </c>
      <c r="AX406">
        <v>5</v>
      </c>
      <c r="AY406" t="s">
        <v>359</v>
      </c>
      <c r="AZ406" s="14">
        <v>1</v>
      </c>
      <c r="BA406" s="2" t="s">
        <v>372</v>
      </c>
      <c r="BB406">
        <v>1</v>
      </c>
      <c r="BC406" t="s">
        <v>372</v>
      </c>
      <c r="BD406" s="14">
        <v>3</v>
      </c>
      <c r="BE406" s="2" t="s">
        <v>372</v>
      </c>
    </row>
    <row r="407" spans="1:57" x14ac:dyDescent="0.3">
      <c r="A407" t="s">
        <v>782</v>
      </c>
      <c r="B407" t="s">
        <v>776</v>
      </c>
      <c r="C407" t="s">
        <v>48</v>
      </c>
      <c r="D407" s="14" t="s">
        <v>36</v>
      </c>
      <c r="E407" s="2" t="s">
        <v>341</v>
      </c>
      <c r="F407" t="s">
        <v>36</v>
      </c>
      <c r="G407" t="s">
        <v>341</v>
      </c>
      <c r="H407" s="14">
        <v>5</v>
      </c>
      <c r="I407" s="2" t="s">
        <v>359</v>
      </c>
      <c r="J407" t="s">
        <v>36</v>
      </c>
      <c r="K407" t="s">
        <v>341</v>
      </c>
      <c r="L407" s="14">
        <v>5</v>
      </c>
      <c r="M407" s="2" t="s">
        <v>361</v>
      </c>
      <c r="N407" t="s">
        <v>36</v>
      </c>
      <c r="O407" t="s">
        <v>341</v>
      </c>
      <c r="P407" s="14" t="s">
        <v>36</v>
      </c>
      <c r="Q407" s="2" t="s">
        <v>341</v>
      </c>
      <c r="R407" t="s">
        <v>36</v>
      </c>
      <c r="S407" t="s">
        <v>341</v>
      </c>
      <c r="T407" s="14">
        <v>5</v>
      </c>
      <c r="U407" s="2" t="s">
        <v>364</v>
      </c>
      <c r="V407">
        <v>5</v>
      </c>
      <c r="W407" t="s">
        <v>359</v>
      </c>
      <c r="X407" s="14">
        <v>5</v>
      </c>
      <c r="Y407" s="2" t="s">
        <v>359</v>
      </c>
      <c r="Z407">
        <v>1</v>
      </c>
      <c r="AA407" t="s">
        <v>390</v>
      </c>
      <c r="AB407" s="14">
        <v>5</v>
      </c>
      <c r="AC407" s="2" t="s">
        <v>359</v>
      </c>
      <c r="AD407">
        <v>5</v>
      </c>
      <c r="AE407" t="s">
        <v>359</v>
      </c>
      <c r="AF407" s="14">
        <v>5</v>
      </c>
      <c r="AG407" s="2" t="s">
        <v>359</v>
      </c>
      <c r="AH407" t="s">
        <v>36</v>
      </c>
      <c r="AI407" t="s">
        <v>341</v>
      </c>
      <c r="AJ407" s="14">
        <v>1</v>
      </c>
      <c r="AK407" s="2" t="s">
        <v>367</v>
      </c>
      <c r="AL407">
        <v>5</v>
      </c>
      <c r="AM407" t="s">
        <v>368</v>
      </c>
      <c r="AN407" s="14" t="s">
        <v>36</v>
      </c>
      <c r="AO407" s="2" t="s">
        <v>341</v>
      </c>
      <c r="AP407">
        <v>5</v>
      </c>
      <c r="AQ407" t="s">
        <v>359</v>
      </c>
      <c r="AR407" s="14">
        <v>5</v>
      </c>
      <c r="AS407" s="2" t="s">
        <v>359</v>
      </c>
      <c r="AT407" t="s">
        <v>36</v>
      </c>
      <c r="AU407" t="s">
        <v>341</v>
      </c>
      <c r="AV407" s="14" t="s">
        <v>36</v>
      </c>
      <c r="AW407" s="2" t="s">
        <v>341</v>
      </c>
      <c r="AX407">
        <v>5</v>
      </c>
      <c r="AY407" t="s">
        <v>359</v>
      </c>
      <c r="AZ407" s="14">
        <v>1</v>
      </c>
      <c r="BA407" s="2" t="s">
        <v>372</v>
      </c>
      <c r="BB407">
        <v>1</v>
      </c>
      <c r="BC407" t="s">
        <v>372</v>
      </c>
      <c r="BD407" s="14">
        <v>3</v>
      </c>
      <c r="BE407" s="2" t="s">
        <v>372</v>
      </c>
    </row>
    <row r="408" spans="1:57" x14ac:dyDescent="0.3">
      <c r="A408" t="s">
        <v>783</v>
      </c>
      <c r="B408" t="s">
        <v>776</v>
      </c>
      <c r="C408" t="s">
        <v>48</v>
      </c>
      <c r="D408" s="14" t="s">
        <v>36</v>
      </c>
      <c r="E408" s="2" t="s">
        <v>341</v>
      </c>
      <c r="F408" t="s">
        <v>36</v>
      </c>
      <c r="G408" t="s">
        <v>341</v>
      </c>
      <c r="H408" s="14">
        <v>5</v>
      </c>
      <c r="I408" s="2" t="s">
        <v>359</v>
      </c>
      <c r="J408" t="s">
        <v>36</v>
      </c>
      <c r="K408" t="s">
        <v>341</v>
      </c>
      <c r="L408" s="14">
        <v>5</v>
      </c>
      <c r="M408" s="2" t="s">
        <v>361</v>
      </c>
      <c r="N408" t="s">
        <v>36</v>
      </c>
      <c r="O408" t="s">
        <v>341</v>
      </c>
      <c r="P408" s="14" t="s">
        <v>36</v>
      </c>
      <c r="Q408" s="2" t="s">
        <v>341</v>
      </c>
      <c r="R408" t="s">
        <v>36</v>
      </c>
      <c r="S408" t="s">
        <v>341</v>
      </c>
      <c r="T408" s="14">
        <v>5</v>
      </c>
      <c r="U408" s="2" t="s">
        <v>364</v>
      </c>
      <c r="V408">
        <v>5</v>
      </c>
      <c r="W408" t="s">
        <v>359</v>
      </c>
      <c r="X408" s="14">
        <v>5</v>
      </c>
      <c r="Y408" s="2" t="s">
        <v>359</v>
      </c>
      <c r="Z408">
        <v>5</v>
      </c>
      <c r="AA408" t="s">
        <v>479</v>
      </c>
      <c r="AB408" s="14">
        <v>5</v>
      </c>
      <c r="AC408" s="2" t="s">
        <v>359</v>
      </c>
      <c r="AD408">
        <v>5</v>
      </c>
      <c r="AE408" t="s">
        <v>359</v>
      </c>
      <c r="AF408" s="14">
        <v>5</v>
      </c>
      <c r="AG408" s="2" t="s">
        <v>359</v>
      </c>
      <c r="AH408" t="s">
        <v>36</v>
      </c>
      <c r="AI408" t="s">
        <v>341</v>
      </c>
      <c r="AJ408" s="14">
        <v>5</v>
      </c>
      <c r="AK408" s="2" t="s">
        <v>367</v>
      </c>
      <c r="AL408">
        <v>5</v>
      </c>
      <c r="AM408" t="s">
        <v>368</v>
      </c>
      <c r="AN408" s="14" t="s">
        <v>36</v>
      </c>
      <c r="AO408" s="2" t="s">
        <v>341</v>
      </c>
      <c r="AP408">
        <v>5</v>
      </c>
      <c r="AQ408" t="s">
        <v>359</v>
      </c>
      <c r="AR408" s="14">
        <v>5</v>
      </c>
      <c r="AS408" s="2" t="s">
        <v>359</v>
      </c>
      <c r="AT408" t="s">
        <v>36</v>
      </c>
      <c r="AU408" t="s">
        <v>341</v>
      </c>
      <c r="AV408" s="14" t="s">
        <v>36</v>
      </c>
      <c r="AW408" s="2" t="s">
        <v>341</v>
      </c>
      <c r="AX408">
        <v>5</v>
      </c>
      <c r="AY408" t="s">
        <v>359</v>
      </c>
      <c r="AZ408" s="14">
        <v>1</v>
      </c>
      <c r="BA408" s="2" t="s">
        <v>393</v>
      </c>
      <c r="BB408">
        <v>1</v>
      </c>
      <c r="BC408" t="s">
        <v>393</v>
      </c>
      <c r="BD408" s="14">
        <v>1</v>
      </c>
      <c r="BE408" s="2" t="s">
        <v>394</v>
      </c>
    </row>
    <row r="409" spans="1:57" x14ac:dyDescent="0.3">
      <c r="A409" t="s">
        <v>784</v>
      </c>
      <c r="B409" t="s">
        <v>776</v>
      </c>
      <c r="C409" t="s">
        <v>48</v>
      </c>
      <c r="D409" s="14" t="s">
        <v>36</v>
      </c>
      <c r="E409" s="2" t="s">
        <v>341</v>
      </c>
      <c r="F409" t="s">
        <v>36</v>
      </c>
      <c r="G409" t="s">
        <v>341</v>
      </c>
      <c r="H409" s="14">
        <v>5</v>
      </c>
      <c r="I409" s="2" t="s">
        <v>359</v>
      </c>
      <c r="J409" t="s">
        <v>36</v>
      </c>
      <c r="K409" t="s">
        <v>341</v>
      </c>
      <c r="L409" s="14">
        <v>5</v>
      </c>
      <c r="M409" s="2" t="s">
        <v>361</v>
      </c>
      <c r="N409" t="s">
        <v>36</v>
      </c>
      <c r="O409" t="s">
        <v>341</v>
      </c>
      <c r="P409" s="14" t="s">
        <v>36</v>
      </c>
      <c r="Q409" s="2" t="s">
        <v>341</v>
      </c>
      <c r="R409" t="s">
        <v>36</v>
      </c>
      <c r="S409" t="s">
        <v>341</v>
      </c>
      <c r="T409" s="14">
        <v>5</v>
      </c>
      <c r="U409" s="2" t="s">
        <v>364</v>
      </c>
      <c r="V409">
        <v>5</v>
      </c>
      <c r="W409" t="s">
        <v>359</v>
      </c>
      <c r="X409" s="14">
        <v>5</v>
      </c>
      <c r="Y409" s="2" t="s">
        <v>359</v>
      </c>
      <c r="Z409">
        <v>3</v>
      </c>
      <c r="AA409" t="s">
        <v>390</v>
      </c>
      <c r="AB409" s="14">
        <v>5</v>
      </c>
      <c r="AC409" s="2" t="s">
        <v>359</v>
      </c>
      <c r="AD409">
        <v>5</v>
      </c>
      <c r="AE409" t="s">
        <v>359</v>
      </c>
      <c r="AF409" s="14">
        <v>5</v>
      </c>
      <c r="AG409" s="2" t="s">
        <v>359</v>
      </c>
      <c r="AH409" t="s">
        <v>36</v>
      </c>
      <c r="AI409" t="s">
        <v>341</v>
      </c>
      <c r="AJ409" s="14">
        <v>1</v>
      </c>
      <c r="AK409" s="2" t="s">
        <v>367</v>
      </c>
      <c r="AL409">
        <v>5</v>
      </c>
      <c r="AM409" t="s">
        <v>368</v>
      </c>
      <c r="AN409" s="14" t="s">
        <v>36</v>
      </c>
      <c r="AO409" s="2" t="s">
        <v>341</v>
      </c>
      <c r="AP409">
        <v>5</v>
      </c>
      <c r="AQ409" t="s">
        <v>359</v>
      </c>
      <c r="AR409" s="14">
        <v>5</v>
      </c>
      <c r="AS409" s="2" t="s">
        <v>359</v>
      </c>
      <c r="AT409" t="s">
        <v>36</v>
      </c>
      <c r="AU409" t="s">
        <v>341</v>
      </c>
      <c r="AV409" s="14" t="s">
        <v>36</v>
      </c>
      <c r="AW409" s="2" t="s">
        <v>341</v>
      </c>
      <c r="AX409">
        <v>5</v>
      </c>
      <c r="AY409" t="s">
        <v>359</v>
      </c>
      <c r="AZ409" s="14">
        <v>1</v>
      </c>
      <c r="BA409" s="2" t="s">
        <v>372</v>
      </c>
      <c r="BB409">
        <v>1</v>
      </c>
      <c r="BC409" t="s">
        <v>372</v>
      </c>
      <c r="BD409" s="14">
        <v>3</v>
      </c>
      <c r="BE409" s="2" t="s">
        <v>372</v>
      </c>
    </row>
    <row r="410" spans="1:57" x14ac:dyDescent="0.3">
      <c r="A410" t="s">
        <v>785</v>
      </c>
      <c r="B410" t="s">
        <v>786</v>
      </c>
      <c r="C410" t="s">
        <v>48</v>
      </c>
      <c r="D410" s="14" t="s">
        <v>36</v>
      </c>
      <c r="E410" s="2" t="s">
        <v>341</v>
      </c>
      <c r="F410" t="s">
        <v>36</v>
      </c>
      <c r="G410" t="s">
        <v>341</v>
      </c>
      <c r="H410" s="14">
        <v>5</v>
      </c>
      <c r="I410" s="2" t="s">
        <v>359</v>
      </c>
      <c r="J410" t="s">
        <v>36</v>
      </c>
      <c r="K410" t="s">
        <v>341</v>
      </c>
      <c r="L410" s="14" t="s">
        <v>36</v>
      </c>
      <c r="M410" s="2" t="s">
        <v>341</v>
      </c>
      <c r="N410" t="s">
        <v>36</v>
      </c>
      <c r="O410" t="s">
        <v>341</v>
      </c>
      <c r="P410" s="14" t="s">
        <v>36</v>
      </c>
      <c r="Q410" s="2" t="s">
        <v>341</v>
      </c>
      <c r="R410" t="s">
        <v>36</v>
      </c>
      <c r="S410" t="s">
        <v>341</v>
      </c>
      <c r="T410" s="14" t="s">
        <v>36</v>
      </c>
      <c r="U410" s="2" t="s">
        <v>341</v>
      </c>
      <c r="V410">
        <v>5</v>
      </c>
      <c r="W410" t="s">
        <v>359</v>
      </c>
      <c r="X410" s="14">
        <v>5</v>
      </c>
      <c r="Y410" s="2" t="s">
        <v>359</v>
      </c>
      <c r="Z410">
        <v>5</v>
      </c>
      <c r="AA410" t="s">
        <v>479</v>
      </c>
      <c r="AB410" s="14">
        <v>5</v>
      </c>
      <c r="AC410" s="2" t="s">
        <v>359</v>
      </c>
      <c r="AD410">
        <v>5</v>
      </c>
      <c r="AE410" t="s">
        <v>359</v>
      </c>
      <c r="AF410" s="14">
        <v>5</v>
      </c>
      <c r="AG410" s="2" t="s">
        <v>359</v>
      </c>
      <c r="AH410" t="s">
        <v>36</v>
      </c>
      <c r="AI410" t="s">
        <v>341</v>
      </c>
      <c r="AJ410" s="14" t="s">
        <v>36</v>
      </c>
      <c r="AK410" s="2" t="s">
        <v>341</v>
      </c>
      <c r="AL410" t="s">
        <v>36</v>
      </c>
      <c r="AM410" t="s">
        <v>341</v>
      </c>
      <c r="AN410" s="14" t="s">
        <v>36</v>
      </c>
      <c r="AO410" s="2" t="s">
        <v>341</v>
      </c>
      <c r="AP410">
        <v>5</v>
      </c>
      <c r="AQ410" t="s">
        <v>359</v>
      </c>
      <c r="AR410" s="14">
        <v>5</v>
      </c>
      <c r="AS410" s="2" t="s">
        <v>359</v>
      </c>
      <c r="AT410" t="s">
        <v>36</v>
      </c>
      <c r="AU410" t="s">
        <v>341</v>
      </c>
      <c r="AV410" s="14" t="s">
        <v>36</v>
      </c>
      <c r="AW410" s="2" t="s">
        <v>341</v>
      </c>
      <c r="AX410">
        <v>5</v>
      </c>
      <c r="AY410" t="s">
        <v>359</v>
      </c>
      <c r="AZ410" s="14">
        <v>1</v>
      </c>
      <c r="BA410" s="2" t="s">
        <v>372</v>
      </c>
      <c r="BB410">
        <v>1</v>
      </c>
      <c r="BC410" t="s">
        <v>372</v>
      </c>
      <c r="BD410" s="14">
        <v>3</v>
      </c>
      <c r="BE410" s="2" t="s">
        <v>372</v>
      </c>
    </row>
    <row r="411" spans="1:57" x14ac:dyDescent="0.3">
      <c r="A411" t="s">
        <v>787</v>
      </c>
      <c r="B411" t="s">
        <v>786</v>
      </c>
      <c r="C411" t="s">
        <v>48</v>
      </c>
      <c r="D411" s="14" t="s">
        <v>36</v>
      </c>
      <c r="E411" s="2" t="s">
        <v>341</v>
      </c>
      <c r="F411" t="s">
        <v>36</v>
      </c>
      <c r="G411" t="s">
        <v>341</v>
      </c>
      <c r="H411" s="14">
        <v>5</v>
      </c>
      <c r="I411" s="2" t="s">
        <v>359</v>
      </c>
      <c r="J411" t="s">
        <v>36</v>
      </c>
      <c r="K411" t="s">
        <v>341</v>
      </c>
      <c r="L411" s="14" t="s">
        <v>36</v>
      </c>
      <c r="M411" s="2" t="s">
        <v>341</v>
      </c>
      <c r="N411" t="s">
        <v>36</v>
      </c>
      <c r="O411" t="s">
        <v>341</v>
      </c>
      <c r="P411" s="14" t="s">
        <v>36</v>
      </c>
      <c r="Q411" s="2" t="s">
        <v>341</v>
      </c>
      <c r="R411" t="s">
        <v>36</v>
      </c>
      <c r="S411" t="s">
        <v>341</v>
      </c>
      <c r="T411" s="14" t="s">
        <v>36</v>
      </c>
      <c r="U411" s="2" t="s">
        <v>341</v>
      </c>
      <c r="V411">
        <v>5</v>
      </c>
      <c r="W411" t="s">
        <v>359</v>
      </c>
      <c r="X411" s="14">
        <v>5</v>
      </c>
      <c r="Y411" s="2" t="s">
        <v>359</v>
      </c>
      <c r="Z411">
        <v>5</v>
      </c>
      <c r="AA411" t="s">
        <v>479</v>
      </c>
      <c r="AB411" s="14">
        <v>5</v>
      </c>
      <c r="AC411" s="2" t="s">
        <v>359</v>
      </c>
      <c r="AD411">
        <v>5</v>
      </c>
      <c r="AE411" t="s">
        <v>359</v>
      </c>
      <c r="AF411" s="14">
        <v>5</v>
      </c>
      <c r="AG411" s="2" t="s">
        <v>359</v>
      </c>
      <c r="AH411" t="s">
        <v>36</v>
      </c>
      <c r="AI411" t="s">
        <v>341</v>
      </c>
      <c r="AJ411" s="14" t="s">
        <v>36</v>
      </c>
      <c r="AK411" s="2" t="s">
        <v>341</v>
      </c>
      <c r="AL411" t="s">
        <v>36</v>
      </c>
      <c r="AM411" t="s">
        <v>341</v>
      </c>
      <c r="AN411" s="14" t="s">
        <v>36</v>
      </c>
      <c r="AO411" s="2" t="s">
        <v>341</v>
      </c>
      <c r="AP411">
        <v>5</v>
      </c>
      <c r="AQ411" t="s">
        <v>359</v>
      </c>
      <c r="AR411" s="14">
        <v>5</v>
      </c>
      <c r="AS411" s="2" t="s">
        <v>359</v>
      </c>
      <c r="AT411" t="s">
        <v>36</v>
      </c>
      <c r="AU411" t="s">
        <v>341</v>
      </c>
      <c r="AV411" s="14" t="s">
        <v>36</v>
      </c>
      <c r="AW411" s="2" t="s">
        <v>341</v>
      </c>
      <c r="AX411">
        <v>5</v>
      </c>
      <c r="AY411" t="s">
        <v>359</v>
      </c>
      <c r="AZ411" s="14">
        <v>1</v>
      </c>
      <c r="BA411" s="2" t="s">
        <v>372</v>
      </c>
      <c r="BB411">
        <v>1</v>
      </c>
      <c r="BC411" t="s">
        <v>372</v>
      </c>
      <c r="BD411" s="14">
        <v>3</v>
      </c>
      <c r="BE411" s="2" t="s">
        <v>372</v>
      </c>
    </row>
    <row r="412" spans="1:57" x14ac:dyDescent="0.3">
      <c r="A412" t="s">
        <v>788</v>
      </c>
      <c r="B412" t="s">
        <v>786</v>
      </c>
      <c r="C412" t="s">
        <v>48</v>
      </c>
      <c r="D412" s="14" t="s">
        <v>36</v>
      </c>
      <c r="E412" s="2" t="s">
        <v>341</v>
      </c>
      <c r="F412" t="s">
        <v>36</v>
      </c>
      <c r="G412" t="s">
        <v>341</v>
      </c>
      <c r="H412" s="14">
        <v>5</v>
      </c>
      <c r="I412" s="2" t="s">
        <v>359</v>
      </c>
      <c r="J412" t="s">
        <v>36</v>
      </c>
      <c r="K412" t="s">
        <v>341</v>
      </c>
      <c r="L412" s="14" t="s">
        <v>36</v>
      </c>
      <c r="M412" s="2" t="s">
        <v>341</v>
      </c>
      <c r="N412" t="s">
        <v>36</v>
      </c>
      <c r="O412" t="s">
        <v>341</v>
      </c>
      <c r="P412" s="14" t="s">
        <v>36</v>
      </c>
      <c r="Q412" s="2" t="s">
        <v>341</v>
      </c>
      <c r="R412" t="s">
        <v>36</v>
      </c>
      <c r="S412" t="s">
        <v>341</v>
      </c>
      <c r="T412" s="14" t="s">
        <v>36</v>
      </c>
      <c r="U412" s="2" t="s">
        <v>341</v>
      </c>
      <c r="V412">
        <v>5</v>
      </c>
      <c r="W412" t="s">
        <v>359</v>
      </c>
      <c r="X412" s="14">
        <v>5</v>
      </c>
      <c r="Y412" s="2" t="s">
        <v>359</v>
      </c>
      <c r="Z412">
        <v>5</v>
      </c>
      <c r="AA412" t="s">
        <v>479</v>
      </c>
      <c r="AB412" s="14">
        <v>5</v>
      </c>
      <c r="AC412" s="2" t="s">
        <v>359</v>
      </c>
      <c r="AD412">
        <v>5</v>
      </c>
      <c r="AE412" t="s">
        <v>359</v>
      </c>
      <c r="AF412" s="14">
        <v>5</v>
      </c>
      <c r="AG412" s="2" t="s">
        <v>359</v>
      </c>
      <c r="AH412" t="s">
        <v>36</v>
      </c>
      <c r="AI412" t="s">
        <v>341</v>
      </c>
      <c r="AJ412" s="14" t="s">
        <v>36</v>
      </c>
      <c r="AK412" s="2" t="s">
        <v>341</v>
      </c>
      <c r="AL412" t="s">
        <v>36</v>
      </c>
      <c r="AM412" t="s">
        <v>341</v>
      </c>
      <c r="AN412" s="14" t="s">
        <v>36</v>
      </c>
      <c r="AO412" s="2" t="s">
        <v>341</v>
      </c>
      <c r="AP412">
        <v>5</v>
      </c>
      <c r="AQ412" t="s">
        <v>359</v>
      </c>
      <c r="AR412" s="14">
        <v>5</v>
      </c>
      <c r="AS412" s="2" t="s">
        <v>359</v>
      </c>
      <c r="AT412" t="s">
        <v>36</v>
      </c>
      <c r="AU412" t="s">
        <v>341</v>
      </c>
      <c r="AV412" s="14" t="s">
        <v>36</v>
      </c>
      <c r="AW412" s="2" t="s">
        <v>341</v>
      </c>
      <c r="AX412">
        <v>5</v>
      </c>
      <c r="AY412" t="s">
        <v>359</v>
      </c>
      <c r="AZ412" s="14">
        <v>1</v>
      </c>
      <c r="BA412" s="2" t="s">
        <v>372</v>
      </c>
      <c r="BB412">
        <v>1</v>
      </c>
      <c r="BC412" t="s">
        <v>372</v>
      </c>
      <c r="BD412" s="14">
        <v>3</v>
      </c>
      <c r="BE412" s="2" t="s">
        <v>372</v>
      </c>
    </row>
    <row r="413" spans="1:57" x14ac:dyDescent="0.3">
      <c r="A413" t="s">
        <v>789</v>
      </c>
      <c r="B413" t="s">
        <v>786</v>
      </c>
      <c r="C413" t="s">
        <v>48</v>
      </c>
      <c r="D413" s="14" t="s">
        <v>36</v>
      </c>
      <c r="E413" s="2" t="s">
        <v>341</v>
      </c>
      <c r="F413" t="s">
        <v>36</v>
      </c>
      <c r="G413" t="s">
        <v>341</v>
      </c>
      <c r="H413" s="14">
        <v>5</v>
      </c>
      <c r="I413" s="2" t="s">
        <v>359</v>
      </c>
      <c r="J413" t="s">
        <v>36</v>
      </c>
      <c r="K413" t="s">
        <v>341</v>
      </c>
      <c r="L413" s="14" t="s">
        <v>36</v>
      </c>
      <c r="M413" s="2" t="s">
        <v>341</v>
      </c>
      <c r="N413" t="s">
        <v>36</v>
      </c>
      <c r="O413" t="s">
        <v>341</v>
      </c>
      <c r="P413" s="14" t="s">
        <v>36</v>
      </c>
      <c r="Q413" s="2" t="s">
        <v>341</v>
      </c>
      <c r="R413" t="s">
        <v>36</v>
      </c>
      <c r="S413" t="s">
        <v>341</v>
      </c>
      <c r="T413" s="14" t="s">
        <v>36</v>
      </c>
      <c r="U413" s="2" t="s">
        <v>341</v>
      </c>
      <c r="V413">
        <v>5</v>
      </c>
      <c r="W413" t="s">
        <v>359</v>
      </c>
      <c r="X413" s="14">
        <v>5</v>
      </c>
      <c r="Y413" s="2" t="s">
        <v>359</v>
      </c>
      <c r="Z413">
        <v>5</v>
      </c>
      <c r="AA413" t="s">
        <v>479</v>
      </c>
      <c r="AB413" s="14">
        <v>5</v>
      </c>
      <c r="AC413" s="2" t="s">
        <v>359</v>
      </c>
      <c r="AD413">
        <v>5</v>
      </c>
      <c r="AE413" t="s">
        <v>359</v>
      </c>
      <c r="AF413" s="14">
        <v>5</v>
      </c>
      <c r="AG413" s="2" t="s">
        <v>359</v>
      </c>
      <c r="AH413" t="s">
        <v>36</v>
      </c>
      <c r="AI413" t="s">
        <v>341</v>
      </c>
      <c r="AJ413" s="14" t="s">
        <v>36</v>
      </c>
      <c r="AK413" s="2" t="s">
        <v>341</v>
      </c>
      <c r="AL413" t="s">
        <v>36</v>
      </c>
      <c r="AM413" t="s">
        <v>341</v>
      </c>
      <c r="AN413" s="14" t="s">
        <v>36</v>
      </c>
      <c r="AO413" s="2" t="s">
        <v>341</v>
      </c>
      <c r="AP413">
        <v>5</v>
      </c>
      <c r="AQ413" t="s">
        <v>359</v>
      </c>
      <c r="AR413" s="14">
        <v>5</v>
      </c>
      <c r="AS413" s="2" t="s">
        <v>359</v>
      </c>
      <c r="AT413" t="s">
        <v>36</v>
      </c>
      <c r="AU413" t="s">
        <v>341</v>
      </c>
      <c r="AV413" s="14" t="s">
        <v>36</v>
      </c>
      <c r="AW413" s="2" t="s">
        <v>341</v>
      </c>
      <c r="AX413">
        <v>5</v>
      </c>
      <c r="AY413" t="s">
        <v>359</v>
      </c>
      <c r="AZ413" s="14">
        <v>1</v>
      </c>
      <c r="BA413" s="2" t="s">
        <v>372</v>
      </c>
      <c r="BB413">
        <v>1</v>
      </c>
      <c r="BC413" t="s">
        <v>372</v>
      </c>
      <c r="BD413" s="14">
        <v>3</v>
      </c>
      <c r="BE413" s="2" t="s">
        <v>372</v>
      </c>
    </row>
    <row r="414" spans="1:57" x14ac:dyDescent="0.3">
      <c r="A414" t="s">
        <v>214</v>
      </c>
      <c r="B414" t="s">
        <v>200</v>
      </c>
      <c r="C414" t="s">
        <v>43</v>
      </c>
      <c r="D414" s="14" t="s">
        <v>36</v>
      </c>
      <c r="E414" s="2" t="s">
        <v>341</v>
      </c>
      <c r="F414" t="s">
        <v>36</v>
      </c>
      <c r="G414" t="s">
        <v>341</v>
      </c>
      <c r="H414" s="14">
        <v>5</v>
      </c>
      <c r="I414" s="2" t="s">
        <v>359</v>
      </c>
      <c r="J414" t="s">
        <v>36</v>
      </c>
      <c r="K414" t="s">
        <v>341</v>
      </c>
      <c r="L414" s="14" t="s">
        <v>36</v>
      </c>
      <c r="M414" s="2" t="s">
        <v>341</v>
      </c>
      <c r="N414" t="s">
        <v>36</v>
      </c>
      <c r="O414" t="s">
        <v>341</v>
      </c>
      <c r="P414" s="14" t="s">
        <v>36</v>
      </c>
      <c r="Q414" s="2" t="s">
        <v>341</v>
      </c>
      <c r="R414" t="s">
        <v>36</v>
      </c>
      <c r="S414" t="s">
        <v>341</v>
      </c>
      <c r="T414" s="14" t="s">
        <v>36</v>
      </c>
      <c r="U414" s="2" t="s">
        <v>341</v>
      </c>
      <c r="V414">
        <v>5</v>
      </c>
      <c r="W414" t="s">
        <v>359</v>
      </c>
      <c r="X414" s="14">
        <v>5</v>
      </c>
      <c r="Y414" s="2" t="s">
        <v>359</v>
      </c>
      <c r="Z414">
        <v>5</v>
      </c>
      <c r="AA414" t="s">
        <v>479</v>
      </c>
      <c r="AB414" s="14">
        <v>5</v>
      </c>
      <c r="AC414" s="2" t="s">
        <v>359</v>
      </c>
      <c r="AD414">
        <v>5</v>
      </c>
      <c r="AE414" t="s">
        <v>359</v>
      </c>
      <c r="AF414" s="14">
        <v>5</v>
      </c>
      <c r="AG414" s="2" t="s">
        <v>359</v>
      </c>
      <c r="AH414" t="s">
        <v>36</v>
      </c>
      <c r="AI414" t="s">
        <v>341</v>
      </c>
      <c r="AJ414" s="14" t="s">
        <v>36</v>
      </c>
      <c r="AK414" s="2" t="s">
        <v>341</v>
      </c>
      <c r="AL414" t="s">
        <v>36</v>
      </c>
      <c r="AM414" t="s">
        <v>341</v>
      </c>
      <c r="AN414" s="14" t="s">
        <v>36</v>
      </c>
      <c r="AO414" s="2" t="s">
        <v>341</v>
      </c>
      <c r="AP414">
        <v>5</v>
      </c>
      <c r="AQ414" t="s">
        <v>359</v>
      </c>
      <c r="AR414" s="14">
        <v>5</v>
      </c>
      <c r="AS414" s="2" t="s">
        <v>359</v>
      </c>
      <c r="AT414" t="s">
        <v>36</v>
      </c>
      <c r="AU414" t="s">
        <v>341</v>
      </c>
      <c r="AV414" s="14" t="s">
        <v>36</v>
      </c>
      <c r="AW414" s="2" t="s">
        <v>341</v>
      </c>
      <c r="AX414">
        <v>5</v>
      </c>
      <c r="AY414" t="s">
        <v>359</v>
      </c>
      <c r="AZ414" s="14">
        <v>1</v>
      </c>
      <c r="BA414" s="2" t="s">
        <v>372</v>
      </c>
      <c r="BB414">
        <v>1</v>
      </c>
      <c r="BC414" t="s">
        <v>372</v>
      </c>
      <c r="BD414" s="14">
        <v>3</v>
      </c>
      <c r="BE414" s="2" t="s">
        <v>372</v>
      </c>
    </row>
    <row r="415" spans="1:57" x14ac:dyDescent="0.3">
      <c r="A415" t="s">
        <v>790</v>
      </c>
      <c r="B415" t="s">
        <v>619</v>
      </c>
      <c r="C415" t="s">
        <v>43</v>
      </c>
      <c r="D415" s="14" t="s">
        <v>36</v>
      </c>
      <c r="E415" s="2" t="s">
        <v>341</v>
      </c>
      <c r="F415" t="s">
        <v>36</v>
      </c>
      <c r="G415" t="s">
        <v>341</v>
      </c>
      <c r="H415" s="14">
        <v>5</v>
      </c>
      <c r="I415" s="2" t="s">
        <v>359</v>
      </c>
      <c r="J415" t="s">
        <v>36</v>
      </c>
      <c r="K415" t="s">
        <v>341</v>
      </c>
      <c r="L415" s="14" t="s">
        <v>36</v>
      </c>
      <c r="M415" s="2" t="s">
        <v>341</v>
      </c>
      <c r="N415" t="s">
        <v>36</v>
      </c>
      <c r="O415" t="s">
        <v>341</v>
      </c>
      <c r="P415" s="14" t="s">
        <v>36</v>
      </c>
      <c r="Q415" s="2" t="s">
        <v>341</v>
      </c>
      <c r="R415" t="s">
        <v>36</v>
      </c>
      <c r="S415" t="s">
        <v>341</v>
      </c>
      <c r="T415" s="14" t="s">
        <v>36</v>
      </c>
      <c r="U415" s="2" t="s">
        <v>341</v>
      </c>
      <c r="V415">
        <v>5</v>
      </c>
      <c r="W415" t="s">
        <v>359</v>
      </c>
      <c r="X415" s="14">
        <v>5</v>
      </c>
      <c r="Y415" s="2" t="s">
        <v>359</v>
      </c>
      <c r="Z415">
        <v>5</v>
      </c>
      <c r="AA415" t="s">
        <v>479</v>
      </c>
      <c r="AB415" s="14">
        <v>5</v>
      </c>
      <c r="AC415" s="2" t="s">
        <v>359</v>
      </c>
      <c r="AD415">
        <v>5</v>
      </c>
      <c r="AE415" t="s">
        <v>359</v>
      </c>
      <c r="AF415" s="14">
        <v>5</v>
      </c>
      <c r="AG415" s="2" t="s">
        <v>359</v>
      </c>
      <c r="AH415" t="s">
        <v>36</v>
      </c>
      <c r="AI415" t="s">
        <v>341</v>
      </c>
      <c r="AJ415" s="14" t="s">
        <v>36</v>
      </c>
      <c r="AK415" s="2" t="s">
        <v>341</v>
      </c>
      <c r="AL415" t="s">
        <v>36</v>
      </c>
      <c r="AM415" t="s">
        <v>341</v>
      </c>
      <c r="AN415" s="14" t="s">
        <v>36</v>
      </c>
      <c r="AO415" s="2" t="s">
        <v>341</v>
      </c>
      <c r="AP415">
        <v>5</v>
      </c>
      <c r="AQ415" t="s">
        <v>359</v>
      </c>
      <c r="AR415" s="14">
        <v>5</v>
      </c>
      <c r="AS415" s="2" t="s">
        <v>359</v>
      </c>
      <c r="AT415" t="s">
        <v>36</v>
      </c>
      <c r="AU415" t="s">
        <v>341</v>
      </c>
      <c r="AV415" s="14" t="s">
        <v>36</v>
      </c>
      <c r="AW415" s="2" t="s">
        <v>341</v>
      </c>
      <c r="AX415">
        <v>5</v>
      </c>
      <c r="AY415" t="s">
        <v>359</v>
      </c>
      <c r="AZ415" s="14">
        <v>1</v>
      </c>
      <c r="BA415" s="2" t="s">
        <v>372</v>
      </c>
      <c r="BB415">
        <v>1</v>
      </c>
      <c r="BC415" t="s">
        <v>372</v>
      </c>
      <c r="BD415" s="14">
        <v>3</v>
      </c>
      <c r="BE415" s="2" t="s">
        <v>372</v>
      </c>
    </row>
    <row r="416" spans="1:57" x14ac:dyDescent="0.3">
      <c r="A416" t="s">
        <v>791</v>
      </c>
      <c r="B416" t="s">
        <v>466</v>
      </c>
      <c r="C416" t="s">
        <v>43</v>
      </c>
      <c r="D416" s="14" t="s">
        <v>36</v>
      </c>
      <c r="E416" s="2" t="s">
        <v>341</v>
      </c>
      <c r="F416" t="s">
        <v>36</v>
      </c>
      <c r="G416" t="s">
        <v>341</v>
      </c>
      <c r="H416" s="14">
        <v>5</v>
      </c>
      <c r="I416" s="2" t="s">
        <v>359</v>
      </c>
      <c r="J416" t="s">
        <v>36</v>
      </c>
      <c r="K416" t="s">
        <v>341</v>
      </c>
      <c r="L416" s="14" t="s">
        <v>36</v>
      </c>
      <c r="M416" s="2" t="s">
        <v>341</v>
      </c>
      <c r="N416" t="s">
        <v>36</v>
      </c>
      <c r="O416" t="s">
        <v>341</v>
      </c>
      <c r="P416" s="14" t="s">
        <v>36</v>
      </c>
      <c r="Q416" s="2" t="s">
        <v>341</v>
      </c>
      <c r="R416" t="s">
        <v>36</v>
      </c>
      <c r="S416" t="s">
        <v>341</v>
      </c>
      <c r="T416" s="14" t="s">
        <v>36</v>
      </c>
      <c r="U416" s="2" t="s">
        <v>341</v>
      </c>
      <c r="V416">
        <v>5</v>
      </c>
      <c r="W416" t="s">
        <v>359</v>
      </c>
      <c r="X416" s="14">
        <v>5</v>
      </c>
      <c r="Y416" s="2" t="s">
        <v>359</v>
      </c>
      <c r="Z416">
        <v>3</v>
      </c>
      <c r="AA416" t="s">
        <v>390</v>
      </c>
      <c r="AB416" s="14">
        <v>5</v>
      </c>
      <c r="AC416" s="2" t="s">
        <v>359</v>
      </c>
      <c r="AD416">
        <v>5</v>
      </c>
      <c r="AE416" t="s">
        <v>359</v>
      </c>
      <c r="AF416" s="14">
        <v>5</v>
      </c>
      <c r="AG416" s="2" t="s">
        <v>359</v>
      </c>
      <c r="AH416" t="s">
        <v>36</v>
      </c>
      <c r="AI416" t="s">
        <v>341</v>
      </c>
      <c r="AJ416" s="14" t="s">
        <v>36</v>
      </c>
      <c r="AK416" s="2" t="s">
        <v>341</v>
      </c>
      <c r="AL416" t="s">
        <v>36</v>
      </c>
      <c r="AM416" t="s">
        <v>341</v>
      </c>
      <c r="AN416" s="14" t="s">
        <v>36</v>
      </c>
      <c r="AO416" s="2" t="s">
        <v>341</v>
      </c>
      <c r="AP416">
        <v>5</v>
      </c>
      <c r="AQ416" t="s">
        <v>359</v>
      </c>
      <c r="AR416" s="14">
        <v>5</v>
      </c>
      <c r="AS416" s="2" t="s">
        <v>359</v>
      </c>
      <c r="AT416" t="s">
        <v>36</v>
      </c>
      <c r="AU416" t="s">
        <v>341</v>
      </c>
      <c r="AV416" s="14" t="s">
        <v>36</v>
      </c>
      <c r="AW416" s="2" t="s">
        <v>341</v>
      </c>
      <c r="AX416">
        <v>5</v>
      </c>
      <c r="AY416" t="s">
        <v>359</v>
      </c>
      <c r="AZ416" s="14">
        <v>1</v>
      </c>
      <c r="BA416" s="2" t="s">
        <v>372</v>
      </c>
      <c r="BB416">
        <v>1</v>
      </c>
      <c r="BC416" t="s">
        <v>372</v>
      </c>
      <c r="BD416" s="14">
        <v>3</v>
      </c>
      <c r="BE416" s="2" t="s">
        <v>393</v>
      </c>
    </row>
    <row r="417" spans="1:57" x14ac:dyDescent="0.3">
      <c r="A417" t="s">
        <v>792</v>
      </c>
      <c r="B417" t="s">
        <v>466</v>
      </c>
      <c r="C417" t="s">
        <v>43</v>
      </c>
      <c r="D417" s="14" t="s">
        <v>36</v>
      </c>
      <c r="E417" s="2" t="s">
        <v>341</v>
      </c>
      <c r="F417" t="s">
        <v>36</v>
      </c>
      <c r="G417" t="s">
        <v>341</v>
      </c>
      <c r="H417" s="14">
        <v>5</v>
      </c>
      <c r="I417" s="2" t="s">
        <v>359</v>
      </c>
      <c r="J417" t="s">
        <v>36</v>
      </c>
      <c r="K417" t="s">
        <v>341</v>
      </c>
      <c r="L417" s="14" t="s">
        <v>36</v>
      </c>
      <c r="M417" s="2" t="s">
        <v>341</v>
      </c>
      <c r="N417" t="s">
        <v>36</v>
      </c>
      <c r="O417" t="s">
        <v>341</v>
      </c>
      <c r="P417" s="14" t="s">
        <v>36</v>
      </c>
      <c r="Q417" s="2" t="s">
        <v>341</v>
      </c>
      <c r="R417" t="s">
        <v>36</v>
      </c>
      <c r="S417" t="s">
        <v>341</v>
      </c>
      <c r="T417" s="14" t="s">
        <v>36</v>
      </c>
      <c r="U417" s="2" t="s">
        <v>341</v>
      </c>
      <c r="V417">
        <v>5</v>
      </c>
      <c r="W417" t="s">
        <v>359</v>
      </c>
      <c r="X417" s="14">
        <v>5</v>
      </c>
      <c r="Y417" s="2" t="s">
        <v>359</v>
      </c>
      <c r="Z417">
        <v>5</v>
      </c>
      <c r="AA417" t="s">
        <v>479</v>
      </c>
      <c r="AB417" s="14">
        <v>5</v>
      </c>
      <c r="AC417" s="2" t="s">
        <v>359</v>
      </c>
      <c r="AD417">
        <v>5</v>
      </c>
      <c r="AE417" t="s">
        <v>359</v>
      </c>
      <c r="AF417" s="14">
        <v>5</v>
      </c>
      <c r="AG417" s="2" t="s">
        <v>359</v>
      </c>
      <c r="AH417" t="s">
        <v>36</v>
      </c>
      <c r="AI417" t="s">
        <v>341</v>
      </c>
      <c r="AJ417" s="14" t="s">
        <v>36</v>
      </c>
      <c r="AK417" s="2" t="s">
        <v>341</v>
      </c>
      <c r="AL417" t="s">
        <v>36</v>
      </c>
      <c r="AM417" t="s">
        <v>341</v>
      </c>
      <c r="AN417" s="14" t="s">
        <v>36</v>
      </c>
      <c r="AO417" s="2" t="s">
        <v>341</v>
      </c>
      <c r="AP417">
        <v>5</v>
      </c>
      <c r="AQ417" t="s">
        <v>359</v>
      </c>
      <c r="AR417" s="14">
        <v>5</v>
      </c>
      <c r="AS417" s="2" t="s">
        <v>359</v>
      </c>
      <c r="AT417" t="s">
        <v>36</v>
      </c>
      <c r="AU417" t="s">
        <v>341</v>
      </c>
      <c r="AV417" s="14" t="s">
        <v>36</v>
      </c>
      <c r="AW417" s="2" t="s">
        <v>341</v>
      </c>
      <c r="AX417">
        <v>5</v>
      </c>
      <c r="AY417" t="s">
        <v>359</v>
      </c>
      <c r="AZ417" s="14">
        <v>1</v>
      </c>
      <c r="BA417" s="2" t="s">
        <v>372</v>
      </c>
      <c r="BB417">
        <v>1</v>
      </c>
      <c r="BC417" t="s">
        <v>372</v>
      </c>
      <c r="BD417" s="14">
        <v>3</v>
      </c>
      <c r="BE417" s="2" t="s">
        <v>372</v>
      </c>
    </row>
    <row r="418" spans="1:57" x14ac:dyDescent="0.3">
      <c r="A418" t="s">
        <v>793</v>
      </c>
      <c r="B418" t="s">
        <v>488</v>
      </c>
      <c r="C418" t="s">
        <v>43</v>
      </c>
      <c r="D418" s="14" t="s">
        <v>36</v>
      </c>
      <c r="E418" s="2" t="s">
        <v>341</v>
      </c>
      <c r="F418" t="s">
        <v>36</v>
      </c>
      <c r="G418" t="s">
        <v>341</v>
      </c>
      <c r="H418" s="14">
        <v>5</v>
      </c>
      <c r="I418" s="2" t="s">
        <v>359</v>
      </c>
      <c r="J418" t="s">
        <v>36</v>
      </c>
      <c r="K418" t="s">
        <v>341</v>
      </c>
      <c r="L418" s="14" t="s">
        <v>36</v>
      </c>
      <c r="M418" s="2" t="s">
        <v>341</v>
      </c>
      <c r="N418" t="s">
        <v>36</v>
      </c>
      <c r="O418" t="s">
        <v>341</v>
      </c>
      <c r="P418" s="14" t="s">
        <v>36</v>
      </c>
      <c r="Q418" s="2" t="s">
        <v>341</v>
      </c>
      <c r="R418" t="s">
        <v>36</v>
      </c>
      <c r="S418" t="s">
        <v>341</v>
      </c>
      <c r="T418" s="14" t="s">
        <v>36</v>
      </c>
      <c r="U418" s="2" t="s">
        <v>341</v>
      </c>
      <c r="V418">
        <v>5</v>
      </c>
      <c r="W418" t="s">
        <v>359</v>
      </c>
      <c r="X418" s="14">
        <v>5</v>
      </c>
      <c r="Y418" s="2" t="s">
        <v>359</v>
      </c>
      <c r="Z418">
        <v>5</v>
      </c>
      <c r="AA418" t="s">
        <v>479</v>
      </c>
      <c r="AB418" s="14">
        <v>5</v>
      </c>
      <c r="AC418" s="2" t="s">
        <v>359</v>
      </c>
      <c r="AD418">
        <v>5</v>
      </c>
      <c r="AE418" t="s">
        <v>359</v>
      </c>
      <c r="AF418" s="14">
        <v>5</v>
      </c>
      <c r="AG418" s="2" t="s">
        <v>359</v>
      </c>
      <c r="AH418" t="s">
        <v>36</v>
      </c>
      <c r="AI418" t="s">
        <v>341</v>
      </c>
      <c r="AJ418" s="14" t="s">
        <v>36</v>
      </c>
      <c r="AK418" s="2" t="s">
        <v>341</v>
      </c>
      <c r="AL418" t="s">
        <v>36</v>
      </c>
      <c r="AM418" t="s">
        <v>341</v>
      </c>
      <c r="AN418" s="14" t="s">
        <v>36</v>
      </c>
      <c r="AO418" s="2" t="s">
        <v>341</v>
      </c>
      <c r="AP418">
        <v>5</v>
      </c>
      <c r="AQ418" t="s">
        <v>359</v>
      </c>
      <c r="AR418" s="14">
        <v>5</v>
      </c>
      <c r="AS418" s="2" t="s">
        <v>359</v>
      </c>
      <c r="AT418" t="s">
        <v>36</v>
      </c>
      <c r="AU418" t="s">
        <v>341</v>
      </c>
      <c r="AV418" s="14" t="s">
        <v>36</v>
      </c>
      <c r="AW418" s="2" t="s">
        <v>341</v>
      </c>
      <c r="AX418">
        <v>5</v>
      </c>
      <c r="AY418" t="s">
        <v>359</v>
      </c>
      <c r="AZ418" s="14">
        <v>1</v>
      </c>
      <c r="BA418" s="2" t="s">
        <v>372</v>
      </c>
      <c r="BB418">
        <v>1</v>
      </c>
      <c r="BC418" t="s">
        <v>372</v>
      </c>
      <c r="BD418" s="14">
        <v>3</v>
      </c>
      <c r="BE418" s="2" t="s">
        <v>372</v>
      </c>
    </row>
    <row r="419" spans="1:57" x14ac:dyDescent="0.3">
      <c r="A419" t="s">
        <v>794</v>
      </c>
      <c r="B419" t="s">
        <v>488</v>
      </c>
      <c r="C419" t="s">
        <v>43</v>
      </c>
      <c r="D419" s="14" t="s">
        <v>36</v>
      </c>
      <c r="E419" s="2" t="s">
        <v>341</v>
      </c>
      <c r="F419" t="s">
        <v>36</v>
      </c>
      <c r="G419" t="s">
        <v>341</v>
      </c>
      <c r="H419" s="14">
        <v>5</v>
      </c>
      <c r="I419" s="2" t="s">
        <v>359</v>
      </c>
      <c r="J419" t="s">
        <v>36</v>
      </c>
      <c r="K419" t="s">
        <v>341</v>
      </c>
      <c r="L419" s="14" t="s">
        <v>36</v>
      </c>
      <c r="M419" s="2" t="s">
        <v>341</v>
      </c>
      <c r="N419" t="s">
        <v>36</v>
      </c>
      <c r="O419" t="s">
        <v>341</v>
      </c>
      <c r="P419" s="14" t="s">
        <v>36</v>
      </c>
      <c r="Q419" s="2" t="s">
        <v>341</v>
      </c>
      <c r="R419" t="s">
        <v>36</v>
      </c>
      <c r="S419" t="s">
        <v>341</v>
      </c>
      <c r="T419" s="14" t="s">
        <v>36</v>
      </c>
      <c r="U419" s="2" t="s">
        <v>341</v>
      </c>
      <c r="V419">
        <v>5</v>
      </c>
      <c r="W419" t="s">
        <v>359</v>
      </c>
      <c r="X419" s="14">
        <v>5</v>
      </c>
      <c r="Y419" s="2" t="s">
        <v>359</v>
      </c>
      <c r="Z419">
        <v>5</v>
      </c>
      <c r="AA419" t="s">
        <v>479</v>
      </c>
      <c r="AB419" s="14">
        <v>5</v>
      </c>
      <c r="AC419" s="2" t="s">
        <v>359</v>
      </c>
      <c r="AD419">
        <v>5</v>
      </c>
      <c r="AE419" t="s">
        <v>359</v>
      </c>
      <c r="AF419" s="14">
        <v>5</v>
      </c>
      <c r="AG419" s="2" t="s">
        <v>359</v>
      </c>
      <c r="AH419" t="s">
        <v>36</v>
      </c>
      <c r="AI419" t="s">
        <v>341</v>
      </c>
      <c r="AJ419" s="14" t="s">
        <v>36</v>
      </c>
      <c r="AK419" s="2" t="s">
        <v>341</v>
      </c>
      <c r="AL419" t="s">
        <v>36</v>
      </c>
      <c r="AM419" t="s">
        <v>341</v>
      </c>
      <c r="AN419" s="14" t="s">
        <v>36</v>
      </c>
      <c r="AO419" s="2" t="s">
        <v>341</v>
      </c>
      <c r="AP419">
        <v>5</v>
      </c>
      <c r="AQ419" t="s">
        <v>359</v>
      </c>
      <c r="AR419" s="14">
        <v>5</v>
      </c>
      <c r="AS419" s="2" t="s">
        <v>359</v>
      </c>
      <c r="AT419" t="s">
        <v>36</v>
      </c>
      <c r="AU419" t="s">
        <v>341</v>
      </c>
      <c r="AV419" s="14" t="s">
        <v>36</v>
      </c>
      <c r="AW419" s="2" t="s">
        <v>341</v>
      </c>
      <c r="AX419">
        <v>5</v>
      </c>
      <c r="AY419" t="s">
        <v>359</v>
      </c>
      <c r="AZ419" s="14">
        <v>1</v>
      </c>
      <c r="BA419" s="2" t="s">
        <v>372</v>
      </c>
      <c r="BB419">
        <v>1</v>
      </c>
      <c r="BC419" t="s">
        <v>372</v>
      </c>
      <c r="BD419" s="14">
        <v>3</v>
      </c>
      <c r="BE419" s="2" t="s">
        <v>372</v>
      </c>
    </row>
    <row r="420" spans="1:57" x14ac:dyDescent="0.3">
      <c r="A420" t="s">
        <v>278</v>
      </c>
      <c r="B420" t="s">
        <v>279</v>
      </c>
      <c r="C420" t="s">
        <v>43</v>
      </c>
      <c r="D420" s="14" t="s">
        <v>36</v>
      </c>
      <c r="E420" s="2" t="s">
        <v>341</v>
      </c>
      <c r="F420" t="s">
        <v>36</v>
      </c>
      <c r="G420" t="s">
        <v>341</v>
      </c>
      <c r="H420" s="14">
        <v>5</v>
      </c>
      <c r="I420" s="2" t="s">
        <v>359</v>
      </c>
      <c r="J420" t="s">
        <v>36</v>
      </c>
      <c r="K420" t="s">
        <v>341</v>
      </c>
      <c r="L420" s="14" t="s">
        <v>36</v>
      </c>
      <c r="M420" s="2" t="s">
        <v>341</v>
      </c>
      <c r="N420" t="s">
        <v>36</v>
      </c>
      <c r="O420" t="s">
        <v>341</v>
      </c>
      <c r="P420" s="14" t="s">
        <v>36</v>
      </c>
      <c r="Q420" s="2" t="s">
        <v>341</v>
      </c>
      <c r="R420" t="s">
        <v>36</v>
      </c>
      <c r="S420" t="s">
        <v>341</v>
      </c>
      <c r="T420" s="14" t="s">
        <v>36</v>
      </c>
      <c r="U420" s="2" t="s">
        <v>341</v>
      </c>
      <c r="V420">
        <v>5</v>
      </c>
      <c r="W420" t="s">
        <v>359</v>
      </c>
      <c r="X420" s="14">
        <v>5</v>
      </c>
      <c r="Y420" s="2" t="s">
        <v>359</v>
      </c>
      <c r="Z420">
        <v>5</v>
      </c>
      <c r="AA420" t="s">
        <v>479</v>
      </c>
      <c r="AB420" s="14">
        <v>5</v>
      </c>
      <c r="AC420" s="2" t="s">
        <v>359</v>
      </c>
      <c r="AD420">
        <v>5</v>
      </c>
      <c r="AE420" t="s">
        <v>359</v>
      </c>
      <c r="AF420" s="14">
        <v>5</v>
      </c>
      <c r="AG420" s="2" t="s">
        <v>359</v>
      </c>
      <c r="AH420" t="s">
        <v>36</v>
      </c>
      <c r="AI420" t="s">
        <v>341</v>
      </c>
      <c r="AJ420" s="14" t="s">
        <v>36</v>
      </c>
      <c r="AK420" s="2" t="s">
        <v>341</v>
      </c>
      <c r="AL420" t="s">
        <v>36</v>
      </c>
      <c r="AM420" t="s">
        <v>341</v>
      </c>
      <c r="AN420" s="14" t="s">
        <v>36</v>
      </c>
      <c r="AO420" s="2" t="s">
        <v>341</v>
      </c>
      <c r="AP420">
        <v>5</v>
      </c>
      <c r="AQ420" t="s">
        <v>359</v>
      </c>
      <c r="AR420" s="14">
        <v>5</v>
      </c>
      <c r="AS420" s="2" t="s">
        <v>359</v>
      </c>
      <c r="AT420" t="s">
        <v>36</v>
      </c>
      <c r="AU420" t="s">
        <v>341</v>
      </c>
      <c r="AV420" s="14" t="s">
        <v>36</v>
      </c>
      <c r="AW420" s="2" t="s">
        <v>341</v>
      </c>
      <c r="AX420">
        <v>5</v>
      </c>
      <c r="AY420" t="s">
        <v>359</v>
      </c>
      <c r="AZ420" s="14">
        <v>1</v>
      </c>
      <c r="BA420" s="2" t="s">
        <v>372</v>
      </c>
      <c r="BB420">
        <v>1</v>
      </c>
      <c r="BC420" t="s">
        <v>372</v>
      </c>
      <c r="BD420" s="14">
        <v>3</v>
      </c>
      <c r="BE420" s="2" t="s">
        <v>372</v>
      </c>
    </row>
    <row r="421" spans="1:57" x14ac:dyDescent="0.3">
      <c r="A421" t="s">
        <v>280</v>
      </c>
      <c r="B421" t="s">
        <v>279</v>
      </c>
      <c r="C421" t="s">
        <v>43</v>
      </c>
      <c r="D421" s="14" t="s">
        <v>36</v>
      </c>
      <c r="E421" s="2" t="s">
        <v>341</v>
      </c>
      <c r="F421" t="s">
        <v>36</v>
      </c>
      <c r="G421" t="s">
        <v>341</v>
      </c>
      <c r="H421" s="14">
        <v>5</v>
      </c>
      <c r="I421" s="2" t="s">
        <v>359</v>
      </c>
      <c r="J421" t="s">
        <v>36</v>
      </c>
      <c r="K421" t="s">
        <v>341</v>
      </c>
      <c r="L421" s="14" t="s">
        <v>36</v>
      </c>
      <c r="M421" s="2" t="s">
        <v>341</v>
      </c>
      <c r="N421" t="s">
        <v>36</v>
      </c>
      <c r="O421" t="s">
        <v>341</v>
      </c>
      <c r="P421" s="14" t="s">
        <v>36</v>
      </c>
      <c r="Q421" s="2" t="s">
        <v>341</v>
      </c>
      <c r="R421" t="s">
        <v>36</v>
      </c>
      <c r="S421" t="s">
        <v>341</v>
      </c>
      <c r="T421" s="14" t="s">
        <v>36</v>
      </c>
      <c r="U421" s="2" t="s">
        <v>341</v>
      </c>
      <c r="V421">
        <v>5</v>
      </c>
      <c r="W421" t="s">
        <v>359</v>
      </c>
      <c r="X421" s="14">
        <v>5</v>
      </c>
      <c r="Y421" s="2" t="s">
        <v>359</v>
      </c>
      <c r="Z421">
        <v>5</v>
      </c>
      <c r="AA421" t="s">
        <v>479</v>
      </c>
      <c r="AB421" s="14">
        <v>5</v>
      </c>
      <c r="AC421" s="2" t="s">
        <v>359</v>
      </c>
      <c r="AD421">
        <v>5</v>
      </c>
      <c r="AE421" t="s">
        <v>359</v>
      </c>
      <c r="AF421" s="14">
        <v>5</v>
      </c>
      <c r="AG421" s="2" t="s">
        <v>359</v>
      </c>
      <c r="AH421" t="s">
        <v>36</v>
      </c>
      <c r="AI421" t="s">
        <v>341</v>
      </c>
      <c r="AJ421" s="14" t="s">
        <v>36</v>
      </c>
      <c r="AK421" s="2" t="s">
        <v>341</v>
      </c>
      <c r="AL421" t="s">
        <v>36</v>
      </c>
      <c r="AM421" t="s">
        <v>341</v>
      </c>
      <c r="AN421" s="14" t="s">
        <v>36</v>
      </c>
      <c r="AO421" s="2" t="s">
        <v>341</v>
      </c>
      <c r="AP421">
        <v>5</v>
      </c>
      <c r="AQ421" t="s">
        <v>359</v>
      </c>
      <c r="AR421" s="14">
        <v>5</v>
      </c>
      <c r="AS421" s="2" t="s">
        <v>359</v>
      </c>
      <c r="AT421" t="s">
        <v>36</v>
      </c>
      <c r="AU421" t="s">
        <v>341</v>
      </c>
      <c r="AV421" s="14" t="s">
        <v>36</v>
      </c>
      <c r="AW421" s="2" t="s">
        <v>341</v>
      </c>
      <c r="AX421">
        <v>5</v>
      </c>
      <c r="AY421" t="s">
        <v>359</v>
      </c>
      <c r="AZ421" s="14">
        <v>1</v>
      </c>
      <c r="BA421" s="2" t="s">
        <v>372</v>
      </c>
      <c r="BB421">
        <v>1</v>
      </c>
      <c r="BC421" t="s">
        <v>372</v>
      </c>
      <c r="BD421" s="14">
        <v>1</v>
      </c>
      <c r="BE421" s="2" t="s">
        <v>372</v>
      </c>
    </row>
    <row r="422" spans="1:57" x14ac:dyDescent="0.3">
      <c r="A422" t="s">
        <v>795</v>
      </c>
      <c r="B422" t="s">
        <v>279</v>
      </c>
      <c r="C422" t="s">
        <v>43</v>
      </c>
      <c r="D422" s="14" t="s">
        <v>36</v>
      </c>
      <c r="E422" s="2" t="s">
        <v>341</v>
      </c>
      <c r="F422" t="s">
        <v>36</v>
      </c>
      <c r="G422" t="s">
        <v>341</v>
      </c>
      <c r="H422" s="14">
        <v>5</v>
      </c>
      <c r="I422" s="2" t="s">
        <v>359</v>
      </c>
      <c r="J422" t="s">
        <v>36</v>
      </c>
      <c r="K422" t="s">
        <v>341</v>
      </c>
      <c r="L422" s="14" t="s">
        <v>36</v>
      </c>
      <c r="M422" s="2" t="s">
        <v>341</v>
      </c>
      <c r="N422" t="s">
        <v>36</v>
      </c>
      <c r="O422" t="s">
        <v>341</v>
      </c>
      <c r="P422" s="14" t="s">
        <v>36</v>
      </c>
      <c r="Q422" s="2" t="s">
        <v>341</v>
      </c>
      <c r="R422" t="s">
        <v>36</v>
      </c>
      <c r="S422" t="s">
        <v>341</v>
      </c>
      <c r="T422" s="14" t="s">
        <v>36</v>
      </c>
      <c r="U422" s="2" t="s">
        <v>341</v>
      </c>
      <c r="V422">
        <v>5</v>
      </c>
      <c r="W422" t="s">
        <v>359</v>
      </c>
      <c r="X422" s="14">
        <v>5</v>
      </c>
      <c r="Y422" s="2" t="s">
        <v>359</v>
      </c>
      <c r="Z422">
        <v>5</v>
      </c>
      <c r="AA422" t="s">
        <v>479</v>
      </c>
      <c r="AB422" s="14">
        <v>5</v>
      </c>
      <c r="AC422" s="2" t="s">
        <v>359</v>
      </c>
      <c r="AD422">
        <v>5</v>
      </c>
      <c r="AE422" t="s">
        <v>359</v>
      </c>
      <c r="AF422" s="14">
        <v>5</v>
      </c>
      <c r="AG422" s="2" t="s">
        <v>359</v>
      </c>
      <c r="AH422" t="s">
        <v>36</v>
      </c>
      <c r="AI422" t="s">
        <v>341</v>
      </c>
      <c r="AJ422" s="14" t="s">
        <v>36</v>
      </c>
      <c r="AK422" s="2" t="s">
        <v>341</v>
      </c>
      <c r="AL422" t="s">
        <v>36</v>
      </c>
      <c r="AM422" t="s">
        <v>341</v>
      </c>
      <c r="AN422" s="14" t="s">
        <v>36</v>
      </c>
      <c r="AO422" s="2" t="s">
        <v>341</v>
      </c>
      <c r="AP422">
        <v>5</v>
      </c>
      <c r="AQ422" t="s">
        <v>359</v>
      </c>
      <c r="AR422" s="14">
        <v>5</v>
      </c>
      <c r="AS422" s="2" t="s">
        <v>359</v>
      </c>
      <c r="AT422" t="s">
        <v>36</v>
      </c>
      <c r="AU422" t="s">
        <v>341</v>
      </c>
      <c r="AV422" s="14" t="s">
        <v>36</v>
      </c>
      <c r="AW422" s="2" t="s">
        <v>341</v>
      </c>
      <c r="AX422">
        <v>5</v>
      </c>
      <c r="AY422" t="s">
        <v>359</v>
      </c>
      <c r="AZ422" s="14">
        <v>1</v>
      </c>
      <c r="BA422" s="2" t="s">
        <v>372</v>
      </c>
      <c r="BB422">
        <v>1</v>
      </c>
      <c r="BC422" t="s">
        <v>372</v>
      </c>
      <c r="BD422" s="14">
        <v>1</v>
      </c>
      <c r="BE422" s="2" t="s">
        <v>372</v>
      </c>
    </row>
    <row r="423" spans="1:57" x14ac:dyDescent="0.3">
      <c r="A423" t="s">
        <v>796</v>
      </c>
      <c r="B423" t="s">
        <v>279</v>
      </c>
      <c r="C423" t="s">
        <v>43</v>
      </c>
      <c r="D423" s="14" t="s">
        <v>36</v>
      </c>
      <c r="E423" s="2" t="s">
        <v>341</v>
      </c>
      <c r="F423" t="s">
        <v>36</v>
      </c>
      <c r="G423" t="s">
        <v>341</v>
      </c>
      <c r="H423" s="14">
        <v>5</v>
      </c>
      <c r="I423" s="2" t="s">
        <v>359</v>
      </c>
      <c r="J423" t="s">
        <v>36</v>
      </c>
      <c r="K423" t="s">
        <v>341</v>
      </c>
      <c r="L423" s="14" t="s">
        <v>36</v>
      </c>
      <c r="M423" s="2" t="s">
        <v>341</v>
      </c>
      <c r="N423" t="s">
        <v>36</v>
      </c>
      <c r="O423" t="s">
        <v>341</v>
      </c>
      <c r="P423" s="14" t="s">
        <v>36</v>
      </c>
      <c r="Q423" s="2" t="s">
        <v>341</v>
      </c>
      <c r="R423" t="s">
        <v>36</v>
      </c>
      <c r="S423" t="s">
        <v>341</v>
      </c>
      <c r="T423" s="14" t="s">
        <v>36</v>
      </c>
      <c r="U423" s="2" t="s">
        <v>341</v>
      </c>
      <c r="V423">
        <v>5</v>
      </c>
      <c r="W423" t="s">
        <v>359</v>
      </c>
      <c r="X423" s="14">
        <v>5</v>
      </c>
      <c r="Y423" s="2" t="s">
        <v>359</v>
      </c>
      <c r="Z423">
        <v>5</v>
      </c>
      <c r="AA423" t="s">
        <v>431</v>
      </c>
      <c r="AB423" s="14">
        <v>5</v>
      </c>
      <c r="AC423" s="2" t="s">
        <v>359</v>
      </c>
      <c r="AD423">
        <v>5</v>
      </c>
      <c r="AE423" t="s">
        <v>359</v>
      </c>
      <c r="AF423" s="14">
        <v>5</v>
      </c>
      <c r="AG423" s="2" t="s">
        <v>359</v>
      </c>
      <c r="AH423" t="s">
        <v>36</v>
      </c>
      <c r="AI423" t="s">
        <v>341</v>
      </c>
      <c r="AJ423" s="14" t="s">
        <v>36</v>
      </c>
      <c r="AK423" s="2" t="s">
        <v>341</v>
      </c>
      <c r="AL423" t="s">
        <v>36</v>
      </c>
      <c r="AM423" t="s">
        <v>341</v>
      </c>
      <c r="AN423" s="14" t="s">
        <v>36</v>
      </c>
      <c r="AO423" s="2" t="s">
        <v>341</v>
      </c>
      <c r="AP423">
        <v>5</v>
      </c>
      <c r="AQ423" t="s">
        <v>359</v>
      </c>
      <c r="AR423" s="14">
        <v>5</v>
      </c>
      <c r="AS423" s="2" t="s">
        <v>359</v>
      </c>
      <c r="AT423" t="s">
        <v>36</v>
      </c>
      <c r="AU423" t="s">
        <v>341</v>
      </c>
      <c r="AV423" s="14" t="s">
        <v>36</v>
      </c>
      <c r="AW423" s="2" t="s">
        <v>341</v>
      </c>
      <c r="AX423">
        <v>5</v>
      </c>
      <c r="AY423" t="s">
        <v>359</v>
      </c>
      <c r="AZ423" s="14">
        <v>1</v>
      </c>
      <c r="BA423" s="2" t="s">
        <v>372</v>
      </c>
      <c r="BB423">
        <v>1</v>
      </c>
      <c r="BC423" t="s">
        <v>372</v>
      </c>
      <c r="BD423" s="14">
        <v>1</v>
      </c>
      <c r="BE423" s="2" t="s">
        <v>372</v>
      </c>
    </row>
    <row r="424" spans="1:57" x14ac:dyDescent="0.3">
      <c r="A424" t="s">
        <v>797</v>
      </c>
      <c r="B424" t="s">
        <v>279</v>
      </c>
      <c r="C424" t="s">
        <v>43</v>
      </c>
      <c r="D424" s="14" t="s">
        <v>36</v>
      </c>
      <c r="E424" s="2" t="s">
        <v>341</v>
      </c>
      <c r="F424" t="s">
        <v>36</v>
      </c>
      <c r="G424" t="s">
        <v>341</v>
      </c>
      <c r="H424" s="14">
        <v>5</v>
      </c>
      <c r="I424" s="2" t="s">
        <v>359</v>
      </c>
      <c r="J424" t="s">
        <v>36</v>
      </c>
      <c r="K424" t="s">
        <v>341</v>
      </c>
      <c r="L424" s="14" t="s">
        <v>36</v>
      </c>
      <c r="M424" s="2" t="s">
        <v>341</v>
      </c>
      <c r="N424" t="s">
        <v>36</v>
      </c>
      <c r="O424" t="s">
        <v>341</v>
      </c>
      <c r="P424" s="14" t="s">
        <v>36</v>
      </c>
      <c r="Q424" s="2" t="s">
        <v>341</v>
      </c>
      <c r="R424" t="s">
        <v>36</v>
      </c>
      <c r="S424" t="s">
        <v>341</v>
      </c>
      <c r="T424" s="14" t="s">
        <v>36</v>
      </c>
      <c r="U424" s="2" t="s">
        <v>341</v>
      </c>
      <c r="V424">
        <v>5</v>
      </c>
      <c r="W424" t="s">
        <v>359</v>
      </c>
      <c r="X424" s="14">
        <v>5</v>
      </c>
      <c r="Y424" s="2" t="s">
        <v>359</v>
      </c>
      <c r="Z424">
        <v>5</v>
      </c>
      <c r="AA424" t="s">
        <v>479</v>
      </c>
      <c r="AB424" s="14">
        <v>5</v>
      </c>
      <c r="AC424" s="2" t="s">
        <v>359</v>
      </c>
      <c r="AD424">
        <v>5</v>
      </c>
      <c r="AE424" t="s">
        <v>359</v>
      </c>
      <c r="AF424" s="14">
        <v>5</v>
      </c>
      <c r="AG424" s="2" t="s">
        <v>359</v>
      </c>
      <c r="AH424" t="s">
        <v>36</v>
      </c>
      <c r="AI424" t="s">
        <v>341</v>
      </c>
      <c r="AJ424" s="14" t="s">
        <v>36</v>
      </c>
      <c r="AK424" s="2" t="s">
        <v>341</v>
      </c>
      <c r="AL424" t="s">
        <v>36</v>
      </c>
      <c r="AM424" t="s">
        <v>341</v>
      </c>
      <c r="AN424" s="14" t="s">
        <v>36</v>
      </c>
      <c r="AO424" s="2" t="s">
        <v>341</v>
      </c>
      <c r="AP424">
        <v>5</v>
      </c>
      <c r="AQ424" t="s">
        <v>359</v>
      </c>
      <c r="AR424" s="14">
        <v>5</v>
      </c>
      <c r="AS424" s="2" t="s">
        <v>359</v>
      </c>
      <c r="AT424" t="s">
        <v>36</v>
      </c>
      <c r="AU424" t="s">
        <v>341</v>
      </c>
      <c r="AV424" s="14" t="s">
        <v>36</v>
      </c>
      <c r="AW424" s="2" t="s">
        <v>341</v>
      </c>
      <c r="AX424">
        <v>5</v>
      </c>
      <c r="AY424" t="s">
        <v>359</v>
      </c>
      <c r="AZ424" s="14">
        <v>1</v>
      </c>
      <c r="BA424" s="2" t="s">
        <v>393</v>
      </c>
      <c r="BB424">
        <v>1</v>
      </c>
      <c r="BC424" t="s">
        <v>393</v>
      </c>
      <c r="BD424" s="14">
        <v>1</v>
      </c>
      <c r="BE424" s="2" t="s">
        <v>393</v>
      </c>
    </row>
    <row r="425" spans="1:57" x14ac:dyDescent="0.3">
      <c r="A425" t="s">
        <v>798</v>
      </c>
      <c r="B425" t="s">
        <v>279</v>
      </c>
      <c r="C425" t="s">
        <v>43</v>
      </c>
      <c r="D425" s="14" t="s">
        <v>36</v>
      </c>
      <c r="E425" s="2" t="s">
        <v>341</v>
      </c>
      <c r="F425" t="s">
        <v>36</v>
      </c>
      <c r="G425" t="s">
        <v>341</v>
      </c>
      <c r="H425" s="14">
        <v>5</v>
      </c>
      <c r="I425" s="2" t="s">
        <v>359</v>
      </c>
      <c r="J425" t="s">
        <v>36</v>
      </c>
      <c r="K425" t="s">
        <v>341</v>
      </c>
      <c r="L425" s="14" t="s">
        <v>36</v>
      </c>
      <c r="M425" s="2" t="s">
        <v>341</v>
      </c>
      <c r="N425" t="s">
        <v>36</v>
      </c>
      <c r="O425" t="s">
        <v>341</v>
      </c>
      <c r="P425" s="14" t="s">
        <v>36</v>
      </c>
      <c r="Q425" s="2" t="s">
        <v>341</v>
      </c>
      <c r="R425" t="s">
        <v>36</v>
      </c>
      <c r="S425" t="s">
        <v>341</v>
      </c>
      <c r="T425" s="14" t="s">
        <v>36</v>
      </c>
      <c r="U425" s="2" t="s">
        <v>341</v>
      </c>
      <c r="V425">
        <v>5</v>
      </c>
      <c r="W425" t="s">
        <v>359</v>
      </c>
      <c r="X425" s="14">
        <v>5</v>
      </c>
      <c r="Y425" s="2" t="s">
        <v>359</v>
      </c>
      <c r="Z425">
        <v>3</v>
      </c>
      <c r="AA425" t="s">
        <v>390</v>
      </c>
      <c r="AB425" s="14">
        <v>5</v>
      </c>
      <c r="AC425" s="2" t="s">
        <v>359</v>
      </c>
      <c r="AD425">
        <v>5</v>
      </c>
      <c r="AE425" t="s">
        <v>359</v>
      </c>
      <c r="AF425" s="14">
        <v>5</v>
      </c>
      <c r="AG425" s="2" t="s">
        <v>359</v>
      </c>
      <c r="AH425" t="s">
        <v>36</v>
      </c>
      <c r="AI425" t="s">
        <v>341</v>
      </c>
      <c r="AJ425" s="14" t="s">
        <v>36</v>
      </c>
      <c r="AK425" s="2" t="s">
        <v>341</v>
      </c>
      <c r="AL425" t="s">
        <v>36</v>
      </c>
      <c r="AM425" t="s">
        <v>341</v>
      </c>
      <c r="AN425" s="14" t="s">
        <v>36</v>
      </c>
      <c r="AO425" s="2" t="s">
        <v>341</v>
      </c>
      <c r="AP425">
        <v>5</v>
      </c>
      <c r="AQ425" t="s">
        <v>359</v>
      </c>
      <c r="AR425" s="14">
        <v>5</v>
      </c>
      <c r="AS425" s="2" t="s">
        <v>359</v>
      </c>
      <c r="AT425" t="s">
        <v>36</v>
      </c>
      <c r="AU425" t="s">
        <v>341</v>
      </c>
      <c r="AV425" s="14" t="s">
        <v>36</v>
      </c>
      <c r="AW425" s="2" t="s">
        <v>341</v>
      </c>
      <c r="AX425">
        <v>5</v>
      </c>
      <c r="AY425" t="s">
        <v>359</v>
      </c>
      <c r="AZ425" s="14">
        <v>1</v>
      </c>
      <c r="BA425" s="2" t="s">
        <v>372</v>
      </c>
      <c r="BB425">
        <v>1</v>
      </c>
      <c r="BC425" t="s">
        <v>372</v>
      </c>
      <c r="BD425" s="14">
        <v>3</v>
      </c>
      <c r="BE425" s="2" t="s">
        <v>393</v>
      </c>
    </row>
    <row r="426" spans="1:57" x14ac:dyDescent="0.3">
      <c r="A426" t="s">
        <v>799</v>
      </c>
      <c r="B426" t="s">
        <v>279</v>
      </c>
      <c r="C426" t="s">
        <v>43</v>
      </c>
      <c r="D426" s="14" t="s">
        <v>36</v>
      </c>
      <c r="E426" s="2" t="s">
        <v>341</v>
      </c>
      <c r="F426" t="s">
        <v>36</v>
      </c>
      <c r="G426" t="s">
        <v>341</v>
      </c>
      <c r="H426" s="14">
        <v>5</v>
      </c>
      <c r="I426" s="2" t="s">
        <v>359</v>
      </c>
      <c r="J426" t="s">
        <v>36</v>
      </c>
      <c r="K426" t="s">
        <v>341</v>
      </c>
      <c r="L426" s="14" t="s">
        <v>36</v>
      </c>
      <c r="M426" s="2" t="s">
        <v>341</v>
      </c>
      <c r="N426" t="s">
        <v>36</v>
      </c>
      <c r="O426" t="s">
        <v>341</v>
      </c>
      <c r="P426" s="14" t="s">
        <v>36</v>
      </c>
      <c r="Q426" s="2" t="s">
        <v>341</v>
      </c>
      <c r="R426" t="s">
        <v>36</v>
      </c>
      <c r="S426" t="s">
        <v>341</v>
      </c>
      <c r="T426" s="14" t="s">
        <v>36</v>
      </c>
      <c r="U426" s="2" t="s">
        <v>341</v>
      </c>
      <c r="V426">
        <v>5</v>
      </c>
      <c r="W426" t="s">
        <v>359</v>
      </c>
      <c r="X426" s="14">
        <v>5</v>
      </c>
      <c r="Y426" s="2" t="s">
        <v>359</v>
      </c>
      <c r="Z426">
        <v>3</v>
      </c>
      <c r="AA426" t="s">
        <v>390</v>
      </c>
      <c r="AB426" s="14">
        <v>5</v>
      </c>
      <c r="AC426" s="2" t="s">
        <v>359</v>
      </c>
      <c r="AD426">
        <v>5</v>
      </c>
      <c r="AE426" t="s">
        <v>359</v>
      </c>
      <c r="AF426" s="14">
        <v>5</v>
      </c>
      <c r="AG426" s="2" t="s">
        <v>359</v>
      </c>
      <c r="AH426" t="s">
        <v>36</v>
      </c>
      <c r="AI426" t="s">
        <v>341</v>
      </c>
      <c r="AJ426" s="14" t="s">
        <v>36</v>
      </c>
      <c r="AK426" s="2" t="s">
        <v>341</v>
      </c>
      <c r="AL426" t="s">
        <v>36</v>
      </c>
      <c r="AM426" t="s">
        <v>341</v>
      </c>
      <c r="AN426" s="14" t="s">
        <v>36</v>
      </c>
      <c r="AO426" s="2" t="s">
        <v>341</v>
      </c>
      <c r="AP426">
        <v>5</v>
      </c>
      <c r="AQ426" t="s">
        <v>359</v>
      </c>
      <c r="AR426" s="14">
        <v>5</v>
      </c>
      <c r="AS426" s="2" t="s">
        <v>359</v>
      </c>
      <c r="AT426" t="s">
        <v>36</v>
      </c>
      <c r="AU426" t="s">
        <v>341</v>
      </c>
      <c r="AV426" s="14" t="s">
        <v>36</v>
      </c>
      <c r="AW426" s="2" t="s">
        <v>341</v>
      </c>
      <c r="AX426">
        <v>5</v>
      </c>
      <c r="AY426" t="s">
        <v>359</v>
      </c>
      <c r="AZ426" s="14">
        <v>1</v>
      </c>
      <c r="BA426" s="2" t="s">
        <v>372</v>
      </c>
      <c r="BB426">
        <v>1</v>
      </c>
      <c r="BC426" t="s">
        <v>372</v>
      </c>
      <c r="BD426" s="14">
        <v>3</v>
      </c>
      <c r="BE426" s="2" t="s">
        <v>372</v>
      </c>
    </row>
    <row r="427" spans="1:57" x14ac:dyDescent="0.3">
      <c r="A427" t="s">
        <v>800</v>
      </c>
      <c r="B427" t="s">
        <v>801</v>
      </c>
      <c r="C427" t="s">
        <v>43</v>
      </c>
      <c r="D427" s="14" t="s">
        <v>36</v>
      </c>
      <c r="E427" s="2" t="s">
        <v>341</v>
      </c>
      <c r="F427" t="s">
        <v>36</v>
      </c>
      <c r="G427" t="s">
        <v>341</v>
      </c>
      <c r="H427" s="14">
        <v>5</v>
      </c>
      <c r="I427" s="2" t="s">
        <v>359</v>
      </c>
      <c r="J427" t="s">
        <v>36</v>
      </c>
      <c r="K427" t="s">
        <v>341</v>
      </c>
      <c r="L427" s="14" t="s">
        <v>36</v>
      </c>
      <c r="M427" s="2" t="s">
        <v>341</v>
      </c>
      <c r="N427" t="s">
        <v>36</v>
      </c>
      <c r="O427" t="s">
        <v>341</v>
      </c>
      <c r="P427" s="14" t="s">
        <v>36</v>
      </c>
      <c r="Q427" s="2" t="s">
        <v>341</v>
      </c>
      <c r="R427" t="s">
        <v>36</v>
      </c>
      <c r="S427" t="s">
        <v>341</v>
      </c>
      <c r="T427" s="14" t="s">
        <v>36</v>
      </c>
      <c r="U427" s="2" t="s">
        <v>341</v>
      </c>
      <c r="V427">
        <v>5</v>
      </c>
      <c r="W427" t="s">
        <v>359</v>
      </c>
      <c r="X427" s="14">
        <v>5</v>
      </c>
      <c r="Y427" s="2" t="s">
        <v>359</v>
      </c>
      <c r="Z427">
        <v>3</v>
      </c>
      <c r="AA427" t="s">
        <v>390</v>
      </c>
      <c r="AB427" s="14">
        <v>5</v>
      </c>
      <c r="AC427" s="2" t="s">
        <v>359</v>
      </c>
      <c r="AD427">
        <v>5</v>
      </c>
      <c r="AE427" t="s">
        <v>359</v>
      </c>
      <c r="AF427" s="14">
        <v>5</v>
      </c>
      <c r="AG427" s="2" t="s">
        <v>359</v>
      </c>
      <c r="AH427" t="s">
        <v>36</v>
      </c>
      <c r="AI427" t="s">
        <v>341</v>
      </c>
      <c r="AJ427" s="14" t="s">
        <v>36</v>
      </c>
      <c r="AK427" s="2" t="s">
        <v>341</v>
      </c>
      <c r="AL427" t="s">
        <v>36</v>
      </c>
      <c r="AM427" t="s">
        <v>341</v>
      </c>
      <c r="AN427" s="14" t="s">
        <v>36</v>
      </c>
      <c r="AO427" s="2" t="s">
        <v>341</v>
      </c>
      <c r="AP427">
        <v>5</v>
      </c>
      <c r="AQ427" t="s">
        <v>359</v>
      </c>
      <c r="AR427" s="14">
        <v>5</v>
      </c>
      <c r="AS427" s="2" t="s">
        <v>359</v>
      </c>
      <c r="AT427" t="s">
        <v>36</v>
      </c>
      <c r="AU427" t="s">
        <v>341</v>
      </c>
      <c r="AV427" s="14" t="s">
        <v>36</v>
      </c>
      <c r="AW427" s="2" t="s">
        <v>341</v>
      </c>
      <c r="AX427">
        <v>5</v>
      </c>
      <c r="AY427" t="s">
        <v>359</v>
      </c>
      <c r="AZ427" s="14">
        <v>1</v>
      </c>
      <c r="BA427" s="2" t="s">
        <v>372</v>
      </c>
      <c r="BB427">
        <v>1</v>
      </c>
      <c r="BC427" t="s">
        <v>372</v>
      </c>
      <c r="BD427" s="14">
        <v>3</v>
      </c>
      <c r="BE427" s="2" t="s">
        <v>372</v>
      </c>
    </row>
    <row r="428" spans="1:57" x14ac:dyDescent="0.3">
      <c r="A428" t="s">
        <v>802</v>
      </c>
      <c r="B428" t="s">
        <v>801</v>
      </c>
      <c r="C428" t="s">
        <v>43</v>
      </c>
      <c r="D428" s="14" t="s">
        <v>36</v>
      </c>
      <c r="E428" s="2" t="s">
        <v>341</v>
      </c>
      <c r="F428" t="s">
        <v>36</v>
      </c>
      <c r="G428" t="s">
        <v>341</v>
      </c>
      <c r="H428" s="14">
        <v>5</v>
      </c>
      <c r="I428" s="2" t="s">
        <v>359</v>
      </c>
      <c r="J428" t="s">
        <v>36</v>
      </c>
      <c r="K428" t="s">
        <v>341</v>
      </c>
      <c r="L428" s="14" t="s">
        <v>36</v>
      </c>
      <c r="M428" s="2" t="s">
        <v>341</v>
      </c>
      <c r="N428" t="s">
        <v>36</v>
      </c>
      <c r="O428" t="s">
        <v>341</v>
      </c>
      <c r="P428" s="14" t="s">
        <v>36</v>
      </c>
      <c r="Q428" s="2" t="s">
        <v>341</v>
      </c>
      <c r="R428" t="s">
        <v>36</v>
      </c>
      <c r="S428" t="s">
        <v>341</v>
      </c>
      <c r="T428" s="14" t="s">
        <v>36</v>
      </c>
      <c r="U428" s="2" t="s">
        <v>341</v>
      </c>
      <c r="V428">
        <v>5</v>
      </c>
      <c r="W428" t="s">
        <v>359</v>
      </c>
      <c r="X428" s="14">
        <v>5</v>
      </c>
      <c r="Y428" s="2" t="s">
        <v>359</v>
      </c>
      <c r="Z428">
        <v>5</v>
      </c>
      <c r="AA428" t="s">
        <v>479</v>
      </c>
      <c r="AB428" s="14">
        <v>5</v>
      </c>
      <c r="AC428" s="2" t="s">
        <v>359</v>
      </c>
      <c r="AD428">
        <v>5</v>
      </c>
      <c r="AE428" t="s">
        <v>359</v>
      </c>
      <c r="AF428" s="14">
        <v>5</v>
      </c>
      <c r="AG428" s="2" t="s">
        <v>359</v>
      </c>
      <c r="AH428" t="s">
        <v>36</v>
      </c>
      <c r="AI428" t="s">
        <v>341</v>
      </c>
      <c r="AJ428" s="14" t="s">
        <v>36</v>
      </c>
      <c r="AK428" s="2" t="s">
        <v>341</v>
      </c>
      <c r="AL428" t="s">
        <v>36</v>
      </c>
      <c r="AM428" t="s">
        <v>341</v>
      </c>
      <c r="AN428" s="14" t="s">
        <v>36</v>
      </c>
      <c r="AO428" s="2" t="s">
        <v>341</v>
      </c>
      <c r="AP428">
        <v>5</v>
      </c>
      <c r="AQ428" t="s">
        <v>359</v>
      </c>
      <c r="AR428" s="14">
        <v>5</v>
      </c>
      <c r="AS428" s="2" t="s">
        <v>359</v>
      </c>
      <c r="AT428" t="s">
        <v>36</v>
      </c>
      <c r="AU428" t="s">
        <v>341</v>
      </c>
      <c r="AV428" s="14" t="s">
        <v>36</v>
      </c>
      <c r="AW428" s="2" t="s">
        <v>341</v>
      </c>
      <c r="AX428">
        <v>5</v>
      </c>
      <c r="AY428" t="s">
        <v>359</v>
      </c>
      <c r="AZ428" s="14">
        <v>1</v>
      </c>
      <c r="BA428" s="2" t="s">
        <v>372</v>
      </c>
      <c r="BB428">
        <v>1</v>
      </c>
      <c r="BC428" t="s">
        <v>372</v>
      </c>
      <c r="BD428" s="14">
        <v>3</v>
      </c>
      <c r="BE428" s="2" t="s">
        <v>372</v>
      </c>
    </row>
    <row r="429" spans="1:57" x14ac:dyDescent="0.3">
      <c r="A429" t="s">
        <v>803</v>
      </c>
      <c r="B429" t="s">
        <v>801</v>
      </c>
      <c r="C429" t="s">
        <v>43</v>
      </c>
      <c r="D429" s="14" t="s">
        <v>36</v>
      </c>
      <c r="E429" s="2" t="s">
        <v>341</v>
      </c>
      <c r="F429" t="s">
        <v>36</v>
      </c>
      <c r="G429" t="s">
        <v>341</v>
      </c>
      <c r="H429" s="14">
        <v>5</v>
      </c>
      <c r="I429" s="2" t="s">
        <v>359</v>
      </c>
      <c r="J429" t="s">
        <v>36</v>
      </c>
      <c r="K429" t="s">
        <v>341</v>
      </c>
      <c r="L429" s="14" t="s">
        <v>36</v>
      </c>
      <c r="M429" s="2" t="s">
        <v>341</v>
      </c>
      <c r="N429" t="s">
        <v>36</v>
      </c>
      <c r="O429" t="s">
        <v>341</v>
      </c>
      <c r="P429" s="14" t="s">
        <v>36</v>
      </c>
      <c r="Q429" s="2" t="s">
        <v>341</v>
      </c>
      <c r="R429" t="s">
        <v>36</v>
      </c>
      <c r="S429" t="s">
        <v>341</v>
      </c>
      <c r="T429" s="14" t="s">
        <v>36</v>
      </c>
      <c r="U429" s="2" t="s">
        <v>341</v>
      </c>
      <c r="V429">
        <v>5</v>
      </c>
      <c r="W429" t="s">
        <v>359</v>
      </c>
      <c r="X429" s="14">
        <v>5</v>
      </c>
      <c r="Y429" s="2" t="s">
        <v>359</v>
      </c>
      <c r="Z429">
        <v>3</v>
      </c>
      <c r="AA429" t="s">
        <v>390</v>
      </c>
      <c r="AB429" s="14">
        <v>5</v>
      </c>
      <c r="AC429" s="2" t="s">
        <v>359</v>
      </c>
      <c r="AD429">
        <v>5</v>
      </c>
      <c r="AE429" t="s">
        <v>359</v>
      </c>
      <c r="AF429" s="14">
        <v>5</v>
      </c>
      <c r="AG429" s="2" t="s">
        <v>359</v>
      </c>
      <c r="AH429" t="s">
        <v>36</v>
      </c>
      <c r="AI429" t="s">
        <v>341</v>
      </c>
      <c r="AJ429" s="14">
        <v>1</v>
      </c>
      <c r="AK429" s="2" t="s">
        <v>367</v>
      </c>
      <c r="AL429" t="s">
        <v>36</v>
      </c>
      <c r="AM429" t="s">
        <v>341</v>
      </c>
      <c r="AN429" s="14" t="s">
        <v>36</v>
      </c>
      <c r="AO429" s="2" t="s">
        <v>341</v>
      </c>
      <c r="AP429">
        <v>5</v>
      </c>
      <c r="AQ429" t="s">
        <v>359</v>
      </c>
      <c r="AR429" s="14">
        <v>5</v>
      </c>
      <c r="AS429" s="2" t="s">
        <v>359</v>
      </c>
      <c r="AT429" t="s">
        <v>36</v>
      </c>
      <c r="AU429" t="s">
        <v>341</v>
      </c>
      <c r="AV429" s="14" t="s">
        <v>36</v>
      </c>
      <c r="AW429" s="2" t="s">
        <v>341</v>
      </c>
      <c r="AX429">
        <v>5</v>
      </c>
      <c r="AY429" t="s">
        <v>359</v>
      </c>
      <c r="AZ429" s="14">
        <v>1</v>
      </c>
      <c r="BA429" s="2" t="s">
        <v>372</v>
      </c>
      <c r="BB429">
        <v>1</v>
      </c>
      <c r="BC429" t="s">
        <v>372</v>
      </c>
      <c r="BD429" s="14">
        <v>3</v>
      </c>
      <c r="BE429" s="2" t="s">
        <v>372</v>
      </c>
    </row>
    <row r="430" spans="1:57" x14ac:dyDescent="0.3">
      <c r="A430" t="s">
        <v>804</v>
      </c>
      <c r="B430" t="s">
        <v>711</v>
      </c>
      <c r="C430" t="s">
        <v>48</v>
      </c>
      <c r="D430" s="14" t="s">
        <v>36</v>
      </c>
      <c r="E430" s="2" t="s">
        <v>341</v>
      </c>
      <c r="F430" t="s">
        <v>36</v>
      </c>
      <c r="G430" t="s">
        <v>341</v>
      </c>
      <c r="H430" s="14">
        <v>5</v>
      </c>
      <c r="I430" s="2" t="s">
        <v>359</v>
      </c>
      <c r="J430" t="s">
        <v>36</v>
      </c>
      <c r="K430" t="s">
        <v>341</v>
      </c>
      <c r="L430" s="14" t="s">
        <v>36</v>
      </c>
      <c r="M430" s="2" t="s">
        <v>341</v>
      </c>
      <c r="N430" t="s">
        <v>36</v>
      </c>
      <c r="O430" t="s">
        <v>341</v>
      </c>
      <c r="P430" s="14" t="s">
        <v>36</v>
      </c>
      <c r="Q430" s="2" t="s">
        <v>341</v>
      </c>
      <c r="R430" t="s">
        <v>36</v>
      </c>
      <c r="S430" t="s">
        <v>341</v>
      </c>
      <c r="T430" s="14" t="s">
        <v>36</v>
      </c>
      <c r="U430" s="2" t="s">
        <v>341</v>
      </c>
      <c r="V430">
        <v>5</v>
      </c>
      <c r="W430" t="s">
        <v>359</v>
      </c>
      <c r="X430" s="14">
        <v>5</v>
      </c>
      <c r="Y430" s="2" t="s">
        <v>359</v>
      </c>
      <c r="Z430">
        <v>5</v>
      </c>
      <c r="AA430" t="s">
        <v>479</v>
      </c>
      <c r="AB430" s="14">
        <v>5</v>
      </c>
      <c r="AC430" s="2" t="s">
        <v>359</v>
      </c>
      <c r="AD430">
        <v>5</v>
      </c>
      <c r="AE430" t="s">
        <v>359</v>
      </c>
      <c r="AF430" s="14">
        <v>5</v>
      </c>
      <c r="AG430" s="2" t="s">
        <v>359</v>
      </c>
      <c r="AH430" t="s">
        <v>36</v>
      </c>
      <c r="AI430" t="s">
        <v>341</v>
      </c>
      <c r="AJ430" s="14" t="s">
        <v>36</v>
      </c>
      <c r="AK430" s="2" t="s">
        <v>341</v>
      </c>
      <c r="AL430" t="s">
        <v>36</v>
      </c>
      <c r="AM430" t="s">
        <v>341</v>
      </c>
      <c r="AN430" s="14" t="s">
        <v>36</v>
      </c>
      <c r="AO430" s="2" t="s">
        <v>341</v>
      </c>
      <c r="AP430">
        <v>5</v>
      </c>
      <c r="AQ430" t="s">
        <v>359</v>
      </c>
      <c r="AR430" s="14">
        <v>5</v>
      </c>
      <c r="AS430" s="2" t="s">
        <v>359</v>
      </c>
      <c r="AT430" t="s">
        <v>36</v>
      </c>
      <c r="AU430" t="s">
        <v>341</v>
      </c>
      <c r="AV430" s="14" t="s">
        <v>36</v>
      </c>
      <c r="AW430" s="2" t="s">
        <v>341</v>
      </c>
      <c r="AX430">
        <v>5</v>
      </c>
      <c r="AY430" t="s">
        <v>359</v>
      </c>
      <c r="AZ430" s="14">
        <v>3</v>
      </c>
      <c r="BA430" s="2" t="s">
        <v>394</v>
      </c>
      <c r="BB430">
        <v>3</v>
      </c>
      <c r="BC430" t="s">
        <v>394</v>
      </c>
      <c r="BD430" s="14">
        <v>3</v>
      </c>
      <c r="BE430" s="2" t="s">
        <v>394</v>
      </c>
    </row>
    <row r="431" spans="1:57" x14ac:dyDescent="0.3">
      <c r="A431" t="s">
        <v>805</v>
      </c>
      <c r="B431" t="s">
        <v>806</v>
      </c>
      <c r="C431" t="s">
        <v>81</v>
      </c>
      <c r="D431" s="14">
        <v>5</v>
      </c>
      <c r="E431" s="2" t="s">
        <v>493</v>
      </c>
      <c r="F431" t="s">
        <v>36</v>
      </c>
      <c r="G431" t="s">
        <v>341</v>
      </c>
      <c r="H431" s="14">
        <v>5</v>
      </c>
      <c r="I431" s="2" t="s">
        <v>359</v>
      </c>
      <c r="J431" t="s">
        <v>36</v>
      </c>
      <c r="K431" t="s">
        <v>341</v>
      </c>
      <c r="L431" s="14">
        <v>5</v>
      </c>
      <c r="M431" s="2" t="s">
        <v>361</v>
      </c>
      <c r="N431" t="s">
        <v>36</v>
      </c>
      <c r="O431" t="s">
        <v>341</v>
      </c>
      <c r="P431" s="14">
        <v>5</v>
      </c>
      <c r="Q431" s="2" t="s">
        <v>411</v>
      </c>
      <c r="R431" t="s">
        <v>36</v>
      </c>
      <c r="S431" t="s">
        <v>341</v>
      </c>
      <c r="T431" s="14">
        <v>3</v>
      </c>
      <c r="U431" s="2" t="s">
        <v>364</v>
      </c>
      <c r="V431">
        <v>5</v>
      </c>
      <c r="W431" t="s">
        <v>359</v>
      </c>
      <c r="X431" s="14">
        <v>5</v>
      </c>
      <c r="Y431" s="2" t="s">
        <v>359</v>
      </c>
      <c r="Z431">
        <v>1</v>
      </c>
      <c r="AA431" t="s">
        <v>433</v>
      </c>
      <c r="AB431" s="14">
        <v>5</v>
      </c>
      <c r="AC431" s="2" t="s">
        <v>359</v>
      </c>
      <c r="AD431">
        <v>5</v>
      </c>
      <c r="AE431" t="s">
        <v>359</v>
      </c>
      <c r="AF431" s="14">
        <v>5</v>
      </c>
      <c r="AG431" s="2" t="s">
        <v>359</v>
      </c>
      <c r="AH431" t="s">
        <v>36</v>
      </c>
      <c r="AI431" t="s">
        <v>341</v>
      </c>
      <c r="AJ431" s="14" t="s">
        <v>36</v>
      </c>
      <c r="AK431" s="2" t="s">
        <v>341</v>
      </c>
      <c r="AL431">
        <v>5</v>
      </c>
      <c r="AM431" t="s">
        <v>368</v>
      </c>
      <c r="AN431" s="14">
        <v>3</v>
      </c>
      <c r="AO431" s="2" t="s">
        <v>415</v>
      </c>
      <c r="AP431">
        <v>5</v>
      </c>
      <c r="AQ431" t="s">
        <v>359</v>
      </c>
      <c r="AR431" s="14">
        <v>5</v>
      </c>
      <c r="AS431" s="2" t="s">
        <v>359</v>
      </c>
      <c r="AT431" t="s">
        <v>36</v>
      </c>
      <c r="AU431" t="s">
        <v>341</v>
      </c>
      <c r="AV431" s="14" t="s">
        <v>36</v>
      </c>
      <c r="AW431" s="2" t="s">
        <v>341</v>
      </c>
      <c r="AX431">
        <v>5</v>
      </c>
      <c r="AY431" t="s">
        <v>359</v>
      </c>
      <c r="AZ431" s="14">
        <v>1</v>
      </c>
      <c r="BA431" s="2" t="s">
        <v>372</v>
      </c>
      <c r="BB431">
        <v>1</v>
      </c>
      <c r="BC431" t="s">
        <v>372</v>
      </c>
      <c r="BD431" s="14">
        <v>3</v>
      </c>
      <c r="BE431" s="2" t="s">
        <v>372</v>
      </c>
    </row>
    <row r="432" spans="1:57" x14ac:dyDescent="0.3">
      <c r="A432" t="s">
        <v>807</v>
      </c>
      <c r="B432" t="s">
        <v>806</v>
      </c>
      <c r="C432" t="s">
        <v>81</v>
      </c>
      <c r="D432" s="14" t="s">
        <v>36</v>
      </c>
      <c r="E432" s="2" t="s">
        <v>341</v>
      </c>
      <c r="F432" t="s">
        <v>36</v>
      </c>
      <c r="G432" t="s">
        <v>341</v>
      </c>
      <c r="H432" s="14">
        <v>5</v>
      </c>
      <c r="I432" s="2" t="s">
        <v>359</v>
      </c>
      <c r="J432" t="s">
        <v>36</v>
      </c>
      <c r="K432" t="s">
        <v>341</v>
      </c>
      <c r="L432" s="14" t="s">
        <v>36</v>
      </c>
      <c r="M432" s="2" t="s">
        <v>341</v>
      </c>
      <c r="N432" t="s">
        <v>36</v>
      </c>
      <c r="O432" t="s">
        <v>341</v>
      </c>
      <c r="P432" s="14" t="s">
        <v>36</v>
      </c>
      <c r="Q432" s="2" t="s">
        <v>341</v>
      </c>
      <c r="R432" t="s">
        <v>36</v>
      </c>
      <c r="S432" t="s">
        <v>341</v>
      </c>
      <c r="T432" s="14" t="s">
        <v>36</v>
      </c>
      <c r="U432" s="2" t="s">
        <v>341</v>
      </c>
      <c r="V432">
        <v>5</v>
      </c>
      <c r="W432" t="s">
        <v>359</v>
      </c>
      <c r="X432" s="14">
        <v>5</v>
      </c>
      <c r="Y432" s="2" t="s">
        <v>359</v>
      </c>
      <c r="Z432">
        <v>1</v>
      </c>
      <c r="AA432" t="s">
        <v>433</v>
      </c>
      <c r="AB432" s="14">
        <v>5</v>
      </c>
      <c r="AC432" s="2" t="s">
        <v>359</v>
      </c>
      <c r="AD432">
        <v>5</v>
      </c>
      <c r="AE432" t="s">
        <v>359</v>
      </c>
      <c r="AF432" s="14">
        <v>5</v>
      </c>
      <c r="AG432" s="2" t="s">
        <v>359</v>
      </c>
      <c r="AH432" t="s">
        <v>36</v>
      </c>
      <c r="AI432" t="s">
        <v>341</v>
      </c>
      <c r="AJ432" s="14" t="s">
        <v>36</v>
      </c>
      <c r="AK432" s="2" t="s">
        <v>341</v>
      </c>
      <c r="AL432" t="s">
        <v>36</v>
      </c>
      <c r="AM432" t="s">
        <v>341</v>
      </c>
      <c r="AN432" s="14" t="s">
        <v>36</v>
      </c>
      <c r="AO432" s="2" t="s">
        <v>341</v>
      </c>
      <c r="AP432">
        <v>5</v>
      </c>
      <c r="AQ432" t="s">
        <v>359</v>
      </c>
      <c r="AR432" s="14">
        <v>5</v>
      </c>
      <c r="AS432" s="2" t="s">
        <v>359</v>
      </c>
      <c r="AT432" t="s">
        <v>36</v>
      </c>
      <c r="AU432" t="s">
        <v>341</v>
      </c>
      <c r="AV432" s="14" t="s">
        <v>36</v>
      </c>
      <c r="AW432" s="2" t="s">
        <v>341</v>
      </c>
      <c r="AX432">
        <v>5</v>
      </c>
      <c r="AY432" t="s">
        <v>359</v>
      </c>
      <c r="AZ432" s="14">
        <v>1</v>
      </c>
      <c r="BA432" s="2" t="s">
        <v>372</v>
      </c>
      <c r="BB432">
        <v>1</v>
      </c>
      <c r="BC432" t="s">
        <v>372</v>
      </c>
      <c r="BD432" s="14">
        <v>5</v>
      </c>
      <c r="BE432" s="2" t="s">
        <v>372</v>
      </c>
    </row>
    <row r="433" spans="1:57" x14ac:dyDescent="0.3">
      <c r="A433" t="s">
        <v>808</v>
      </c>
      <c r="B433" t="s">
        <v>809</v>
      </c>
      <c r="C433" t="s">
        <v>43</v>
      </c>
      <c r="D433" s="14" t="s">
        <v>36</v>
      </c>
      <c r="E433" s="2" t="s">
        <v>341</v>
      </c>
      <c r="F433" t="s">
        <v>36</v>
      </c>
      <c r="G433" t="s">
        <v>341</v>
      </c>
      <c r="H433" s="14">
        <v>1</v>
      </c>
      <c r="J433" t="s">
        <v>36</v>
      </c>
      <c r="K433" t="s">
        <v>341</v>
      </c>
      <c r="L433" s="14" t="s">
        <v>36</v>
      </c>
      <c r="M433" s="2" t="s">
        <v>341</v>
      </c>
      <c r="N433" t="s">
        <v>36</v>
      </c>
      <c r="O433" t="s">
        <v>341</v>
      </c>
      <c r="P433" s="14" t="s">
        <v>36</v>
      </c>
      <c r="Q433" s="2" t="s">
        <v>341</v>
      </c>
      <c r="R433" t="s">
        <v>36</v>
      </c>
      <c r="S433" t="s">
        <v>341</v>
      </c>
      <c r="T433" s="14" t="s">
        <v>36</v>
      </c>
      <c r="U433" s="2" t="s">
        <v>341</v>
      </c>
      <c r="V433">
        <v>5</v>
      </c>
      <c r="W433" t="s">
        <v>359</v>
      </c>
      <c r="X433" s="14">
        <v>5</v>
      </c>
      <c r="Y433" s="2" t="s">
        <v>359</v>
      </c>
      <c r="Z433">
        <v>3</v>
      </c>
      <c r="AA433" t="s">
        <v>433</v>
      </c>
      <c r="AB433" s="14">
        <v>5</v>
      </c>
      <c r="AC433" s="2" t="s">
        <v>359</v>
      </c>
      <c r="AD433">
        <v>5</v>
      </c>
      <c r="AE433" t="s">
        <v>359</v>
      </c>
      <c r="AF433" s="14">
        <v>5</v>
      </c>
      <c r="AG433" s="2" t="s">
        <v>359</v>
      </c>
      <c r="AH433" t="s">
        <v>36</v>
      </c>
      <c r="AI433" t="s">
        <v>341</v>
      </c>
      <c r="AJ433" s="14">
        <v>5</v>
      </c>
      <c r="AK433" s="2" t="s">
        <v>367</v>
      </c>
      <c r="AL433" t="s">
        <v>36</v>
      </c>
      <c r="AM433" t="s">
        <v>341</v>
      </c>
      <c r="AN433" s="14" t="s">
        <v>36</v>
      </c>
      <c r="AO433" s="2" t="s">
        <v>341</v>
      </c>
      <c r="AP433">
        <v>5</v>
      </c>
      <c r="AQ433" t="s">
        <v>359</v>
      </c>
      <c r="AR433" s="14">
        <v>5</v>
      </c>
      <c r="AS433" s="2" t="s">
        <v>359</v>
      </c>
      <c r="AT433" t="s">
        <v>36</v>
      </c>
      <c r="AU433" t="s">
        <v>341</v>
      </c>
      <c r="AV433" s="14" t="s">
        <v>36</v>
      </c>
      <c r="AW433" s="2" t="s">
        <v>341</v>
      </c>
      <c r="AX433">
        <v>5</v>
      </c>
      <c r="AY433" t="s">
        <v>359</v>
      </c>
      <c r="AZ433" s="14">
        <v>1</v>
      </c>
      <c r="BA433" s="2" t="s">
        <v>372</v>
      </c>
      <c r="BB433">
        <v>1</v>
      </c>
      <c r="BC433" t="s">
        <v>372</v>
      </c>
      <c r="BD433" s="14">
        <v>5</v>
      </c>
      <c r="BE433" s="2" t="s">
        <v>372</v>
      </c>
    </row>
    <row r="434" spans="1:57" x14ac:dyDescent="0.3">
      <c r="A434" t="s">
        <v>810</v>
      </c>
      <c r="B434" t="s">
        <v>809</v>
      </c>
      <c r="C434" t="s">
        <v>43</v>
      </c>
      <c r="D434" s="14" t="s">
        <v>36</v>
      </c>
      <c r="E434" s="2" t="s">
        <v>341</v>
      </c>
      <c r="F434" t="s">
        <v>36</v>
      </c>
      <c r="G434" t="s">
        <v>341</v>
      </c>
      <c r="H434" s="14">
        <v>1</v>
      </c>
      <c r="J434" t="s">
        <v>36</v>
      </c>
      <c r="K434" t="s">
        <v>341</v>
      </c>
      <c r="L434" s="14" t="s">
        <v>36</v>
      </c>
      <c r="M434" s="2" t="s">
        <v>341</v>
      </c>
      <c r="N434" t="s">
        <v>36</v>
      </c>
      <c r="O434" t="s">
        <v>341</v>
      </c>
      <c r="P434" s="14" t="s">
        <v>36</v>
      </c>
      <c r="Q434" s="2" t="s">
        <v>341</v>
      </c>
      <c r="R434" t="s">
        <v>36</v>
      </c>
      <c r="S434" t="s">
        <v>341</v>
      </c>
      <c r="T434" s="14" t="s">
        <v>36</v>
      </c>
      <c r="U434" s="2" t="s">
        <v>341</v>
      </c>
      <c r="V434">
        <v>5</v>
      </c>
      <c r="W434" t="s">
        <v>359</v>
      </c>
      <c r="X434" s="14">
        <v>5</v>
      </c>
      <c r="Y434" s="2" t="s">
        <v>359</v>
      </c>
      <c r="Z434">
        <v>1</v>
      </c>
      <c r="AA434" t="s">
        <v>433</v>
      </c>
      <c r="AB434" s="14">
        <v>5</v>
      </c>
      <c r="AC434" s="2" t="s">
        <v>359</v>
      </c>
      <c r="AD434">
        <v>5</v>
      </c>
      <c r="AE434" t="s">
        <v>359</v>
      </c>
      <c r="AF434" s="14">
        <v>5</v>
      </c>
      <c r="AG434" s="2" t="s">
        <v>359</v>
      </c>
      <c r="AH434" t="s">
        <v>36</v>
      </c>
      <c r="AI434" t="s">
        <v>341</v>
      </c>
      <c r="AJ434" s="14" t="s">
        <v>36</v>
      </c>
      <c r="AK434" s="2" t="s">
        <v>341</v>
      </c>
      <c r="AL434" t="s">
        <v>36</v>
      </c>
      <c r="AM434" t="s">
        <v>341</v>
      </c>
      <c r="AN434" s="14" t="s">
        <v>36</v>
      </c>
      <c r="AO434" s="2" t="s">
        <v>341</v>
      </c>
      <c r="AP434">
        <v>5</v>
      </c>
      <c r="AQ434" t="s">
        <v>359</v>
      </c>
      <c r="AR434" s="14">
        <v>5</v>
      </c>
      <c r="AS434" s="2" t="s">
        <v>359</v>
      </c>
      <c r="AT434" t="s">
        <v>36</v>
      </c>
      <c r="AU434" t="s">
        <v>341</v>
      </c>
      <c r="AV434" s="14" t="s">
        <v>36</v>
      </c>
      <c r="AW434" s="2" t="s">
        <v>341</v>
      </c>
      <c r="AX434">
        <v>5</v>
      </c>
      <c r="AY434" t="s">
        <v>359</v>
      </c>
      <c r="AZ434" s="14">
        <v>1</v>
      </c>
      <c r="BA434" s="2" t="s">
        <v>372</v>
      </c>
      <c r="BB434">
        <v>1</v>
      </c>
      <c r="BC434" t="s">
        <v>372</v>
      </c>
      <c r="BD434" s="14">
        <v>5</v>
      </c>
      <c r="BE434" s="2" t="s">
        <v>372</v>
      </c>
    </row>
    <row r="435" spans="1:57" x14ac:dyDescent="0.3">
      <c r="A435" t="s">
        <v>215</v>
      </c>
      <c r="B435" t="s">
        <v>216</v>
      </c>
      <c r="C435" t="s">
        <v>43</v>
      </c>
      <c r="D435" s="14" t="s">
        <v>36</v>
      </c>
      <c r="E435" s="2" t="s">
        <v>341</v>
      </c>
      <c r="F435" t="s">
        <v>36</v>
      </c>
      <c r="G435" t="s">
        <v>341</v>
      </c>
      <c r="H435" s="14">
        <v>1</v>
      </c>
      <c r="J435" t="s">
        <v>36</v>
      </c>
      <c r="K435" t="s">
        <v>341</v>
      </c>
      <c r="L435" s="14">
        <v>5</v>
      </c>
      <c r="M435" s="2" t="s">
        <v>361</v>
      </c>
      <c r="N435" t="s">
        <v>36</v>
      </c>
      <c r="O435" t="s">
        <v>341</v>
      </c>
      <c r="P435" s="14" t="s">
        <v>36</v>
      </c>
      <c r="Q435" s="2" t="s">
        <v>341</v>
      </c>
      <c r="R435" t="s">
        <v>36</v>
      </c>
      <c r="S435" t="s">
        <v>341</v>
      </c>
      <c r="T435" s="14">
        <v>5</v>
      </c>
      <c r="U435" s="2" t="s">
        <v>364</v>
      </c>
      <c r="V435">
        <v>5</v>
      </c>
      <c r="W435" t="s">
        <v>359</v>
      </c>
      <c r="X435" s="14">
        <v>5</v>
      </c>
      <c r="Y435" s="2" t="s">
        <v>359</v>
      </c>
      <c r="Z435">
        <v>3</v>
      </c>
      <c r="AA435" t="s">
        <v>433</v>
      </c>
      <c r="AB435" s="14">
        <v>5</v>
      </c>
      <c r="AC435" s="2" t="s">
        <v>359</v>
      </c>
      <c r="AD435">
        <v>5</v>
      </c>
      <c r="AE435" t="s">
        <v>359</v>
      </c>
      <c r="AF435" s="14">
        <v>5</v>
      </c>
      <c r="AG435" s="2" t="s">
        <v>359</v>
      </c>
      <c r="AH435" t="s">
        <v>36</v>
      </c>
      <c r="AI435" t="s">
        <v>341</v>
      </c>
      <c r="AJ435" s="14">
        <v>5</v>
      </c>
      <c r="AK435" s="2" t="s">
        <v>367</v>
      </c>
      <c r="AL435">
        <v>5</v>
      </c>
      <c r="AM435" t="s">
        <v>368</v>
      </c>
      <c r="AN435" s="14" t="s">
        <v>36</v>
      </c>
      <c r="AO435" s="2" t="s">
        <v>341</v>
      </c>
      <c r="AP435">
        <v>5</v>
      </c>
      <c r="AQ435" t="s">
        <v>359</v>
      </c>
      <c r="AR435" s="14">
        <v>5</v>
      </c>
      <c r="AS435" s="2" t="s">
        <v>359</v>
      </c>
      <c r="AT435" t="s">
        <v>36</v>
      </c>
      <c r="AU435" t="s">
        <v>341</v>
      </c>
      <c r="AV435" s="14" t="s">
        <v>36</v>
      </c>
      <c r="AW435" s="2" t="s">
        <v>341</v>
      </c>
      <c r="AX435">
        <v>5</v>
      </c>
      <c r="AY435" t="s">
        <v>359</v>
      </c>
      <c r="AZ435" s="14">
        <v>1</v>
      </c>
      <c r="BA435" s="2" t="s">
        <v>372</v>
      </c>
      <c r="BB435">
        <v>1</v>
      </c>
      <c r="BC435" t="s">
        <v>372</v>
      </c>
      <c r="BD435" s="14">
        <v>5</v>
      </c>
      <c r="BE435" s="2" t="s">
        <v>372</v>
      </c>
    </row>
    <row r="436" spans="1:57" x14ac:dyDescent="0.3">
      <c r="A436" t="s">
        <v>217</v>
      </c>
      <c r="B436" t="s">
        <v>216</v>
      </c>
      <c r="C436" t="s">
        <v>43</v>
      </c>
      <c r="D436" s="14" t="s">
        <v>36</v>
      </c>
      <c r="E436" s="2" t="s">
        <v>341</v>
      </c>
      <c r="F436" t="s">
        <v>36</v>
      </c>
      <c r="G436" t="s">
        <v>341</v>
      </c>
      <c r="H436" s="14">
        <v>1</v>
      </c>
      <c r="J436" t="s">
        <v>36</v>
      </c>
      <c r="K436" t="s">
        <v>341</v>
      </c>
      <c r="L436" s="14">
        <v>5</v>
      </c>
      <c r="M436" s="2" t="s">
        <v>361</v>
      </c>
      <c r="N436" t="s">
        <v>36</v>
      </c>
      <c r="O436" t="s">
        <v>341</v>
      </c>
      <c r="P436" s="14" t="s">
        <v>36</v>
      </c>
      <c r="Q436" s="2" t="s">
        <v>341</v>
      </c>
      <c r="R436" t="s">
        <v>36</v>
      </c>
      <c r="S436" t="s">
        <v>341</v>
      </c>
      <c r="T436" s="14">
        <v>5</v>
      </c>
      <c r="U436" s="2" t="s">
        <v>364</v>
      </c>
      <c r="V436">
        <v>5</v>
      </c>
      <c r="W436" t="s">
        <v>359</v>
      </c>
      <c r="X436" s="14">
        <v>5</v>
      </c>
      <c r="Y436" s="2" t="s">
        <v>359</v>
      </c>
      <c r="Z436">
        <v>3</v>
      </c>
      <c r="AA436" t="s">
        <v>433</v>
      </c>
      <c r="AB436" s="14">
        <v>5</v>
      </c>
      <c r="AC436" s="2" t="s">
        <v>359</v>
      </c>
      <c r="AD436">
        <v>5</v>
      </c>
      <c r="AE436" t="s">
        <v>359</v>
      </c>
      <c r="AF436" s="14">
        <v>5</v>
      </c>
      <c r="AG436" s="2" t="s">
        <v>359</v>
      </c>
      <c r="AH436" t="s">
        <v>36</v>
      </c>
      <c r="AI436" t="s">
        <v>341</v>
      </c>
      <c r="AJ436" s="14">
        <v>1</v>
      </c>
      <c r="AK436" s="2" t="s">
        <v>367</v>
      </c>
      <c r="AL436">
        <v>5</v>
      </c>
      <c r="AM436" t="s">
        <v>368</v>
      </c>
      <c r="AN436" s="14" t="s">
        <v>36</v>
      </c>
      <c r="AO436" s="2" t="s">
        <v>341</v>
      </c>
      <c r="AP436">
        <v>5</v>
      </c>
      <c r="AQ436" t="s">
        <v>359</v>
      </c>
      <c r="AR436" s="14">
        <v>5</v>
      </c>
      <c r="AS436" s="2" t="s">
        <v>359</v>
      </c>
      <c r="AT436" t="s">
        <v>36</v>
      </c>
      <c r="AU436" t="s">
        <v>341</v>
      </c>
      <c r="AV436" s="14" t="s">
        <v>36</v>
      </c>
      <c r="AW436" s="2" t="s">
        <v>341</v>
      </c>
      <c r="AX436">
        <v>5</v>
      </c>
      <c r="AY436" t="s">
        <v>359</v>
      </c>
      <c r="AZ436" s="14">
        <v>1</v>
      </c>
      <c r="BA436" s="2" t="s">
        <v>372</v>
      </c>
      <c r="BB436">
        <v>1</v>
      </c>
      <c r="BC436" t="s">
        <v>372</v>
      </c>
      <c r="BD436" s="14">
        <v>5</v>
      </c>
      <c r="BE436" s="2" t="s">
        <v>372</v>
      </c>
    </row>
    <row r="437" spans="1:57" x14ac:dyDescent="0.3">
      <c r="A437" t="s">
        <v>218</v>
      </c>
      <c r="B437" t="s">
        <v>216</v>
      </c>
      <c r="C437" t="s">
        <v>43</v>
      </c>
      <c r="D437" s="14" t="s">
        <v>36</v>
      </c>
      <c r="E437" s="2" t="s">
        <v>341</v>
      </c>
      <c r="F437" t="s">
        <v>36</v>
      </c>
      <c r="G437" t="s">
        <v>341</v>
      </c>
      <c r="H437" s="14">
        <v>1</v>
      </c>
      <c r="J437" t="s">
        <v>36</v>
      </c>
      <c r="K437" t="s">
        <v>341</v>
      </c>
      <c r="L437" s="14">
        <v>5</v>
      </c>
      <c r="M437" s="2" t="s">
        <v>361</v>
      </c>
      <c r="N437" t="s">
        <v>36</v>
      </c>
      <c r="O437" t="s">
        <v>341</v>
      </c>
      <c r="P437" s="14" t="s">
        <v>36</v>
      </c>
      <c r="Q437" s="2" t="s">
        <v>341</v>
      </c>
      <c r="R437" t="s">
        <v>36</v>
      </c>
      <c r="S437" t="s">
        <v>341</v>
      </c>
      <c r="T437" s="14">
        <v>5</v>
      </c>
      <c r="U437" s="2" t="s">
        <v>364</v>
      </c>
      <c r="V437">
        <v>5</v>
      </c>
      <c r="W437" t="s">
        <v>359</v>
      </c>
      <c r="X437" s="14">
        <v>5</v>
      </c>
      <c r="Y437" s="2" t="s">
        <v>359</v>
      </c>
      <c r="Z437">
        <v>3</v>
      </c>
      <c r="AA437" t="s">
        <v>433</v>
      </c>
      <c r="AB437" s="14">
        <v>5</v>
      </c>
      <c r="AC437" s="2" t="s">
        <v>359</v>
      </c>
      <c r="AD437">
        <v>5</v>
      </c>
      <c r="AE437" t="s">
        <v>359</v>
      </c>
      <c r="AF437" s="14">
        <v>5</v>
      </c>
      <c r="AG437" s="2" t="s">
        <v>359</v>
      </c>
      <c r="AH437" t="s">
        <v>36</v>
      </c>
      <c r="AI437" t="s">
        <v>341</v>
      </c>
      <c r="AJ437" s="14">
        <v>5</v>
      </c>
      <c r="AK437" s="2" t="s">
        <v>367</v>
      </c>
      <c r="AL437">
        <v>5</v>
      </c>
      <c r="AM437" t="s">
        <v>368</v>
      </c>
      <c r="AN437" s="14" t="s">
        <v>36</v>
      </c>
      <c r="AO437" s="2" t="s">
        <v>341</v>
      </c>
      <c r="AP437">
        <v>5</v>
      </c>
      <c r="AQ437" t="s">
        <v>359</v>
      </c>
      <c r="AR437" s="14">
        <v>5</v>
      </c>
      <c r="AS437" s="2" t="s">
        <v>359</v>
      </c>
      <c r="AT437" t="s">
        <v>36</v>
      </c>
      <c r="AU437" t="s">
        <v>341</v>
      </c>
      <c r="AV437" s="14" t="s">
        <v>36</v>
      </c>
      <c r="AW437" s="2" t="s">
        <v>341</v>
      </c>
      <c r="AX437">
        <v>5</v>
      </c>
      <c r="AY437" t="s">
        <v>359</v>
      </c>
      <c r="AZ437" s="14">
        <v>3</v>
      </c>
      <c r="BA437" s="2" t="s">
        <v>372</v>
      </c>
      <c r="BB437">
        <v>3</v>
      </c>
      <c r="BC437" t="s">
        <v>372</v>
      </c>
      <c r="BD437" s="14">
        <v>5</v>
      </c>
      <c r="BE437" s="2" t="s">
        <v>372</v>
      </c>
    </row>
    <row r="438" spans="1:57" x14ac:dyDescent="0.3">
      <c r="A438" t="s">
        <v>219</v>
      </c>
      <c r="B438" t="s">
        <v>216</v>
      </c>
      <c r="C438" t="s">
        <v>43</v>
      </c>
      <c r="D438" s="14" t="s">
        <v>36</v>
      </c>
      <c r="E438" s="2" t="s">
        <v>341</v>
      </c>
      <c r="F438" t="s">
        <v>36</v>
      </c>
      <c r="G438" t="s">
        <v>341</v>
      </c>
      <c r="H438" s="14">
        <v>1</v>
      </c>
      <c r="J438" t="s">
        <v>36</v>
      </c>
      <c r="K438" t="s">
        <v>341</v>
      </c>
      <c r="L438" s="14" t="s">
        <v>36</v>
      </c>
      <c r="M438" s="2" t="s">
        <v>341</v>
      </c>
      <c r="N438" t="s">
        <v>36</v>
      </c>
      <c r="O438" t="s">
        <v>341</v>
      </c>
      <c r="P438" s="14" t="s">
        <v>36</v>
      </c>
      <c r="Q438" s="2" t="s">
        <v>341</v>
      </c>
      <c r="R438" t="s">
        <v>36</v>
      </c>
      <c r="S438" t="s">
        <v>341</v>
      </c>
      <c r="T438" s="14" t="s">
        <v>36</v>
      </c>
      <c r="U438" s="2" t="s">
        <v>341</v>
      </c>
      <c r="V438">
        <v>5</v>
      </c>
      <c r="W438" t="s">
        <v>359</v>
      </c>
      <c r="X438" s="14">
        <v>5</v>
      </c>
      <c r="Y438" s="2" t="s">
        <v>359</v>
      </c>
      <c r="Z438">
        <v>1</v>
      </c>
      <c r="AA438" t="s">
        <v>433</v>
      </c>
      <c r="AB438" s="14">
        <v>5</v>
      </c>
      <c r="AC438" s="2" t="s">
        <v>359</v>
      </c>
      <c r="AD438">
        <v>5</v>
      </c>
      <c r="AE438" t="s">
        <v>359</v>
      </c>
      <c r="AF438" s="14">
        <v>5</v>
      </c>
      <c r="AG438" s="2" t="s">
        <v>359</v>
      </c>
      <c r="AH438" t="s">
        <v>36</v>
      </c>
      <c r="AI438" t="s">
        <v>341</v>
      </c>
      <c r="AJ438" s="14" t="s">
        <v>36</v>
      </c>
      <c r="AK438" s="2" t="s">
        <v>341</v>
      </c>
      <c r="AL438" t="s">
        <v>36</v>
      </c>
      <c r="AM438" t="s">
        <v>341</v>
      </c>
      <c r="AN438" s="14" t="s">
        <v>36</v>
      </c>
      <c r="AO438" s="2" t="s">
        <v>341</v>
      </c>
      <c r="AP438">
        <v>5</v>
      </c>
      <c r="AQ438" t="s">
        <v>359</v>
      </c>
      <c r="AR438" s="14">
        <v>5</v>
      </c>
      <c r="AS438" s="2" t="s">
        <v>359</v>
      </c>
      <c r="AT438" t="s">
        <v>36</v>
      </c>
      <c r="AU438" t="s">
        <v>341</v>
      </c>
      <c r="AV438" s="14" t="s">
        <v>36</v>
      </c>
      <c r="AW438" s="2" t="s">
        <v>341</v>
      </c>
      <c r="AX438">
        <v>5</v>
      </c>
      <c r="AY438" t="s">
        <v>359</v>
      </c>
      <c r="AZ438" s="14">
        <v>3</v>
      </c>
      <c r="BA438" s="2" t="s">
        <v>372</v>
      </c>
      <c r="BB438">
        <v>3</v>
      </c>
      <c r="BC438" t="s">
        <v>372</v>
      </c>
      <c r="BD438" s="14">
        <v>5</v>
      </c>
      <c r="BE438" s="2" t="s">
        <v>372</v>
      </c>
    </row>
    <row r="439" spans="1:57" x14ac:dyDescent="0.3">
      <c r="A439" t="s">
        <v>220</v>
      </c>
      <c r="B439" t="s">
        <v>216</v>
      </c>
      <c r="C439" t="s">
        <v>43</v>
      </c>
      <c r="D439" s="14" t="s">
        <v>36</v>
      </c>
      <c r="E439" s="2" t="s">
        <v>341</v>
      </c>
      <c r="F439" t="s">
        <v>36</v>
      </c>
      <c r="G439" t="s">
        <v>341</v>
      </c>
      <c r="H439" s="14">
        <v>1</v>
      </c>
      <c r="J439" t="s">
        <v>36</v>
      </c>
      <c r="K439" t="s">
        <v>341</v>
      </c>
      <c r="L439" s="14">
        <v>5</v>
      </c>
      <c r="M439" s="2" t="s">
        <v>361</v>
      </c>
      <c r="N439" t="s">
        <v>36</v>
      </c>
      <c r="O439" t="s">
        <v>341</v>
      </c>
      <c r="P439" s="14" t="s">
        <v>36</v>
      </c>
      <c r="Q439" s="2" t="s">
        <v>341</v>
      </c>
      <c r="R439" t="s">
        <v>36</v>
      </c>
      <c r="S439" t="s">
        <v>341</v>
      </c>
      <c r="T439" s="14">
        <v>3</v>
      </c>
      <c r="U439" s="2" t="s">
        <v>364</v>
      </c>
      <c r="V439">
        <v>5</v>
      </c>
      <c r="W439" t="s">
        <v>359</v>
      </c>
      <c r="X439" s="14">
        <v>5</v>
      </c>
      <c r="Y439" s="2" t="s">
        <v>359</v>
      </c>
      <c r="Z439">
        <v>1</v>
      </c>
      <c r="AA439" t="s">
        <v>433</v>
      </c>
      <c r="AB439" s="14">
        <v>5</v>
      </c>
      <c r="AC439" s="2" t="s">
        <v>359</v>
      </c>
      <c r="AD439">
        <v>5</v>
      </c>
      <c r="AE439" t="s">
        <v>359</v>
      </c>
      <c r="AF439" s="14">
        <v>5</v>
      </c>
      <c r="AG439" s="2" t="s">
        <v>359</v>
      </c>
      <c r="AH439" t="s">
        <v>36</v>
      </c>
      <c r="AI439" t="s">
        <v>341</v>
      </c>
      <c r="AJ439" s="14">
        <v>1</v>
      </c>
      <c r="AK439" s="2" t="s">
        <v>367</v>
      </c>
      <c r="AL439">
        <v>1</v>
      </c>
      <c r="AM439" t="s">
        <v>368</v>
      </c>
      <c r="AN439" s="14" t="s">
        <v>36</v>
      </c>
      <c r="AO439" s="2" t="s">
        <v>341</v>
      </c>
      <c r="AP439">
        <v>5</v>
      </c>
      <c r="AQ439" t="s">
        <v>359</v>
      </c>
      <c r="AR439" s="14">
        <v>5</v>
      </c>
      <c r="AS439" s="2" t="s">
        <v>359</v>
      </c>
      <c r="AT439" t="s">
        <v>36</v>
      </c>
      <c r="AU439" t="s">
        <v>341</v>
      </c>
      <c r="AV439" s="14" t="s">
        <v>36</v>
      </c>
      <c r="AW439" s="2" t="s">
        <v>341</v>
      </c>
      <c r="AX439">
        <v>5</v>
      </c>
      <c r="AY439" t="s">
        <v>359</v>
      </c>
      <c r="AZ439" s="14">
        <v>3</v>
      </c>
      <c r="BA439" s="2" t="s">
        <v>372</v>
      </c>
      <c r="BB439">
        <v>3</v>
      </c>
      <c r="BC439" t="s">
        <v>372</v>
      </c>
      <c r="BD439" s="14">
        <v>5</v>
      </c>
      <c r="BE439" s="2" t="s">
        <v>372</v>
      </c>
    </row>
    <row r="440" spans="1:57" x14ac:dyDescent="0.3">
      <c r="A440" t="s">
        <v>221</v>
      </c>
      <c r="B440" t="s">
        <v>216</v>
      </c>
      <c r="C440" t="s">
        <v>43</v>
      </c>
      <c r="D440" s="14" t="s">
        <v>36</v>
      </c>
      <c r="E440" s="2" t="s">
        <v>341</v>
      </c>
      <c r="F440" t="s">
        <v>36</v>
      </c>
      <c r="G440" t="s">
        <v>341</v>
      </c>
      <c r="H440" s="14">
        <v>1</v>
      </c>
      <c r="J440" t="s">
        <v>36</v>
      </c>
      <c r="K440" t="s">
        <v>341</v>
      </c>
      <c r="L440" s="14">
        <v>5</v>
      </c>
      <c r="M440" s="2" t="s">
        <v>361</v>
      </c>
      <c r="N440" t="s">
        <v>36</v>
      </c>
      <c r="O440" t="s">
        <v>341</v>
      </c>
      <c r="P440" s="14" t="s">
        <v>36</v>
      </c>
      <c r="Q440" s="2" t="s">
        <v>341</v>
      </c>
      <c r="R440" t="s">
        <v>36</v>
      </c>
      <c r="S440" t="s">
        <v>341</v>
      </c>
      <c r="T440" s="14">
        <v>3</v>
      </c>
      <c r="U440" s="2" t="s">
        <v>364</v>
      </c>
      <c r="V440">
        <v>5</v>
      </c>
      <c r="W440" t="s">
        <v>359</v>
      </c>
      <c r="X440" s="14">
        <v>5</v>
      </c>
      <c r="Y440" s="2" t="s">
        <v>359</v>
      </c>
      <c r="Z440">
        <v>1</v>
      </c>
      <c r="AA440" t="s">
        <v>433</v>
      </c>
      <c r="AB440" s="14">
        <v>5</v>
      </c>
      <c r="AC440" s="2" t="s">
        <v>359</v>
      </c>
      <c r="AD440">
        <v>5</v>
      </c>
      <c r="AE440" t="s">
        <v>359</v>
      </c>
      <c r="AF440" s="14">
        <v>5</v>
      </c>
      <c r="AG440" s="2" t="s">
        <v>359</v>
      </c>
      <c r="AH440" t="s">
        <v>36</v>
      </c>
      <c r="AI440" t="s">
        <v>341</v>
      </c>
      <c r="AJ440" s="14">
        <v>1</v>
      </c>
      <c r="AK440" s="2" t="s">
        <v>367</v>
      </c>
      <c r="AL440">
        <v>1</v>
      </c>
      <c r="AM440" t="s">
        <v>368</v>
      </c>
      <c r="AN440" s="14" t="s">
        <v>36</v>
      </c>
      <c r="AO440" s="2" t="s">
        <v>341</v>
      </c>
      <c r="AP440">
        <v>5</v>
      </c>
      <c r="AQ440" t="s">
        <v>359</v>
      </c>
      <c r="AR440" s="14">
        <v>5</v>
      </c>
      <c r="AS440" s="2" t="s">
        <v>359</v>
      </c>
      <c r="AT440" t="s">
        <v>36</v>
      </c>
      <c r="AU440" t="s">
        <v>341</v>
      </c>
      <c r="AV440" s="14" t="s">
        <v>36</v>
      </c>
      <c r="AW440" s="2" t="s">
        <v>341</v>
      </c>
      <c r="AX440">
        <v>5</v>
      </c>
      <c r="AY440" t="s">
        <v>359</v>
      </c>
      <c r="AZ440" s="14">
        <v>1</v>
      </c>
      <c r="BA440" s="2" t="s">
        <v>372</v>
      </c>
      <c r="BB440">
        <v>1</v>
      </c>
      <c r="BC440" t="s">
        <v>372</v>
      </c>
      <c r="BD440" s="14">
        <v>3</v>
      </c>
      <c r="BE440" s="2" t="s">
        <v>372</v>
      </c>
    </row>
    <row r="441" spans="1:57" x14ac:dyDescent="0.3">
      <c r="A441" t="s">
        <v>222</v>
      </c>
      <c r="B441" t="s">
        <v>216</v>
      </c>
      <c r="C441" t="s">
        <v>43</v>
      </c>
      <c r="D441" s="14" t="s">
        <v>36</v>
      </c>
      <c r="E441" s="2" t="s">
        <v>341</v>
      </c>
      <c r="F441" t="s">
        <v>36</v>
      </c>
      <c r="G441" t="s">
        <v>341</v>
      </c>
      <c r="H441" s="14">
        <v>1</v>
      </c>
      <c r="J441" t="s">
        <v>36</v>
      </c>
      <c r="K441" t="s">
        <v>341</v>
      </c>
      <c r="L441" s="14">
        <v>5</v>
      </c>
      <c r="M441" s="2" t="s">
        <v>361</v>
      </c>
      <c r="N441" t="s">
        <v>36</v>
      </c>
      <c r="O441" t="s">
        <v>341</v>
      </c>
      <c r="P441" s="14" t="s">
        <v>36</v>
      </c>
      <c r="Q441" s="2" t="s">
        <v>341</v>
      </c>
      <c r="R441" t="s">
        <v>36</v>
      </c>
      <c r="S441" t="s">
        <v>341</v>
      </c>
      <c r="T441" s="14">
        <v>3</v>
      </c>
      <c r="U441" s="2" t="s">
        <v>364</v>
      </c>
      <c r="V441">
        <v>5</v>
      </c>
      <c r="W441" t="s">
        <v>359</v>
      </c>
      <c r="X441" s="14">
        <v>5</v>
      </c>
      <c r="Y441" s="2" t="s">
        <v>359</v>
      </c>
      <c r="Z441">
        <v>1</v>
      </c>
      <c r="AA441" t="s">
        <v>433</v>
      </c>
      <c r="AB441" s="14">
        <v>5</v>
      </c>
      <c r="AC441" s="2" t="s">
        <v>359</v>
      </c>
      <c r="AD441">
        <v>5</v>
      </c>
      <c r="AE441" t="s">
        <v>359</v>
      </c>
      <c r="AF441" s="14">
        <v>5</v>
      </c>
      <c r="AG441" s="2" t="s">
        <v>359</v>
      </c>
      <c r="AH441" t="s">
        <v>36</v>
      </c>
      <c r="AI441" t="s">
        <v>341</v>
      </c>
      <c r="AJ441" s="14">
        <v>1</v>
      </c>
      <c r="AK441" s="2" t="s">
        <v>367</v>
      </c>
      <c r="AL441">
        <v>1</v>
      </c>
      <c r="AM441" t="s">
        <v>368</v>
      </c>
      <c r="AN441" s="14" t="s">
        <v>36</v>
      </c>
      <c r="AO441" s="2" t="s">
        <v>341</v>
      </c>
      <c r="AP441">
        <v>5</v>
      </c>
      <c r="AQ441" t="s">
        <v>359</v>
      </c>
      <c r="AR441" s="14">
        <v>5</v>
      </c>
      <c r="AS441" s="2" t="s">
        <v>359</v>
      </c>
      <c r="AT441" t="s">
        <v>36</v>
      </c>
      <c r="AU441" t="s">
        <v>341</v>
      </c>
      <c r="AV441" s="14" t="s">
        <v>36</v>
      </c>
      <c r="AW441" s="2" t="s">
        <v>341</v>
      </c>
      <c r="AX441">
        <v>5</v>
      </c>
      <c r="AY441" t="s">
        <v>359</v>
      </c>
      <c r="AZ441" s="14">
        <v>1</v>
      </c>
      <c r="BA441" s="2" t="s">
        <v>372</v>
      </c>
      <c r="BB441">
        <v>1</v>
      </c>
      <c r="BC441" t="s">
        <v>372</v>
      </c>
      <c r="BD441" s="14">
        <v>3</v>
      </c>
      <c r="BE441" s="2" t="s">
        <v>372</v>
      </c>
    </row>
    <row r="442" spans="1:57" x14ac:dyDescent="0.3">
      <c r="A442" t="s">
        <v>223</v>
      </c>
      <c r="B442" t="s">
        <v>216</v>
      </c>
      <c r="C442" t="s">
        <v>43</v>
      </c>
      <c r="D442" s="14" t="s">
        <v>36</v>
      </c>
      <c r="E442" s="2" t="s">
        <v>341</v>
      </c>
      <c r="F442" t="s">
        <v>36</v>
      </c>
      <c r="G442" t="s">
        <v>341</v>
      </c>
      <c r="H442" s="14">
        <v>1</v>
      </c>
      <c r="J442" t="s">
        <v>36</v>
      </c>
      <c r="K442" t="s">
        <v>341</v>
      </c>
      <c r="L442" s="14" t="s">
        <v>36</v>
      </c>
      <c r="M442" s="2" t="s">
        <v>341</v>
      </c>
      <c r="N442" t="s">
        <v>36</v>
      </c>
      <c r="O442" t="s">
        <v>341</v>
      </c>
      <c r="P442" s="14" t="s">
        <v>36</v>
      </c>
      <c r="Q442" s="2" t="s">
        <v>341</v>
      </c>
      <c r="R442" t="s">
        <v>36</v>
      </c>
      <c r="S442" t="s">
        <v>341</v>
      </c>
      <c r="T442" s="14" t="s">
        <v>36</v>
      </c>
      <c r="U442" s="2" t="s">
        <v>341</v>
      </c>
      <c r="V442">
        <v>5</v>
      </c>
      <c r="W442" t="s">
        <v>359</v>
      </c>
      <c r="X442" s="14">
        <v>5</v>
      </c>
      <c r="Y442" s="2" t="s">
        <v>359</v>
      </c>
      <c r="Z442">
        <v>1</v>
      </c>
      <c r="AA442" t="s">
        <v>433</v>
      </c>
      <c r="AB442" s="14">
        <v>5</v>
      </c>
      <c r="AC442" s="2" t="s">
        <v>359</v>
      </c>
      <c r="AD442">
        <v>5</v>
      </c>
      <c r="AE442" t="s">
        <v>359</v>
      </c>
      <c r="AF442" s="14">
        <v>5</v>
      </c>
      <c r="AG442" s="2" t="s">
        <v>359</v>
      </c>
      <c r="AH442" t="s">
        <v>36</v>
      </c>
      <c r="AI442" t="s">
        <v>341</v>
      </c>
      <c r="AJ442" s="14">
        <v>1</v>
      </c>
      <c r="AK442" s="2" t="s">
        <v>367</v>
      </c>
      <c r="AL442">
        <v>5</v>
      </c>
      <c r="AM442" t="s">
        <v>368</v>
      </c>
      <c r="AN442" s="14" t="s">
        <v>36</v>
      </c>
      <c r="AO442" s="2" t="s">
        <v>341</v>
      </c>
      <c r="AP442">
        <v>5</v>
      </c>
      <c r="AQ442" t="s">
        <v>359</v>
      </c>
      <c r="AR442" s="14">
        <v>5</v>
      </c>
      <c r="AS442" s="2" t="s">
        <v>359</v>
      </c>
      <c r="AT442" t="s">
        <v>36</v>
      </c>
      <c r="AU442" t="s">
        <v>341</v>
      </c>
      <c r="AV442" s="14" t="s">
        <v>36</v>
      </c>
      <c r="AW442" s="2" t="s">
        <v>341</v>
      </c>
      <c r="AX442">
        <v>5</v>
      </c>
      <c r="AY442" t="s">
        <v>359</v>
      </c>
      <c r="AZ442" s="14">
        <v>1</v>
      </c>
      <c r="BA442" s="2" t="s">
        <v>372</v>
      </c>
      <c r="BB442">
        <v>1</v>
      </c>
      <c r="BC442" t="s">
        <v>372</v>
      </c>
      <c r="BD442" s="14">
        <v>3</v>
      </c>
      <c r="BE442" s="2" t="s">
        <v>372</v>
      </c>
    </row>
    <row r="443" spans="1:57" x14ac:dyDescent="0.3">
      <c r="A443" t="s">
        <v>224</v>
      </c>
      <c r="B443" t="s">
        <v>216</v>
      </c>
      <c r="C443" t="s">
        <v>43</v>
      </c>
      <c r="D443" s="14" t="s">
        <v>36</v>
      </c>
      <c r="E443" s="2" t="s">
        <v>341</v>
      </c>
      <c r="F443" t="s">
        <v>36</v>
      </c>
      <c r="G443" t="s">
        <v>341</v>
      </c>
      <c r="H443" s="14">
        <v>1</v>
      </c>
      <c r="J443" t="s">
        <v>36</v>
      </c>
      <c r="K443" t="s">
        <v>341</v>
      </c>
      <c r="L443" s="14">
        <v>5</v>
      </c>
      <c r="M443" s="2" t="s">
        <v>361</v>
      </c>
      <c r="N443" t="s">
        <v>36</v>
      </c>
      <c r="O443" t="s">
        <v>341</v>
      </c>
      <c r="P443" s="14" t="s">
        <v>36</v>
      </c>
      <c r="Q443" s="2" t="s">
        <v>341</v>
      </c>
      <c r="R443" t="s">
        <v>36</v>
      </c>
      <c r="S443" t="s">
        <v>341</v>
      </c>
      <c r="T443" s="14">
        <v>1</v>
      </c>
      <c r="U443" s="2" t="s">
        <v>364</v>
      </c>
      <c r="V443">
        <v>5</v>
      </c>
      <c r="W443" t="s">
        <v>359</v>
      </c>
      <c r="X443" s="14">
        <v>5</v>
      </c>
      <c r="Y443" s="2" t="s">
        <v>359</v>
      </c>
      <c r="Z443">
        <v>1</v>
      </c>
      <c r="AA443" t="s">
        <v>433</v>
      </c>
      <c r="AB443" s="14">
        <v>5</v>
      </c>
      <c r="AC443" s="2" t="s">
        <v>359</v>
      </c>
      <c r="AD443">
        <v>5</v>
      </c>
      <c r="AE443" t="s">
        <v>359</v>
      </c>
      <c r="AF443" s="14">
        <v>5</v>
      </c>
      <c r="AG443" s="2" t="s">
        <v>359</v>
      </c>
      <c r="AH443" t="s">
        <v>36</v>
      </c>
      <c r="AI443" t="s">
        <v>341</v>
      </c>
      <c r="AJ443" s="14">
        <v>1</v>
      </c>
      <c r="AK443" s="2" t="s">
        <v>367</v>
      </c>
      <c r="AL443">
        <v>3</v>
      </c>
      <c r="AM443" t="s">
        <v>368</v>
      </c>
      <c r="AN443" s="14" t="s">
        <v>36</v>
      </c>
      <c r="AO443" s="2" t="s">
        <v>341</v>
      </c>
      <c r="AP443">
        <v>5</v>
      </c>
      <c r="AQ443" t="s">
        <v>359</v>
      </c>
      <c r="AR443" s="14">
        <v>5</v>
      </c>
      <c r="AS443" s="2" t="s">
        <v>359</v>
      </c>
      <c r="AT443" t="s">
        <v>36</v>
      </c>
      <c r="AU443" t="s">
        <v>341</v>
      </c>
      <c r="AV443" s="14" t="s">
        <v>36</v>
      </c>
      <c r="AW443" s="2" t="s">
        <v>341</v>
      </c>
      <c r="AX443">
        <v>5</v>
      </c>
      <c r="AY443" t="s">
        <v>359</v>
      </c>
      <c r="AZ443" s="14">
        <v>1</v>
      </c>
      <c r="BA443" s="2" t="s">
        <v>372</v>
      </c>
      <c r="BB443">
        <v>1</v>
      </c>
      <c r="BC443" t="s">
        <v>372</v>
      </c>
      <c r="BD443" s="14">
        <v>3</v>
      </c>
      <c r="BE443" s="2" t="s">
        <v>372</v>
      </c>
    </row>
    <row r="444" spans="1:57" x14ac:dyDescent="0.3">
      <c r="A444" t="s">
        <v>225</v>
      </c>
      <c r="B444" t="s">
        <v>216</v>
      </c>
      <c r="C444" t="s">
        <v>43</v>
      </c>
      <c r="D444" s="14" t="s">
        <v>36</v>
      </c>
      <c r="E444" s="2" t="s">
        <v>341</v>
      </c>
      <c r="F444" t="s">
        <v>36</v>
      </c>
      <c r="G444" t="s">
        <v>341</v>
      </c>
      <c r="H444" s="14">
        <v>1</v>
      </c>
      <c r="J444" t="s">
        <v>36</v>
      </c>
      <c r="K444" t="s">
        <v>341</v>
      </c>
      <c r="L444" s="14">
        <v>5</v>
      </c>
      <c r="M444" s="2" t="s">
        <v>361</v>
      </c>
      <c r="N444" t="s">
        <v>36</v>
      </c>
      <c r="O444" t="s">
        <v>341</v>
      </c>
      <c r="P444" s="14" t="s">
        <v>36</v>
      </c>
      <c r="Q444" s="2" t="s">
        <v>341</v>
      </c>
      <c r="R444" t="s">
        <v>36</v>
      </c>
      <c r="S444" t="s">
        <v>341</v>
      </c>
      <c r="T444" s="14">
        <v>1</v>
      </c>
      <c r="U444" s="2" t="s">
        <v>364</v>
      </c>
      <c r="V444">
        <v>5</v>
      </c>
      <c r="W444" t="s">
        <v>359</v>
      </c>
      <c r="X444" s="14">
        <v>5</v>
      </c>
      <c r="Y444" s="2" t="s">
        <v>359</v>
      </c>
      <c r="Z444">
        <v>1</v>
      </c>
      <c r="AA444" t="s">
        <v>433</v>
      </c>
      <c r="AB444" s="14">
        <v>5</v>
      </c>
      <c r="AC444" s="2" t="s">
        <v>359</v>
      </c>
      <c r="AD444">
        <v>5</v>
      </c>
      <c r="AE444" t="s">
        <v>359</v>
      </c>
      <c r="AF444" s="14">
        <v>5</v>
      </c>
      <c r="AG444" s="2" t="s">
        <v>359</v>
      </c>
      <c r="AH444" t="s">
        <v>36</v>
      </c>
      <c r="AI444" t="s">
        <v>341</v>
      </c>
      <c r="AJ444" s="14">
        <v>1</v>
      </c>
      <c r="AK444" s="2" t="s">
        <v>367</v>
      </c>
      <c r="AL444">
        <v>3</v>
      </c>
      <c r="AM444" t="s">
        <v>368</v>
      </c>
      <c r="AN444" s="14" t="s">
        <v>36</v>
      </c>
      <c r="AO444" s="2" t="s">
        <v>341</v>
      </c>
      <c r="AP444">
        <v>5</v>
      </c>
      <c r="AQ444" t="s">
        <v>359</v>
      </c>
      <c r="AR444" s="14">
        <v>5</v>
      </c>
      <c r="AS444" s="2" t="s">
        <v>359</v>
      </c>
      <c r="AT444" t="s">
        <v>36</v>
      </c>
      <c r="AU444" t="s">
        <v>341</v>
      </c>
      <c r="AV444" s="14" t="s">
        <v>36</v>
      </c>
      <c r="AW444" s="2" t="s">
        <v>341</v>
      </c>
      <c r="AX444">
        <v>5</v>
      </c>
      <c r="AY444" t="s">
        <v>359</v>
      </c>
      <c r="AZ444" s="14">
        <v>1</v>
      </c>
      <c r="BA444" s="2" t="s">
        <v>372</v>
      </c>
      <c r="BB444">
        <v>1</v>
      </c>
      <c r="BC444" t="s">
        <v>372</v>
      </c>
      <c r="BD444" s="14">
        <v>3</v>
      </c>
      <c r="BE444" s="2" t="s">
        <v>372</v>
      </c>
    </row>
    <row r="445" spans="1:57" x14ac:dyDescent="0.3">
      <c r="A445" t="s">
        <v>226</v>
      </c>
      <c r="B445" t="s">
        <v>216</v>
      </c>
      <c r="C445" t="s">
        <v>43</v>
      </c>
      <c r="D445" s="14" t="s">
        <v>36</v>
      </c>
      <c r="E445" s="2" t="s">
        <v>341</v>
      </c>
      <c r="F445" t="s">
        <v>36</v>
      </c>
      <c r="G445" t="s">
        <v>341</v>
      </c>
      <c r="H445" s="14">
        <v>1</v>
      </c>
      <c r="J445" t="s">
        <v>36</v>
      </c>
      <c r="K445" t="s">
        <v>341</v>
      </c>
      <c r="L445" s="14" t="s">
        <v>36</v>
      </c>
      <c r="M445" s="2" t="s">
        <v>341</v>
      </c>
      <c r="N445" t="s">
        <v>36</v>
      </c>
      <c r="O445" t="s">
        <v>341</v>
      </c>
      <c r="P445" s="14" t="s">
        <v>36</v>
      </c>
      <c r="Q445" s="2" t="s">
        <v>341</v>
      </c>
      <c r="R445" t="s">
        <v>36</v>
      </c>
      <c r="S445" t="s">
        <v>341</v>
      </c>
      <c r="T445" s="14" t="s">
        <v>36</v>
      </c>
      <c r="U445" s="2" t="s">
        <v>341</v>
      </c>
      <c r="V445">
        <v>5</v>
      </c>
      <c r="W445" t="s">
        <v>359</v>
      </c>
      <c r="X445" s="14">
        <v>5</v>
      </c>
      <c r="Y445" s="2" t="s">
        <v>359</v>
      </c>
      <c r="Z445">
        <v>1</v>
      </c>
      <c r="AA445" t="s">
        <v>433</v>
      </c>
      <c r="AB445" s="14">
        <v>5</v>
      </c>
      <c r="AC445" s="2" t="s">
        <v>359</v>
      </c>
      <c r="AD445">
        <v>5</v>
      </c>
      <c r="AE445" t="s">
        <v>359</v>
      </c>
      <c r="AF445" s="14">
        <v>5</v>
      </c>
      <c r="AG445" s="2" t="s">
        <v>359</v>
      </c>
      <c r="AH445" t="s">
        <v>36</v>
      </c>
      <c r="AI445" t="s">
        <v>341</v>
      </c>
      <c r="AJ445" s="14" t="s">
        <v>36</v>
      </c>
      <c r="AK445" s="2" t="s">
        <v>341</v>
      </c>
      <c r="AL445" t="s">
        <v>36</v>
      </c>
      <c r="AM445" t="s">
        <v>341</v>
      </c>
      <c r="AN445" s="14" t="s">
        <v>36</v>
      </c>
      <c r="AO445" s="2" t="s">
        <v>341</v>
      </c>
      <c r="AP445">
        <v>5</v>
      </c>
      <c r="AQ445" t="s">
        <v>359</v>
      </c>
      <c r="AR445" s="14">
        <v>5</v>
      </c>
      <c r="AS445" s="2" t="s">
        <v>359</v>
      </c>
      <c r="AT445" t="s">
        <v>36</v>
      </c>
      <c r="AU445" t="s">
        <v>341</v>
      </c>
      <c r="AV445" s="14" t="s">
        <v>36</v>
      </c>
      <c r="AW445" s="2" t="s">
        <v>341</v>
      </c>
      <c r="AX445">
        <v>5</v>
      </c>
      <c r="AY445" t="s">
        <v>359</v>
      </c>
      <c r="AZ445" s="14">
        <v>1</v>
      </c>
      <c r="BA445" s="2" t="s">
        <v>372</v>
      </c>
      <c r="BB445">
        <v>1</v>
      </c>
      <c r="BC445" t="s">
        <v>372</v>
      </c>
      <c r="BD445" s="14">
        <v>3</v>
      </c>
      <c r="BE445" s="2" t="s">
        <v>372</v>
      </c>
    </row>
    <row r="446" spans="1:57" x14ac:dyDescent="0.3">
      <c r="A446" t="s">
        <v>227</v>
      </c>
      <c r="B446" t="s">
        <v>216</v>
      </c>
      <c r="C446" t="s">
        <v>43</v>
      </c>
      <c r="D446" s="14" t="s">
        <v>36</v>
      </c>
      <c r="E446" s="2" t="s">
        <v>341</v>
      </c>
      <c r="F446" t="s">
        <v>36</v>
      </c>
      <c r="G446" t="s">
        <v>341</v>
      </c>
      <c r="H446" s="14">
        <v>1</v>
      </c>
      <c r="J446" t="s">
        <v>36</v>
      </c>
      <c r="K446" t="s">
        <v>341</v>
      </c>
      <c r="L446" s="14">
        <v>3</v>
      </c>
      <c r="M446" s="2" t="s">
        <v>361</v>
      </c>
      <c r="N446" t="s">
        <v>36</v>
      </c>
      <c r="O446" t="s">
        <v>341</v>
      </c>
      <c r="P446" s="14" t="s">
        <v>36</v>
      </c>
      <c r="Q446" s="2" t="s">
        <v>341</v>
      </c>
      <c r="R446" t="s">
        <v>36</v>
      </c>
      <c r="S446" t="s">
        <v>341</v>
      </c>
      <c r="T446" s="14">
        <v>1</v>
      </c>
      <c r="U446" s="2" t="s">
        <v>364</v>
      </c>
      <c r="V446">
        <v>5</v>
      </c>
      <c r="W446" t="s">
        <v>359</v>
      </c>
      <c r="X446" s="14">
        <v>5</v>
      </c>
      <c r="Y446" s="2" t="s">
        <v>359</v>
      </c>
      <c r="Z446">
        <v>1</v>
      </c>
      <c r="AA446" t="s">
        <v>433</v>
      </c>
      <c r="AB446" s="14">
        <v>5</v>
      </c>
      <c r="AC446" s="2" t="s">
        <v>359</v>
      </c>
      <c r="AD446">
        <v>5</v>
      </c>
      <c r="AE446" t="s">
        <v>359</v>
      </c>
      <c r="AF446" s="14">
        <v>5</v>
      </c>
      <c r="AG446" s="2" t="s">
        <v>359</v>
      </c>
      <c r="AH446" t="s">
        <v>36</v>
      </c>
      <c r="AI446" t="s">
        <v>341</v>
      </c>
      <c r="AJ446" s="14">
        <v>1</v>
      </c>
      <c r="AK446" s="2" t="s">
        <v>367</v>
      </c>
      <c r="AL446">
        <v>3</v>
      </c>
      <c r="AM446" t="s">
        <v>368</v>
      </c>
      <c r="AN446" s="14" t="s">
        <v>36</v>
      </c>
      <c r="AO446" s="2" t="s">
        <v>341</v>
      </c>
      <c r="AP446">
        <v>5</v>
      </c>
      <c r="AQ446" t="s">
        <v>359</v>
      </c>
      <c r="AR446" s="14">
        <v>5</v>
      </c>
      <c r="AS446" s="2" t="s">
        <v>359</v>
      </c>
      <c r="AT446" t="s">
        <v>36</v>
      </c>
      <c r="AU446" t="s">
        <v>341</v>
      </c>
      <c r="AV446" s="14" t="s">
        <v>36</v>
      </c>
      <c r="AW446" s="2" t="s">
        <v>341</v>
      </c>
      <c r="AX446">
        <v>5</v>
      </c>
      <c r="AY446" t="s">
        <v>359</v>
      </c>
      <c r="AZ446" s="14">
        <v>1</v>
      </c>
      <c r="BA446" s="2" t="s">
        <v>372</v>
      </c>
      <c r="BB446">
        <v>1</v>
      </c>
      <c r="BC446" t="s">
        <v>372</v>
      </c>
      <c r="BD446" s="14">
        <v>3</v>
      </c>
      <c r="BE446" s="2" t="s">
        <v>372</v>
      </c>
    </row>
    <row r="447" spans="1:57" x14ac:dyDescent="0.3">
      <c r="A447" t="s">
        <v>228</v>
      </c>
      <c r="B447" t="s">
        <v>216</v>
      </c>
      <c r="C447" t="s">
        <v>43</v>
      </c>
      <c r="D447" s="14" t="s">
        <v>36</v>
      </c>
      <c r="E447" s="2" t="s">
        <v>341</v>
      </c>
      <c r="F447" t="s">
        <v>36</v>
      </c>
      <c r="G447" t="s">
        <v>341</v>
      </c>
      <c r="H447" s="14">
        <v>1</v>
      </c>
      <c r="J447" t="s">
        <v>36</v>
      </c>
      <c r="K447" t="s">
        <v>341</v>
      </c>
      <c r="L447" s="14">
        <v>3</v>
      </c>
      <c r="M447" s="2" t="s">
        <v>361</v>
      </c>
      <c r="N447" t="s">
        <v>36</v>
      </c>
      <c r="O447" t="s">
        <v>341</v>
      </c>
      <c r="P447" s="14" t="s">
        <v>36</v>
      </c>
      <c r="Q447" s="2" t="s">
        <v>341</v>
      </c>
      <c r="R447" t="s">
        <v>36</v>
      </c>
      <c r="S447" t="s">
        <v>341</v>
      </c>
      <c r="T447" s="14">
        <v>1</v>
      </c>
      <c r="U447" s="2" t="s">
        <v>364</v>
      </c>
      <c r="V447">
        <v>5</v>
      </c>
      <c r="W447" t="s">
        <v>359</v>
      </c>
      <c r="X447" s="14">
        <v>5</v>
      </c>
      <c r="Y447" s="2" t="s">
        <v>359</v>
      </c>
      <c r="Z447">
        <v>1</v>
      </c>
      <c r="AA447" t="s">
        <v>433</v>
      </c>
      <c r="AB447" s="14">
        <v>5</v>
      </c>
      <c r="AC447" s="2" t="s">
        <v>359</v>
      </c>
      <c r="AD447">
        <v>5</v>
      </c>
      <c r="AE447" t="s">
        <v>359</v>
      </c>
      <c r="AF447" s="14">
        <v>5</v>
      </c>
      <c r="AG447" s="2" t="s">
        <v>359</v>
      </c>
      <c r="AH447" t="s">
        <v>36</v>
      </c>
      <c r="AI447" t="s">
        <v>341</v>
      </c>
      <c r="AJ447" s="14">
        <v>1</v>
      </c>
      <c r="AK447" s="2" t="s">
        <v>367</v>
      </c>
      <c r="AL447">
        <v>3</v>
      </c>
      <c r="AM447" t="s">
        <v>368</v>
      </c>
      <c r="AN447" s="14" t="s">
        <v>36</v>
      </c>
      <c r="AO447" s="2" t="s">
        <v>341</v>
      </c>
      <c r="AP447">
        <v>5</v>
      </c>
      <c r="AQ447" t="s">
        <v>359</v>
      </c>
      <c r="AR447" s="14">
        <v>5</v>
      </c>
      <c r="AS447" s="2" t="s">
        <v>359</v>
      </c>
      <c r="AT447" t="s">
        <v>36</v>
      </c>
      <c r="AU447" t="s">
        <v>341</v>
      </c>
      <c r="AV447" s="14" t="s">
        <v>36</v>
      </c>
      <c r="AW447" s="2" t="s">
        <v>341</v>
      </c>
      <c r="AX447">
        <v>5</v>
      </c>
      <c r="AY447" t="s">
        <v>359</v>
      </c>
      <c r="AZ447" s="14">
        <v>1</v>
      </c>
      <c r="BA447" s="2" t="s">
        <v>372</v>
      </c>
      <c r="BB447">
        <v>1</v>
      </c>
      <c r="BC447" t="s">
        <v>372</v>
      </c>
      <c r="BD447" s="14">
        <v>5</v>
      </c>
      <c r="BE447" s="2" t="s">
        <v>372</v>
      </c>
    </row>
    <row r="448" spans="1:57" x14ac:dyDescent="0.3">
      <c r="A448" t="s">
        <v>229</v>
      </c>
      <c r="B448" t="s">
        <v>216</v>
      </c>
      <c r="C448" t="s">
        <v>43</v>
      </c>
      <c r="D448" s="14" t="s">
        <v>36</v>
      </c>
      <c r="E448" s="2" t="s">
        <v>341</v>
      </c>
      <c r="F448" t="s">
        <v>36</v>
      </c>
      <c r="G448" t="s">
        <v>341</v>
      </c>
      <c r="H448" s="14">
        <v>1</v>
      </c>
      <c r="J448" t="s">
        <v>36</v>
      </c>
      <c r="K448" t="s">
        <v>341</v>
      </c>
      <c r="L448" s="14">
        <v>3</v>
      </c>
      <c r="M448" s="2" t="s">
        <v>361</v>
      </c>
      <c r="N448" t="s">
        <v>36</v>
      </c>
      <c r="O448" t="s">
        <v>341</v>
      </c>
      <c r="P448" s="14" t="s">
        <v>36</v>
      </c>
      <c r="Q448" s="2" t="s">
        <v>341</v>
      </c>
      <c r="R448" t="s">
        <v>36</v>
      </c>
      <c r="S448" t="s">
        <v>341</v>
      </c>
      <c r="T448" s="14" t="s">
        <v>36</v>
      </c>
      <c r="U448" s="2" t="s">
        <v>341</v>
      </c>
      <c r="V448">
        <v>5</v>
      </c>
      <c r="W448" t="s">
        <v>359</v>
      </c>
      <c r="X448" s="14">
        <v>5</v>
      </c>
      <c r="Y448" s="2" t="s">
        <v>359</v>
      </c>
      <c r="Z448">
        <v>1</v>
      </c>
      <c r="AA448" t="s">
        <v>486</v>
      </c>
      <c r="AB448" s="14">
        <v>5</v>
      </c>
      <c r="AC448" s="2" t="s">
        <v>359</v>
      </c>
      <c r="AD448">
        <v>5</v>
      </c>
      <c r="AE448" t="s">
        <v>359</v>
      </c>
      <c r="AF448" s="14">
        <v>5</v>
      </c>
      <c r="AG448" s="2" t="s">
        <v>359</v>
      </c>
      <c r="AH448" t="s">
        <v>36</v>
      </c>
      <c r="AI448" t="s">
        <v>341</v>
      </c>
      <c r="AJ448" s="14">
        <v>1</v>
      </c>
      <c r="AK448" s="2" t="s">
        <v>367</v>
      </c>
      <c r="AL448" t="s">
        <v>36</v>
      </c>
      <c r="AM448" t="s">
        <v>341</v>
      </c>
      <c r="AN448" s="14" t="s">
        <v>36</v>
      </c>
      <c r="AO448" s="2" t="s">
        <v>341</v>
      </c>
      <c r="AP448">
        <v>5</v>
      </c>
      <c r="AQ448" t="s">
        <v>359</v>
      </c>
      <c r="AR448" s="14">
        <v>5</v>
      </c>
      <c r="AS448" s="2" t="s">
        <v>359</v>
      </c>
      <c r="AT448" t="s">
        <v>36</v>
      </c>
      <c r="AU448" t="s">
        <v>341</v>
      </c>
      <c r="AV448" s="14" t="s">
        <v>36</v>
      </c>
      <c r="AW448" s="2" t="s">
        <v>341</v>
      </c>
      <c r="AX448">
        <v>5</v>
      </c>
      <c r="AY448" t="s">
        <v>359</v>
      </c>
      <c r="AZ448" s="14">
        <v>1</v>
      </c>
      <c r="BA448" s="2" t="s">
        <v>372</v>
      </c>
      <c r="BB448">
        <v>1</v>
      </c>
      <c r="BC448" t="s">
        <v>372</v>
      </c>
      <c r="BD448" s="14">
        <v>3</v>
      </c>
      <c r="BE448" s="2" t="s">
        <v>393</v>
      </c>
    </row>
    <row r="449" spans="1:57" x14ac:dyDescent="0.3">
      <c r="A449" t="s">
        <v>230</v>
      </c>
      <c r="B449" t="s">
        <v>216</v>
      </c>
      <c r="C449" t="s">
        <v>43</v>
      </c>
      <c r="D449" s="14" t="s">
        <v>36</v>
      </c>
      <c r="E449" s="2" t="s">
        <v>341</v>
      </c>
      <c r="F449" t="s">
        <v>36</v>
      </c>
      <c r="G449" t="s">
        <v>341</v>
      </c>
      <c r="H449" s="14">
        <v>1</v>
      </c>
      <c r="J449" t="s">
        <v>36</v>
      </c>
      <c r="K449" t="s">
        <v>341</v>
      </c>
      <c r="L449" s="14">
        <v>3</v>
      </c>
      <c r="M449" s="2" t="s">
        <v>361</v>
      </c>
      <c r="N449" t="s">
        <v>36</v>
      </c>
      <c r="O449" t="s">
        <v>341</v>
      </c>
      <c r="P449" s="14" t="s">
        <v>36</v>
      </c>
      <c r="Q449" s="2" t="s">
        <v>341</v>
      </c>
      <c r="R449" t="s">
        <v>36</v>
      </c>
      <c r="S449" t="s">
        <v>341</v>
      </c>
      <c r="T449" s="14">
        <v>3</v>
      </c>
      <c r="U449" s="2" t="s">
        <v>364</v>
      </c>
      <c r="V449">
        <v>5</v>
      </c>
      <c r="W449" t="s">
        <v>359</v>
      </c>
      <c r="X449" s="14">
        <v>5</v>
      </c>
      <c r="Y449" s="2" t="s">
        <v>359</v>
      </c>
      <c r="Z449">
        <v>1</v>
      </c>
      <c r="AA449" t="s">
        <v>390</v>
      </c>
      <c r="AB449" s="14">
        <v>5</v>
      </c>
      <c r="AC449" s="2" t="s">
        <v>359</v>
      </c>
      <c r="AD449">
        <v>5</v>
      </c>
      <c r="AE449" t="s">
        <v>359</v>
      </c>
      <c r="AF449" s="14">
        <v>5</v>
      </c>
      <c r="AG449" s="2" t="s">
        <v>359</v>
      </c>
      <c r="AH449" t="s">
        <v>36</v>
      </c>
      <c r="AI449" t="s">
        <v>341</v>
      </c>
      <c r="AJ449" s="14" t="s">
        <v>36</v>
      </c>
      <c r="AK449" s="2" t="s">
        <v>341</v>
      </c>
      <c r="AL449">
        <v>3</v>
      </c>
      <c r="AM449" t="s">
        <v>368</v>
      </c>
      <c r="AN449" s="14" t="s">
        <v>36</v>
      </c>
      <c r="AO449" s="2" t="s">
        <v>341</v>
      </c>
      <c r="AP449">
        <v>5</v>
      </c>
      <c r="AQ449" t="s">
        <v>359</v>
      </c>
      <c r="AR449" s="14">
        <v>5</v>
      </c>
      <c r="AS449" s="2" t="s">
        <v>359</v>
      </c>
      <c r="AT449" t="s">
        <v>36</v>
      </c>
      <c r="AU449" t="s">
        <v>341</v>
      </c>
      <c r="AV449" s="14" t="s">
        <v>36</v>
      </c>
      <c r="AW449" s="2" t="s">
        <v>341</v>
      </c>
      <c r="AX449">
        <v>5</v>
      </c>
      <c r="AY449" t="s">
        <v>359</v>
      </c>
      <c r="AZ449" s="14">
        <v>1</v>
      </c>
      <c r="BA449" s="2" t="s">
        <v>372</v>
      </c>
      <c r="BB449">
        <v>1</v>
      </c>
      <c r="BC449" t="s">
        <v>372</v>
      </c>
      <c r="BD449" s="14">
        <v>3</v>
      </c>
      <c r="BE449" s="2" t="s">
        <v>372</v>
      </c>
    </row>
    <row r="450" spans="1:57" x14ac:dyDescent="0.3">
      <c r="A450" t="s">
        <v>811</v>
      </c>
      <c r="B450" t="s">
        <v>619</v>
      </c>
      <c r="C450" t="s">
        <v>43</v>
      </c>
      <c r="D450" s="14" t="s">
        <v>36</v>
      </c>
      <c r="E450" s="2" t="s">
        <v>341</v>
      </c>
      <c r="F450" t="s">
        <v>36</v>
      </c>
      <c r="G450" t="s">
        <v>341</v>
      </c>
      <c r="H450" s="14">
        <v>1</v>
      </c>
      <c r="J450" t="s">
        <v>36</v>
      </c>
      <c r="K450" t="s">
        <v>341</v>
      </c>
      <c r="L450" s="14">
        <v>3</v>
      </c>
      <c r="M450" s="2" t="s">
        <v>361</v>
      </c>
      <c r="N450" t="s">
        <v>36</v>
      </c>
      <c r="O450" t="s">
        <v>341</v>
      </c>
      <c r="P450" s="14" t="s">
        <v>36</v>
      </c>
      <c r="Q450" s="2" t="s">
        <v>341</v>
      </c>
      <c r="R450" t="s">
        <v>36</v>
      </c>
      <c r="S450" t="s">
        <v>341</v>
      </c>
      <c r="T450" s="14">
        <v>3</v>
      </c>
      <c r="U450" s="2" t="s">
        <v>364</v>
      </c>
      <c r="V450">
        <v>5</v>
      </c>
      <c r="W450" t="s">
        <v>359</v>
      </c>
      <c r="X450" s="14">
        <v>5</v>
      </c>
      <c r="Y450" s="2" t="s">
        <v>359</v>
      </c>
      <c r="Z450">
        <v>1</v>
      </c>
      <c r="AA450" t="s">
        <v>390</v>
      </c>
      <c r="AB450" s="14">
        <v>5</v>
      </c>
      <c r="AC450" s="2" t="s">
        <v>359</v>
      </c>
      <c r="AD450">
        <v>5</v>
      </c>
      <c r="AE450" t="s">
        <v>359</v>
      </c>
      <c r="AF450" s="14">
        <v>5</v>
      </c>
      <c r="AG450" s="2" t="s">
        <v>359</v>
      </c>
      <c r="AH450" t="s">
        <v>36</v>
      </c>
      <c r="AI450" t="s">
        <v>341</v>
      </c>
      <c r="AJ450" s="14" t="s">
        <v>36</v>
      </c>
      <c r="AK450" s="2" t="s">
        <v>341</v>
      </c>
      <c r="AL450">
        <v>3</v>
      </c>
      <c r="AM450" t="s">
        <v>368</v>
      </c>
      <c r="AN450" s="14" t="s">
        <v>36</v>
      </c>
      <c r="AO450" s="2" t="s">
        <v>341</v>
      </c>
      <c r="AP450">
        <v>5</v>
      </c>
      <c r="AQ450" t="s">
        <v>359</v>
      </c>
      <c r="AR450" s="14">
        <v>5</v>
      </c>
      <c r="AS450" s="2" t="s">
        <v>359</v>
      </c>
      <c r="AT450" t="s">
        <v>36</v>
      </c>
      <c r="AU450" t="s">
        <v>341</v>
      </c>
      <c r="AV450" s="14" t="s">
        <v>36</v>
      </c>
      <c r="AW450" s="2" t="s">
        <v>341</v>
      </c>
      <c r="AX450">
        <v>5</v>
      </c>
      <c r="AY450" t="s">
        <v>359</v>
      </c>
      <c r="AZ450" s="14">
        <v>1</v>
      </c>
      <c r="BA450" s="2" t="s">
        <v>372</v>
      </c>
      <c r="BB450">
        <v>1</v>
      </c>
      <c r="BC450" t="s">
        <v>372</v>
      </c>
      <c r="BD450" s="14">
        <v>3</v>
      </c>
      <c r="BE450" s="2" t="s">
        <v>372</v>
      </c>
    </row>
    <row r="451" spans="1:57" x14ac:dyDescent="0.3">
      <c r="A451" t="s">
        <v>812</v>
      </c>
      <c r="B451" t="s">
        <v>619</v>
      </c>
      <c r="C451" t="s">
        <v>43</v>
      </c>
      <c r="D451" s="14" t="s">
        <v>36</v>
      </c>
      <c r="E451" s="2" t="s">
        <v>341</v>
      </c>
      <c r="F451" t="s">
        <v>36</v>
      </c>
      <c r="G451" t="s">
        <v>341</v>
      </c>
      <c r="H451" s="14">
        <v>1</v>
      </c>
      <c r="J451" t="s">
        <v>36</v>
      </c>
      <c r="K451" t="s">
        <v>341</v>
      </c>
      <c r="L451" s="14" t="s">
        <v>36</v>
      </c>
      <c r="M451" s="2" t="s">
        <v>341</v>
      </c>
      <c r="N451" t="s">
        <v>36</v>
      </c>
      <c r="O451" t="s">
        <v>341</v>
      </c>
      <c r="P451" s="14" t="s">
        <v>36</v>
      </c>
      <c r="Q451" s="2" t="s">
        <v>341</v>
      </c>
      <c r="R451" t="s">
        <v>36</v>
      </c>
      <c r="S451" t="s">
        <v>341</v>
      </c>
      <c r="T451" s="14" t="s">
        <v>36</v>
      </c>
      <c r="U451" s="2" t="s">
        <v>341</v>
      </c>
      <c r="V451">
        <v>5</v>
      </c>
      <c r="W451" t="s">
        <v>359</v>
      </c>
      <c r="X451" s="14">
        <v>5</v>
      </c>
      <c r="Y451" s="2" t="s">
        <v>359</v>
      </c>
      <c r="Z451">
        <v>1</v>
      </c>
      <c r="AA451" t="s">
        <v>390</v>
      </c>
      <c r="AB451" s="14">
        <v>5</v>
      </c>
      <c r="AC451" s="2" t="s">
        <v>359</v>
      </c>
      <c r="AD451">
        <v>5</v>
      </c>
      <c r="AE451" t="s">
        <v>359</v>
      </c>
      <c r="AF451" s="14">
        <v>5</v>
      </c>
      <c r="AG451" s="2" t="s">
        <v>359</v>
      </c>
      <c r="AH451" t="s">
        <v>36</v>
      </c>
      <c r="AI451" t="s">
        <v>341</v>
      </c>
      <c r="AJ451" s="14" t="s">
        <v>36</v>
      </c>
      <c r="AK451" s="2" t="s">
        <v>341</v>
      </c>
      <c r="AL451" t="s">
        <v>36</v>
      </c>
      <c r="AM451" t="s">
        <v>341</v>
      </c>
      <c r="AN451" s="14" t="s">
        <v>36</v>
      </c>
      <c r="AO451" s="2" t="s">
        <v>341</v>
      </c>
      <c r="AP451">
        <v>5</v>
      </c>
      <c r="AQ451" t="s">
        <v>359</v>
      </c>
      <c r="AR451" s="14">
        <v>5</v>
      </c>
      <c r="AS451" s="2" t="s">
        <v>359</v>
      </c>
      <c r="AT451" t="s">
        <v>36</v>
      </c>
      <c r="AU451" t="s">
        <v>341</v>
      </c>
      <c r="AV451" s="14" t="s">
        <v>36</v>
      </c>
      <c r="AW451" s="2" t="s">
        <v>341</v>
      </c>
      <c r="AX451">
        <v>5</v>
      </c>
      <c r="AY451" t="s">
        <v>359</v>
      </c>
      <c r="AZ451" s="14">
        <v>1</v>
      </c>
      <c r="BA451" s="2" t="s">
        <v>372</v>
      </c>
      <c r="BB451">
        <v>1</v>
      </c>
      <c r="BC451" t="s">
        <v>372</v>
      </c>
      <c r="BD451" s="14">
        <v>5</v>
      </c>
      <c r="BE451" s="2" t="s">
        <v>372</v>
      </c>
    </row>
    <row r="452" spans="1:57" x14ac:dyDescent="0.3">
      <c r="A452" t="s">
        <v>813</v>
      </c>
      <c r="B452" t="s">
        <v>619</v>
      </c>
      <c r="C452" t="s">
        <v>43</v>
      </c>
      <c r="D452" s="14" t="s">
        <v>36</v>
      </c>
      <c r="E452" s="2" t="s">
        <v>341</v>
      </c>
      <c r="F452" t="s">
        <v>36</v>
      </c>
      <c r="G452" t="s">
        <v>341</v>
      </c>
      <c r="H452" s="14">
        <v>1</v>
      </c>
      <c r="J452" t="s">
        <v>36</v>
      </c>
      <c r="K452" t="s">
        <v>341</v>
      </c>
      <c r="L452" s="14" t="s">
        <v>36</v>
      </c>
      <c r="M452" s="2" t="s">
        <v>341</v>
      </c>
      <c r="N452" t="s">
        <v>36</v>
      </c>
      <c r="O452" t="s">
        <v>341</v>
      </c>
      <c r="P452" s="14" t="s">
        <v>36</v>
      </c>
      <c r="Q452" s="2" t="s">
        <v>341</v>
      </c>
      <c r="R452" t="s">
        <v>36</v>
      </c>
      <c r="S452" t="s">
        <v>341</v>
      </c>
      <c r="T452" s="14" t="s">
        <v>36</v>
      </c>
      <c r="U452" s="2" t="s">
        <v>341</v>
      </c>
      <c r="V452">
        <v>5</v>
      </c>
      <c r="W452" t="s">
        <v>359</v>
      </c>
      <c r="X452" s="14">
        <v>5</v>
      </c>
      <c r="Y452" s="2" t="s">
        <v>359</v>
      </c>
      <c r="Z452">
        <v>3</v>
      </c>
      <c r="AA452" t="s">
        <v>390</v>
      </c>
      <c r="AB452" s="14">
        <v>5</v>
      </c>
      <c r="AC452" s="2" t="s">
        <v>359</v>
      </c>
      <c r="AD452">
        <v>5</v>
      </c>
      <c r="AE452" t="s">
        <v>359</v>
      </c>
      <c r="AF452" s="14">
        <v>5</v>
      </c>
      <c r="AG452" s="2" t="s">
        <v>359</v>
      </c>
      <c r="AH452" t="s">
        <v>36</v>
      </c>
      <c r="AI452" t="s">
        <v>341</v>
      </c>
      <c r="AJ452" s="14" t="s">
        <v>36</v>
      </c>
      <c r="AK452" s="2" t="s">
        <v>341</v>
      </c>
      <c r="AL452" t="s">
        <v>36</v>
      </c>
      <c r="AM452" t="s">
        <v>341</v>
      </c>
      <c r="AN452" s="14" t="s">
        <v>36</v>
      </c>
      <c r="AO452" s="2" t="s">
        <v>341</v>
      </c>
      <c r="AP452">
        <v>5</v>
      </c>
      <c r="AQ452" t="s">
        <v>359</v>
      </c>
      <c r="AR452" s="14">
        <v>5</v>
      </c>
      <c r="AS452" s="2" t="s">
        <v>359</v>
      </c>
      <c r="AT452" t="s">
        <v>36</v>
      </c>
      <c r="AU452" t="s">
        <v>341</v>
      </c>
      <c r="AV452" s="14" t="s">
        <v>36</v>
      </c>
      <c r="AW452" s="2" t="s">
        <v>341</v>
      </c>
      <c r="AX452">
        <v>5</v>
      </c>
      <c r="AY452" t="s">
        <v>359</v>
      </c>
      <c r="AZ452" s="14">
        <v>1</v>
      </c>
      <c r="BA452" s="2" t="s">
        <v>372</v>
      </c>
      <c r="BB452">
        <v>1</v>
      </c>
      <c r="BC452" t="s">
        <v>372</v>
      </c>
      <c r="BD452" s="14">
        <v>5</v>
      </c>
      <c r="BE452" s="2" t="s">
        <v>372</v>
      </c>
    </row>
    <row r="453" spans="1:57" x14ac:dyDescent="0.3">
      <c r="A453" t="s">
        <v>814</v>
      </c>
      <c r="B453" t="s">
        <v>619</v>
      </c>
      <c r="C453" t="s">
        <v>43</v>
      </c>
      <c r="D453" s="14" t="s">
        <v>36</v>
      </c>
      <c r="E453" s="2" t="s">
        <v>341</v>
      </c>
      <c r="F453" t="s">
        <v>36</v>
      </c>
      <c r="G453" t="s">
        <v>341</v>
      </c>
      <c r="H453" s="14">
        <v>1</v>
      </c>
      <c r="J453" t="s">
        <v>36</v>
      </c>
      <c r="K453" t="s">
        <v>341</v>
      </c>
      <c r="L453" s="14" t="s">
        <v>36</v>
      </c>
      <c r="M453" s="2" t="s">
        <v>341</v>
      </c>
      <c r="N453" t="s">
        <v>36</v>
      </c>
      <c r="O453" t="s">
        <v>341</v>
      </c>
      <c r="P453" s="14" t="s">
        <v>36</v>
      </c>
      <c r="Q453" s="2" t="s">
        <v>341</v>
      </c>
      <c r="R453" t="s">
        <v>36</v>
      </c>
      <c r="S453" t="s">
        <v>341</v>
      </c>
      <c r="T453" s="14" t="s">
        <v>36</v>
      </c>
      <c r="U453" s="2" t="s">
        <v>341</v>
      </c>
      <c r="V453">
        <v>5</v>
      </c>
      <c r="W453" t="s">
        <v>359</v>
      </c>
      <c r="X453" s="14">
        <v>5</v>
      </c>
      <c r="Y453" s="2" t="s">
        <v>359</v>
      </c>
      <c r="Z453">
        <v>3</v>
      </c>
      <c r="AA453" t="s">
        <v>390</v>
      </c>
      <c r="AB453" s="14">
        <v>5</v>
      </c>
      <c r="AC453" s="2" t="s">
        <v>359</v>
      </c>
      <c r="AD453">
        <v>5</v>
      </c>
      <c r="AE453" t="s">
        <v>359</v>
      </c>
      <c r="AF453" s="14">
        <v>5</v>
      </c>
      <c r="AG453" s="2" t="s">
        <v>359</v>
      </c>
      <c r="AH453" t="s">
        <v>36</v>
      </c>
      <c r="AI453" t="s">
        <v>341</v>
      </c>
      <c r="AJ453" s="14" t="s">
        <v>36</v>
      </c>
      <c r="AK453" s="2" t="s">
        <v>341</v>
      </c>
      <c r="AL453" t="s">
        <v>36</v>
      </c>
      <c r="AM453" t="s">
        <v>341</v>
      </c>
      <c r="AN453" s="14" t="s">
        <v>36</v>
      </c>
      <c r="AO453" s="2" t="s">
        <v>341</v>
      </c>
      <c r="AP453">
        <v>5</v>
      </c>
      <c r="AQ453" t="s">
        <v>359</v>
      </c>
      <c r="AR453" s="14">
        <v>5</v>
      </c>
      <c r="AS453" s="2" t="s">
        <v>359</v>
      </c>
      <c r="AT453" t="s">
        <v>36</v>
      </c>
      <c r="AU453" t="s">
        <v>341</v>
      </c>
      <c r="AV453" s="14" t="s">
        <v>36</v>
      </c>
      <c r="AW453" s="2" t="s">
        <v>341</v>
      </c>
      <c r="AX453">
        <v>5</v>
      </c>
      <c r="AY453" t="s">
        <v>359</v>
      </c>
      <c r="AZ453" s="14">
        <v>1</v>
      </c>
      <c r="BA453" s="2" t="s">
        <v>372</v>
      </c>
      <c r="BB453">
        <v>1</v>
      </c>
      <c r="BC453" t="s">
        <v>372</v>
      </c>
      <c r="BD453" s="14">
        <v>3</v>
      </c>
      <c r="BE453" s="2" t="s">
        <v>372</v>
      </c>
    </row>
    <row r="454" spans="1:57" x14ac:dyDescent="0.3">
      <c r="A454" t="s">
        <v>815</v>
      </c>
      <c r="B454" t="s">
        <v>619</v>
      </c>
      <c r="C454" t="s">
        <v>43</v>
      </c>
      <c r="D454" s="14" t="s">
        <v>36</v>
      </c>
      <c r="E454" s="2" t="s">
        <v>341</v>
      </c>
      <c r="F454" t="s">
        <v>36</v>
      </c>
      <c r="G454" t="s">
        <v>341</v>
      </c>
      <c r="H454" s="14">
        <v>1</v>
      </c>
      <c r="J454" t="s">
        <v>36</v>
      </c>
      <c r="K454" t="s">
        <v>341</v>
      </c>
      <c r="L454" s="14" t="s">
        <v>36</v>
      </c>
      <c r="M454" s="2" t="s">
        <v>341</v>
      </c>
      <c r="N454" t="s">
        <v>36</v>
      </c>
      <c r="O454" t="s">
        <v>341</v>
      </c>
      <c r="P454" s="14" t="s">
        <v>36</v>
      </c>
      <c r="Q454" s="2" t="s">
        <v>341</v>
      </c>
      <c r="R454" t="s">
        <v>36</v>
      </c>
      <c r="S454" t="s">
        <v>341</v>
      </c>
      <c r="T454" s="14" t="s">
        <v>36</v>
      </c>
      <c r="U454" s="2" t="s">
        <v>341</v>
      </c>
      <c r="V454">
        <v>5</v>
      </c>
      <c r="W454" t="s">
        <v>359</v>
      </c>
      <c r="X454" s="14">
        <v>5</v>
      </c>
      <c r="Y454" s="2" t="s">
        <v>359</v>
      </c>
      <c r="Z454">
        <v>1</v>
      </c>
      <c r="AA454" t="s">
        <v>390</v>
      </c>
      <c r="AB454" s="14">
        <v>5</v>
      </c>
      <c r="AC454" s="2" t="s">
        <v>359</v>
      </c>
      <c r="AD454">
        <v>5</v>
      </c>
      <c r="AE454" t="s">
        <v>359</v>
      </c>
      <c r="AF454" s="14">
        <v>5</v>
      </c>
      <c r="AG454" s="2" t="s">
        <v>359</v>
      </c>
      <c r="AH454" t="s">
        <v>36</v>
      </c>
      <c r="AI454" t="s">
        <v>341</v>
      </c>
      <c r="AJ454" s="14" t="s">
        <v>36</v>
      </c>
      <c r="AK454" s="2" t="s">
        <v>341</v>
      </c>
      <c r="AL454" t="s">
        <v>36</v>
      </c>
      <c r="AM454" t="s">
        <v>341</v>
      </c>
      <c r="AN454" s="14" t="s">
        <v>36</v>
      </c>
      <c r="AO454" s="2" t="s">
        <v>341</v>
      </c>
      <c r="AP454">
        <v>5</v>
      </c>
      <c r="AQ454" t="s">
        <v>359</v>
      </c>
      <c r="AR454" s="14">
        <v>5</v>
      </c>
      <c r="AS454" s="2" t="s">
        <v>359</v>
      </c>
      <c r="AT454" t="s">
        <v>36</v>
      </c>
      <c r="AU454" t="s">
        <v>341</v>
      </c>
      <c r="AV454" s="14" t="s">
        <v>36</v>
      </c>
      <c r="AW454" s="2" t="s">
        <v>341</v>
      </c>
      <c r="AX454">
        <v>5</v>
      </c>
      <c r="AY454" t="s">
        <v>359</v>
      </c>
      <c r="AZ454" s="14">
        <v>1</v>
      </c>
      <c r="BA454" s="2" t="s">
        <v>372</v>
      </c>
      <c r="BB454">
        <v>1</v>
      </c>
      <c r="BC454" t="s">
        <v>372</v>
      </c>
      <c r="BD454" s="14">
        <v>3</v>
      </c>
      <c r="BE454" s="2" t="s">
        <v>372</v>
      </c>
    </row>
    <row r="455" spans="1:57" x14ac:dyDescent="0.3">
      <c r="A455" t="s">
        <v>816</v>
      </c>
      <c r="B455" t="s">
        <v>619</v>
      </c>
      <c r="C455" t="s">
        <v>43</v>
      </c>
      <c r="D455" s="14" t="s">
        <v>36</v>
      </c>
      <c r="E455" s="2" t="s">
        <v>341</v>
      </c>
      <c r="F455" t="s">
        <v>36</v>
      </c>
      <c r="G455" t="s">
        <v>341</v>
      </c>
      <c r="H455" s="14">
        <v>1</v>
      </c>
      <c r="J455" t="s">
        <v>36</v>
      </c>
      <c r="K455" t="s">
        <v>341</v>
      </c>
      <c r="L455" s="14" t="s">
        <v>36</v>
      </c>
      <c r="M455" s="2" t="s">
        <v>341</v>
      </c>
      <c r="N455" t="s">
        <v>36</v>
      </c>
      <c r="O455" t="s">
        <v>341</v>
      </c>
      <c r="P455" s="14" t="s">
        <v>36</v>
      </c>
      <c r="Q455" s="2" t="s">
        <v>341</v>
      </c>
      <c r="R455" t="s">
        <v>36</v>
      </c>
      <c r="S455" t="s">
        <v>341</v>
      </c>
      <c r="T455" s="14" t="s">
        <v>36</v>
      </c>
      <c r="U455" s="2" t="s">
        <v>341</v>
      </c>
      <c r="V455">
        <v>5</v>
      </c>
      <c r="W455" t="s">
        <v>359</v>
      </c>
      <c r="X455" s="14">
        <v>5</v>
      </c>
      <c r="Y455" s="2" t="s">
        <v>359</v>
      </c>
      <c r="Z455">
        <v>1</v>
      </c>
      <c r="AA455" t="s">
        <v>390</v>
      </c>
      <c r="AB455" s="14">
        <v>5</v>
      </c>
      <c r="AC455" s="2" t="s">
        <v>359</v>
      </c>
      <c r="AD455">
        <v>5</v>
      </c>
      <c r="AE455" t="s">
        <v>359</v>
      </c>
      <c r="AF455" s="14">
        <v>5</v>
      </c>
      <c r="AG455" s="2" t="s">
        <v>359</v>
      </c>
      <c r="AH455" t="s">
        <v>36</v>
      </c>
      <c r="AI455" t="s">
        <v>341</v>
      </c>
      <c r="AJ455" s="14" t="s">
        <v>36</v>
      </c>
      <c r="AK455" s="2" t="s">
        <v>341</v>
      </c>
      <c r="AL455" t="s">
        <v>36</v>
      </c>
      <c r="AM455" t="s">
        <v>341</v>
      </c>
      <c r="AN455" s="14" t="s">
        <v>36</v>
      </c>
      <c r="AO455" s="2" t="s">
        <v>341</v>
      </c>
      <c r="AP455">
        <v>5</v>
      </c>
      <c r="AQ455" t="s">
        <v>359</v>
      </c>
      <c r="AR455" s="14">
        <v>5</v>
      </c>
      <c r="AS455" s="2" t="s">
        <v>359</v>
      </c>
      <c r="AT455" t="s">
        <v>36</v>
      </c>
      <c r="AU455" t="s">
        <v>341</v>
      </c>
      <c r="AV455" s="14" t="s">
        <v>36</v>
      </c>
      <c r="AW455" s="2" t="s">
        <v>341</v>
      </c>
      <c r="AX455">
        <v>5</v>
      </c>
      <c r="AY455" t="s">
        <v>359</v>
      </c>
      <c r="AZ455" s="14">
        <v>1</v>
      </c>
      <c r="BA455" s="2" t="s">
        <v>372</v>
      </c>
      <c r="BB455">
        <v>1</v>
      </c>
      <c r="BC455" t="s">
        <v>372</v>
      </c>
      <c r="BD455" s="14">
        <v>3</v>
      </c>
      <c r="BE455" s="2" t="s">
        <v>372</v>
      </c>
    </row>
    <row r="456" spans="1:57" x14ac:dyDescent="0.3">
      <c r="A456" t="s">
        <v>817</v>
      </c>
      <c r="B456" t="s">
        <v>818</v>
      </c>
      <c r="C456" t="s">
        <v>34</v>
      </c>
      <c r="D456" s="14">
        <v>1</v>
      </c>
      <c r="E456" s="2" t="s">
        <v>721</v>
      </c>
      <c r="F456">
        <v>5</v>
      </c>
      <c r="G456" t="s">
        <v>340</v>
      </c>
      <c r="H456" s="14" t="s">
        <v>36</v>
      </c>
      <c r="I456" s="2" t="s">
        <v>341</v>
      </c>
      <c r="J456">
        <v>5</v>
      </c>
      <c r="K456" t="s">
        <v>340</v>
      </c>
      <c r="L456" s="14">
        <v>3</v>
      </c>
      <c r="M456" s="2" t="s">
        <v>342</v>
      </c>
      <c r="N456" t="s">
        <v>36</v>
      </c>
      <c r="O456" t="s">
        <v>341</v>
      </c>
      <c r="P456" s="14" t="s">
        <v>36</v>
      </c>
      <c r="Q456" s="2" t="s">
        <v>341</v>
      </c>
      <c r="R456" t="s">
        <v>36</v>
      </c>
      <c r="S456" t="s">
        <v>341</v>
      </c>
      <c r="T456" s="14">
        <v>5</v>
      </c>
      <c r="U456" s="2" t="s">
        <v>343</v>
      </c>
      <c r="V456">
        <v>5</v>
      </c>
      <c r="W456" t="s">
        <v>344</v>
      </c>
      <c r="X456" s="14">
        <v>5</v>
      </c>
      <c r="Y456" s="2" t="s">
        <v>345</v>
      </c>
      <c r="Z456">
        <v>1</v>
      </c>
      <c r="AA456" t="s">
        <v>381</v>
      </c>
      <c r="AB456" s="14">
        <v>5</v>
      </c>
      <c r="AC456" s="2" t="s">
        <v>382</v>
      </c>
      <c r="AD456">
        <v>5</v>
      </c>
      <c r="AE456" t="s">
        <v>344</v>
      </c>
      <c r="AF456" s="14">
        <v>5</v>
      </c>
      <c r="AG456" s="2" t="s">
        <v>344</v>
      </c>
      <c r="AH456">
        <v>5</v>
      </c>
      <c r="AI456" t="s">
        <v>348</v>
      </c>
      <c r="AJ456" s="14" t="s">
        <v>36</v>
      </c>
      <c r="AK456" s="2" t="s">
        <v>341</v>
      </c>
      <c r="AL456">
        <v>1</v>
      </c>
      <c r="AM456" t="s">
        <v>355</v>
      </c>
      <c r="AN456" s="14" t="s">
        <v>36</v>
      </c>
      <c r="AO456" s="2" t="s">
        <v>341</v>
      </c>
      <c r="AP456">
        <v>5</v>
      </c>
      <c r="AQ456" t="s">
        <v>344</v>
      </c>
      <c r="AR456" s="14">
        <v>5</v>
      </c>
      <c r="AS456" s="2" t="s">
        <v>349</v>
      </c>
      <c r="AT456">
        <v>1</v>
      </c>
      <c r="AU456" t="s">
        <v>350</v>
      </c>
      <c r="AV456" s="14" t="s">
        <v>36</v>
      </c>
      <c r="AW456" s="2" t="s">
        <v>341</v>
      </c>
      <c r="AX456">
        <v>5</v>
      </c>
      <c r="AY456" t="s">
        <v>344</v>
      </c>
      <c r="AZ456" s="14">
        <v>1</v>
      </c>
      <c r="BA456" s="2" t="s">
        <v>351</v>
      </c>
      <c r="BB456">
        <v>1</v>
      </c>
      <c r="BC456" t="s">
        <v>351</v>
      </c>
      <c r="BD456" s="14">
        <v>1</v>
      </c>
      <c r="BE456" s="2" t="s">
        <v>351</v>
      </c>
    </row>
    <row r="457" spans="1:57" x14ac:dyDescent="0.3">
      <c r="A457" t="s">
        <v>819</v>
      </c>
      <c r="B457" t="s">
        <v>818</v>
      </c>
      <c r="C457" t="s">
        <v>34</v>
      </c>
      <c r="D457" s="14">
        <v>1</v>
      </c>
      <c r="E457" s="2" t="s">
        <v>339</v>
      </c>
      <c r="F457">
        <v>5</v>
      </c>
      <c r="G457" t="s">
        <v>340</v>
      </c>
      <c r="H457" s="14" t="s">
        <v>36</v>
      </c>
      <c r="I457" s="2" t="s">
        <v>341</v>
      </c>
      <c r="J457">
        <v>5</v>
      </c>
      <c r="K457" t="s">
        <v>340</v>
      </c>
      <c r="L457" s="14">
        <v>3</v>
      </c>
      <c r="M457" s="2" t="s">
        <v>342</v>
      </c>
      <c r="N457" t="s">
        <v>36</v>
      </c>
      <c r="O457" t="s">
        <v>341</v>
      </c>
      <c r="P457" s="14" t="s">
        <v>36</v>
      </c>
      <c r="Q457" s="2" t="s">
        <v>341</v>
      </c>
      <c r="R457" t="s">
        <v>36</v>
      </c>
      <c r="S457" t="s">
        <v>341</v>
      </c>
      <c r="T457" s="14">
        <v>3</v>
      </c>
      <c r="U457" s="2" t="s">
        <v>343</v>
      </c>
      <c r="V457">
        <v>5</v>
      </c>
      <c r="W457" t="s">
        <v>344</v>
      </c>
      <c r="X457" s="14">
        <v>5</v>
      </c>
      <c r="Y457" s="2" t="s">
        <v>345</v>
      </c>
      <c r="Z457">
        <v>1</v>
      </c>
      <c r="AA457" t="s">
        <v>381</v>
      </c>
      <c r="AB457" s="14">
        <v>5</v>
      </c>
      <c r="AC457" s="2" t="s">
        <v>382</v>
      </c>
      <c r="AD457">
        <v>5</v>
      </c>
      <c r="AE457" t="s">
        <v>344</v>
      </c>
      <c r="AF457" s="14">
        <v>5</v>
      </c>
      <c r="AG457" s="2" t="s">
        <v>344</v>
      </c>
      <c r="AH457">
        <v>5</v>
      </c>
      <c r="AI457" t="s">
        <v>348</v>
      </c>
      <c r="AJ457" s="14" t="s">
        <v>36</v>
      </c>
      <c r="AK457" s="2" t="s">
        <v>341</v>
      </c>
      <c r="AL457" t="s">
        <v>36</v>
      </c>
      <c r="AM457" t="s">
        <v>341</v>
      </c>
      <c r="AN457" s="14" t="s">
        <v>36</v>
      </c>
      <c r="AO457" s="2" t="s">
        <v>341</v>
      </c>
      <c r="AP457">
        <v>5</v>
      </c>
      <c r="AQ457" t="s">
        <v>344</v>
      </c>
      <c r="AR457" s="14">
        <v>5</v>
      </c>
      <c r="AS457" s="2" t="s">
        <v>349</v>
      </c>
      <c r="AT457">
        <v>1</v>
      </c>
      <c r="AU457" t="s">
        <v>350</v>
      </c>
      <c r="AV457" s="14" t="s">
        <v>36</v>
      </c>
      <c r="AW457" s="2" t="s">
        <v>341</v>
      </c>
      <c r="AX457">
        <v>5</v>
      </c>
      <c r="AY457" t="s">
        <v>344</v>
      </c>
      <c r="AZ457" s="14">
        <v>1</v>
      </c>
      <c r="BA457" s="2" t="s">
        <v>351</v>
      </c>
      <c r="BB457">
        <v>1</v>
      </c>
      <c r="BC457" t="s">
        <v>351</v>
      </c>
      <c r="BD457" s="14">
        <v>1</v>
      </c>
      <c r="BE457" s="2" t="s">
        <v>351</v>
      </c>
    </row>
    <row r="458" spans="1:57" x14ac:dyDescent="0.3">
      <c r="A458" t="s">
        <v>820</v>
      </c>
      <c r="B458" t="s">
        <v>818</v>
      </c>
      <c r="C458" t="s">
        <v>34</v>
      </c>
      <c r="D458" s="14">
        <v>5</v>
      </c>
      <c r="E458" s="2" t="s">
        <v>353</v>
      </c>
      <c r="F458">
        <v>5</v>
      </c>
      <c r="G458" t="s">
        <v>340</v>
      </c>
      <c r="H458" s="14" t="s">
        <v>36</v>
      </c>
      <c r="I458" s="2" t="s">
        <v>341</v>
      </c>
      <c r="J458">
        <v>5</v>
      </c>
      <c r="K458" t="s">
        <v>340</v>
      </c>
      <c r="L458" s="14">
        <v>3</v>
      </c>
      <c r="M458" s="2" t="s">
        <v>342</v>
      </c>
      <c r="N458" t="s">
        <v>36</v>
      </c>
      <c r="O458" t="s">
        <v>341</v>
      </c>
      <c r="P458" s="14" t="s">
        <v>36</v>
      </c>
      <c r="Q458" s="2" t="s">
        <v>341</v>
      </c>
      <c r="R458" t="s">
        <v>36</v>
      </c>
      <c r="S458" t="s">
        <v>341</v>
      </c>
      <c r="T458" s="14">
        <v>1</v>
      </c>
      <c r="U458" s="2" t="s">
        <v>343</v>
      </c>
      <c r="V458">
        <v>5</v>
      </c>
      <c r="W458" t="s">
        <v>344</v>
      </c>
      <c r="X458" s="14">
        <v>5</v>
      </c>
      <c r="Y458" s="2" t="s">
        <v>345</v>
      </c>
      <c r="Z458">
        <v>1</v>
      </c>
      <c r="AA458" t="s">
        <v>381</v>
      </c>
      <c r="AB458" s="14">
        <v>1</v>
      </c>
      <c r="AC458" s="2" t="s">
        <v>347</v>
      </c>
      <c r="AD458">
        <v>5</v>
      </c>
      <c r="AE458" t="s">
        <v>344</v>
      </c>
      <c r="AF458" s="14">
        <v>5</v>
      </c>
      <c r="AG458" s="2" t="s">
        <v>344</v>
      </c>
      <c r="AH458">
        <v>5</v>
      </c>
      <c r="AI458" t="s">
        <v>348</v>
      </c>
      <c r="AJ458" s="14" t="s">
        <v>36</v>
      </c>
      <c r="AK458" s="2" t="s">
        <v>341</v>
      </c>
      <c r="AL458" t="s">
        <v>36</v>
      </c>
      <c r="AM458" t="s">
        <v>341</v>
      </c>
      <c r="AN458" s="14" t="s">
        <v>36</v>
      </c>
      <c r="AO458" s="2" t="s">
        <v>341</v>
      </c>
      <c r="AP458">
        <v>5</v>
      </c>
      <c r="AQ458" t="s">
        <v>344</v>
      </c>
      <c r="AR458" s="14">
        <v>5</v>
      </c>
      <c r="AS458" s="2" t="s">
        <v>349</v>
      </c>
      <c r="AT458">
        <v>1</v>
      </c>
      <c r="AU458" t="s">
        <v>350</v>
      </c>
      <c r="AV458" s="14" t="s">
        <v>36</v>
      </c>
      <c r="AW458" s="2" t="s">
        <v>341</v>
      </c>
      <c r="AX458">
        <v>5</v>
      </c>
      <c r="AY458" t="s">
        <v>344</v>
      </c>
      <c r="AZ458" s="14">
        <v>1</v>
      </c>
      <c r="BA458" s="2" t="s">
        <v>351</v>
      </c>
      <c r="BB458">
        <v>1</v>
      </c>
      <c r="BC458" t="s">
        <v>351</v>
      </c>
      <c r="BD458" s="14">
        <v>1</v>
      </c>
      <c r="BE458" s="2" t="s">
        <v>351</v>
      </c>
    </row>
    <row r="459" spans="1:57" x14ac:dyDescent="0.3">
      <c r="A459" t="s">
        <v>821</v>
      </c>
      <c r="B459" t="s">
        <v>818</v>
      </c>
      <c r="C459" t="s">
        <v>34</v>
      </c>
      <c r="D459" s="14">
        <v>1</v>
      </c>
      <c r="E459" s="2" t="s">
        <v>339</v>
      </c>
      <c r="F459">
        <v>5</v>
      </c>
      <c r="G459" t="s">
        <v>340</v>
      </c>
      <c r="H459" s="14" t="s">
        <v>36</v>
      </c>
      <c r="I459" s="2" t="s">
        <v>341</v>
      </c>
      <c r="J459">
        <v>5</v>
      </c>
      <c r="K459" t="s">
        <v>340</v>
      </c>
      <c r="L459" s="14">
        <v>3</v>
      </c>
      <c r="M459" s="2" t="s">
        <v>342</v>
      </c>
      <c r="N459" t="s">
        <v>36</v>
      </c>
      <c r="O459" t="s">
        <v>341</v>
      </c>
      <c r="P459" s="14" t="s">
        <v>36</v>
      </c>
      <c r="Q459" s="2" t="s">
        <v>341</v>
      </c>
      <c r="R459" t="s">
        <v>36</v>
      </c>
      <c r="S459" t="s">
        <v>341</v>
      </c>
      <c r="T459" s="14">
        <v>3</v>
      </c>
      <c r="U459" s="2" t="s">
        <v>343</v>
      </c>
      <c r="V459">
        <v>5</v>
      </c>
      <c r="W459" t="s">
        <v>344</v>
      </c>
      <c r="X459" s="14">
        <v>5</v>
      </c>
      <c r="Y459" s="2" t="s">
        <v>345</v>
      </c>
      <c r="Z459">
        <v>1</v>
      </c>
      <c r="AA459" t="s">
        <v>381</v>
      </c>
      <c r="AB459" s="14">
        <v>5</v>
      </c>
      <c r="AC459" s="2" t="s">
        <v>382</v>
      </c>
      <c r="AD459">
        <v>5</v>
      </c>
      <c r="AE459" t="s">
        <v>344</v>
      </c>
      <c r="AF459" s="14">
        <v>5</v>
      </c>
      <c r="AG459" s="2" t="s">
        <v>344</v>
      </c>
      <c r="AH459">
        <v>5</v>
      </c>
      <c r="AI459" t="s">
        <v>348</v>
      </c>
      <c r="AJ459" s="14" t="s">
        <v>36</v>
      </c>
      <c r="AK459" s="2" t="s">
        <v>341</v>
      </c>
      <c r="AL459" t="s">
        <v>36</v>
      </c>
      <c r="AM459" t="s">
        <v>341</v>
      </c>
      <c r="AN459" s="14" t="s">
        <v>36</v>
      </c>
      <c r="AO459" s="2" t="s">
        <v>341</v>
      </c>
      <c r="AP459">
        <v>5</v>
      </c>
      <c r="AQ459" t="s">
        <v>344</v>
      </c>
      <c r="AR459" s="14">
        <v>5</v>
      </c>
      <c r="AS459" s="2" t="s">
        <v>349</v>
      </c>
      <c r="AT459">
        <v>1</v>
      </c>
      <c r="AU459" t="s">
        <v>350</v>
      </c>
      <c r="AV459" s="14" t="s">
        <v>36</v>
      </c>
      <c r="AW459" s="2" t="s">
        <v>341</v>
      </c>
      <c r="AX459">
        <v>5</v>
      </c>
      <c r="AY459" t="s">
        <v>344</v>
      </c>
      <c r="AZ459" s="14">
        <v>1</v>
      </c>
      <c r="BA459" s="2" t="s">
        <v>351</v>
      </c>
      <c r="BB459">
        <v>1</v>
      </c>
      <c r="BC459" t="s">
        <v>351</v>
      </c>
      <c r="BD459" s="14">
        <v>1</v>
      </c>
      <c r="BE459" s="2" t="s">
        <v>351</v>
      </c>
    </row>
    <row r="460" spans="1:57" x14ac:dyDescent="0.3">
      <c r="A460" t="s">
        <v>822</v>
      </c>
      <c r="B460" t="s">
        <v>818</v>
      </c>
      <c r="C460" t="s">
        <v>34</v>
      </c>
      <c r="D460" s="14">
        <v>1</v>
      </c>
      <c r="E460" s="2" t="s">
        <v>339</v>
      </c>
      <c r="F460">
        <v>5</v>
      </c>
      <c r="G460" t="s">
        <v>340</v>
      </c>
      <c r="H460" s="14" t="s">
        <v>36</v>
      </c>
      <c r="I460" s="2" t="s">
        <v>341</v>
      </c>
      <c r="J460">
        <v>5</v>
      </c>
      <c r="K460" t="s">
        <v>340</v>
      </c>
      <c r="L460" s="14">
        <v>3</v>
      </c>
      <c r="M460" s="2" t="s">
        <v>342</v>
      </c>
      <c r="N460" t="s">
        <v>36</v>
      </c>
      <c r="O460" t="s">
        <v>341</v>
      </c>
      <c r="P460" s="14" t="s">
        <v>36</v>
      </c>
      <c r="Q460" s="2" t="s">
        <v>341</v>
      </c>
      <c r="R460" t="s">
        <v>36</v>
      </c>
      <c r="S460" t="s">
        <v>341</v>
      </c>
      <c r="T460" s="14">
        <v>1</v>
      </c>
      <c r="U460" s="2" t="s">
        <v>343</v>
      </c>
      <c r="V460">
        <v>5</v>
      </c>
      <c r="W460" t="s">
        <v>344</v>
      </c>
      <c r="X460" s="14">
        <v>5</v>
      </c>
      <c r="Y460" s="2" t="s">
        <v>345</v>
      </c>
      <c r="Z460">
        <v>5</v>
      </c>
      <c r="AA460" t="s">
        <v>823</v>
      </c>
      <c r="AB460" s="14">
        <v>5</v>
      </c>
      <c r="AC460" s="2" t="s">
        <v>382</v>
      </c>
      <c r="AD460">
        <v>5</v>
      </c>
      <c r="AE460" t="s">
        <v>344</v>
      </c>
      <c r="AF460" s="14">
        <v>5</v>
      </c>
      <c r="AG460" s="2" t="s">
        <v>344</v>
      </c>
      <c r="AH460">
        <v>5</v>
      </c>
      <c r="AI460" t="s">
        <v>348</v>
      </c>
      <c r="AJ460" s="14" t="s">
        <v>36</v>
      </c>
      <c r="AK460" s="2" t="s">
        <v>341</v>
      </c>
      <c r="AL460" t="s">
        <v>36</v>
      </c>
      <c r="AM460" t="s">
        <v>341</v>
      </c>
      <c r="AN460" s="14" t="s">
        <v>36</v>
      </c>
      <c r="AO460" s="2" t="s">
        <v>341</v>
      </c>
      <c r="AP460">
        <v>5</v>
      </c>
      <c r="AQ460" t="s">
        <v>344</v>
      </c>
      <c r="AR460" s="14">
        <v>5</v>
      </c>
      <c r="AS460" s="2" t="s">
        <v>349</v>
      </c>
      <c r="AT460">
        <v>3</v>
      </c>
      <c r="AU460" t="s">
        <v>350</v>
      </c>
      <c r="AV460" s="14" t="s">
        <v>36</v>
      </c>
      <c r="AW460" s="2" t="s">
        <v>341</v>
      </c>
      <c r="AX460">
        <v>5</v>
      </c>
      <c r="AY460" t="s">
        <v>344</v>
      </c>
      <c r="AZ460" s="14">
        <v>1</v>
      </c>
      <c r="BA460" s="2" t="s">
        <v>351</v>
      </c>
      <c r="BB460">
        <v>1</v>
      </c>
      <c r="BC460" t="s">
        <v>351</v>
      </c>
      <c r="BD460" s="14">
        <v>1</v>
      </c>
      <c r="BE460" s="2" t="s">
        <v>351</v>
      </c>
    </row>
    <row r="461" spans="1:57" x14ac:dyDescent="0.3">
      <c r="A461" t="s">
        <v>824</v>
      </c>
      <c r="B461" t="s">
        <v>825</v>
      </c>
      <c r="C461" t="s">
        <v>48</v>
      </c>
      <c r="D461" s="14" t="s">
        <v>36</v>
      </c>
      <c r="E461" s="2" t="s">
        <v>341</v>
      </c>
      <c r="F461" t="s">
        <v>36</v>
      </c>
      <c r="G461" t="s">
        <v>341</v>
      </c>
      <c r="H461" s="14">
        <v>5</v>
      </c>
      <c r="I461" s="2" t="s">
        <v>359</v>
      </c>
      <c r="J461" t="s">
        <v>36</v>
      </c>
      <c r="K461" t="s">
        <v>341</v>
      </c>
      <c r="L461" s="14">
        <v>5</v>
      </c>
      <c r="M461" s="2" t="s">
        <v>361</v>
      </c>
      <c r="N461" t="s">
        <v>36</v>
      </c>
      <c r="O461" t="s">
        <v>341</v>
      </c>
      <c r="P461" s="14" t="s">
        <v>36</v>
      </c>
      <c r="Q461" s="2" t="s">
        <v>341</v>
      </c>
      <c r="R461" t="s">
        <v>36</v>
      </c>
      <c r="S461" t="s">
        <v>341</v>
      </c>
      <c r="T461" s="14">
        <v>5</v>
      </c>
      <c r="U461" s="2" t="s">
        <v>364</v>
      </c>
      <c r="V461">
        <v>5</v>
      </c>
      <c r="W461" t="s">
        <v>359</v>
      </c>
      <c r="X461" s="14">
        <v>5</v>
      </c>
      <c r="Y461" s="2" t="s">
        <v>359</v>
      </c>
      <c r="Z461">
        <v>1</v>
      </c>
      <c r="AA461" t="s">
        <v>390</v>
      </c>
      <c r="AB461" s="14">
        <v>5</v>
      </c>
      <c r="AC461" s="2" t="s">
        <v>359</v>
      </c>
      <c r="AD461">
        <v>5</v>
      </c>
      <c r="AE461" t="s">
        <v>359</v>
      </c>
      <c r="AF461" s="14">
        <v>5</v>
      </c>
      <c r="AG461" s="2" t="s">
        <v>359</v>
      </c>
      <c r="AH461" t="s">
        <v>36</v>
      </c>
      <c r="AI461" t="s">
        <v>341</v>
      </c>
      <c r="AJ461" s="14" t="s">
        <v>36</v>
      </c>
      <c r="AK461" s="2" t="s">
        <v>341</v>
      </c>
      <c r="AL461">
        <v>5</v>
      </c>
      <c r="AM461" t="s">
        <v>368</v>
      </c>
      <c r="AN461" s="14" t="s">
        <v>36</v>
      </c>
      <c r="AO461" s="2" t="s">
        <v>341</v>
      </c>
      <c r="AP461">
        <v>5</v>
      </c>
      <c r="AQ461" t="s">
        <v>359</v>
      </c>
      <c r="AR461" s="14">
        <v>5</v>
      </c>
      <c r="AS461" s="2" t="s">
        <v>359</v>
      </c>
      <c r="AT461" t="s">
        <v>36</v>
      </c>
      <c r="AU461" t="s">
        <v>341</v>
      </c>
      <c r="AV461" s="14" t="s">
        <v>36</v>
      </c>
      <c r="AW461" s="2" t="s">
        <v>341</v>
      </c>
      <c r="AX461">
        <v>5</v>
      </c>
      <c r="AY461" t="s">
        <v>359</v>
      </c>
      <c r="AZ461" s="14">
        <v>1</v>
      </c>
      <c r="BA461" s="2" t="s">
        <v>372</v>
      </c>
      <c r="BB461">
        <v>1</v>
      </c>
      <c r="BC461" t="s">
        <v>372</v>
      </c>
      <c r="BD461" s="14">
        <v>3</v>
      </c>
      <c r="BE461" s="2" t="s">
        <v>372</v>
      </c>
    </row>
    <row r="462" spans="1:57" x14ac:dyDescent="0.3">
      <c r="A462" t="s">
        <v>231</v>
      </c>
      <c r="B462" t="s">
        <v>200</v>
      </c>
      <c r="C462" t="s">
        <v>43</v>
      </c>
      <c r="D462" s="14" t="s">
        <v>36</v>
      </c>
      <c r="E462" s="2" t="s">
        <v>341</v>
      </c>
      <c r="F462" t="s">
        <v>36</v>
      </c>
      <c r="G462" t="s">
        <v>341</v>
      </c>
      <c r="H462" s="14">
        <v>5</v>
      </c>
      <c r="I462" s="2" t="s">
        <v>359</v>
      </c>
      <c r="J462" t="s">
        <v>36</v>
      </c>
      <c r="K462" t="s">
        <v>341</v>
      </c>
      <c r="L462" s="14" t="s">
        <v>36</v>
      </c>
      <c r="M462" s="2" t="s">
        <v>341</v>
      </c>
      <c r="N462" t="s">
        <v>36</v>
      </c>
      <c r="O462" t="s">
        <v>341</v>
      </c>
      <c r="P462" s="14" t="s">
        <v>36</v>
      </c>
      <c r="Q462" s="2" t="s">
        <v>341</v>
      </c>
      <c r="R462" t="s">
        <v>36</v>
      </c>
      <c r="S462" t="s">
        <v>341</v>
      </c>
      <c r="T462" s="14" t="s">
        <v>36</v>
      </c>
      <c r="U462" s="2" t="s">
        <v>341</v>
      </c>
      <c r="V462">
        <v>5</v>
      </c>
      <c r="W462" t="s">
        <v>359</v>
      </c>
      <c r="X462" s="14">
        <v>5</v>
      </c>
      <c r="Y462" s="2" t="s">
        <v>359</v>
      </c>
      <c r="Z462">
        <v>1</v>
      </c>
      <c r="AA462" t="s">
        <v>390</v>
      </c>
      <c r="AB462" s="14">
        <v>5</v>
      </c>
      <c r="AC462" s="2" t="s">
        <v>359</v>
      </c>
      <c r="AD462">
        <v>5</v>
      </c>
      <c r="AE462" t="s">
        <v>359</v>
      </c>
      <c r="AF462" s="14">
        <v>5</v>
      </c>
      <c r="AG462" s="2" t="s">
        <v>359</v>
      </c>
      <c r="AH462" t="s">
        <v>36</v>
      </c>
      <c r="AI462" t="s">
        <v>341</v>
      </c>
      <c r="AJ462" s="14" t="s">
        <v>36</v>
      </c>
      <c r="AK462" s="2" t="s">
        <v>341</v>
      </c>
      <c r="AL462" t="s">
        <v>36</v>
      </c>
      <c r="AM462" t="s">
        <v>341</v>
      </c>
      <c r="AN462" s="14" t="s">
        <v>36</v>
      </c>
      <c r="AO462" s="2" t="s">
        <v>341</v>
      </c>
      <c r="AP462">
        <v>5</v>
      </c>
      <c r="AQ462" t="s">
        <v>359</v>
      </c>
      <c r="AR462" s="14">
        <v>5</v>
      </c>
      <c r="AS462" s="2" t="s">
        <v>359</v>
      </c>
      <c r="AT462" t="s">
        <v>36</v>
      </c>
      <c r="AU462" t="s">
        <v>341</v>
      </c>
      <c r="AV462" s="14" t="s">
        <v>36</v>
      </c>
      <c r="AW462" s="2" t="s">
        <v>341</v>
      </c>
      <c r="AX462">
        <v>5</v>
      </c>
      <c r="AY462" t="s">
        <v>359</v>
      </c>
      <c r="AZ462" s="14">
        <v>1</v>
      </c>
      <c r="BA462" s="2" t="s">
        <v>372</v>
      </c>
      <c r="BB462">
        <v>1</v>
      </c>
      <c r="BC462" t="s">
        <v>372</v>
      </c>
      <c r="BD462" s="14">
        <v>3</v>
      </c>
      <c r="BE462" s="2" t="s">
        <v>372</v>
      </c>
    </row>
    <row r="463" spans="1:57" x14ac:dyDescent="0.3">
      <c r="A463" t="s">
        <v>826</v>
      </c>
      <c r="B463" t="s">
        <v>827</v>
      </c>
      <c r="C463" t="s">
        <v>34</v>
      </c>
      <c r="D463" s="14" t="s">
        <v>36</v>
      </c>
      <c r="E463" s="2" t="s">
        <v>341</v>
      </c>
      <c r="F463" t="s">
        <v>36</v>
      </c>
      <c r="G463" t="s">
        <v>341</v>
      </c>
      <c r="H463" s="14" t="s">
        <v>36</v>
      </c>
      <c r="I463" s="2" t="s">
        <v>341</v>
      </c>
      <c r="J463" t="s">
        <v>36</v>
      </c>
      <c r="K463" t="s">
        <v>341</v>
      </c>
      <c r="L463" s="14">
        <v>1</v>
      </c>
      <c r="M463" s="2" t="s">
        <v>342</v>
      </c>
      <c r="N463" t="s">
        <v>36</v>
      </c>
      <c r="O463" t="s">
        <v>341</v>
      </c>
      <c r="P463" s="14" t="s">
        <v>36</v>
      </c>
      <c r="Q463" s="2" t="s">
        <v>341</v>
      </c>
      <c r="R463" t="s">
        <v>36</v>
      </c>
      <c r="S463" t="s">
        <v>341</v>
      </c>
      <c r="T463" s="14" t="s">
        <v>36</v>
      </c>
      <c r="U463" s="2" t="s">
        <v>341</v>
      </c>
      <c r="V463">
        <v>5</v>
      </c>
      <c r="W463" t="s">
        <v>344</v>
      </c>
      <c r="X463" s="14" t="s">
        <v>36</v>
      </c>
      <c r="Y463" s="2" t="s">
        <v>341</v>
      </c>
      <c r="Z463">
        <v>1</v>
      </c>
      <c r="AA463" t="s">
        <v>381</v>
      </c>
      <c r="AB463" s="14">
        <v>5</v>
      </c>
      <c r="AC463" s="2" t="s">
        <v>344</v>
      </c>
      <c r="AD463">
        <v>5</v>
      </c>
      <c r="AE463" t="s">
        <v>344</v>
      </c>
      <c r="AF463" s="14">
        <v>5</v>
      </c>
      <c r="AG463" s="2" t="s">
        <v>344</v>
      </c>
      <c r="AH463" t="s">
        <v>36</v>
      </c>
      <c r="AI463" t="s">
        <v>341</v>
      </c>
      <c r="AJ463" s="14" t="s">
        <v>36</v>
      </c>
      <c r="AK463" s="2" t="s">
        <v>341</v>
      </c>
      <c r="AL463">
        <v>1</v>
      </c>
      <c r="AM463" t="s">
        <v>355</v>
      </c>
      <c r="AN463" s="14" t="s">
        <v>36</v>
      </c>
      <c r="AO463" s="2" t="s">
        <v>341</v>
      </c>
      <c r="AP463">
        <v>5</v>
      </c>
      <c r="AQ463" t="s">
        <v>344</v>
      </c>
      <c r="AR463" s="14">
        <v>5</v>
      </c>
      <c r="AS463" s="2" t="s">
        <v>344</v>
      </c>
      <c r="AT463" t="s">
        <v>36</v>
      </c>
      <c r="AU463" t="s">
        <v>341</v>
      </c>
      <c r="AV463" s="14" t="s">
        <v>36</v>
      </c>
      <c r="AW463" s="2" t="s">
        <v>341</v>
      </c>
      <c r="AX463">
        <v>5</v>
      </c>
      <c r="AY463" t="s">
        <v>344</v>
      </c>
      <c r="AZ463" s="14" t="s">
        <v>36</v>
      </c>
      <c r="BA463" s="2" t="s">
        <v>341</v>
      </c>
      <c r="BB463" t="s">
        <v>36</v>
      </c>
      <c r="BC463" t="s">
        <v>341</v>
      </c>
      <c r="BD463" s="14" t="s">
        <v>36</v>
      </c>
      <c r="BE463" s="2" t="s">
        <v>341</v>
      </c>
    </row>
    <row r="464" spans="1:57" x14ac:dyDescent="0.3">
      <c r="A464" t="s">
        <v>828</v>
      </c>
      <c r="B464" t="s">
        <v>829</v>
      </c>
      <c r="C464" t="s">
        <v>34</v>
      </c>
      <c r="D464" s="14">
        <v>5</v>
      </c>
      <c r="E464" s="2" t="s">
        <v>353</v>
      </c>
      <c r="F464">
        <v>5</v>
      </c>
      <c r="G464" t="s">
        <v>340</v>
      </c>
      <c r="H464" s="14" t="s">
        <v>36</v>
      </c>
      <c r="I464" s="2" t="s">
        <v>341</v>
      </c>
      <c r="J464">
        <v>5</v>
      </c>
      <c r="K464" t="s">
        <v>340</v>
      </c>
      <c r="L464" s="14">
        <v>1</v>
      </c>
      <c r="M464" s="2" t="s">
        <v>342</v>
      </c>
      <c r="N464" t="s">
        <v>36</v>
      </c>
      <c r="O464" t="s">
        <v>341</v>
      </c>
      <c r="P464" s="14" t="s">
        <v>36</v>
      </c>
      <c r="Q464" s="2" t="s">
        <v>341</v>
      </c>
      <c r="R464" t="s">
        <v>36</v>
      </c>
      <c r="S464" t="s">
        <v>341</v>
      </c>
      <c r="T464" s="14">
        <v>5</v>
      </c>
      <c r="U464" s="2" t="s">
        <v>343</v>
      </c>
      <c r="V464">
        <v>5</v>
      </c>
      <c r="W464" t="s">
        <v>344</v>
      </c>
      <c r="X464" s="14">
        <v>5</v>
      </c>
      <c r="Y464" s="2" t="s">
        <v>345</v>
      </c>
      <c r="Z464">
        <v>3</v>
      </c>
      <c r="AA464" t="s">
        <v>381</v>
      </c>
      <c r="AB464" s="14">
        <v>5</v>
      </c>
      <c r="AC464" s="2" t="s">
        <v>382</v>
      </c>
      <c r="AD464">
        <v>5</v>
      </c>
      <c r="AE464" t="s">
        <v>344</v>
      </c>
      <c r="AF464" s="14">
        <v>5</v>
      </c>
      <c r="AG464" s="2" t="s">
        <v>344</v>
      </c>
      <c r="AH464">
        <v>5</v>
      </c>
      <c r="AI464" t="s">
        <v>348</v>
      </c>
      <c r="AJ464" s="14" t="s">
        <v>36</v>
      </c>
      <c r="AK464" s="2" t="s">
        <v>341</v>
      </c>
      <c r="AL464" t="s">
        <v>36</v>
      </c>
      <c r="AM464" t="s">
        <v>341</v>
      </c>
      <c r="AN464" s="14" t="s">
        <v>36</v>
      </c>
      <c r="AO464" s="2" t="s">
        <v>341</v>
      </c>
      <c r="AP464">
        <v>5</v>
      </c>
      <c r="AQ464" t="s">
        <v>344</v>
      </c>
      <c r="AR464" s="14">
        <v>5</v>
      </c>
      <c r="AS464" s="2" t="s">
        <v>349</v>
      </c>
      <c r="AT464">
        <v>1</v>
      </c>
      <c r="AU464" t="s">
        <v>350</v>
      </c>
      <c r="AV464" s="14" t="s">
        <v>36</v>
      </c>
      <c r="AW464" s="2" t="s">
        <v>341</v>
      </c>
      <c r="AX464">
        <v>5</v>
      </c>
      <c r="AY464" t="s">
        <v>344</v>
      </c>
      <c r="AZ464" s="14">
        <v>1</v>
      </c>
      <c r="BA464" s="2" t="s">
        <v>351</v>
      </c>
      <c r="BB464">
        <v>1</v>
      </c>
      <c r="BC464" t="s">
        <v>351</v>
      </c>
      <c r="BD464" s="14">
        <v>1</v>
      </c>
      <c r="BE464" s="2" t="s">
        <v>351</v>
      </c>
    </row>
    <row r="465" spans="1:57" x14ac:dyDescent="0.3">
      <c r="A465" t="s">
        <v>830</v>
      </c>
      <c r="B465" t="s">
        <v>831</v>
      </c>
      <c r="C465" t="s">
        <v>34</v>
      </c>
      <c r="D465" s="14">
        <v>1</v>
      </c>
      <c r="E465" s="2" t="s">
        <v>339</v>
      </c>
      <c r="F465">
        <v>5</v>
      </c>
      <c r="G465" t="s">
        <v>340</v>
      </c>
      <c r="H465" s="14" t="s">
        <v>36</v>
      </c>
      <c r="I465" s="2" t="s">
        <v>341</v>
      </c>
      <c r="J465">
        <v>5</v>
      </c>
      <c r="K465" t="s">
        <v>340</v>
      </c>
      <c r="L465" s="14">
        <v>1</v>
      </c>
      <c r="M465" s="2" t="s">
        <v>342</v>
      </c>
      <c r="N465" t="s">
        <v>36</v>
      </c>
      <c r="O465" t="s">
        <v>341</v>
      </c>
      <c r="P465" s="14" t="s">
        <v>36</v>
      </c>
      <c r="Q465" s="2" t="s">
        <v>341</v>
      </c>
      <c r="R465" t="s">
        <v>36</v>
      </c>
      <c r="S465" t="s">
        <v>341</v>
      </c>
      <c r="T465" s="14">
        <v>3</v>
      </c>
      <c r="U465" s="2" t="s">
        <v>343</v>
      </c>
      <c r="V465">
        <v>5</v>
      </c>
      <c r="W465" t="s">
        <v>344</v>
      </c>
      <c r="X465" s="14">
        <v>5</v>
      </c>
      <c r="Y465" s="2" t="s">
        <v>345</v>
      </c>
      <c r="Z465">
        <v>3</v>
      </c>
      <c r="AA465" t="s">
        <v>381</v>
      </c>
      <c r="AB465" s="14">
        <v>5</v>
      </c>
      <c r="AC465" s="2" t="s">
        <v>382</v>
      </c>
      <c r="AD465">
        <v>5</v>
      </c>
      <c r="AE465" t="s">
        <v>344</v>
      </c>
      <c r="AF465" s="14">
        <v>5</v>
      </c>
      <c r="AG465" s="2" t="s">
        <v>344</v>
      </c>
      <c r="AH465">
        <v>5</v>
      </c>
      <c r="AI465" t="s">
        <v>348</v>
      </c>
      <c r="AJ465" s="14" t="s">
        <v>36</v>
      </c>
      <c r="AK465" s="2" t="s">
        <v>341</v>
      </c>
      <c r="AL465">
        <v>1</v>
      </c>
      <c r="AM465" t="s">
        <v>355</v>
      </c>
      <c r="AN465" s="14" t="s">
        <v>36</v>
      </c>
      <c r="AO465" s="2" t="s">
        <v>341</v>
      </c>
      <c r="AP465">
        <v>5</v>
      </c>
      <c r="AQ465" t="s">
        <v>344</v>
      </c>
      <c r="AR465" s="14">
        <v>5</v>
      </c>
      <c r="AS465" s="2" t="s">
        <v>349</v>
      </c>
      <c r="AT465">
        <v>1</v>
      </c>
      <c r="AU465" t="s">
        <v>350</v>
      </c>
      <c r="AV465" s="14" t="s">
        <v>36</v>
      </c>
      <c r="AW465" s="2" t="s">
        <v>341</v>
      </c>
      <c r="AX465">
        <v>5</v>
      </c>
      <c r="AY465" t="s">
        <v>344</v>
      </c>
      <c r="AZ465" s="14">
        <v>1</v>
      </c>
      <c r="BA465" s="2" t="s">
        <v>446</v>
      </c>
      <c r="BB465">
        <v>1</v>
      </c>
      <c r="BC465" t="s">
        <v>446</v>
      </c>
      <c r="BD465" s="14">
        <v>1</v>
      </c>
      <c r="BE465" s="2" t="s">
        <v>446</v>
      </c>
    </row>
    <row r="466" spans="1:57" x14ac:dyDescent="0.3">
      <c r="A466" t="s">
        <v>832</v>
      </c>
      <c r="B466" t="s">
        <v>831</v>
      </c>
      <c r="C466" t="s">
        <v>34</v>
      </c>
      <c r="D466" s="14">
        <v>5</v>
      </c>
      <c r="E466" s="2" t="s">
        <v>353</v>
      </c>
      <c r="F466">
        <v>5</v>
      </c>
      <c r="G466" t="s">
        <v>340</v>
      </c>
      <c r="H466" s="14" t="s">
        <v>36</v>
      </c>
      <c r="I466" s="2" t="s">
        <v>341</v>
      </c>
      <c r="J466">
        <v>5</v>
      </c>
      <c r="K466" t="s">
        <v>340</v>
      </c>
      <c r="L466" s="14">
        <v>1</v>
      </c>
      <c r="M466" s="2" t="s">
        <v>342</v>
      </c>
      <c r="N466" t="s">
        <v>36</v>
      </c>
      <c r="O466" t="s">
        <v>341</v>
      </c>
      <c r="P466" s="14" t="s">
        <v>36</v>
      </c>
      <c r="Q466" s="2" t="s">
        <v>341</v>
      </c>
      <c r="R466" t="s">
        <v>36</v>
      </c>
      <c r="S466" t="s">
        <v>341</v>
      </c>
      <c r="T466" s="14">
        <v>5</v>
      </c>
      <c r="U466" s="2" t="s">
        <v>343</v>
      </c>
      <c r="V466">
        <v>5</v>
      </c>
      <c r="W466" t="s">
        <v>344</v>
      </c>
      <c r="X466" s="14">
        <v>5</v>
      </c>
      <c r="Y466" s="2" t="s">
        <v>345</v>
      </c>
      <c r="Z466">
        <v>3</v>
      </c>
      <c r="AA466" t="s">
        <v>381</v>
      </c>
      <c r="AB466" s="14">
        <v>5</v>
      </c>
      <c r="AC466" s="2" t="s">
        <v>382</v>
      </c>
      <c r="AD466">
        <v>5</v>
      </c>
      <c r="AE466" t="s">
        <v>344</v>
      </c>
      <c r="AF466" s="14">
        <v>5</v>
      </c>
      <c r="AG466" s="2" t="s">
        <v>344</v>
      </c>
      <c r="AH466">
        <v>5</v>
      </c>
      <c r="AI466" t="s">
        <v>348</v>
      </c>
      <c r="AJ466" s="14" t="s">
        <v>36</v>
      </c>
      <c r="AK466" s="2" t="s">
        <v>341</v>
      </c>
      <c r="AL466">
        <v>1</v>
      </c>
      <c r="AM466" t="s">
        <v>355</v>
      </c>
      <c r="AN466" s="14" t="s">
        <v>36</v>
      </c>
      <c r="AO466" s="2" t="s">
        <v>341</v>
      </c>
      <c r="AP466">
        <v>5</v>
      </c>
      <c r="AQ466" t="s">
        <v>344</v>
      </c>
      <c r="AR466" s="14">
        <v>5</v>
      </c>
      <c r="AS466" s="2" t="s">
        <v>349</v>
      </c>
      <c r="AT466">
        <v>1</v>
      </c>
      <c r="AU466" t="s">
        <v>350</v>
      </c>
      <c r="AV466" s="14" t="s">
        <v>36</v>
      </c>
      <c r="AW466" s="2" t="s">
        <v>341</v>
      </c>
      <c r="AX466">
        <v>5</v>
      </c>
      <c r="AY466" t="s">
        <v>344</v>
      </c>
      <c r="AZ466" s="14">
        <v>1</v>
      </c>
      <c r="BA466" s="2" t="s">
        <v>446</v>
      </c>
      <c r="BB466">
        <v>1</v>
      </c>
      <c r="BC466" t="s">
        <v>446</v>
      </c>
      <c r="BD466" s="14">
        <v>1</v>
      </c>
      <c r="BE466" s="2" t="s">
        <v>446</v>
      </c>
    </row>
    <row r="467" spans="1:57" x14ac:dyDescent="0.3">
      <c r="A467" t="s">
        <v>833</v>
      </c>
      <c r="B467" t="s">
        <v>831</v>
      </c>
      <c r="C467" t="s">
        <v>34</v>
      </c>
      <c r="D467" s="14">
        <v>5</v>
      </c>
      <c r="E467" s="2" t="s">
        <v>353</v>
      </c>
      <c r="F467">
        <v>5</v>
      </c>
      <c r="G467" t="s">
        <v>340</v>
      </c>
      <c r="H467" s="14" t="s">
        <v>36</v>
      </c>
      <c r="I467" s="2" t="s">
        <v>341</v>
      </c>
      <c r="J467">
        <v>5</v>
      </c>
      <c r="K467" t="s">
        <v>340</v>
      </c>
      <c r="L467" s="14">
        <v>3</v>
      </c>
      <c r="M467" s="2" t="s">
        <v>342</v>
      </c>
      <c r="N467" t="s">
        <v>36</v>
      </c>
      <c r="O467" t="s">
        <v>341</v>
      </c>
      <c r="P467" s="14" t="s">
        <v>36</v>
      </c>
      <c r="Q467" s="2" t="s">
        <v>341</v>
      </c>
      <c r="R467" t="s">
        <v>36</v>
      </c>
      <c r="S467" t="s">
        <v>341</v>
      </c>
      <c r="T467" s="14">
        <v>5</v>
      </c>
      <c r="U467" s="2" t="s">
        <v>343</v>
      </c>
      <c r="V467">
        <v>5</v>
      </c>
      <c r="W467" t="s">
        <v>344</v>
      </c>
      <c r="X467" s="14">
        <v>5</v>
      </c>
      <c r="Y467" s="2" t="s">
        <v>345</v>
      </c>
      <c r="Z467">
        <v>3</v>
      </c>
      <c r="AA467" t="s">
        <v>381</v>
      </c>
      <c r="AB467" s="14">
        <v>5</v>
      </c>
      <c r="AC467" s="2" t="s">
        <v>382</v>
      </c>
      <c r="AD467">
        <v>5</v>
      </c>
      <c r="AE467" t="s">
        <v>344</v>
      </c>
      <c r="AF467" s="14">
        <v>5</v>
      </c>
      <c r="AG467" s="2" t="s">
        <v>344</v>
      </c>
      <c r="AH467">
        <v>5</v>
      </c>
      <c r="AI467" t="s">
        <v>348</v>
      </c>
      <c r="AJ467" s="14" t="s">
        <v>36</v>
      </c>
      <c r="AK467" s="2" t="s">
        <v>341</v>
      </c>
      <c r="AL467">
        <v>1</v>
      </c>
      <c r="AM467" t="s">
        <v>355</v>
      </c>
      <c r="AN467" s="14" t="s">
        <v>36</v>
      </c>
      <c r="AO467" s="2" t="s">
        <v>341</v>
      </c>
      <c r="AP467">
        <v>5</v>
      </c>
      <c r="AQ467" t="s">
        <v>344</v>
      </c>
      <c r="AR467" s="14">
        <v>5</v>
      </c>
      <c r="AS467" s="2" t="s">
        <v>349</v>
      </c>
      <c r="AT467">
        <v>1</v>
      </c>
      <c r="AU467" t="s">
        <v>350</v>
      </c>
      <c r="AV467" s="14" t="s">
        <v>36</v>
      </c>
      <c r="AW467" s="2" t="s">
        <v>341</v>
      </c>
      <c r="AX467">
        <v>5</v>
      </c>
      <c r="AY467" t="s">
        <v>344</v>
      </c>
      <c r="AZ467" s="14">
        <v>1</v>
      </c>
      <c r="BA467" s="2" t="s">
        <v>351</v>
      </c>
      <c r="BB467">
        <v>1</v>
      </c>
      <c r="BC467" t="s">
        <v>351</v>
      </c>
      <c r="BD467" s="14">
        <v>1</v>
      </c>
      <c r="BE467" s="2" t="s">
        <v>351</v>
      </c>
    </row>
    <row r="468" spans="1:57" x14ac:dyDescent="0.3">
      <c r="A468" t="s">
        <v>834</v>
      </c>
      <c r="B468" t="s">
        <v>831</v>
      </c>
      <c r="C468" t="s">
        <v>34</v>
      </c>
      <c r="D468" s="14">
        <v>5</v>
      </c>
      <c r="E468" s="2" t="s">
        <v>353</v>
      </c>
      <c r="F468">
        <v>5</v>
      </c>
      <c r="G468" t="s">
        <v>340</v>
      </c>
      <c r="H468" s="14" t="s">
        <v>36</v>
      </c>
      <c r="I468" s="2" t="s">
        <v>341</v>
      </c>
      <c r="J468">
        <v>5</v>
      </c>
      <c r="K468" t="s">
        <v>340</v>
      </c>
      <c r="L468" s="14">
        <v>3</v>
      </c>
      <c r="M468" s="2" t="s">
        <v>342</v>
      </c>
      <c r="N468" t="s">
        <v>36</v>
      </c>
      <c r="O468" t="s">
        <v>341</v>
      </c>
      <c r="P468" s="14" t="s">
        <v>36</v>
      </c>
      <c r="Q468" s="2" t="s">
        <v>341</v>
      </c>
      <c r="R468" t="s">
        <v>36</v>
      </c>
      <c r="S468" t="s">
        <v>341</v>
      </c>
      <c r="T468" s="14">
        <v>5</v>
      </c>
      <c r="U468" s="2" t="s">
        <v>343</v>
      </c>
      <c r="V468">
        <v>5</v>
      </c>
      <c r="W468" t="s">
        <v>344</v>
      </c>
      <c r="X468" s="14">
        <v>5</v>
      </c>
      <c r="Y468" s="2" t="s">
        <v>345</v>
      </c>
      <c r="Z468">
        <v>3</v>
      </c>
      <c r="AA468" t="s">
        <v>381</v>
      </c>
      <c r="AB468" s="14">
        <v>5</v>
      </c>
      <c r="AC468" s="2" t="s">
        <v>382</v>
      </c>
      <c r="AD468">
        <v>5</v>
      </c>
      <c r="AE468" t="s">
        <v>344</v>
      </c>
      <c r="AF468" s="14">
        <v>5</v>
      </c>
      <c r="AG468" s="2" t="s">
        <v>344</v>
      </c>
      <c r="AH468">
        <v>5</v>
      </c>
      <c r="AI468" t="s">
        <v>348</v>
      </c>
      <c r="AJ468" s="14" t="s">
        <v>36</v>
      </c>
      <c r="AK468" s="2" t="s">
        <v>341</v>
      </c>
      <c r="AL468">
        <v>3</v>
      </c>
      <c r="AM468" t="s">
        <v>355</v>
      </c>
      <c r="AN468" s="14" t="s">
        <v>36</v>
      </c>
      <c r="AO468" s="2" t="s">
        <v>341</v>
      </c>
      <c r="AP468">
        <v>5</v>
      </c>
      <c r="AQ468" t="s">
        <v>344</v>
      </c>
      <c r="AR468" s="14">
        <v>5</v>
      </c>
      <c r="AS468" s="2" t="s">
        <v>349</v>
      </c>
      <c r="AT468">
        <v>1</v>
      </c>
      <c r="AU468" t="s">
        <v>350</v>
      </c>
      <c r="AV468" s="14" t="s">
        <v>36</v>
      </c>
      <c r="AW468" s="2" t="s">
        <v>341</v>
      </c>
      <c r="AX468">
        <v>5</v>
      </c>
      <c r="AY468" t="s">
        <v>344</v>
      </c>
      <c r="AZ468" s="14">
        <v>1</v>
      </c>
      <c r="BA468" s="2" t="s">
        <v>351</v>
      </c>
      <c r="BB468">
        <v>1</v>
      </c>
      <c r="BC468" t="s">
        <v>351</v>
      </c>
      <c r="BD468" s="14">
        <v>1</v>
      </c>
      <c r="BE468" s="2" t="s">
        <v>351</v>
      </c>
    </row>
    <row r="469" spans="1:57" x14ac:dyDescent="0.3">
      <c r="A469" t="s">
        <v>835</v>
      </c>
      <c r="B469" t="s">
        <v>831</v>
      </c>
      <c r="C469" t="s">
        <v>34</v>
      </c>
      <c r="D469" s="14">
        <v>1</v>
      </c>
      <c r="E469" s="2" t="s">
        <v>339</v>
      </c>
      <c r="F469">
        <v>5</v>
      </c>
      <c r="G469" t="s">
        <v>340</v>
      </c>
      <c r="H469" s="14" t="s">
        <v>36</v>
      </c>
      <c r="I469" s="2" t="s">
        <v>341</v>
      </c>
      <c r="J469">
        <v>5</v>
      </c>
      <c r="K469" t="s">
        <v>340</v>
      </c>
      <c r="L469" s="14" t="s">
        <v>36</v>
      </c>
      <c r="M469" s="2" t="s">
        <v>341</v>
      </c>
      <c r="N469" t="s">
        <v>36</v>
      </c>
      <c r="O469" t="s">
        <v>341</v>
      </c>
      <c r="P469" s="14" t="s">
        <v>36</v>
      </c>
      <c r="Q469" s="2" t="s">
        <v>341</v>
      </c>
      <c r="R469" t="s">
        <v>36</v>
      </c>
      <c r="S469" t="s">
        <v>341</v>
      </c>
      <c r="T469" s="14">
        <v>3</v>
      </c>
      <c r="U469" s="2" t="s">
        <v>343</v>
      </c>
      <c r="V469">
        <v>5</v>
      </c>
      <c r="W469" t="s">
        <v>344</v>
      </c>
      <c r="X469" s="14">
        <v>5</v>
      </c>
      <c r="Y469" s="2" t="s">
        <v>345</v>
      </c>
      <c r="Z469">
        <v>3</v>
      </c>
      <c r="AA469" t="s">
        <v>381</v>
      </c>
      <c r="AB469" s="14">
        <v>5</v>
      </c>
      <c r="AC469" s="2" t="s">
        <v>382</v>
      </c>
      <c r="AD469">
        <v>5</v>
      </c>
      <c r="AE469" t="s">
        <v>344</v>
      </c>
      <c r="AF469" s="14">
        <v>5</v>
      </c>
      <c r="AG469" s="2" t="s">
        <v>344</v>
      </c>
      <c r="AH469">
        <v>5</v>
      </c>
      <c r="AI469" t="s">
        <v>348</v>
      </c>
      <c r="AJ469" s="14" t="s">
        <v>36</v>
      </c>
      <c r="AK469" s="2" t="s">
        <v>341</v>
      </c>
      <c r="AL469">
        <v>1</v>
      </c>
      <c r="AM469" t="s">
        <v>355</v>
      </c>
      <c r="AN469" s="14" t="s">
        <v>36</v>
      </c>
      <c r="AO469" s="2" t="s">
        <v>341</v>
      </c>
      <c r="AP469">
        <v>5</v>
      </c>
      <c r="AQ469" t="s">
        <v>344</v>
      </c>
      <c r="AR469" s="14">
        <v>5</v>
      </c>
      <c r="AS469" s="2" t="s">
        <v>349</v>
      </c>
      <c r="AT469">
        <v>1</v>
      </c>
      <c r="AU469" t="s">
        <v>350</v>
      </c>
      <c r="AV469" s="14" t="s">
        <v>36</v>
      </c>
      <c r="AW469" s="2" t="s">
        <v>341</v>
      </c>
      <c r="AX469">
        <v>5</v>
      </c>
      <c r="AY469" t="s">
        <v>344</v>
      </c>
      <c r="AZ469" s="14">
        <v>1</v>
      </c>
      <c r="BA469" s="2" t="s">
        <v>351</v>
      </c>
      <c r="BB469">
        <v>1</v>
      </c>
      <c r="BC469" t="s">
        <v>351</v>
      </c>
      <c r="BD469" s="14">
        <v>1</v>
      </c>
      <c r="BE469" s="2" t="s">
        <v>351</v>
      </c>
    </row>
    <row r="470" spans="1:57" x14ac:dyDescent="0.3">
      <c r="A470" t="s">
        <v>836</v>
      </c>
      <c r="B470" t="s">
        <v>831</v>
      </c>
      <c r="C470" t="s">
        <v>34</v>
      </c>
      <c r="D470" s="14">
        <v>3</v>
      </c>
      <c r="E470" s="2" t="s">
        <v>339</v>
      </c>
      <c r="F470">
        <v>5</v>
      </c>
      <c r="G470" t="s">
        <v>340</v>
      </c>
      <c r="H470" s="14" t="s">
        <v>36</v>
      </c>
      <c r="I470" s="2" t="s">
        <v>341</v>
      </c>
      <c r="J470">
        <v>5</v>
      </c>
      <c r="K470" t="s">
        <v>340</v>
      </c>
      <c r="L470" s="14">
        <v>1</v>
      </c>
      <c r="M470" s="2" t="s">
        <v>342</v>
      </c>
      <c r="N470" t="s">
        <v>36</v>
      </c>
      <c r="O470" t="s">
        <v>341</v>
      </c>
      <c r="P470" s="14" t="s">
        <v>36</v>
      </c>
      <c r="Q470" s="2" t="s">
        <v>341</v>
      </c>
      <c r="R470" t="s">
        <v>36</v>
      </c>
      <c r="S470" t="s">
        <v>341</v>
      </c>
      <c r="T470" s="14">
        <v>3</v>
      </c>
      <c r="U470" s="2" t="s">
        <v>343</v>
      </c>
      <c r="V470">
        <v>5</v>
      </c>
      <c r="W470" t="s">
        <v>344</v>
      </c>
      <c r="X470" s="14">
        <v>5</v>
      </c>
      <c r="Y470" s="2" t="s">
        <v>345</v>
      </c>
      <c r="Z470">
        <v>1</v>
      </c>
      <c r="AA470" t="s">
        <v>383</v>
      </c>
      <c r="AB470" s="14">
        <v>1</v>
      </c>
      <c r="AC470" s="2" t="s">
        <v>837</v>
      </c>
      <c r="AD470">
        <v>5</v>
      </c>
      <c r="AE470" t="s">
        <v>344</v>
      </c>
      <c r="AF470" s="14">
        <v>5</v>
      </c>
      <c r="AG470" s="2" t="s">
        <v>344</v>
      </c>
      <c r="AH470">
        <v>5</v>
      </c>
      <c r="AI470" t="s">
        <v>348</v>
      </c>
      <c r="AJ470" s="14" t="s">
        <v>36</v>
      </c>
      <c r="AK470" s="2" t="s">
        <v>341</v>
      </c>
      <c r="AL470">
        <v>1</v>
      </c>
      <c r="AM470" t="s">
        <v>355</v>
      </c>
      <c r="AN470" s="14" t="s">
        <v>36</v>
      </c>
      <c r="AO470" s="2" t="s">
        <v>341</v>
      </c>
      <c r="AP470">
        <v>5</v>
      </c>
      <c r="AQ470" t="s">
        <v>344</v>
      </c>
      <c r="AR470" s="14">
        <v>5</v>
      </c>
      <c r="AS470" s="2" t="s">
        <v>349</v>
      </c>
      <c r="AT470">
        <v>1</v>
      </c>
      <c r="AU470" t="s">
        <v>350</v>
      </c>
      <c r="AV470" s="14" t="s">
        <v>36</v>
      </c>
      <c r="AW470" s="2" t="s">
        <v>341</v>
      </c>
      <c r="AX470">
        <v>5</v>
      </c>
      <c r="AY470" t="s">
        <v>344</v>
      </c>
      <c r="AZ470" s="14">
        <v>1</v>
      </c>
      <c r="BA470" s="2" t="s">
        <v>838</v>
      </c>
      <c r="BB470">
        <v>1</v>
      </c>
      <c r="BC470" t="s">
        <v>838</v>
      </c>
      <c r="BD470" s="14">
        <v>1</v>
      </c>
      <c r="BE470" s="2" t="s">
        <v>838</v>
      </c>
    </row>
    <row r="471" spans="1:57" x14ac:dyDescent="0.3">
      <c r="A471" t="s">
        <v>839</v>
      </c>
      <c r="B471" t="s">
        <v>840</v>
      </c>
      <c r="C471" t="s">
        <v>34</v>
      </c>
      <c r="D471" s="14">
        <v>5</v>
      </c>
      <c r="E471" s="2" t="s">
        <v>353</v>
      </c>
      <c r="F471">
        <v>5</v>
      </c>
      <c r="G471" t="s">
        <v>340</v>
      </c>
      <c r="H471" s="14" t="s">
        <v>36</v>
      </c>
      <c r="I471" s="2" t="s">
        <v>341</v>
      </c>
      <c r="J471">
        <v>5</v>
      </c>
      <c r="K471" t="s">
        <v>340</v>
      </c>
      <c r="L471" s="14">
        <v>1</v>
      </c>
      <c r="M471" s="2" t="s">
        <v>342</v>
      </c>
      <c r="N471" t="s">
        <v>36</v>
      </c>
      <c r="O471" t="s">
        <v>341</v>
      </c>
      <c r="P471" s="14" t="s">
        <v>36</v>
      </c>
      <c r="Q471" s="2" t="s">
        <v>341</v>
      </c>
      <c r="R471" t="s">
        <v>36</v>
      </c>
      <c r="S471" t="s">
        <v>341</v>
      </c>
      <c r="T471" s="14">
        <v>5</v>
      </c>
      <c r="U471" s="2" t="s">
        <v>343</v>
      </c>
      <c r="V471">
        <v>5</v>
      </c>
      <c r="W471" t="s">
        <v>344</v>
      </c>
      <c r="X471" s="14">
        <v>5</v>
      </c>
      <c r="Y471" s="2" t="s">
        <v>345</v>
      </c>
      <c r="Z471">
        <v>1</v>
      </c>
      <c r="AA471" t="s">
        <v>381</v>
      </c>
      <c r="AB471" s="14">
        <v>5</v>
      </c>
      <c r="AC471" s="2" t="s">
        <v>382</v>
      </c>
      <c r="AD471">
        <v>5</v>
      </c>
      <c r="AE471" t="s">
        <v>344</v>
      </c>
      <c r="AF471" s="14">
        <v>5</v>
      </c>
      <c r="AG471" s="2" t="s">
        <v>344</v>
      </c>
      <c r="AH471">
        <v>5</v>
      </c>
      <c r="AI471" t="s">
        <v>348</v>
      </c>
      <c r="AJ471" s="14" t="s">
        <v>36</v>
      </c>
      <c r="AK471" s="2" t="s">
        <v>341</v>
      </c>
      <c r="AL471">
        <v>1</v>
      </c>
      <c r="AM471" t="s">
        <v>355</v>
      </c>
      <c r="AN471" s="14" t="s">
        <v>36</v>
      </c>
      <c r="AO471" s="2" t="s">
        <v>341</v>
      </c>
      <c r="AP471">
        <v>5</v>
      </c>
      <c r="AQ471" t="s">
        <v>344</v>
      </c>
      <c r="AR471" s="14">
        <v>5</v>
      </c>
      <c r="AS471" s="2" t="s">
        <v>349</v>
      </c>
      <c r="AT471">
        <v>1</v>
      </c>
      <c r="AU471" t="s">
        <v>350</v>
      </c>
      <c r="AV471" s="14" t="s">
        <v>36</v>
      </c>
      <c r="AW471" s="2" t="s">
        <v>341</v>
      </c>
      <c r="AX471">
        <v>5</v>
      </c>
      <c r="AY471" t="s">
        <v>344</v>
      </c>
      <c r="AZ471" s="14">
        <v>1</v>
      </c>
      <c r="BA471" s="2" t="s">
        <v>351</v>
      </c>
      <c r="BB471">
        <v>1</v>
      </c>
      <c r="BC471" t="s">
        <v>351</v>
      </c>
      <c r="BD471" s="14">
        <v>1</v>
      </c>
      <c r="BE471" s="2" t="s">
        <v>351</v>
      </c>
    </row>
    <row r="472" spans="1:57" x14ac:dyDescent="0.3">
      <c r="A472" t="s">
        <v>841</v>
      </c>
      <c r="B472" t="s">
        <v>840</v>
      </c>
      <c r="C472" t="s">
        <v>34</v>
      </c>
      <c r="D472" s="14">
        <v>5</v>
      </c>
      <c r="E472" s="2" t="s">
        <v>353</v>
      </c>
      <c r="F472">
        <v>5</v>
      </c>
      <c r="G472" t="s">
        <v>340</v>
      </c>
      <c r="H472" s="14" t="s">
        <v>36</v>
      </c>
      <c r="I472" s="2" t="s">
        <v>341</v>
      </c>
      <c r="J472">
        <v>5</v>
      </c>
      <c r="K472" t="s">
        <v>340</v>
      </c>
      <c r="L472" s="14">
        <v>3</v>
      </c>
      <c r="M472" s="2" t="s">
        <v>342</v>
      </c>
      <c r="N472" t="s">
        <v>36</v>
      </c>
      <c r="O472" t="s">
        <v>341</v>
      </c>
      <c r="P472" s="14" t="s">
        <v>36</v>
      </c>
      <c r="Q472" s="2" t="s">
        <v>341</v>
      </c>
      <c r="R472" t="s">
        <v>36</v>
      </c>
      <c r="S472" t="s">
        <v>341</v>
      </c>
      <c r="T472" s="14">
        <v>3</v>
      </c>
      <c r="U472" s="2" t="s">
        <v>343</v>
      </c>
      <c r="V472">
        <v>5</v>
      </c>
      <c r="W472" t="s">
        <v>344</v>
      </c>
      <c r="X472" s="14">
        <v>5</v>
      </c>
      <c r="Y472" s="2" t="s">
        <v>345</v>
      </c>
      <c r="Z472">
        <v>1</v>
      </c>
      <c r="AA472" t="s">
        <v>381</v>
      </c>
      <c r="AB472" s="14">
        <v>5</v>
      </c>
      <c r="AC472" s="2" t="s">
        <v>382</v>
      </c>
      <c r="AD472">
        <v>5</v>
      </c>
      <c r="AE472" t="s">
        <v>344</v>
      </c>
      <c r="AF472" s="14">
        <v>5</v>
      </c>
      <c r="AG472" s="2" t="s">
        <v>344</v>
      </c>
      <c r="AH472">
        <v>5</v>
      </c>
      <c r="AI472" t="s">
        <v>348</v>
      </c>
      <c r="AJ472" s="14" t="s">
        <v>36</v>
      </c>
      <c r="AK472" s="2" t="s">
        <v>341</v>
      </c>
      <c r="AL472" t="s">
        <v>36</v>
      </c>
      <c r="AM472" t="s">
        <v>341</v>
      </c>
      <c r="AN472" s="14" t="s">
        <v>36</v>
      </c>
      <c r="AO472" s="2" t="s">
        <v>341</v>
      </c>
      <c r="AP472">
        <v>5</v>
      </c>
      <c r="AQ472" t="s">
        <v>344</v>
      </c>
      <c r="AR472" s="14">
        <v>5</v>
      </c>
      <c r="AS472" s="2" t="s">
        <v>349</v>
      </c>
      <c r="AT472">
        <v>1</v>
      </c>
      <c r="AU472" t="s">
        <v>350</v>
      </c>
      <c r="AV472" s="14" t="s">
        <v>36</v>
      </c>
      <c r="AW472" s="2" t="s">
        <v>341</v>
      </c>
      <c r="AX472">
        <v>5</v>
      </c>
      <c r="AY472" t="s">
        <v>344</v>
      </c>
      <c r="AZ472" s="14">
        <v>1</v>
      </c>
      <c r="BA472" s="2" t="s">
        <v>351</v>
      </c>
      <c r="BB472">
        <v>1</v>
      </c>
      <c r="BC472" t="s">
        <v>351</v>
      </c>
      <c r="BD472" s="14">
        <v>1</v>
      </c>
      <c r="BE472" s="2" t="s">
        <v>351</v>
      </c>
    </row>
    <row r="473" spans="1:57" x14ac:dyDescent="0.3">
      <c r="A473" t="s">
        <v>842</v>
      </c>
      <c r="B473" t="s">
        <v>840</v>
      </c>
      <c r="C473" t="s">
        <v>34</v>
      </c>
      <c r="D473" s="14">
        <v>5</v>
      </c>
      <c r="E473" s="2" t="s">
        <v>353</v>
      </c>
      <c r="F473">
        <v>1</v>
      </c>
      <c r="G473" t="s">
        <v>340</v>
      </c>
      <c r="H473" s="14" t="s">
        <v>36</v>
      </c>
      <c r="I473" s="2" t="s">
        <v>341</v>
      </c>
      <c r="J473">
        <v>1</v>
      </c>
      <c r="K473" t="s">
        <v>340</v>
      </c>
      <c r="L473" s="14">
        <v>1</v>
      </c>
      <c r="M473" s="2" t="s">
        <v>342</v>
      </c>
      <c r="N473" t="s">
        <v>36</v>
      </c>
      <c r="O473" t="s">
        <v>341</v>
      </c>
      <c r="P473" s="14" t="s">
        <v>36</v>
      </c>
      <c r="Q473" s="2" t="s">
        <v>341</v>
      </c>
      <c r="R473" t="s">
        <v>36</v>
      </c>
      <c r="S473" t="s">
        <v>341</v>
      </c>
      <c r="T473" s="14">
        <v>1</v>
      </c>
      <c r="U473" s="2" t="s">
        <v>343</v>
      </c>
      <c r="V473">
        <v>5</v>
      </c>
      <c r="W473" t="s">
        <v>344</v>
      </c>
      <c r="X473" s="14">
        <v>5</v>
      </c>
      <c r="Y473" s="2" t="s">
        <v>345</v>
      </c>
      <c r="Z473">
        <v>1</v>
      </c>
      <c r="AA473" t="s">
        <v>381</v>
      </c>
      <c r="AB473" s="14">
        <v>5</v>
      </c>
      <c r="AC473" s="2" t="s">
        <v>382</v>
      </c>
      <c r="AD473">
        <v>5</v>
      </c>
      <c r="AE473" t="s">
        <v>344</v>
      </c>
      <c r="AF473" s="14">
        <v>5</v>
      </c>
      <c r="AG473" s="2" t="s">
        <v>344</v>
      </c>
      <c r="AH473">
        <v>5</v>
      </c>
      <c r="AI473" t="s">
        <v>348</v>
      </c>
      <c r="AJ473" s="14" t="s">
        <v>36</v>
      </c>
      <c r="AK473" s="2" t="s">
        <v>341</v>
      </c>
      <c r="AL473">
        <v>1</v>
      </c>
      <c r="AM473" t="s">
        <v>355</v>
      </c>
      <c r="AN473" s="14" t="s">
        <v>36</v>
      </c>
      <c r="AO473" s="2" t="s">
        <v>341</v>
      </c>
      <c r="AP473">
        <v>5</v>
      </c>
      <c r="AQ473" t="s">
        <v>344</v>
      </c>
      <c r="AR473" s="14">
        <v>5</v>
      </c>
      <c r="AS473" s="2" t="s">
        <v>349</v>
      </c>
      <c r="AT473">
        <v>1</v>
      </c>
      <c r="AU473" t="s">
        <v>350</v>
      </c>
      <c r="AV473" s="14" t="s">
        <v>36</v>
      </c>
      <c r="AW473" s="2" t="s">
        <v>341</v>
      </c>
      <c r="AX473">
        <v>5</v>
      </c>
      <c r="AY473" t="s">
        <v>344</v>
      </c>
      <c r="AZ473" s="14">
        <v>1</v>
      </c>
      <c r="BA473" s="2" t="s">
        <v>351</v>
      </c>
      <c r="BB473">
        <v>1</v>
      </c>
      <c r="BC473" t="s">
        <v>351</v>
      </c>
      <c r="BD473" s="14">
        <v>1</v>
      </c>
      <c r="BE473" s="2" t="s">
        <v>351</v>
      </c>
    </row>
    <row r="474" spans="1:57" x14ac:dyDescent="0.3">
      <c r="A474" t="s">
        <v>843</v>
      </c>
      <c r="B474" t="s">
        <v>840</v>
      </c>
      <c r="C474" t="s">
        <v>34</v>
      </c>
      <c r="D474" s="14">
        <v>1</v>
      </c>
      <c r="E474" s="2" t="s">
        <v>339</v>
      </c>
      <c r="F474">
        <v>1</v>
      </c>
      <c r="G474" t="s">
        <v>340</v>
      </c>
      <c r="H474" s="14" t="s">
        <v>36</v>
      </c>
      <c r="I474" s="2" t="s">
        <v>341</v>
      </c>
      <c r="J474">
        <v>1</v>
      </c>
      <c r="K474" t="s">
        <v>340</v>
      </c>
      <c r="L474" s="14">
        <v>1</v>
      </c>
      <c r="M474" s="2" t="s">
        <v>342</v>
      </c>
      <c r="N474" t="s">
        <v>36</v>
      </c>
      <c r="O474" t="s">
        <v>341</v>
      </c>
      <c r="P474" s="14" t="s">
        <v>36</v>
      </c>
      <c r="Q474" s="2" t="s">
        <v>341</v>
      </c>
      <c r="R474" t="s">
        <v>36</v>
      </c>
      <c r="S474" t="s">
        <v>341</v>
      </c>
      <c r="T474" s="14">
        <v>1</v>
      </c>
      <c r="U474" s="2" t="s">
        <v>343</v>
      </c>
      <c r="V474">
        <v>5</v>
      </c>
      <c r="W474" t="s">
        <v>344</v>
      </c>
      <c r="X474" s="14">
        <v>5</v>
      </c>
      <c r="Y474" s="2" t="s">
        <v>345</v>
      </c>
      <c r="Z474">
        <v>1</v>
      </c>
      <c r="AA474" t="s">
        <v>381</v>
      </c>
      <c r="AB474" s="14">
        <v>5</v>
      </c>
      <c r="AC474" s="2" t="s">
        <v>382</v>
      </c>
      <c r="AD474">
        <v>5</v>
      </c>
      <c r="AE474" t="s">
        <v>344</v>
      </c>
      <c r="AF474" s="14">
        <v>5</v>
      </c>
      <c r="AG474" s="2" t="s">
        <v>344</v>
      </c>
      <c r="AH474">
        <v>5</v>
      </c>
      <c r="AI474" t="s">
        <v>348</v>
      </c>
      <c r="AJ474" s="14" t="s">
        <v>36</v>
      </c>
      <c r="AK474" s="2" t="s">
        <v>341</v>
      </c>
      <c r="AL474">
        <v>1</v>
      </c>
      <c r="AM474" t="s">
        <v>355</v>
      </c>
      <c r="AN474" s="14" t="s">
        <v>36</v>
      </c>
      <c r="AO474" s="2" t="s">
        <v>341</v>
      </c>
      <c r="AP474">
        <v>5</v>
      </c>
      <c r="AQ474" t="s">
        <v>344</v>
      </c>
      <c r="AR474" s="14">
        <v>5</v>
      </c>
      <c r="AS474" s="2" t="s">
        <v>349</v>
      </c>
      <c r="AT474">
        <v>1</v>
      </c>
      <c r="AU474" t="s">
        <v>350</v>
      </c>
      <c r="AV474" s="14" t="s">
        <v>36</v>
      </c>
      <c r="AW474" s="2" t="s">
        <v>341</v>
      </c>
      <c r="AX474">
        <v>5</v>
      </c>
      <c r="AY474" t="s">
        <v>344</v>
      </c>
      <c r="AZ474" s="14">
        <v>1</v>
      </c>
      <c r="BA474" s="2" t="s">
        <v>838</v>
      </c>
      <c r="BB474">
        <v>1</v>
      </c>
      <c r="BC474" t="s">
        <v>838</v>
      </c>
      <c r="BD474" s="14">
        <v>1</v>
      </c>
      <c r="BE474" s="2" t="s">
        <v>838</v>
      </c>
    </row>
    <row r="475" spans="1:57" x14ac:dyDescent="0.3">
      <c r="A475" t="s">
        <v>844</v>
      </c>
      <c r="B475" t="s">
        <v>829</v>
      </c>
      <c r="C475" t="s">
        <v>34</v>
      </c>
      <c r="D475" s="14">
        <v>5</v>
      </c>
      <c r="E475" s="2" t="s">
        <v>353</v>
      </c>
      <c r="F475">
        <v>5</v>
      </c>
      <c r="G475" t="s">
        <v>340</v>
      </c>
      <c r="H475" s="14" t="s">
        <v>36</v>
      </c>
      <c r="I475" s="2" t="s">
        <v>341</v>
      </c>
      <c r="J475">
        <v>5</v>
      </c>
      <c r="K475" t="s">
        <v>340</v>
      </c>
      <c r="L475" s="14">
        <v>1</v>
      </c>
      <c r="M475" s="2" t="s">
        <v>342</v>
      </c>
      <c r="N475" t="s">
        <v>36</v>
      </c>
      <c r="O475" t="s">
        <v>341</v>
      </c>
      <c r="P475" s="14" t="s">
        <v>36</v>
      </c>
      <c r="Q475" s="2" t="s">
        <v>341</v>
      </c>
      <c r="R475" t="s">
        <v>36</v>
      </c>
      <c r="S475" t="s">
        <v>341</v>
      </c>
      <c r="T475" s="14">
        <v>5</v>
      </c>
      <c r="U475" s="2" t="s">
        <v>343</v>
      </c>
      <c r="V475">
        <v>5</v>
      </c>
      <c r="W475" t="s">
        <v>344</v>
      </c>
      <c r="X475" s="14">
        <v>5</v>
      </c>
      <c r="Y475" s="2" t="s">
        <v>345</v>
      </c>
      <c r="Z475">
        <v>3</v>
      </c>
      <c r="AA475" t="s">
        <v>381</v>
      </c>
      <c r="AB475" s="14">
        <v>5</v>
      </c>
      <c r="AC475" s="2" t="s">
        <v>382</v>
      </c>
      <c r="AD475">
        <v>5</v>
      </c>
      <c r="AE475" t="s">
        <v>344</v>
      </c>
      <c r="AF475" s="14">
        <v>5</v>
      </c>
      <c r="AG475" s="2" t="s">
        <v>344</v>
      </c>
      <c r="AH475">
        <v>5</v>
      </c>
      <c r="AI475" t="s">
        <v>348</v>
      </c>
      <c r="AJ475" s="14" t="s">
        <v>36</v>
      </c>
      <c r="AK475" s="2" t="s">
        <v>341</v>
      </c>
      <c r="AL475" t="s">
        <v>36</v>
      </c>
      <c r="AM475" t="s">
        <v>341</v>
      </c>
      <c r="AN475" s="14" t="s">
        <v>36</v>
      </c>
      <c r="AO475" s="2" t="s">
        <v>341</v>
      </c>
      <c r="AP475">
        <v>5</v>
      </c>
      <c r="AQ475" t="s">
        <v>344</v>
      </c>
      <c r="AR475" s="14">
        <v>5</v>
      </c>
      <c r="AS475" s="2" t="s">
        <v>349</v>
      </c>
      <c r="AT475">
        <v>1</v>
      </c>
      <c r="AU475" t="s">
        <v>350</v>
      </c>
      <c r="AV475" s="14" t="s">
        <v>36</v>
      </c>
      <c r="AW475" s="2" t="s">
        <v>341</v>
      </c>
      <c r="AX475">
        <v>5</v>
      </c>
      <c r="AY475" t="s">
        <v>344</v>
      </c>
      <c r="AZ475" s="14">
        <v>1</v>
      </c>
      <c r="BA475" s="2" t="s">
        <v>351</v>
      </c>
      <c r="BB475">
        <v>1</v>
      </c>
      <c r="BC475" t="s">
        <v>351</v>
      </c>
      <c r="BD475" s="14">
        <v>1</v>
      </c>
      <c r="BE475" s="2" t="s">
        <v>351</v>
      </c>
    </row>
    <row r="476" spans="1:57" x14ac:dyDescent="0.3">
      <c r="A476" t="s">
        <v>845</v>
      </c>
      <c r="B476" t="s">
        <v>840</v>
      </c>
      <c r="C476" t="s">
        <v>34</v>
      </c>
      <c r="D476" s="14">
        <v>5</v>
      </c>
      <c r="E476" s="2" t="s">
        <v>353</v>
      </c>
      <c r="F476">
        <v>5</v>
      </c>
      <c r="G476" t="s">
        <v>340</v>
      </c>
      <c r="H476" s="14" t="s">
        <v>36</v>
      </c>
      <c r="I476" s="2" t="s">
        <v>341</v>
      </c>
      <c r="J476">
        <v>5</v>
      </c>
      <c r="K476" t="s">
        <v>340</v>
      </c>
      <c r="L476" s="14">
        <v>3</v>
      </c>
      <c r="M476" s="2" t="s">
        <v>342</v>
      </c>
      <c r="N476" t="s">
        <v>36</v>
      </c>
      <c r="O476" t="s">
        <v>341</v>
      </c>
      <c r="P476" s="14" t="s">
        <v>36</v>
      </c>
      <c r="Q476" s="2" t="s">
        <v>341</v>
      </c>
      <c r="R476" t="s">
        <v>36</v>
      </c>
      <c r="S476" t="s">
        <v>341</v>
      </c>
      <c r="T476" s="14">
        <v>1</v>
      </c>
      <c r="U476" s="2" t="s">
        <v>343</v>
      </c>
      <c r="V476">
        <v>5</v>
      </c>
      <c r="W476" t="s">
        <v>344</v>
      </c>
      <c r="X476" s="14">
        <v>5</v>
      </c>
      <c r="Y476" s="2" t="s">
        <v>345</v>
      </c>
      <c r="Z476">
        <v>1</v>
      </c>
      <c r="AA476" t="s">
        <v>383</v>
      </c>
      <c r="AB476" s="14">
        <v>3</v>
      </c>
      <c r="AC476" s="2" t="s">
        <v>846</v>
      </c>
      <c r="AD476">
        <v>5</v>
      </c>
      <c r="AE476" t="s">
        <v>344</v>
      </c>
      <c r="AF476" s="14">
        <v>5</v>
      </c>
      <c r="AG476" s="2" t="s">
        <v>344</v>
      </c>
      <c r="AH476">
        <v>5</v>
      </c>
      <c r="AI476" t="s">
        <v>348</v>
      </c>
      <c r="AJ476" s="14" t="s">
        <v>36</v>
      </c>
      <c r="AK476" s="2" t="s">
        <v>341</v>
      </c>
      <c r="AL476">
        <v>3</v>
      </c>
      <c r="AM476" t="s">
        <v>355</v>
      </c>
      <c r="AN476" s="14" t="s">
        <v>36</v>
      </c>
      <c r="AO476" s="2" t="s">
        <v>341</v>
      </c>
      <c r="AP476">
        <v>5</v>
      </c>
      <c r="AQ476" t="s">
        <v>344</v>
      </c>
      <c r="AR476" s="14">
        <v>5</v>
      </c>
      <c r="AS476" s="2" t="s">
        <v>349</v>
      </c>
      <c r="AT476">
        <v>1</v>
      </c>
      <c r="AU476" t="s">
        <v>350</v>
      </c>
      <c r="AV476" s="14" t="s">
        <v>36</v>
      </c>
      <c r="AW476" s="2" t="s">
        <v>341</v>
      </c>
      <c r="AX476">
        <v>5</v>
      </c>
      <c r="AY476" t="s">
        <v>344</v>
      </c>
      <c r="AZ476" s="14">
        <v>1</v>
      </c>
      <c r="BA476" s="2" t="s">
        <v>838</v>
      </c>
      <c r="BB476">
        <v>1</v>
      </c>
      <c r="BC476" t="s">
        <v>838</v>
      </c>
      <c r="BD476" s="14">
        <v>1</v>
      </c>
      <c r="BE476" s="2" t="s">
        <v>838</v>
      </c>
    </row>
    <row r="477" spans="1:57" x14ac:dyDescent="0.3">
      <c r="A477" t="s">
        <v>847</v>
      </c>
      <c r="B477" t="s">
        <v>840</v>
      </c>
      <c r="C477" t="s">
        <v>34</v>
      </c>
      <c r="D477" s="14">
        <v>5</v>
      </c>
      <c r="E477" s="2" t="s">
        <v>353</v>
      </c>
      <c r="F477">
        <v>5</v>
      </c>
      <c r="G477" t="s">
        <v>340</v>
      </c>
      <c r="H477" s="14" t="s">
        <v>36</v>
      </c>
      <c r="I477" s="2" t="s">
        <v>341</v>
      </c>
      <c r="J477">
        <v>5</v>
      </c>
      <c r="K477" t="s">
        <v>340</v>
      </c>
      <c r="L477" s="14">
        <v>1</v>
      </c>
      <c r="M477" s="2" t="s">
        <v>342</v>
      </c>
      <c r="N477" t="s">
        <v>36</v>
      </c>
      <c r="O477" t="s">
        <v>341</v>
      </c>
      <c r="P477" s="14" t="s">
        <v>36</v>
      </c>
      <c r="Q477" s="2" t="s">
        <v>341</v>
      </c>
      <c r="R477" t="s">
        <v>36</v>
      </c>
      <c r="S477" t="s">
        <v>341</v>
      </c>
      <c r="T477" s="14">
        <v>5</v>
      </c>
      <c r="U477" s="2" t="s">
        <v>343</v>
      </c>
      <c r="V477">
        <v>5</v>
      </c>
      <c r="W477" t="s">
        <v>344</v>
      </c>
      <c r="X477" s="14">
        <v>5</v>
      </c>
      <c r="Y477" s="2" t="s">
        <v>345</v>
      </c>
      <c r="Z477">
        <v>1</v>
      </c>
      <c r="AA477" t="s">
        <v>381</v>
      </c>
      <c r="AB477" s="14">
        <v>5</v>
      </c>
      <c r="AC477" s="2" t="s">
        <v>382</v>
      </c>
      <c r="AD477">
        <v>5</v>
      </c>
      <c r="AE477" t="s">
        <v>344</v>
      </c>
      <c r="AF477" s="14">
        <v>5</v>
      </c>
      <c r="AG477" s="2" t="s">
        <v>344</v>
      </c>
      <c r="AH477">
        <v>5</v>
      </c>
      <c r="AI477" t="s">
        <v>348</v>
      </c>
      <c r="AJ477" s="14" t="s">
        <v>36</v>
      </c>
      <c r="AK477" s="2" t="s">
        <v>341</v>
      </c>
      <c r="AL477">
        <v>1</v>
      </c>
      <c r="AM477" t="s">
        <v>355</v>
      </c>
      <c r="AN477" s="14" t="s">
        <v>36</v>
      </c>
      <c r="AO477" s="2" t="s">
        <v>341</v>
      </c>
      <c r="AP477">
        <v>5</v>
      </c>
      <c r="AQ477" t="s">
        <v>344</v>
      </c>
      <c r="AR477" s="14">
        <v>5</v>
      </c>
      <c r="AS477" s="2" t="s">
        <v>349</v>
      </c>
      <c r="AT477">
        <v>1</v>
      </c>
      <c r="AU477" t="s">
        <v>350</v>
      </c>
      <c r="AV477" s="14" t="s">
        <v>36</v>
      </c>
      <c r="AW477" s="2" t="s">
        <v>341</v>
      </c>
      <c r="AX477">
        <v>5</v>
      </c>
      <c r="AY477" t="s">
        <v>344</v>
      </c>
      <c r="AZ477" s="14">
        <v>1</v>
      </c>
      <c r="BA477" s="2" t="s">
        <v>351</v>
      </c>
      <c r="BB477">
        <v>1</v>
      </c>
      <c r="BC477" t="s">
        <v>351</v>
      </c>
      <c r="BD477" s="14">
        <v>1</v>
      </c>
      <c r="BE477" s="2" t="s">
        <v>351</v>
      </c>
    </row>
    <row r="478" spans="1:57" x14ac:dyDescent="0.3">
      <c r="A478" t="s">
        <v>848</v>
      </c>
      <c r="B478" t="s">
        <v>840</v>
      </c>
      <c r="C478" t="s">
        <v>34</v>
      </c>
      <c r="D478" s="14">
        <v>5</v>
      </c>
      <c r="E478" s="2" t="s">
        <v>353</v>
      </c>
      <c r="F478">
        <v>5</v>
      </c>
      <c r="G478" t="s">
        <v>340</v>
      </c>
      <c r="H478" s="14" t="s">
        <v>36</v>
      </c>
      <c r="I478" s="2" t="s">
        <v>341</v>
      </c>
      <c r="J478">
        <v>5</v>
      </c>
      <c r="K478" t="s">
        <v>340</v>
      </c>
      <c r="L478" s="14">
        <v>3</v>
      </c>
      <c r="M478" s="2" t="s">
        <v>342</v>
      </c>
      <c r="N478" t="s">
        <v>36</v>
      </c>
      <c r="O478" t="s">
        <v>341</v>
      </c>
      <c r="P478" s="14" t="s">
        <v>36</v>
      </c>
      <c r="Q478" s="2" t="s">
        <v>341</v>
      </c>
      <c r="R478" t="s">
        <v>36</v>
      </c>
      <c r="S478" t="s">
        <v>341</v>
      </c>
      <c r="T478" s="14">
        <v>3</v>
      </c>
      <c r="U478" s="2" t="s">
        <v>343</v>
      </c>
      <c r="V478">
        <v>5</v>
      </c>
      <c r="W478" t="s">
        <v>344</v>
      </c>
      <c r="X478" s="14">
        <v>5</v>
      </c>
      <c r="Y478" s="2" t="s">
        <v>345</v>
      </c>
      <c r="Z478">
        <v>1</v>
      </c>
      <c r="AA478" t="s">
        <v>381</v>
      </c>
      <c r="AB478" s="14">
        <v>5</v>
      </c>
      <c r="AC478" s="2" t="s">
        <v>382</v>
      </c>
      <c r="AD478">
        <v>5</v>
      </c>
      <c r="AE478" t="s">
        <v>344</v>
      </c>
      <c r="AF478" s="14">
        <v>5</v>
      </c>
      <c r="AG478" s="2" t="s">
        <v>344</v>
      </c>
      <c r="AH478">
        <v>5</v>
      </c>
      <c r="AI478" t="s">
        <v>348</v>
      </c>
      <c r="AJ478" s="14" t="s">
        <v>36</v>
      </c>
      <c r="AK478" s="2" t="s">
        <v>341</v>
      </c>
      <c r="AL478" t="s">
        <v>36</v>
      </c>
      <c r="AM478" t="s">
        <v>341</v>
      </c>
      <c r="AN478" s="14" t="s">
        <v>36</v>
      </c>
      <c r="AO478" s="2" t="s">
        <v>341</v>
      </c>
      <c r="AP478">
        <v>5</v>
      </c>
      <c r="AQ478" t="s">
        <v>344</v>
      </c>
      <c r="AR478" s="14">
        <v>5</v>
      </c>
      <c r="AS478" s="2" t="s">
        <v>349</v>
      </c>
      <c r="AT478">
        <v>1</v>
      </c>
      <c r="AU478" t="s">
        <v>350</v>
      </c>
      <c r="AV478" s="14" t="s">
        <v>36</v>
      </c>
      <c r="AW478" s="2" t="s">
        <v>341</v>
      </c>
      <c r="AX478">
        <v>5</v>
      </c>
      <c r="AY478" t="s">
        <v>344</v>
      </c>
      <c r="AZ478" s="14">
        <v>1</v>
      </c>
      <c r="BA478" s="2" t="s">
        <v>351</v>
      </c>
      <c r="BB478">
        <v>1</v>
      </c>
      <c r="BC478" t="s">
        <v>351</v>
      </c>
      <c r="BD478" s="14">
        <v>1</v>
      </c>
      <c r="BE478" s="2" t="s">
        <v>351</v>
      </c>
    </row>
    <row r="479" spans="1:57" x14ac:dyDescent="0.3">
      <c r="A479" t="s">
        <v>849</v>
      </c>
      <c r="B479" t="s">
        <v>840</v>
      </c>
      <c r="C479" t="s">
        <v>34</v>
      </c>
      <c r="D479" s="14">
        <v>5</v>
      </c>
      <c r="E479" s="2" t="s">
        <v>353</v>
      </c>
      <c r="F479">
        <v>5</v>
      </c>
      <c r="G479" t="s">
        <v>340</v>
      </c>
      <c r="H479" s="14" t="s">
        <v>36</v>
      </c>
      <c r="I479" s="2" t="s">
        <v>341</v>
      </c>
      <c r="J479">
        <v>5</v>
      </c>
      <c r="K479" t="s">
        <v>340</v>
      </c>
      <c r="L479" s="14">
        <v>1</v>
      </c>
      <c r="M479" s="2" t="s">
        <v>342</v>
      </c>
      <c r="N479" t="s">
        <v>36</v>
      </c>
      <c r="O479" t="s">
        <v>341</v>
      </c>
      <c r="P479" s="14" t="s">
        <v>36</v>
      </c>
      <c r="Q479" s="2" t="s">
        <v>341</v>
      </c>
      <c r="R479" t="s">
        <v>36</v>
      </c>
      <c r="S479" t="s">
        <v>341</v>
      </c>
      <c r="T479" s="14">
        <v>5</v>
      </c>
      <c r="U479" s="2" t="s">
        <v>343</v>
      </c>
      <c r="V479">
        <v>5</v>
      </c>
      <c r="W479" t="s">
        <v>344</v>
      </c>
      <c r="X479" s="14">
        <v>5</v>
      </c>
      <c r="Y479" s="2" t="s">
        <v>345</v>
      </c>
      <c r="Z479">
        <v>3</v>
      </c>
      <c r="AA479" t="s">
        <v>381</v>
      </c>
      <c r="AB479" s="14">
        <v>5</v>
      </c>
      <c r="AC479" s="2" t="s">
        <v>382</v>
      </c>
      <c r="AD479">
        <v>5</v>
      </c>
      <c r="AE479" t="s">
        <v>344</v>
      </c>
      <c r="AF479" s="14">
        <v>5</v>
      </c>
      <c r="AG479" s="2" t="s">
        <v>344</v>
      </c>
      <c r="AH479">
        <v>5</v>
      </c>
      <c r="AI479" t="s">
        <v>348</v>
      </c>
      <c r="AJ479" s="14" t="s">
        <v>36</v>
      </c>
      <c r="AK479" s="2" t="s">
        <v>341</v>
      </c>
      <c r="AL479">
        <v>1</v>
      </c>
      <c r="AM479" t="s">
        <v>355</v>
      </c>
      <c r="AN479" s="14" t="s">
        <v>36</v>
      </c>
      <c r="AO479" s="2" t="s">
        <v>341</v>
      </c>
      <c r="AP479">
        <v>5</v>
      </c>
      <c r="AQ479" t="s">
        <v>344</v>
      </c>
      <c r="AR479" s="14">
        <v>5</v>
      </c>
      <c r="AS479" s="2" t="s">
        <v>349</v>
      </c>
      <c r="AT479">
        <v>1</v>
      </c>
      <c r="AU479" t="s">
        <v>350</v>
      </c>
      <c r="AV479" s="14" t="s">
        <v>36</v>
      </c>
      <c r="AW479" s="2" t="s">
        <v>341</v>
      </c>
      <c r="AX479">
        <v>5</v>
      </c>
      <c r="AY479" t="s">
        <v>344</v>
      </c>
      <c r="AZ479" s="14">
        <v>1</v>
      </c>
      <c r="BA479" s="2" t="s">
        <v>351</v>
      </c>
      <c r="BB479">
        <v>1</v>
      </c>
      <c r="BC479" t="s">
        <v>351</v>
      </c>
      <c r="BD479" s="14">
        <v>1</v>
      </c>
      <c r="BE479" s="2" t="s">
        <v>351</v>
      </c>
    </row>
    <row r="480" spans="1:57" x14ac:dyDescent="0.3">
      <c r="A480" t="s">
        <v>850</v>
      </c>
      <c r="B480" t="s">
        <v>851</v>
      </c>
      <c r="C480" t="s">
        <v>34</v>
      </c>
      <c r="D480" s="14">
        <v>5</v>
      </c>
      <c r="E480" s="2" t="s">
        <v>353</v>
      </c>
      <c r="F480">
        <v>3</v>
      </c>
      <c r="G480" t="s">
        <v>340</v>
      </c>
      <c r="H480" s="14" t="s">
        <v>36</v>
      </c>
      <c r="I480" s="2" t="s">
        <v>341</v>
      </c>
      <c r="J480">
        <v>3</v>
      </c>
      <c r="K480" t="s">
        <v>340</v>
      </c>
      <c r="L480" s="14">
        <v>1</v>
      </c>
      <c r="M480" s="2" t="s">
        <v>342</v>
      </c>
      <c r="N480" t="s">
        <v>36</v>
      </c>
      <c r="O480" t="s">
        <v>341</v>
      </c>
      <c r="P480" s="14" t="s">
        <v>36</v>
      </c>
      <c r="Q480" s="2" t="s">
        <v>341</v>
      </c>
      <c r="R480" t="s">
        <v>36</v>
      </c>
      <c r="S480" t="s">
        <v>341</v>
      </c>
      <c r="T480" s="14">
        <v>3</v>
      </c>
      <c r="U480" s="2" t="s">
        <v>343</v>
      </c>
      <c r="V480">
        <v>5</v>
      </c>
      <c r="W480" t="s">
        <v>344</v>
      </c>
      <c r="X480" s="14">
        <v>5</v>
      </c>
      <c r="Y480" s="2" t="s">
        <v>345</v>
      </c>
      <c r="Z480">
        <v>1</v>
      </c>
      <c r="AA480" t="s">
        <v>381</v>
      </c>
      <c r="AB480" s="14">
        <v>5</v>
      </c>
      <c r="AC480" s="2" t="s">
        <v>382</v>
      </c>
      <c r="AD480">
        <v>5</v>
      </c>
      <c r="AE480" t="s">
        <v>344</v>
      </c>
      <c r="AF480" s="14">
        <v>5</v>
      </c>
      <c r="AG480" s="2" t="s">
        <v>344</v>
      </c>
      <c r="AH480">
        <v>5</v>
      </c>
      <c r="AI480" t="s">
        <v>348</v>
      </c>
      <c r="AJ480" s="14" t="s">
        <v>36</v>
      </c>
      <c r="AK480" s="2" t="s">
        <v>341</v>
      </c>
      <c r="AL480">
        <v>1</v>
      </c>
      <c r="AM480" t="s">
        <v>355</v>
      </c>
      <c r="AN480" s="14" t="s">
        <v>36</v>
      </c>
      <c r="AO480" s="2" t="s">
        <v>341</v>
      </c>
      <c r="AP480">
        <v>5</v>
      </c>
      <c r="AQ480" t="s">
        <v>344</v>
      </c>
      <c r="AR480" s="14">
        <v>5</v>
      </c>
      <c r="AS480" s="2" t="s">
        <v>349</v>
      </c>
      <c r="AT480">
        <v>1</v>
      </c>
      <c r="AU480" t="s">
        <v>350</v>
      </c>
      <c r="AV480" s="14" t="s">
        <v>36</v>
      </c>
      <c r="AW480" s="2" t="s">
        <v>341</v>
      </c>
      <c r="AX480">
        <v>5</v>
      </c>
      <c r="AY480" t="s">
        <v>344</v>
      </c>
      <c r="AZ480" s="14">
        <v>1</v>
      </c>
      <c r="BA480" s="2" t="s">
        <v>351</v>
      </c>
      <c r="BB480">
        <v>1</v>
      </c>
      <c r="BC480" t="s">
        <v>351</v>
      </c>
      <c r="BD480" s="14">
        <v>1</v>
      </c>
      <c r="BE480" s="2" t="s">
        <v>351</v>
      </c>
    </row>
    <row r="481" spans="1:57" x14ac:dyDescent="0.3">
      <c r="A481" t="s">
        <v>852</v>
      </c>
      <c r="B481" t="s">
        <v>851</v>
      </c>
      <c r="C481" t="s">
        <v>34</v>
      </c>
      <c r="D481" s="14">
        <v>5</v>
      </c>
      <c r="E481" s="2" t="s">
        <v>353</v>
      </c>
      <c r="F481">
        <v>1</v>
      </c>
      <c r="G481" t="s">
        <v>340</v>
      </c>
      <c r="H481" s="14" t="s">
        <v>36</v>
      </c>
      <c r="I481" s="2" t="s">
        <v>341</v>
      </c>
      <c r="J481">
        <v>1</v>
      </c>
      <c r="K481" t="s">
        <v>340</v>
      </c>
      <c r="L481" s="14">
        <v>3</v>
      </c>
      <c r="M481" s="2" t="s">
        <v>342</v>
      </c>
      <c r="N481" t="s">
        <v>36</v>
      </c>
      <c r="O481" t="s">
        <v>341</v>
      </c>
      <c r="P481" s="14" t="s">
        <v>36</v>
      </c>
      <c r="Q481" s="2" t="s">
        <v>341</v>
      </c>
      <c r="R481" t="s">
        <v>36</v>
      </c>
      <c r="S481" t="s">
        <v>341</v>
      </c>
      <c r="T481" s="14">
        <v>1</v>
      </c>
      <c r="U481" s="2" t="s">
        <v>343</v>
      </c>
      <c r="V481">
        <v>5</v>
      </c>
      <c r="W481" t="s">
        <v>344</v>
      </c>
      <c r="X481" s="14">
        <v>5</v>
      </c>
      <c r="Y481" s="2" t="s">
        <v>345</v>
      </c>
      <c r="Z481">
        <v>3</v>
      </c>
      <c r="AA481" t="s">
        <v>381</v>
      </c>
      <c r="AB481" s="14">
        <v>5</v>
      </c>
      <c r="AC481" s="2" t="s">
        <v>382</v>
      </c>
      <c r="AD481">
        <v>5</v>
      </c>
      <c r="AE481" t="s">
        <v>344</v>
      </c>
      <c r="AF481" s="14">
        <v>5</v>
      </c>
      <c r="AG481" s="2" t="s">
        <v>344</v>
      </c>
      <c r="AH481">
        <v>5</v>
      </c>
      <c r="AI481" t="s">
        <v>348</v>
      </c>
      <c r="AJ481" s="14" t="s">
        <v>36</v>
      </c>
      <c r="AK481" s="2" t="s">
        <v>341</v>
      </c>
      <c r="AL481" t="s">
        <v>36</v>
      </c>
      <c r="AM481" t="s">
        <v>341</v>
      </c>
      <c r="AN481" s="14" t="s">
        <v>36</v>
      </c>
      <c r="AO481" s="2" t="s">
        <v>341</v>
      </c>
      <c r="AP481">
        <v>5</v>
      </c>
      <c r="AQ481" t="s">
        <v>344</v>
      </c>
      <c r="AR481" s="14">
        <v>5</v>
      </c>
      <c r="AS481" s="2" t="s">
        <v>349</v>
      </c>
      <c r="AT481">
        <v>1</v>
      </c>
      <c r="AU481" t="s">
        <v>350</v>
      </c>
      <c r="AV481" s="14" t="s">
        <v>36</v>
      </c>
      <c r="AW481" s="2" t="s">
        <v>341</v>
      </c>
      <c r="AX481">
        <v>5</v>
      </c>
      <c r="AY481" t="s">
        <v>344</v>
      </c>
      <c r="AZ481" s="14">
        <v>1</v>
      </c>
      <c r="BA481" s="2" t="s">
        <v>838</v>
      </c>
      <c r="BB481">
        <v>1</v>
      </c>
      <c r="BC481" t="s">
        <v>838</v>
      </c>
      <c r="BD481" s="14">
        <v>1</v>
      </c>
      <c r="BE481" s="2" t="s">
        <v>838</v>
      </c>
    </row>
    <row r="482" spans="1:57" x14ac:dyDescent="0.3">
      <c r="A482" t="s">
        <v>853</v>
      </c>
      <c r="B482" t="s">
        <v>854</v>
      </c>
      <c r="C482" t="s">
        <v>34</v>
      </c>
      <c r="D482" s="14">
        <v>5</v>
      </c>
      <c r="E482" s="2" t="s">
        <v>353</v>
      </c>
      <c r="F482">
        <v>5</v>
      </c>
      <c r="G482" t="s">
        <v>340</v>
      </c>
      <c r="H482" s="14" t="s">
        <v>36</v>
      </c>
      <c r="I482" s="2" t="s">
        <v>341</v>
      </c>
      <c r="J482">
        <v>5</v>
      </c>
      <c r="K482" t="s">
        <v>340</v>
      </c>
      <c r="L482" s="14">
        <v>1</v>
      </c>
      <c r="M482" s="2" t="s">
        <v>342</v>
      </c>
      <c r="N482" t="s">
        <v>36</v>
      </c>
      <c r="O482" t="s">
        <v>341</v>
      </c>
      <c r="P482" s="14" t="s">
        <v>36</v>
      </c>
      <c r="Q482" s="2" t="s">
        <v>341</v>
      </c>
      <c r="R482" t="s">
        <v>36</v>
      </c>
      <c r="S482" t="s">
        <v>341</v>
      </c>
      <c r="T482" s="14">
        <v>5</v>
      </c>
      <c r="U482" s="2" t="s">
        <v>343</v>
      </c>
      <c r="V482">
        <v>5</v>
      </c>
      <c r="W482" t="s">
        <v>344</v>
      </c>
      <c r="X482" s="14">
        <v>5</v>
      </c>
      <c r="Y482" s="2" t="s">
        <v>345</v>
      </c>
      <c r="Z482">
        <v>1</v>
      </c>
      <c r="AA482" t="s">
        <v>381</v>
      </c>
      <c r="AB482" s="14">
        <v>5</v>
      </c>
      <c r="AC482" s="2" t="s">
        <v>382</v>
      </c>
      <c r="AD482">
        <v>5</v>
      </c>
      <c r="AE482" t="s">
        <v>344</v>
      </c>
      <c r="AF482" s="14">
        <v>5</v>
      </c>
      <c r="AG482" s="2" t="s">
        <v>344</v>
      </c>
      <c r="AH482">
        <v>5</v>
      </c>
      <c r="AI482" t="s">
        <v>348</v>
      </c>
      <c r="AJ482" s="14" t="s">
        <v>36</v>
      </c>
      <c r="AK482" s="2" t="s">
        <v>341</v>
      </c>
      <c r="AL482">
        <v>1</v>
      </c>
      <c r="AM482" t="s">
        <v>355</v>
      </c>
      <c r="AN482" s="14" t="s">
        <v>36</v>
      </c>
      <c r="AO482" s="2" t="s">
        <v>341</v>
      </c>
      <c r="AP482">
        <v>5</v>
      </c>
      <c r="AQ482" t="s">
        <v>344</v>
      </c>
      <c r="AR482" s="14">
        <v>5</v>
      </c>
      <c r="AS482" s="2" t="s">
        <v>349</v>
      </c>
      <c r="AT482">
        <v>1</v>
      </c>
      <c r="AU482" t="s">
        <v>350</v>
      </c>
      <c r="AV482" s="14" t="s">
        <v>36</v>
      </c>
      <c r="AW482" s="2" t="s">
        <v>341</v>
      </c>
      <c r="AX482">
        <v>5</v>
      </c>
      <c r="AY482" t="s">
        <v>344</v>
      </c>
      <c r="AZ482" s="14">
        <v>1</v>
      </c>
      <c r="BA482" s="2" t="s">
        <v>351</v>
      </c>
      <c r="BB482">
        <v>1</v>
      </c>
      <c r="BC482" t="s">
        <v>351</v>
      </c>
      <c r="BD482" s="14">
        <v>1</v>
      </c>
      <c r="BE482" s="2" t="s">
        <v>351</v>
      </c>
    </row>
    <row r="483" spans="1:57" x14ac:dyDescent="0.3">
      <c r="A483" t="s">
        <v>855</v>
      </c>
      <c r="B483" t="s">
        <v>854</v>
      </c>
      <c r="C483" t="s">
        <v>34</v>
      </c>
      <c r="D483" s="14">
        <v>5</v>
      </c>
      <c r="E483" s="2" t="s">
        <v>353</v>
      </c>
      <c r="F483">
        <v>5</v>
      </c>
      <c r="G483" t="s">
        <v>340</v>
      </c>
      <c r="H483" s="14" t="s">
        <v>36</v>
      </c>
      <c r="I483" s="2" t="s">
        <v>341</v>
      </c>
      <c r="J483">
        <v>5</v>
      </c>
      <c r="K483" t="s">
        <v>340</v>
      </c>
      <c r="L483" s="14">
        <v>3</v>
      </c>
      <c r="M483" s="2" t="s">
        <v>342</v>
      </c>
      <c r="N483" t="s">
        <v>36</v>
      </c>
      <c r="O483" t="s">
        <v>341</v>
      </c>
      <c r="P483" s="14" t="s">
        <v>36</v>
      </c>
      <c r="Q483" s="2" t="s">
        <v>341</v>
      </c>
      <c r="R483" t="s">
        <v>36</v>
      </c>
      <c r="S483" t="s">
        <v>341</v>
      </c>
      <c r="T483" s="14">
        <v>5</v>
      </c>
      <c r="U483" s="2" t="s">
        <v>343</v>
      </c>
      <c r="V483">
        <v>5</v>
      </c>
      <c r="W483" t="s">
        <v>344</v>
      </c>
      <c r="X483" s="14">
        <v>5</v>
      </c>
      <c r="Y483" s="2" t="s">
        <v>345</v>
      </c>
      <c r="Z483">
        <v>1</v>
      </c>
      <c r="AA483" t="s">
        <v>381</v>
      </c>
      <c r="AB483" s="14">
        <v>5</v>
      </c>
      <c r="AC483" s="2" t="s">
        <v>382</v>
      </c>
      <c r="AD483">
        <v>5</v>
      </c>
      <c r="AE483" t="s">
        <v>344</v>
      </c>
      <c r="AF483" s="14">
        <v>5</v>
      </c>
      <c r="AG483" s="2" t="s">
        <v>344</v>
      </c>
      <c r="AH483">
        <v>5</v>
      </c>
      <c r="AI483" t="s">
        <v>348</v>
      </c>
      <c r="AJ483" s="14" t="s">
        <v>36</v>
      </c>
      <c r="AK483" s="2" t="s">
        <v>341</v>
      </c>
      <c r="AL483" t="s">
        <v>36</v>
      </c>
      <c r="AM483" t="s">
        <v>341</v>
      </c>
      <c r="AN483" s="14" t="s">
        <v>36</v>
      </c>
      <c r="AO483" s="2" t="s">
        <v>341</v>
      </c>
      <c r="AP483">
        <v>5</v>
      </c>
      <c r="AQ483" t="s">
        <v>344</v>
      </c>
      <c r="AR483" s="14">
        <v>5</v>
      </c>
      <c r="AS483" s="2" t="s">
        <v>349</v>
      </c>
      <c r="AT483">
        <v>1</v>
      </c>
      <c r="AU483" t="s">
        <v>350</v>
      </c>
      <c r="AV483" s="14" t="s">
        <v>36</v>
      </c>
      <c r="AW483" s="2" t="s">
        <v>341</v>
      </c>
      <c r="AX483">
        <v>5</v>
      </c>
      <c r="AY483" t="s">
        <v>344</v>
      </c>
      <c r="AZ483" s="14">
        <v>1</v>
      </c>
      <c r="BA483" s="2" t="s">
        <v>351</v>
      </c>
      <c r="BB483">
        <v>1</v>
      </c>
      <c r="BC483" t="s">
        <v>351</v>
      </c>
      <c r="BD483" s="14">
        <v>1</v>
      </c>
      <c r="BE483" s="2" t="s">
        <v>351</v>
      </c>
    </row>
    <row r="484" spans="1:57" x14ac:dyDescent="0.3">
      <c r="A484" t="s">
        <v>856</v>
      </c>
      <c r="B484" t="s">
        <v>854</v>
      </c>
      <c r="C484" t="s">
        <v>34</v>
      </c>
      <c r="D484" s="14">
        <v>3</v>
      </c>
      <c r="E484" s="2" t="s">
        <v>339</v>
      </c>
      <c r="F484">
        <v>3</v>
      </c>
      <c r="G484" t="s">
        <v>340</v>
      </c>
      <c r="H484" s="14" t="s">
        <v>36</v>
      </c>
      <c r="I484" s="2" t="s">
        <v>341</v>
      </c>
      <c r="J484">
        <v>3</v>
      </c>
      <c r="K484" t="s">
        <v>340</v>
      </c>
      <c r="L484" s="14">
        <v>1</v>
      </c>
      <c r="M484" s="2" t="s">
        <v>342</v>
      </c>
      <c r="N484" t="s">
        <v>36</v>
      </c>
      <c r="O484" t="s">
        <v>341</v>
      </c>
      <c r="P484" s="14" t="s">
        <v>36</v>
      </c>
      <c r="Q484" s="2" t="s">
        <v>341</v>
      </c>
      <c r="R484" t="s">
        <v>36</v>
      </c>
      <c r="S484" t="s">
        <v>341</v>
      </c>
      <c r="T484" s="14">
        <v>3</v>
      </c>
      <c r="U484" s="2" t="s">
        <v>343</v>
      </c>
      <c r="V484">
        <v>5</v>
      </c>
      <c r="W484" t="s">
        <v>344</v>
      </c>
      <c r="X484" s="14">
        <v>5</v>
      </c>
      <c r="Y484" s="2" t="s">
        <v>345</v>
      </c>
      <c r="Z484">
        <v>1</v>
      </c>
      <c r="AA484" t="s">
        <v>381</v>
      </c>
      <c r="AB484" s="14">
        <v>1</v>
      </c>
      <c r="AC484" s="2" t="s">
        <v>837</v>
      </c>
      <c r="AD484">
        <v>5</v>
      </c>
      <c r="AE484" t="s">
        <v>344</v>
      </c>
      <c r="AF484" s="14">
        <v>5</v>
      </c>
      <c r="AG484" s="2" t="s">
        <v>344</v>
      </c>
      <c r="AH484">
        <v>5</v>
      </c>
      <c r="AI484" t="s">
        <v>348</v>
      </c>
      <c r="AJ484" s="14" t="s">
        <v>36</v>
      </c>
      <c r="AK484" s="2" t="s">
        <v>341</v>
      </c>
      <c r="AL484">
        <v>1</v>
      </c>
      <c r="AM484" t="s">
        <v>355</v>
      </c>
      <c r="AN484" s="14" t="s">
        <v>36</v>
      </c>
      <c r="AO484" s="2" t="s">
        <v>341</v>
      </c>
      <c r="AP484">
        <v>5</v>
      </c>
      <c r="AQ484" t="s">
        <v>344</v>
      </c>
      <c r="AR484" s="14">
        <v>5</v>
      </c>
      <c r="AS484" s="2" t="s">
        <v>349</v>
      </c>
      <c r="AT484">
        <v>1</v>
      </c>
      <c r="AU484" t="s">
        <v>350</v>
      </c>
      <c r="AV484" s="14" t="s">
        <v>36</v>
      </c>
      <c r="AW484" s="2" t="s">
        <v>341</v>
      </c>
      <c r="AX484">
        <v>5</v>
      </c>
      <c r="AY484" t="s">
        <v>344</v>
      </c>
      <c r="AZ484" s="14">
        <v>1</v>
      </c>
      <c r="BA484" s="2" t="s">
        <v>838</v>
      </c>
      <c r="BB484">
        <v>1</v>
      </c>
      <c r="BC484" t="s">
        <v>838</v>
      </c>
      <c r="BD484" s="14">
        <v>1</v>
      </c>
      <c r="BE484" s="2" t="s">
        <v>838</v>
      </c>
    </row>
    <row r="485" spans="1:57" x14ac:dyDescent="0.3">
      <c r="A485" t="s">
        <v>857</v>
      </c>
      <c r="B485" t="s">
        <v>854</v>
      </c>
      <c r="C485" t="s">
        <v>34</v>
      </c>
      <c r="D485" s="14">
        <v>5</v>
      </c>
      <c r="E485" s="2" t="s">
        <v>353</v>
      </c>
      <c r="F485">
        <v>3</v>
      </c>
      <c r="G485" t="s">
        <v>340</v>
      </c>
      <c r="H485" s="14" t="s">
        <v>36</v>
      </c>
      <c r="I485" s="2" t="s">
        <v>341</v>
      </c>
      <c r="J485">
        <v>3</v>
      </c>
      <c r="K485" t="s">
        <v>340</v>
      </c>
      <c r="L485" s="14">
        <v>3</v>
      </c>
      <c r="M485" s="2" t="s">
        <v>342</v>
      </c>
      <c r="N485" t="s">
        <v>36</v>
      </c>
      <c r="O485" t="s">
        <v>341</v>
      </c>
      <c r="P485" s="14" t="s">
        <v>36</v>
      </c>
      <c r="Q485" s="2" t="s">
        <v>341</v>
      </c>
      <c r="R485" t="s">
        <v>36</v>
      </c>
      <c r="S485" t="s">
        <v>341</v>
      </c>
      <c r="T485" s="14">
        <v>3</v>
      </c>
      <c r="U485" s="2" t="s">
        <v>343</v>
      </c>
      <c r="V485">
        <v>5</v>
      </c>
      <c r="W485" t="s">
        <v>344</v>
      </c>
      <c r="X485" s="14">
        <v>5</v>
      </c>
      <c r="Y485" s="2" t="s">
        <v>345</v>
      </c>
      <c r="Z485">
        <v>1</v>
      </c>
      <c r="AA485" t="s">
        <v>381</v>
      </c>
      <c r="AB485" s="14">
        <v>1</v>
      </c>
      <c r="AC485" s="2" t="s">
        <v>837</v>
      </c>
      <c r="AD485">
        <v>5</v>
      </c>
      <c r="AE485" t="s">
        <v>344</v>
      </c>
      <c r="AF485" s="14">
        <v>5</v>
      </c>
      <c r="AG485" s="2" t="s">
        <v>344</v>
      </c>
      <c r="AH485">
        <v>5</v>
      </c>
      <c r="AI485" t="s">
        <v>348</v>
      </c>
      <c r="AJ485" s="14" t="s">
        <v>36</v>
      </c>
      <c r="AK485" s="2" t="s">
        <v>341</v>
      </c>
      <c r="AL485" t="s">
        <v>36</v>
      </c>
      <c r="AM485" t="s">
        <v>341</v>
      </c>
      <c r="AN485" s="14" t="s">
        <v>36</v>
      </c>
      <c r="AO485" s="2" t="s">
        <v>341</v>
      </c>
      <c r="AP485">
        <v>5</v>
      </c>
      <c r="AQ485" t="s">
        <v>344</v>
      </c>
      <c r="AR485" s="14">
        <v>3</v>
      </c>
      <c r="AS485" s="2" t="s">
        <v>858</v>
      </c>
      <c r="AT485">
        <v>1</v>
      </c>
      <c r="AU485" t="s">
        <v>350</v>
      </c>
      <c r="AV485" s="14" t="s">
        <v>36</v>
      </c>
      <c r="AW485" s="2" t="s">
        <v>341</v>
      </c>
      <c r="AX485">
        <v>5</v>
      </c>
      <c r="AY485" t="s">
        <v>344</v>
      </c>
      <c r="AZ485" s="14">
        <v>1</v>
      </c>
      <c r="BA485" s="2" t="s">
        <v>838</v>
      </c>
      <c r="BB485">
        <v>1</v>
      </c>
      <c r="BC485" t="s">
        <v>838</v>
      </c>
      <c r="BD485" s="14">
        <v>1</v>
      </c>
      <c r="BE485" s="2" t="s">
        <v>838</v>
      </c>
    </row>
    <row r="486" spans="1:57" x14ac:dyDescent="0.3">
      <c r="A486" t="s">
        <v>859</v>
      </c>
      <c r="B486" t="s">
        <v>829</v>
      </c>
      <c r="C486" t="s">
        <v>34</v>
      </c>
      <c r="D486" s="14">
        <v>5</v>
      </c>
      <c r="E486" s="2" t="s">
        <v>353</v>
      </c>
      <c r="F486">
        <v>5</v>
      </c>
      <c r="G486" t="s">
        <v>340</v>
      </c>
      <c r="H486" s="14" t="s">
        <v>36</v>
      </c>
      <c r="I486" s="2" t="s">
        <v>341</v>
      </c>
      <c r="J486">
        <v>5</v>
      </c>
      <c r="K486" t="s">
        <v>340</v>
      </c>
      <c r="L486" s="14">
        <v>1</v>
      </c>
      <c r="M486" s="2" t="s">
        <v>342</v>
      </c>
      <c r="N486" t="s">
        <v>36</v>
      </c>
      <c r="O486" t="s">
        <v>341</v>
      </c>
      <c r="P486" s="14" t="s">
        <v>36</v>
      </c>
      <c r="Q486" s="2" t="s">
        <v>341</v>
      </c>
      <c r="R486" t="s">
        <v>36</v>
      </c>
      <c r="S486" t="s">
        <v>341</v>
      </c>
      <c r="T486" s="14">
        <v>5</v>
      </c>
      <c r="U486" s="2" t="s">
        <v>343</v>
      </c>
      <c r="V486">
        <v>5</v>
      </c>
      <c r="W486" t="s">
        <v>344</v>
      </c>
      <c r="X486" s="14">
        <v>5</v>
      </c>
      <c r="Y486" s="2" t="s">
        <v>345</v>
      </c>
      <c r="Z486">
        <v>3</v>
      </c>
      <c r="AA486" t="s">
        <v>381</v>
      </c>
      <c r="AB486" s="14">
        <v>5</v>
      </c>
      <c r="AC486" s="2" t="s">
        <v>382</v>
      </c>
      <c r="AD486">
        <v>5</v>
      </c>
      <c r="AE486" t="s">
        <v>344</v>
      </c>
      <c r="AF486" s="14">
        <v>5</v>
      </c>
      <c r="AG486" s="2" t="s">
        <v>344</v>
      </c>
      <c r="AH486">
        <v>5</v>
      </c>
      <c r="AI486" t="s">
        <v>348</v>
      </c>
      <c r="AJ486" s="14" t="s">
        <v>36</v>
      </c>
      <c r="AK486" s="2" t="s">
        <v>341</v>
      </c>
      <c r="AL486" t="s">
        <v>36</v>
      </c>
      <c r="AM486" t="s">
        <v>341</v>
      </c>
      <c r="AN486" s="14" t="s">
        <v>36</v>
      </c>
      <c r="AO486" s="2" t="s">
        <v>341</v>
      </c>
      <c r="AP486">
        <v>5</v>
      </c>
      <c r="AQ486" t="s">
        <v>344</v>
      </c>
      <c r="AR486" s="14">
        <v>5</v>
      </c>
      <c r="AS486" s="2" t="s">
        <v>349</v>
      </c>
      <c r="AT486">
        <v>1</v>
      </c>
      <c r="AU486" t="s">
        <v>350</v>
      </c>
      <c r="AV486" s="14" t="s">
        <v>36</v>
      </c>
      <c r="AW486" s="2" t="s">
        <v>341</v>
      </c>
      <c r="AX486">
        <v>5</v>
      </c>
      <c r="AY486" t="s">
        <v>344</v>
      </c>
      <c r="AZ486" s="14">
        <v>1</v>
      </c>
      <c r="BA486" s="2" t="s">
        <v>351</v>
      </c>
      <c r="BB486">
        <v>1</v>
      </c>
      <c r="BC486" t="s">
        <v>351</v>
      </c>
      <c r="BD486" s="14">
        <v>1</v>
      </c>
      <c r="BE486" s="2" t="s">
        <v>351</v>
      </c>
    </row>
    <row r="487" spans="1:57" x14ac:dyDescent="0.3">
      <c r="A487" t="s">
        <v>860</v>
      </c>
      <c r="B487" t="s">
        <v>854</v>
      </c>
      <c r="C487" t="s">
        <v>34</v>
      </c>
      <c r="D487" s="14">
        <v>3</v>
      </c>
      <c r="E487" s="2" t="s">
        <v>339</v>
      </c>
      <c r="F487">
        <v>3</v>
      </c>
      <c r="G487" t="s">
        <v>340</v>
      </c>
      <c r="H487" s="14" t="s">
        <v>36</v>
      </c>
      <c r="I487" s="2" t="s">
        <v>341</v>
      </c>
      <c r="J487">
        <v>3</v>
      </c>
      <c r="K487" t="s">
        <v>340</v>
      </c>
      <c r="L487" s="14">
        <v>3</v>
      </c>
      <c r="M487" s="2" t="s">
        <v>342</v>
      </c>
      <c r="N487" t="s">
        <v>36</v>
      </c>
      <c r="O487" t="s">
        <v>341</v>
      </c>
      <c r="P487" s="14" t="s">
        <v>36</v>
      </c>
      <c r="Q487" s="2" t="s">
        <v>341</v>
      </c>
      <c r="R487" t="s">
        <v>36</v>
      </c>
      <c r="S487" t="s">
        <v>341</v>
      </c>
      <c r="T487" s="14">
        <v>1</v>
      </c>
      <c r="U487" s="2" t="s">
        <v>343</v>
      </c>
      <c r="V487">
        <v>5</v>
      </c>
      <c r="W487" t="s">
        <v>344</v>
      </c>
      <c r="X487" s="14">
        <v>5</v>
      </c>
      <c r="Y487" s="2" t="s">
        <v>345</v>
      </c>
      <c r="Z487">
        <v>1</v>
      </c>
      <c r="AA487" t="s">
        <v>381</v>
      </c>
      <c r="AB487" s="14">
        <v>1</v>
      </c>
      <c r="AC487" s="2" t="s">
        <v>837</v>
      </c>
      <c r="AD487">
        <v>5</v>
      </c>
      <c r="AE487" t="s">
        <v>344</v>
      </c>
      <c r="AF487" s="14">
        <v>5</v>
      </c>
      <c r="AG487" s="2" t="s">
        <v>344</v>
      </c>
      <c r="AH487">
        <v>5</v>
      </c>
      <c r="AI487" t="s">
        <v>348</v>
      </c>
      <c r="AJ487" s="14" t="s">
        <v>36</v>
      </c>
      <c r="AK487" s="2" t="s">
        <v>341</v>
      </c>
      <c r="AL487">
        <v>3</v>
      </c>
      <c r="AM487" t="s">
        <v>355</v>
      </c>
      <c r="AN487" s="14" t="s">
        <v>36</v>
      </c>
      <c r="AO487" s="2" t="s">
        <v>341</v>
      </c>
      <c r="AP487">
        <v>5</v>
      </c>
      <c r="AQ487" t="s">
        <v>344</v>
      </c>
      <c r="AR487" s="14">
        <v>3</v>
      </c>
      <c r="AS487" s="2" t="s">
        <v>858</v>
      </c>
      <c r="AT487">
        <v>1</v>
      </c>
      <c r="AU487" t="s">
        <v>350</v>
      </c>
      <c r="AV487" s="14" t="s">
        <v>36</v>
      </c>
      <c r="AW487" s="2" t="s">
        <v>341</v>
      </c>
      <c r="AX487">
        <v>5</v>
      </c>
      <c r="AY487" t="s">
        <v>344</v>
      </c>
      <c r="AZ487" s="14">
        <v>1</v>
      </c>
      <c r="BA487" s="2" t="s">
        <v>838</v>
      </c>
      <c r="BB487">
        <v>1</v>
      </c>
      <c r="BC487" t="s">
        <v>838</v>
      </c>
      <c r="BD487" s="14">
        <v>1</v>
      </c>
      <c r="BE487" s="2" t="s">
        <v>838</v>
      </c>
    </row>
    <row r="488" spans="1:57" x14ac:dyDescent="0.3">
      <c r="A488" t="s">
        <v>861</v>
      </c>
      <c r="B488" t="s">
        <v>854</v>
      </c>
      <c r="C488" t="s">
        <v>34</v>
      </c>
      <c r="D488" s="14">
        <v>5</v>
      </c>
      <c r="E488" s="2" t="s">
        <v>353</v>
      </c>
      <c r="F488">
        <v>5</v>
      </c>
      <c r="G488" t="s">
        <v>340</v>
      </c>
      <c r="H488" s="14" t="s">
        <v>36</v>
      </c>
      <c r="I488" s="2" t="s">
        <v>341</v>
      </c>
      <c r="J488">
        <v>5</v>
      </c>
      <c r="K488" t="s">
        <v>340</v>
      </c>
      <c r="L488" s="14">
        <v>1</v>
      </c>
      <c r="M488" s="2" t="s">
        <v>342</v>
      </c>
      <c r="N488" t="s">
        <v>36</v>
      </c>
      <c r="O488" t="s">
        <v>341</v>
      </c>
      <c r="P488" s="14" t="s">
        <v>36</v>
      </c>
      <c r="Q488" s="2" t="s">
        <v>341</v>
      </c>
      <c r="R488" t="s">
        <v>36</v>
      </c>
      <c r="S488" t="s">
        <v>341</v>
      </c>
      <c r="T488" s="14">
        <v>5</v>
      </c>
      <c r="U488" s="2" t="s">
        <v>343</v>
      </c>
      <c r="V488">
        <v>5</v>
      </c>
      <c r="W488" t="s">
        <v>344</v>
      </c>
      <c r="X488" s="14">
        <v>5</v>
      </c>
      <c r="Y488" s="2" t="s">
        <v>345</v>
      </c>
      <c r="Z488">
        <v>1</v>
      </c>
      <c r="AA488" t="s">
        <v>381</v>
      </c>
      <c r="AB488" s="14">
        <v>5</v>
      </c>
      <c r="AC488" s="2" t="s">
        <v>382</v>
      </c>
      <c r="AD488">
        <v>5</v>
      </c>
      <c r="AE488" t="s">
        <v>344</v>
      </c>
      <c r="AF488" s="14">
        <v>5</v>
      </c>
      <c r="AG488" s="2" t="s">
        <v>344</v>
      </c>
      <c r="AH488">
        <v>5</v>
      </c>
      <c r="AI488" t="s">
        <v>348</v>
      </c>
      <c r="AJ488" s="14" t="s">
        <v>36</v>
      </c>
      <c r="AK488" s="2" t="s">
        <v>341</v>
      </c>
      <c r="AL488">
        <v>1</v>
      </c>
      <c r="AM488" t="s">
        <v>355</v>
      </c>
      <c r="AN488" s="14" t="s">
        <v>36</v>
      </c>
      <c r="AO488" s="2" t="s">
        <v>341</v>
      </c>
      <c r="AP488">
        <v>5</v>
      </c>
      <c r="AQ488" t="s">
        <v>344</v>
      </c>
      <c r="AR488" s="14">
        <v>5</v>
      </c>
      <c r="AS488" s="2" t="s">
        <v>349</v>
      </c>
      <c r="AT488">
        <v>1</v>
      </c>
      <c r="AU488" t="s">
        <v>350</v>
      </c>
      <c r="AV488" s="14" t="s">
        <v>36</v>
      </c>
      <c r="AW488" s="2" t="s">
        <v>341</v>
      </c>
      <c r="AX488">
        <v>5</v>
      </c>
      <c r="AY488" t="s">
        <v>344</v>
      </c>
      <c r="AZ488" s="14">
        <v>1</v>
      </c>
      <c r="BA488" s="2" t="s">
        <v>351</v>
      </c>
      <c r="BB488">
        <v>1</v>
      </c>
      <c r="BC488" t="s">
        <v>351</v>
      </c>
      <c r="BD488" s="14">
        <v>1</v>
      </c>
      <c r="BE488" s="2" t="s">
        <v>351</v>
      </c>
    </row>
    <row r="489" spans="1:57" x14ac:dyDescent="0.3">
      <c r="A489" t="s">
        <v>862</v>
      </c>
      <c r="B489" t="s">
        <v>854</v>
      </c>
      <c r="C489" t="s">
        <v>34</v>
      </c>
      <c r="D489" s="14">
        <v>5</v>
      </c>
      <c r="E489" s="2" t="s">
        <v>353</v>
      </c>
      <c r="F489">
        <v>3</v>
      </c>
      <c r="G489" t="s">
        <v>340</v>
      </c>
      <c r="H489" s="14" t="s">
        <v>36</v>
      </c>
      <c r="I489" s="2" t="s">
        <v>341</v>
      </c>
      <c r="J489">
        <v>3</v>
      </c>
      <c r="K489" t="s">
        <v>340</v>
      </c>
      <c r="L489" s="14">
        <v>3</v>
      </c>
      <c r="M489" s="2" t="s">
        <v>342</v>
      </c>
      <c r="N489" t="s">
        <v>36</v>
      </c>
      <c r="O489" t="s">
        <v>341</v>
      </c>
      <c r="P489" s="14" t="s">
        <v>36</v>
      </c>
      <c r="Q489" s="2" t="s">
        <v>341</v>
      </c>
      <c r="R489" t="s">
        <v>36</v>
      </c>
      <c r="S489" t="s">
        <v>341</v>
      </c>
      <c r="T489" s="14">
        <v>3</v>
      </c>
      <c r="U489" s="2" t="s">
        <v>343</v>
      </c>
      <c r="V489">
        <v>5</v>
      </c>
      <c r="W489" t="s">
        <v>344</v>
      </c>
      <c r="X489" s="14">
        <v>5</v>
      </c>
      <c r="Y489" s="2" t="s">
        <v>345</v>
      </c>
      <c r="Z489">
        <v>5</v>
      </c>
      <c r="AA489" t="s">
        <v>863</v>
      </c>
      <c r="AB489" s="14">
        <v>5</v>
      </c>
      <c r="AC489" s="2" t="s">
        <v>382</v>
      </c>
      <c r="AD489">
        <v>5</v>
      </c>
      <c r="AE489" t="s">
        <v>344</v>
      </c>
      <c r="AF489" s="14">
        <v>5</v>
      </c>
      <c r="AG489" s="2" t="s">
        <v>344</v>
      </c>
      <c r="AH489">
        <v>5</v>
      </c>
      <c r="AI489" t="s">
        <v>348</v>
      </c>
      <c r="AJ489" s="14" t="s">
        <v>36</v>
      </c>
      <c r="AK489" s="2" t="s">
        <v>341</v>
      </c>
      <c r="AL489">
        <v>1</v>
      </c>
      <c r="AM489" t="s">
        <v>355</v>
      </c>
      <c r="AN489" s="14" t="s">
        <v>36</v>
      </c>
      <c r="AO489" s="2" t="s">
        <v>341</v>
      </c>
      <c r="AP489">
        <v>5</v>
      </c>
      <c r="AQ489" t="s">
        <v>344</v>
      </c>
      <c r="AR489" s="14">
        <v>5</v>
      </c>
      <c r="AS489" s="2" t="s">
        <v>349</v>
      </c>
      <c r="AT489">
        <v>1</v>
      </c>
      <c r="AU489" t="s">
        <v>350</v>
      </c>
      <c r="AV489" s="14" t="s">
        <v>36</v>
      </c>
      <c r="AW489" s="2" t="s">
        <v>341</v>
      </c>
      <c r="AX489">
        <v>5</v>
      </c>
      <c r="AY489" t="s">
        <v>344</v>
      </c>
      <c r="AZ489" s="14">
        <v>1</v>
      </c>
      <c r="BA489" s="2" t="s">
        <v>446</v>
      </c>
      <c r="BB489">
        <v>1</v>
      </c>
      <c r="BC489" t="s">
        <v>446</v>
      </c>
      <c r="BD489" s="14">
        <v>1</v>
      </c>
      <c r="BE489" s="2" t="s">
        <v>446</v>
      </c>
    </row>
    <row r="490" spans="1:57" x14ac:dyDescent="0.3">
      <c r="A490" t="s">
        <v>864</v>
      </c>
      <c r="B490" t="s">
        <v>854</v>
      </c>
      <c r="C490" t="s">
        <v>34</v>
      </c>
      <c r="D490" s="14">
        <v>5</v>
      </c>
      <c r="E490" s="2" t="s">
        <v>353</v>
      </c>
      <c r="F490">
        <v>5</v>
      </c>
      <c r="G490" t="s">
        <v>340</v>
      </c>
      <c r="H490" s="14" t="s">
        <v>36</v>
      </c>
      <c r="I490" s="2" t="s">
        <v>341</v>
      </c>
      <c r="J490">
        <v>5</v>
      </c>
      <c r="K490" t="s">
        <v>340</v>
      </c>
      <c r="L490" s="14">
        <v>3</v>
      </c>
      <c r="M490" s="2" t="s">
        <v>342</v>
      </c>
      <c r="N490" t="s">
        <v>36</v>
      </c>
      <c r="O490" t="s">
        <v>341</v>
      </c>
      <c r="P490" s="14" t="s">
        <v>36</v>
      </c>
      <c r="Q490" s="2" t="s">
        <v>341</v>
      </c>
      <c r="R490" t="s">
        <v>36</v>
      </c>
      <c r="S490" t="s">
        <v>341</v>
      </c>
      <c r="T490" s="14">
        <v>5</v>
      </c>
      <c r="U490" s="2" t="s">
        <v>343</v>
      </c>
      <c r="V490">
        <v>5</v>
      </c>
      <c r="W490" t="s">
        <v>344</v>
      </c>
      <c r="X490" s="14">
        <v>5</v>
      </c>
      <c r="Y490" s="2" t="s">
        <v>345</v>
      </c>
      <c r="Z490">
        <v>3</v>
      </c>
      <c r="AA490" t="s">
        <v>381</v>
      </c>
      <c r="AB490" s="14">
        <v>1</v>
      </c>
      <c r="AC490" s="2" t="s">
        <v>347</v>
      </c>
      <c r="AD490">
        <v>5</v>
      </c>
      <c r="AE490" t="s">
        <v>344</v>
      </c>
      <c r="AF490" s="14">
        <v>5</v>
      </c>
      <c r="AG490" s="2" t="s">
        <v>344</v>
      </c>
      <c r="AH490">
        <v>5</v>
      </c>
      <c r="AI490" t="s">
        <v>348</v>
      </c>
      <c r="AJ490" s="14" t="s">
        <v>36</v>
      </c>
      <c r="AK490" s="2" t="s">
        <v>341</v>
      </c>
      <c r="AL490">
        <v>1</v>
      </c>
      <c r="AM490" t="s">
        <v>355</v>
      </c>
      <c r="AN490" s="14" t="s">
        <v>36</v>
      </c>
      <c r="AO490" s="2" t="s">
        <v>341</v>
      </c>
      <c r="AP490">
        <v>5</v>
      </c>
      <c r="AQ490" t="s">
        <v>344</v>
      </c>
      <c r="AR490" s="14">
        <v>5</v>
      </c>
      <c r="AS490" s="2" t="s">
        <v>349</v>
      </c>
      <c r="AT490">
        <v>1</v>
      </c>
      <c r="AU490" t="s">
        <v>350</v>
      </c>
      <c r="AV490" s="14" t="s">
        <v>36</v>
      </c>
      <c r="AW490" s="2" t="s">
        <v>341</v>
      </c>
      <c r="AX490">
        <v>5</v>
      </c>
      <c r="AY490" t="s">
        <v>344</v>
      </c>
      <c r="AZ490" s="14">
        <v>1</v>
      </c>
      <c r="BA490" s="2" t="s">
        <v>351</v>
      </c>
      <c r="BB490">
        <v>1</v>
      </c>
      <c r="BC490" t="s">
        <v>351</v>
      </c>
      <c r="BD490" s="14">
        <v>1</v>
      </c>
      <c r="BE490" s="2" t="s">
        <v>351</v>
      </c>
    </row>
    <row r="491" spans="1:57" x14ac:dyDescent="0.3">
      <c r="A491" t="s">
        <v>865</v>
      </c>
      <c r="B491" t="s">
        <v>866</v>
      </c>
      <c r="C491" t="s">
        <v>34</v>
      </c>
      <c r="D491" s="14">
        <v>3</v>
      </c>
      <c r="E491" s="2" t="s">
        <v>339</v>
      </c>
      <c r="F491">
        <v>5</v>
      </c>
      <c r="G491" t="s">
        <v>340</v>
      </c>
      <c r="H491" s="14" t="s">
        <v>36</v>
      </c>
      <c r="I491" s="2" t="s">
        <v>341</v>
      </c>
      <c r="J491">
        <v>5</v>
      </c>
      <c r="K491" t="s">
        <v>340</v>
      </c>
      <c r="L491" s="14" t="s">
        <v>36</v>
      </c>
      <c r="M491" s="2" t="s">
        <v>341</v>
      </c>
      <c r="N491" t="s">
        <v>36</v>
      </c>
      <c r="O491" t="s">
        <v>341</v>
      </c>
      <c r="P491" s="14" t="s">
        <v>36</v>
      </c>
      <c r="Q491" s="2" t="s">
        <v>341</v>
      </c>
      <c r="R491" t="s">
        <v>36</v>
      </c>
      <c r="S491" t="s">
        <v>341</v>
      </c>
      <c r="T491" s="14">
        <v>5</v>
      </c>
      <c r="U491" s="2" t="s">
        <v>343</v>
      </c>
      <c r="V491">
        <v>5</v>
      </c>
      <c r="W491" t="s">
        <v>344</v>
      </c>
      <c r="X491" s="14">
        <v>5</v>
      </c>
      <c r="Y491" s="2" t="s">
        <v>345</v>
      </c>
      <c r="Z491">
        <v>5</v>
      </c>
      <c r="AA491" t="s">
        <v>863</v>
      </c>
      <c r="AB491" s="14">
        <v>5</v>
      </c>
      <c r="AC491" s="2" t="s">
        <v>382</v>
      </c>
      <c r="AD491">
        <v>5</v>
      </c>
      <c r="AE491" t="s">
        <v>344</v>
      </c>
      <c r="AF491" s="14">
        <v>5</v>
      </c>
      <c r="AG491" s="2" t="s">
        <v>344</v>
      </c>
      <c r="AH491">
        <v>5</v>
      </c>
      <c r="AI491" t="s">
        <v>348</v>
      </c>
      <c r="AJ491" s="14" t="s">
        <v>36</v>
      </c>
      <c r="AK491" s="2" t="s">
        <v>341</v>
      </c>
      <c r="AL491">
        <v>1</v>
      </c>
      <c r="AM491" t="s">
        <v>355</v>
      </c>
      <c r="AN491" s="14" t="s">
        <v>36</v>
      </c>
      <c r="AO491" s="2" t="s">
        <v>341</v>
      </c>
      <c r="AP491">
        <v>5</v>
      </c>
      <c r="AQ491" t="s">
        <v>344</v>
      </c>
      <c r="AR491" s="14">
        <v>5</v>
      </c>
      <c r="AS491" s="2" t="s">
        <v>349</v>
      </c>
      <c r="AT491">
        <v>1</v>
      </c>
      <c r="AU491" t="s">
        <v>350</v>
      </c>
      <c r="AV491" s="14" t="s">
        <v>36</v>
      </c>
      <c r="AW491" s="2" t="s">
        <v>341</v>
      </c>
      <c r="AX491">
        <v>5</v>
      </c>
      <c r="AY491" t="s">
        <v>344</v>
      </c>
      <c r="AZ491" s="14">
        <v>1</v>
      </c>
      <c r="BA491" s="2" t="s">
        <v>351</v>
      </c>
      <c r="BB491">
        <v>1</v>
      </c>
      <c r="BC491" t="s">
        <v>351</v>
      </c>
      <c r="BD491" s="14">
        <v>1</v>
      </c>
      <c r="BE491" s="2" t="s">
        <v>351</v>
      </c>
    </row>
    <row r="492" spans="1:57" x14ac:dyDescent="0.3">
      <c r="A492" t="s">
        <v>867</v>
      </c>
      <c r="B492" t="s">
        <v>866</v>
      </c>
      <c r="C492" t="s">
        <v>34</v>
      </c>
      <c r="D492" s="14">
        <v>3</v>
      </c>
      <c r="E492" s="2" t="s">
        <v>339</v>
      </c>
      <c r="F492">
        <v>1</v>
      </c>
      <c r="G492" t="s">
        <v>340</v>
      </c>
      <c r="H492" s="14" t="s">
        <v>36</v>
      </c>
      <c r="I492" s="2" t="s">
        <v>341</v>
      </c>
      <c r="J492">
        <v>1</v>
      </c>
      <c r="K492" t="s">
        <v>340</v>
      </c>
      <c r="L492" s="14">
        <v>1</v>
      </c>
      <c r="M492" s="2" t="s">
        <v>342</v>
      </c>
      <c r="N492" t="s">
        <v>36</v>
      </c>
      <c r="O492" t="s">
        <v>341</v>
      </c>
      <c r="P492" s="14" t="s">
        <v>36</v>
      </c>
      <c r="Q492" s="2" t="s">
        <v>341</v>
      </c>
      <c r="R492" t="s">
        <v>36</v>
      </c>
      <c r="S492" t="s">
        <v>341</v>
      </c>
      <c r="T492" s="14">
        <v>3</v>
      </c>
      <c r="U492" s="2" t="s">
        <v>343</v>
      </c>
      <c r="V492">
        <v>5</v>
      </c>
      <c r="W492" t="s">
        <v>344</v>
      </c>
      <c r="X492" s="14">
        <v>5</v>
      </c>
      <c r="Y492" s="2" t="s">
        <v>345</v>
      </c>
      <c r="Z492">
        <v>5</v>
      </c>
      <c r="AA492" t="s">
        <v>863</v>
      </c>
      <c r="AB492" s="14">
        <v>5</v>
      </c>
      <c r="AC492" s="2" t="s">
        <v>382</v>
      </c>
      <c r="AD492">
        <v>5</v>
      </c>
      <c r="AE492" t="s">
        <v>344</v>
      </c>
      <c r="AF492" s="14">
        <v>5</v>
      </c>
      <c r="AG492" s="2" t="s">
        <v>344</v>
      </c>
      <c r="AH492">
        <v>5</v>
      </c>
      <c r="AI492" t="s">
        <v>348</v>
      </c>
      <c r="AJ492" s="14" t="s">
        <v>36</v>
      </c>
      <c r="AK492" s="2" t="s">
        <v>341</v>
      </c>
      <c r="AL492">
        <v>1</v>
      </c>
      <c r="AM492" t="s">
        <v>355</v>
      </c>
      <c r="AN492" s="14" t="s">
        <v>36</v>
      </c>
      <c r="AO492" s="2" t="s">
        <v>341</v>
      </c>
      <c r="AP492">
        <v>5</v>
      </c>
      <c r="AQ492" t="s">
        <v>344</v>
      </c>
      <c r="AR492" s="14">
        <v>5</v>
      </c>
      <c r="AS492" s="2" t="s">
        <v>349</v>
      </c>
      <c r="AT492">
        <v>1</v>
      </c>
      <c r="AU492" t="s">
        <v>350</v>
      </c>
      <c r="AV492" s="14" t="s">
        <v>36</v>
      </c>
      <c r="AW492" s="2" t="s">
        <v>341</v>
      </c>
      <c r="AX492">
        <v>5</v>
      </c>
      <c r="AY492" t="s">
        <v>344</v>
      </c>
      <c r="AZ492" s="14">
        <v>1</v>
      </c>
      <c r="BA492" s="2" t="s">
        <v>351</v>
      </c>
      <c r="BB492">
        <v>1</v>
      </c>
      <c r="BC492" t="s">
        <v>351</v>
      </c>
      <c r="BD492" s="14">
        <v>1</v>
      </c>
      <c r="BE492" s="2" t="s">
        <v>351</v>
      </c>
    </row>
    <row r="493" spans="1:57" x14ac:dyDescent="0.3">
      <c r="A493" t="s">
        <v>868</v>
      </c>
      <c r="B493" t="s">
        <v>866</v>
      </c>
      <c r="C493" t="s">
        <v>34</v>
      </c>
      <c r="D493" s="14">
        <v>5</v>
      </c>
      <c r="E493" s="2" t="s">
        <v>353</v>
      </c>
      <c r="F493">
        <v>5</v>
      </c>
      <c r="G493" t="s">
        <v>340</v>
      </c>
      <c r="H493" s="14" t="s">
        <v>36</v>
      </c>
      <c r="I493" s="2" t="s">
        <v>341</v>
      </c>
      <c r="J493">
        <v>5</v>
      </c>
      <c r="K493" t="s">
        <v>340</v>
      </c>
      <c r="L493" s="14">
        <v>1</v>
      </c>
      <c r="M493" s="2" t="s">
        <v>342</v>
      </c>
      <c r="N493" t="s">
        <v>36</v>
      </c>
      <c r="O493" t="s">
        <v>341</v>
      </c>
      <c r="P493" s="14" t="s">
        <v>36</v>
      </c>
      <c r="Q493" s="2" t="s">
        <v>341</v>
      </c>
      <c r="R493" t="s">
        <v>36</v>
      </c>
      <c r="S493" t="s">
        <v>341</v>
      </c>
      <c r="T493" s="14">
        <v>5</v>
      </c>
      <c r="U493" s="2" t="s">
        <v>343</v>
      </c>
      <c r="V493">
        <v>5</v>
      </c>
      <c r="W493" t="s">
        <v>344</v>
      </c>
      <c r="X493" s="14">
        <v>5</v>
      </c>
      <c r="Y493" s="2" t="s">
        <v>345</v>
      </c>
      <c r="Z493">
        <v>5</v>
      </c>
      <c r="AA493" t="s">
        <v>863</v>
      </c>
      <c r="AB493" s="14">
        <v>1</v>
      </c>
      <c r="AC493" s="2" t="s">
        <v>837</v>
      </c>
      <c r="AD493">
        <v>5</v>
      </c>
      <c r="AE493" t="s">
        <v>344</v>
      </c>
      <c r="AF493" s="14">
        <v>5</v>
      </c>
      <c r="AG493" s="2" t="s">
        <v>344</v>
      </c>
      <c r="AH493">
        <v>5</v>
      </c>
      <c r="AI493" t="s">
        <v>348</v>
      </c>
      <c r="AJ493" s="14" t="s">
        <v>36</v>
      </c>
      <c r="AK493" s="2" t="s">
        <v>341</v>
      </c>
      <c r="AL493">
        <v>1</v>
      </c>
      <c r="AM493" t="s">
        <v>355</v>
      </c>
      <c r="AN493" s="14" t="s">
        <v>36</v>
      </c>
      <c r="AO493" s="2" t="s">
        <v>341</v>
      </c>
      <c r="AP493">
        <v>5</v>
      </c>
      <c r="AQ493" t="s">
        <v>344</v>
      </c>
      <c r="AR493" s="14">
        <v>5</v>
      </c>
      <c r="AS493" s="2" t="s">
        <v>349</v>
      </c>
      <c r="AT493">
        <v>1</v>
      </c>
      <c r="AU493" t="s">
        <v>350</v>
      </c>
      <c r="AV493" s="14" t="s">
        <v>36</v>
      </c>
      <c r="AW493" s="2" t="s">
        <v>341</v>
      </c>
      <c r="AX493">
        <v>5</v>
      </c>
      <c r="AY493" t="s">
        <v>344</v>
      </c>
      <c r="AZ493" s="14">
        <v>1</v>
      </c>
      <c r="BA493" s="2" t="s">
        <v>838</v>
      </c>
      <c r="BB493">
        <v>1</v>
      </c>
      <c r="BC493" t="s">
        <v>838</v>
      </c>
      <c r="BD493" s="14">
        <v>1</v>
      </c>
      <c r="BE493" s="2" t="s">
        <v>838</v>
      </c>
    </row>
    <row r="494" spans="1:57" x14ac:dyDescent="0.3">
      <c r="A494" t="s">
        <v>869</v>
      </c>
      <c r="B494" t="s">
        <v>866</v>
      </c>
      <c r="C494" t="s">
        <v>34</v>
      </c>
      <c r="D494" s="14">
        <v>5</v>
      </c>
      <c r="E494" s="2" t="s">
        <v>353</v>
      </c>
      <c r="F494">
        <v>5</v>
      </c>
      <c r="G494" t="s">
        <v>340</v>
      </c>
      <c r="H494" s="14" t="s">
        <v>36</v>
      </c>
      <c r="I494" s="2" t="s">
        <v>341</v>
      </c>
      <c r="J494">
        <v>5</v>
      </c>
      <c r="K494" t="s">
        <v>340</v>
      </c>
      <c r="L494" s="14">
        <v>3</v>
      </c>
      <c r="M494" s="2" t="s">
        <v>342</v>
      </c>
      <c r="N494" t="s">
        <v>36</v>
      </c>
      <c r="O494" t="s">
        <v>341</v>
      </c>
      <c r="P494" s="14" t="s">
        <v>36</v>
      </c>
      <c r="Q494" s="2" t="s">
        <v>341</v>
      </c>
      <c r="R494" t="s">
        <v>36</v>
      </c>
      <c r="S494" t="s">
        <v>341</v>
      </c>
      <c r="T494" s="14">
        <v>5</v>
      </c>
      <c r="U494" s="2" t="s">
        <v>343</v>
      </c>
      <c r="V494">
        <v>5</v>
      </c>
      <c r="W494" t="s">
        <v>344</v>
      </c>
      <c r="X494" s="14">
        <v>5</v>
      </c>
      <c r="Y494" s="2" t="s">
        <v>345</v>
      </c>
      <c r="Z494">
        <v>5</v>
      </c>
      <c r="AA494" t="s">
        <v>863</v>
      </c>
      <c r="AB494" s="14">
        <v>5</v>
      </c>
      <c r="AC494" s="2" t="s">
        <v>382</v>
      </c>
      <c r="AD494">
        <v>5</v>
      </c>
      <c r="AE494" t="s">
        <v>344</v>
      </c>
      <c r="AF494" s="14">
        <v>5</v>
      </c>
      <c r="AG494" s="2" t="s">
        <v>344</v>
      </c>
      <c r="AH494">
        <v>5</v>
      </c>
      <c r="AI494" t="s">
        <v>348</v>
      </c>
      <c r="AJ494" s="14" t="s">
        <v>36</v>
      </c>
      <c r="AK494" s="2" t="s">
        <v>341</v>
      </c>
      <c r="AL494">
        <v>3</v>
      </c>
      <c r="AM494" t="s">
        <v>355</v>
      </c>
      <c r="AN494" s="14" t="s">
        <v>36</v>
      </c>
      <c r="AO494" s="2" t="s">
        <v>341</v>
      </c>
      <c r="AP494">
        <v>5</v>
      </c>
      <c r="AQ494" t="s">
        <v>344</v>
      </c>
      <c r="AR494" s="14">
        <v>5</v>
      </c>
      <c r="AS494" s="2" t="s">
        <v>349</v>
      </c>
      <c r="AT494">
        <v>1</v>
      </c>
      <c r="AU494" t="s">
        <v>350</v>
      </c>
      <c r="AV494" s="14" t="s">
        <v>36</v>
      </c>
      <c r="AW494" s="2" t="s">
        <v>341</v>
      </c>
      <c r="AX494">
        <v>5</v>
      </c>
      <c r="AY494" t="s">
        <v>344</v>
      </c>
      <c r="AZ494" s="14">
        <v>1</v>
      </c>
      <c r="BA494" s="2" t="s">
        <v>351</v>
      </c>
      <c r="BB494">
        <v>1</v>
      </c>
      <c r="BC494" t="s">
        <v>351</v>
      </c>
      <c r="BD494" s="14">
        <v>1</v>
      </c>
      <c r="BE494" s="2" t="s">
        <v>351</v>
      </c>
    </row>
    <row r="495" spans="1:57" x14ac:dyDescent="0.3">
      <c r="A495" t="s">
        <v>870</v>
      </c>
      <c r="B495" t="s">
        <v>866</v>
      </c>
      <c r="C495" t="s">
        <v>34</v>
      </c>
      <c r="D495" s="14">
        <v>1</v>
      </c>
      <c r="E495" s="2" t="s">
        <v>339</v>
      </c>
      <c r="F495">
        <v>5</v>
      </c>
      <c r="G495" t="s">
        <v>340</v>
      </c>
      <c r="H495" s="14" t="s">
        <v>36</v>
      </c>
      <c r="I495" s="2" t="s">
        <v>341</v>
      </c>
      <c r="J495">
        <v>5</v>
      </c>
      <c r="K495" t="s">
        <v>340</v>
      </c>
      <c r="L495" s="14">
        <v>3</v>
      </c>
      <c r="M495" s="2" t="s">
        <v>342</v>
      </c>
      <c r="N495" t="s">
        <v>36</v>
      </c>
      <c r="O495" t="s">
        <v>341</v>
      </c>
      <c r="P495" s="14" t="s">
        <v>36</v>
      </c>
      <c r="Q495" s="2" t="s">
        <v>341</v>
      </c>
      <c r="R495" t="s">
        <v>36</v>
      </c>
      <c r="S495" t="s">
        <v>341</v>
      </c>
      <c r="T495" s="14">
        <v>5</v>
      </c>
      <c r="U495" s="2" t="s">
        <v>343</v>
      </c>
      <c r="V495">
        <v>5</v>
      </c>
      <c r="W495" t="s">
        <v>344</v>
      </c>
      <c r="X495" s="14">
        <v>5</v>
      </c>
      <c r="Y495" s="2" t="s">
        <v>345</v>
      </c>
      <c r="Z495">
        <v>5</v>
      </c>
      <c r="AA495" t="s">
        <v>863</v>
      </c>
      <c r="AB495" s="14">
        <v>5</v>
      </c>
      <c r="AC495" s="2" t="s">
        <v>382</v>
      </c>
      <c r="AD495">
        <v>5</v>
      </c>
      <c r="AE495" t="s">
        <v>344</v>
      </c>
      <c r="AF495" s="14">
        <v>5</v>
      </c>
      <c r="AG495" s="2" t="s">
        <v>344</v>
      </c>
      <c r="AH495">
        <v>5</v>
      </c>
      <c r="AI495" t="s">
        <v>348</v>
      </c>
      <c r="AJ495" s="14" t="s">
        <v>36</v>
      </c>
      <c r="AK495" s="2" t="s">
        <v>341</v>
      </c>
      <c r="AL495">
        <v>3</v>
      </c>
      <c r="AM495" t="s">
        <v>355</v>
      </c>
      <c r="AN495" s="14" t="s">
        <v>36</v>
      </c>
      <c r="AO495" s="2" t="s">
        <v>341</v>
      </c>
      <c r="AP495">
        <v>5</v>
      </c>
      <c r="AQ495" t="s">
        <v>344</v>
      </c>
      <c r="AR495" s="14">
        <v>5</v>
      </c>
      <c r="AS495" s="2" t="s">
        <v>349</v>
      </c>
      <c r="AT495">
        <v>1</v>
      </c>
      <c r="AU495" t="s">
        <v>350</v>
      </c>
      <c r="AV495" s="14" t="s">
        <v>36</v>
      </c>
      <c r="AW495" s="2" t="s">
        <v>341</v>
      </c>
      <c r="AX495">
        <v>5</v>
      </c>
      <c r="AY495" t="s">
        <v>344</v>
      </c>
      <c r="AZ495" s="14">
        <v>1</v>
      </c>
      <c r="BA495" s="2" t="s">
        <v>351</v>
      </c>
      <c r="BB495">
        <v>1</v>
      </c>
      <c r="BC495" t="s">
        <v>351</v>
      </c>
      <c r="BD495" s="14">
        <v>1</v>
      </c>
      <c r="BE495" s="2" t="s">
        <v>351</v>
      </c>
    </row>
    <row r="496" spans="1:57" x14ac:dyDescent="0.3">
      <c r="A496" t="s">
        <v>871</v>
      </c>
      <c r="B496" t="s">
        <v>866</v>
      </c>
      <c r="C496" t="s">
        <v>34</v>
      </c>
      <c r="D496" s="14">
        <v>1</v>
      </c>
      <c r="E496" s="2" t="s">
        <v>339</v>
      </c>
      <c r="F496">
        <v>5</v>
      </c>
      <c r="G496" t="s">
        <v>340</v>
      </c>
      <c r="H496" s="14" t="s">
        <v>36</v>
      </c>
      <c r="I496" s="2" t="s">
        <v>341</v>
      </c>
      <c r="J496">
        <v>5</v>
      </c>
      <c r="K496" t="s">
        <v>340</v>
      </c>
      <c r="L496" s="14">
        <v>3</v>
      </c>
      <c r="M496" s="2" t="s">
        <v>342</v>
      </c>
      <c r="N496" t="s">
        <v>36</v>
      </c>
      <c r="O496" t="s">
        <v>341</v>
      </c>
      <c r="P496" s="14" t="s">
        <v>36</v>
      </c>
      <c r="Q496" s="2" t="s">
        <v>341</v>
      </c>
      <c r="R496" t="s">
        <v>36</v>
      </c>
      <c r="S496" t="s">
        <v>341</v>
      </c>
      <c r="T496" s="14">
        <v>5</v>
      </c>
      <c r="U496" s="2" t="s">
        <v>343</v>
      </c>
      <c r="V496">
        <v>5</v>
      </c>
      <c r="W496" t="s">
        <v>344</v>
      </c>
      <c r="X496" s="14">
        <v>5</v>
      </c>
      <c r="Y496" s="2" t="s">
        <v>345</v>
      </c>
      <c r="Z496">
        <v>5</v>
      </c>
      <c r="AA496" t="s">
        <v>863</v>
      </c>
      <c r="AB496" s="14">
        <v>5</v>
      </c>
      <c r="AC496" s="2" t="s">
        <v>382</v>
      </c>
      <c r="AD496">
        <v>5</v>
      </c>
      <c r="AE496" t="s">
        <v>344</v>
      </c>
      <c r="AF496" s="14">
        <v>5</v>
      </c>
      <c r="AG496" s="2" t="s">
        <v>344</v>
      </c>
      <c r="AH496">
        <v>5</v>
      </c>
      <c r="AI496" t="s">
        <v>348</v>
      </c>
      <c r="AJ496" s="14" t="s">
        <v>36</v>
      </c>
      <c r="AK496" s="2" t="s">
        <v>341</v>
      </c>
      <c r="AL496" t="s">
        <v>36</v>
      </c>
      <c r="AM496" t="s">
        <v>341</v>
      </c>
      <c r="AN496" s="14" t="s">
        <v>36</v>
      </c>
      <c r="AO496" s="2" t="s">
        <v>341</v>
      </c>
      <c r="AP496">
        <v>5</v>
      </c>
      <c r="AQ496" t="s">
        <v>344</v>
      </c>
      <c r="AR496" s="14">
        <v>5</v>
      </c>
      <c r="AS496" s="2" t="s">
        <v>349</v>
      </c>
      <c r="AT496">
        <v>1</v>
      </c>
      <c r="AU496" t="s">
        <v>350</v>
      </c>
      <c r="AV496" s="14" t="s">
        <v>36</v>
      </c>
      <c r="AW496" s="2" t="s">
        <v>341</v>
      </c>
      <c r="AX496">
        <v>5</v>
      </c>
      <c r="AY496" t="s">
        <v>344</v>
      </c>
      <c r="AZ496" s="14">
        <v>1</v>
      </c>
      <c r="BA496" s="2" t="s">
        <v>351</v>
      </c>
      <c r="BB496">
        <v>1</v>
      </c>
      <c r="BC496" t="s">
        <v>351</v>
      </c>
      <c r="BD496" s="14">
        <v>1</v>
      </c>
      <c r="BE496" s="2" t="s">
        <v>351</v>
      </c>
    </row>
    <row r="497" spans="1:57" x14ac:dyDescent="0.3">
      <c r="A497" t="s">
        <v>872</v>
      </c>
      <c r="B497" t="s">
        <v>829</v>
      </c>
      <c r="C497" t="s">
        <v>34</v>
      </c>
      <c r="D497" s="14">
        <v>5</v>
      </c>
      <c r="E497" s="2" t="s">
        <v>353</v>
      </c>
      <c r="F497">
        <v>5</v>
      </c>
      <c r="G497" t="s">
        <v>340</v>
      </c>
      <c r="H497" s="14" t="s">
        <v>36</v>
      </c>
      <c r="I497" s="2" t="s">
        <v>341</v>
      </c>
      <c r="J497">
        <v>5</v>
      </c>
      <c r="K497" t="s">
        <v>340</v>
      </c>
      <c r="L497" s="14">
        <v>3</v>
      </c>
      <c r="M497" s="2" t="s">
        <v>342</v>
      </c>
      <c r="N497" t="s">
        <v>36</v>
      </c>
      <c r="O497" t="s">
        <v>341</v>
      </c>
      <c r="P497" s="14" t="s">
        <v>36</v>
      </c>
      <c r="Q497" s="2" t="s">
        <v>341</v>
      </c>
      <c r="R497" t="s">
        <v>36</v>
      </c>
      <c r="S497" t="s">
        <v>341</v>
      </c>
      <c r="T497" s="14">
        <v>5</v>
      </c>
      <c r="U497" s="2" t="s">
        <v>343</v>
      </c>
      <c r="V497">
        <v>5</v>
      </c>
      <c r="W497" t="s">
        <v>344</v>
      </c>
      <c r="X497" s="14">
        <v>5</v>
      </c>
      <c r="Y497" s="2" t="s">
        <v>345</v>
      </c>
      <c r="Z497">
        <v>3</v>
      </c>
      <c r="AA497" t="s">
        <v>381</v>
      </c>
      <c r="AB497" s="14">
        <v>5</v>
      </c>
      <c r="AC497" s="2" t="s">
        <v>382</v>
      </c>
      <c r="AD497">
        <v>5</v>
      </c>
      <c r="AE497" t="s">
        <v>344</v>
      </c>
      <c r="AF497" s="14">
        <v>5</v>
      </c>
      <c r="AG497" s="2" t="s">
        <v>344</v>
      </c>
      <c r="AH497">
        <v>5</v>
      </c>
      <c r="AI497" t="s">
        <v>348</v>
      </c>
      <c r="AJ497" s="14" t="s">
        <v>36</v>
      </c>
      <c r="AK497" s="2" t="s">
        <v>341</v>
      </c>
      <c r="AL497">
        <v>3</v>
      </c>
      <c r="AM497" t="s">
        <v>355</v>
      </c>
      <c r="AN497" s="14" t="s">
        <v>36</v>
      </c>
      <c r="AO497" s="2" t="s">
        <v>341</v>
      </c>
      <c r="AP497">
        <v>5</v>
      </c>
      <c r="AQ497" t="s">
        <v>344</v>
      </c>
      <c r="AR497" s="14">
        <v>5</v>
      </c>
      <c r="AS497" s="2" t="s">
        <v>349</v>
      </c>
      <c r="AT497">
        <v>1</v>
      </c>
      <c r="AU497" t="s">
        <v>350</v>
      </c>
      <c r="AV497" s="14" t="s">
        <v>36</v>
      </c>
      <c r="AW497" s="2" t="s">
        <v>341</v>
      </c>
      <c r="AX497">
        <v>5</v>
      </c>
      <c r="AY497" t="s">
        <v>344</v>
      </c>
      <c r="AZ497" s="14">
        <v>1</v>
      </c>
      <c r="BA497" s="2" t="s">
        <v>351</v>
      </c>
      <c r="BB497">
        <v>1</v>
      </c>
      <c r="BC497" t="s">
        <v>351</v>
      </c>
      <c r="BD497" s="14">
        <v>1</v>
      </c>
      <c r="BE497" s="2" t="s">
        <v>351</v>
      </c>
    </row>
    <row r="498" spans="1:57" x14ac:dyDescent="0.3">
      <c r="A498" t="s">
        <v>873</v>
      </c>
      <c r="B498" t="s">
        <v>866</v>
      </c>
      <c r="C498" t="s">
        <v>34</v>
      </c>
      <c r="D498" s="14">
        <v>1</v>
      </c>
      <c r="E498" s="2" t="s">
        <v>339</v>
      </c>
      <c r="F498">
        <v>5</v>
      </c>
      <c r="G498" t="s">
        <v>340</v>
      </c>
      <c r="H498" s="14" t="s">
        <v>36</v>
      </c>
      <c r="I498" s="2" t="s">
        <v>341</v>
      </c>
      <c r="J498">
        <v>5</v>
      </c>
      <c r="K498" t="s">
        <v>340</v>
      </c>
      <c r="L498" s="14">
        <v>1</v>
      </c>
      <c r="M498" s="2" t="s">
        <v>342</v>
      </c>
      <c r="N498" t="s">
        <v>36</v>
      </c>
      <c r="O498" t="s">
        <v>341</v>
      </c>
      <c r="P498" s="14" t="s">
        <v>36</v>
      </c>
      <c r="Q498" s="2" t="s">
        <v>341</v>
      </c>
      <c r="R498" t="s">
        <v>36</v>
      </c>
      <c r="S498" t="s">
        <v>341</v>
      </c>
      <c r="T498" s="14">
        <v>3</v>
      </c>
      <c r="U498" s="2" t="s">
        <v>343</v>
      </c>
      <c r="V498">
        <v>5</v>
      </c>
      <c r="W498" t="s">
        <v>344</v>
      </c>
      <c r="X498" s="14">
        <v>5</v>
      </c>
      <c r="Y498" s="2" t="s">
        <v>345</v>
      </c>
      <c r="Z498">
        <v>5</v>
      </c>
      <c r="AA498" t="s">
        <v>863</v>
      </c>
      <c r="AB498" s="14">
        <v>5</v>
      </c>
      <c r="AC498" s="2" t="s">
        <v>382</v>
      </c>
      <c r="AD498">
        <v>5</v>
      </c>
      <c r="AE498" t="s">
        <v>344</v>
      </c>
      <c r="AF498" s="14">
        <v>5</v>
      </c>
      <c r="AG498" s="2" t="s">
        <v>344</v>
      </c>
      <c r="AH498">
        <v>5</v>
      </c>
      <c r="AI498" t="s">
        <v>348</v>
      </c>
      <c r="AJ498" s="14" t="s">
        <v>36</v>
      </c>
      <c r="AK498" s="2" t="s">
        <v>341</v>
      </c>
      <c r="AL498">
        <v>1</v>
      </c>
      <c r="AM498" t="s">
        <v>355</v>
      </c>
      <c r="AN498" s="14" t="s">
        <v>36</v>
      </c>
      <c r="AO498" s="2" t="s">
        <v>341</v>
      </c>
      <c r="AP498">
        <v>5</v>
      </c>
      <c r="AQ498" t="s">
        <v>344</v>
      </c>
      <c r="AR498" s="14">
        <v>5</v>
      </c>
      <c r="AS498" s="2" t="s">
        <v>349</v>
      </c>
      <c r="AT498">
        <v>1</v>
      </c>
      <c r="AU498" t="s">
        <v>350</v>
      </c>
      <c r="AV498" s="14" t="s">
        <v>36</v>
      </c>
      <c r="AW498" s="2" t="s">
        <v>341</v>
      </c>
      <c r="AX498">
        <v>5</v>
      </c>
      <c r="AY498" t="s">
        <v>344</v>
      </c>
      <c r="AZ498" s="14">
        <v>1</v>
      </c>
      <c r="BA498" s="2" t="s">
        <v>838</v>
      </c>
      <c r="BB498">
        <v>1</v>
      </c>
      <c r="BC498" t="s">
        <v>838</v>
      </c>
      <c r="BD498" s="14">
        <v>1</v>
      </c>
      <c r="BE498" s="2" t="s">
        <v>838</v>
      </c>
    </row>
    <row r="499" spans="1:57" x14ac:dyDescent="0.3">
      <c r="A499" t="s">
        <v>874</v>
      </c>
      <c r="B499" t="s">
        <v>866</v>
      </c>
      <c r="C499" t="s">
        <v>34</v>
      </c>
      <c r="D499" s="14">
        <v>5</v>
      </c>
      <c r="E499" s="2" t="s">
        <v>353</v>
      </c>
      <c r="F499">
        <v>5</v>
      </c>
      <c r="G499" t="s">
        <v>340</v>
      </c>
      <c r="H499" s="14" t="s">
        <v>36</v>
      </c>
      <c r="I499" s="2" t="s">
        <v>341</v>
      </c>
      <c r="J499">
        <v>5</v>
      </c>
      <c r="K499" t="s">
        <v>340</v>
      </c>
      <c r="L499" s="14">
        <v>1</v>
      </c>
      <c r="M499" s="2" t="s">
        <v>342</v>
      </c>
      <c r="N499" t="s">
        <v>36</v>
      </c>
      <c r="O499" t="s">
        <v>341</v>
      </c>
      <c r="P499" s="14" t="s">
        <v>36</v>
      </c>
      <c r="Q499" s="2" t="s">
        <v>341</v>
      </c>
      <c r="R499" t="s">
        <v>36</v>
      </c>
      <c r="S499" t="s">
        <v>341</v>
      </c>
      <c r="T499" s="14">
        <v>5</v>
      </c>
      <c r="U499" s="2" t="s">
        <v>343</v>
      </c>
      <c r="V499">
        <v>5</v>
      </c>
      <c r="W499" t="s">
        <v>344</v>
      </c>
      <c r="X499" s="14">
        <v>5</v>
      </c>
      <c r="Y499" s="2" t="s">
        <v>345</v>
      </c>
      <c r="Z499">
        <v>5</v>
      </c>
      <c r="AA499" t="s">
        <v>863</v>
      </c>
      <c r="AB499" s="14">
        <v>5</v>
      </c>
      <c r="AC499" s="2" t="s">
        <v>382</v>
      </c>
      <c r="AD499">
        <v>5</v>
      </c>
      <c r="AE499" t="s">
        <v>344</v>
      </c>
      <c r="AF499" s="14">
        <v>5</v>
      </c>
      <c r="AG499" s="2" t="s">
        <v>344</v>
      </c>
      <c r="AH499">
        <v>5</v>
      </c>
      <c r="AI499" t="s">
        <v>348</v>
      </c>
      <c r="AJ499" s="14" t="s">
        <v>36</v>
      </c>
      <c r="AK499" s="2" t="s">
        <v>341</v>
      </c>
      <c r="AL499">
        <v>1</v>
      </c>
      <c r="AM499" t="s">
        <v>355</v>
      </c>
      <c r="AN499" s="14" t="s">
        <v>36</v>
      </c>
      <c r="AO499" s="2" t="s">
        <v>341</v>
      </c>
      <c r="AP499">
        <v>5</v>
      </c>
      <c r="AQ499" t="s">
        <v>344</v>
      </c>
      <c r="AR499" s="14">
        <v>5</v>
      </c>
      <c r="AS499" s="2" t="s">
        <v>349</v>
      </c>
      <c r="AT499">
        <v>1</v>
      </c>
      <c r="AU499" t="s">
        <v>350</v>
      </c>
      <c r="AV499" s="14" t="s">
        <v>36</v>
      </c>
      <c r="AW499" s="2" t="s">
        <v>341</v>
      </c>
      <c r="AX499">
        <v>5</v>
      </c>
      <c r="AY499" t="s">
        <v>344</v>
      </c>
      <c r="AZ499" s="14">
        <v>1</v>
      </c>
      <c r="BA499" s="2" t="s">
        <v>351</v>
      </c>
      <c r="BB499">
        <v>1</v>
      </c>
      <c r="BC499" t="s">
        <v>351</v>
      </c>
      <c r="BD499" s="14">
        <v>1</v>
      </c>
      <c r="BE499" s="2" t="s">
        <v>351</v>
      </c>
    </row>
    <row r="500" spans="1:57" x14ac:dyDescent="0.3">
      <c r="A500" t="s">
        <v>875</v>
      </c>
      <c r="B500" t="s">
        <v>866</v>
      </c>
      <c r="C500" t="s">
        <v>34</v>
      </c>
      <c r="D500" s="14">
        <v>1</v>
      </c>
      <c r="E500" s="2" t="s">
        <v>339</v>
      </c>
      <c r="F500">
        <v>5</v>
      </c>
      <c r="G500" t="s">
        <v>340</v>
      </c>
      <c r="H500" s="14" t="s">
        <v>36</v>
      </c>
      <c r="I500" s="2" t="s">
        <v>341</v>
      </c>
      <c r="J500">
        <v>5</v>
      </c>
      <c r="K500" t="s">
        <v>340</v>
      </c>
      <c r="L500" s="14">
        <v>1</v>
      </c>
      <c r="M500" s="2" t="s">
        <v>342</v>
      </c>
      <c r="N500" t="s">
        <v>36</v>
      </c>
      <c r="O500" t="s">
        <v>341</v>
      </c>
      <c r="P500" s="14" t="s">
        <v>36</v>
      </c>
      <c r="Q500" s="2" t="s">
        <v>341</v>
      </c>
      <c r="R500" t="s">
        <v>36</v>
      </c>
      <c r="S500" t="s">
        <v>341</v>
      </c>
      <c r="T500" s="14">
        <v>5</v>
      </c>
      <c r="U500" s="2" t="s">
        <v>343</v>
      </c>
      <c r="V500">
        <v>5</v>
      </c>
      <c r="W500" t="s">
        <v>344</v>
      </c>
      <c r="X500" s="14">
        <v>5</v>
      </c>
      <c r="Y500" s="2" t="s">
        <v>345</v>
      </c>
      <c r="Z500">
        <v>5</v>
      </c>
      <c r="AA500" t="s">
        <v>863</v>
      </c>
      <c r="AB500" s="14">
        <v>5</v>
      </c>
      <c r="AC500" s="2" t="s">
        <v>382</v>
      </c>
      <c r="AD500">
        <v>5</v>
      </c>
      <c r="AE500" t="s">
        <v>344</v>
      </c>
      <c r="AF500" s="14">
        <v>5</v>
      </c>
      <c r="AG500" s="2" t="s">
        <v>344</v>
      </c>
      <c r="AH500">
        <v>5</v>
      </c>
      <c r="AI500" t="s">
        <v>348</v>
      </c>
      <c r="AJ500" s="14" t="s">
        <v>36</v>
      </c>
      <c r="AK500" s="2" t="s">
        <v>341</v>
      </c>
      <c r="AL500">
        <v>1</v>
      </c>
      <c r="AM500" t="s">
        <v>355</v>
      </c>
      <c r="AN500" s="14" t="s">
        <v>36</v>
      </c>
      <c r="AO500" s="2" t="s">
        <v>341</v>
      </c>
      <c r="AP500">
        <v>5</v>
      </c>
      <c r="AQ500" t="s">
        <v>344</v>
      </c>
      <c r="AR500" s="14">
        <v>5</v>
      </c>
      <c r="AS500" s="2" t="s">
        <v>349</v>
      </c>
      <c r="AT500">
        <v>1</v>
      </c>
      <c r="AU500" t="s">
        <v>350</v>
      </c>
      <c r="AV500" s="14" t="s">
        <v>36</v>
      </c>
      <c r="AW500" s="2" t="s">
        <v>341</v>
      </c>
      <c r="AX500">
        <v>5</v>
      </c>
      <c r="AY500" t="s">
        <v>344</v>
      </c>
      <c r="AZ500" s="14">
        <v>1</v>
      </c>
      <c r="BA500" s="2" t="s">
        <v>351</v>
      </c>
      <c r="BB500">
        <v>1</v>
      </c>
      <c r="BC500" t="s">
        <v>351</v>
      </c>
      <c r="BD500" s="14">
        <v>1</v>
      </c>
      <c r="BE500" s="2" t="s">
        <v>351</v>
      </c>
    </row>
    <row r="501" spans="1:57" x14ac:dyDescent="0.3">
      <c r="A501" t="s">
        <v>876</v>
      </c>
      <c r="B501" t="s">
        <v>877</v>
      </c>
      <c r="C501" t="s">
        <v>34</v>
      </c>
      <c r="D501" s="14">
        <v>5</v>
      </c>
      <c r="E501" s="2" t="s">
        <v>353</v>
      </c>
      <c r="F501">
        <v>3</v>
      </c>
      <c r="G501" t="s">
        <v>340</v>
      </c>
      <c r="H501" s="14" t="s">
        <v>36</v>
      </c>
      <c r="I501" s="2" t="s">
        <v>341</v>
      </c>
      <c r="J501">
        <v>3</v>
      </c>
      <c r="K501" t="s">
        <v>340</v>
      </c>
      <c r="L501" s="14">
        <v>3</v>
      </c>
      <c r="M501" s="2" t="s">
        <v>342</v>
      </c>
      <c r="N501" t="s">
        <v>36</v>
      </c>
      <c r="O501" t="s">
        <v>341</v>
      </c>
      <c r="P501" s="14" t="s">
        <v>36</v>
      </c>
      <c r="Q501" s="2" t="s">
        <v>341</v>
      </c>
      <c r="R501" t="s">
        <v>36</v>
      </c>
      <c r="S501" t="s">
        <v>341</v>
      </c>
      <c r="T501" s="14">
        <v>1</v>
      </c>
      <c r="U501" s="2" t="s">
        <v>343</v>
      </c>
      <c r="V501">
        <v>5</v>
      </c>
      <c r="W501" t="s">
        <v>344</v>
      </c>
      <c r="X501" s="14">
        <v>5</v>
      </c>
      <c r="Y501" s="2" t="s">
        <v>345</v>
      </c>
      <c r="Z501">
        <v>3</v>
      </c>
      <c r="AA501" t="s">
        <v>878</v>
      </c>
      <c r="AB501" s="14">
        <v>5</v>
      </c>
      <c r="AC501" s="2" t="s">
        <v>382</v>
      </c>
      <c r="AD501">
        <v>5</v>
      </c>
      <c r="AE501" t="s">
        <v>344</v>
      </c>
      <c r="AF501" s="14">
        <v>5</v>
      </c>
      <c r="AG501" s="2" t="s">
        <v>344</v>
      </c>
      <c r="AH501">
        <v>5</v>
      </c>
      <c r="AI501" t="s">
        <v>348</v>
      </c>
      <c r="AJ501" s="14" t="s">
        <v>36</v>
      </c>
      <c r="AK501" s="2" t="s">
        <v>341</v>
      </c>
      <c r="AL501" t="s">
        <v>36</v>
      </c>
      <c r="AM501" t="s">
        <v>341</v>
      </c>
      <c r="AN501" s="14" t="s">
        <v>36</v>
      </c>
      <c r="AO501" s="2" t="s">
        <v>341</v>
      </c>
      <c r="AP501">
        <v>5</v>
      </c>
      <c r="AQ501" t="s">
        <v>344</v>
      </c>
      <c r="AR501" s="14">
        <v>5</v>
      </c>
      <c r="AS501" s="2" t="s">
        <v>349</v>
      </c>
      <c r="AT501">
        <v>3</v>
      </c>
      <c r="AU501" t="s">
        <v>350</v>
      </c>
      <c r="AV501" s="14" t="s">
        <v>36</v>
      </c>
      <c r="AW501" s="2" t="s">
        <v>341</v>
      </c>
      <c r="AX501">
        <v>5</v>
      </c>
      <c r="AY501" t="s">
        <v>344</v>
      </c>
      <c r="AZ501" s="14">
        <v>1</v>
      </c>
      <c r="BA501" s="2" t="s">
        <v>351</v>
      </c>
      <c r="BB501">
        <v>1</v>
      </c>
      <c r="BC501" t="s">
        <v>351</v>
      </c>
      <c r="BD501" s="14">
        <v>1</v>
      </c>
      <c r="BE501" s="2" t="s">
        <v>351</v>
      </c>
    </row>
    <row r="502" spans="1:57" x14ac:dyDescent="0.3">
      <c r="A502" t="s">
        <v>879</v>
      </c>
      <c r="B502" t="s">
        <v>877</v>
      </c>
      <c r="C502" t="s">
        <v>34</v>
      </c>
      <c r="D502" s="14">
        <v>5</v>
      </c>
      <c r="E502" s="2" t="s">
        <v>353</v>
      </c>
      <c r="F502">
        <v>5</v>
      </c>
      <c r="G502" t="s">
        <v>340</v>
      </c>
      <c r="H502" s="14" t="s">
        <v>36</v>
      </c>
      <c r="I502" s="2" t="s">
        <v>341</v>
      </c>
      <c r="J502">
        <v>5</v>
      </c>
      <c r="K502" t="s">
        <v>340</v>
      </c>
      <c r="L502" s="14" t="s">
        <v>36</v>
      </c>
      <c r="M502" s="2" t="s">
        <v>341</v>
      </c>
      <c r="N502" t="s">
        <v>36</v>
      </c>
      <c r="O502" t="s">
        <v>341</v>
      </c>
      <c r="P502" s="14" t="s">
        <v>36</v>
      </c>
      <c r="Q502" s="2" t="s">
        <v>341</v>
      </c>
      <c r="R502" t="s">
        <v>36</v>
      </c>
      <c r="S502" t="s">
        <v>341</v>
      </c>
      <c r="T502" s="14">
        <v>5</v>
      </c>
      <c r="U502" s="2" t="s">
        <v>343</v>
      </c>
      <c r="V502">
        <v>5</v>
      </c>
      <c r="W502" t="s">
        <v>344</v>
      </c>
      <c r="X502" s="14">
        <v>5</v>
      </c>
      <c r="Y502" s="2" t="s">
        <v>345</v>
      </c>
      <c r="Z502">
        <v>5</v>
      </c>
      <c r="AA502" t="s">
        <v>863</v>
      </c>
      <c r="AB502" s="14">
        <v>5</v>
      </c>
      <c r="AC502" s="2" t="s">
        <v>382</v>
      </c>
      <c r="AD502">
        <v>5</v>
      </c>
      <c r="AE502" t="s">
        <v>344</v>
      </c>
      <c r="AF502" s="14">
        <v>5</v>
      </c>
      <c r="AG502" s="2" t="s">
        <v>344</v>
      </c>
      <c r="AH502">
        <v>5</v>
      </c>
      <c r="AI502" t="s">
        <v>348</v>
      </c>
      <c r="AJ502" s="14" t="s">
        <v>36</v>
      </c>
      <c r="AK502" s="2" t="s">
        <v>341</v>
      </c>
      <c r="AL502">
        <v>3</v>
      </c>
      <c r="AM502" t="s">
        <v>355</v>
      </c>
      <c r="AN502" s="14" t="s">
        <v>36</v>
      </c>
      <c r="AO502" s="2" t="s">
        <v>341</v>
      </c>
      <c r="AP502">
        <v>5</v>
      </c>
      <c r="AQ502" t="s">
        <v>344</v>
      </c>
      <c r="AR502" s="14">
        <v>5</v>
      </c>
      <c r="AS502" s="2" t="s">
        <v>349</v>
      </c>
      <c r="AT502">
        <v>1</v>
      </c>
      <c r="AU502" t="s">
        <v>350</v>
      </c>
      <c r="AV502" s="14" t="s">
        <v>36</v>
      </c>
      <c r="AW502" s="2" t="s">
        <v>341</v>
      </c>
      <c r="AX502">
        <v>5</v>
      </c>
      <c r="AY502" t="s">
        <v>344</v>
      </c>
      <c r="AZ502" s="14">
        <v>1</v>
      </c>
      <c r="BA502" s="2" t="s">
        <v>351</v>
      </c>
      <c r="BB502">
        <v>1</v>
      </c>
      <c r="BC502" t="s">
        <v>351</v>
      </c>
      <c r="BD502" s="14">
        <v>1</v>
      </c>
      <c r="BE502" s="2" t="s">
        <v>351</v>
      </c>
    </row>
    <row r="503" spans="1:57" x14ac:dyDescent="0.3">
      <c r="A503" t="s">
        <v>880</v>
      </c>
      <c r="B503" t="s">
        <v>877</v>
      </c>
      <c r="C503" t="s">
        <v>34</v>
      </c>
      <c r="D503" s="14">
        <v>5</v>
      </c>
      <c r="E503" s="2" t="s">
        <v>353</v>
      </c>
      <c r="F503">
        <v>5</v>
      </c>
      <c r="G503" t="s">
        <v>340</v>
      </c>
      <c r="H503" s="14" t="s">
        <v>36</v>
      </c>
      <c r="I503" s="2" t="s">
        <v>341</v>
      </c>
      <c r="J503">
        <v>5</v>
      </c>
      <c r="K503" t="s">
        <v>340</v>
      </c>
      <c r="L503" s="14">
        <v>1</v>
      </c>
      <c r="M503" s="2" t="s">
        <v>342</v>
      </c>
      <c r="N503" t="s">
        <v>36</v>
      </c>
      <c r="O503" t="s">
        <v>341</v>
      </c>
      <c r="P503" s="14" t="s">
        <v>36</v>
      </c>
      <c r="Q503" s="2" t="s">
        <v>341</v>
      </c>
      <c r="R503" t="s">
        <v>36</v>
      </c>
      <c r="S503" t="s">
        <v>341</v>
      </c>
      <c r="T503" s="14">
        <v>5</v>
      </c>
      <c r="U503" s="2" t="s">
        <v>343</v>
      </c>
      <c r="V503">
        <v>5</v>
      </c>
      <c r="W503" t="s">
        <v>344</v>
      </c>
      <c r="X503" s="14">
        <v>5</v>
      </c>
      <c r="Y503" s="2" t="s">
        <v>345</v>
      </c>
      <c r="Z503">
        <v>5</v>
      </c>
      <c r="AA503" t="s">
        <v>863</v>
      </c>
      <c r="AB503" s="14">
        <v>3</v>
      </c>
      <c r="AC503" s="2" t="s">
        <v>837</v>
      </c>
      <c r="AD503">
        <v>5</v>
      </c>
      <c r="AE503" t="s">
        <v>344</v>
      </c>
      <c r="AF503" s="14">
        <v>5</v>
      </c>
      <c r="AG503" s="2" t="s">
        <v>344</v>
      </c>
      <c r="AH503">
        <v>5</v>
      </c>
      <c r="AI503" t="s">
        <v>348</v>
      </c>
      <c r="AJ503" s="14" t="s">
        <v>36</v>
      </c>
      <c r="AK503" s="2" t="s">
        <v>341</v>
      </c>
      <c r="AL503">
        <v>1</v>
      </c>
      <c r="AM503" t="s">
        <v>355</v>
      </c>
      <c r="AN503" s="14" t="s">
        <v>36</v>
      </c>
      <c r="AO503" s="2" t="s">
        <v>341</v>
      </c>
      <c r="AP503">
        <v>5</v>
      </c>
      <c r="AQ503" t="s">
        <v>344</v>
      </c>
      <c r="AR503" s="14">
        <v>5</v>
      </c>
      <c r="AS503" s="2" t="s">
        <v>349</v>
      </c>
      <c r="AT503">
        <v>1</v>
      </c>
      <c r="AU503" t="s">
        <v>350</v>
      </c>
      <c r="AV503" s="14" t="s">
        <v>36</v>
      </c>
      <c r="AW503" s="2" t="s">
        <v>341</v>
      </c>
      <c r="AX503">
        <v>5</v>
      </c>
      <c r="AY503" t="s">
        <v>344</v>
      </c>
      <c r="AZ503" s="14">
        <v>1</v>
      </c>
      <c r="BA503" s="2" t="s">
        <v>838</v>
      </c>
      <c r="BB503">
        <v>1</v>
      </c>
      <c r="BC503" t="s">
        <v>838</v>
      </c>
      <c r="BD503" s="14">
        <v>1</v>
      </c>
      <c r="BE503" s="2" t="s">
        <v>838</v>
      </c>
    </row>
    <row r="504" spans="1:57" x14ac:dyDescent="0.3">
      <c r="A504" t="s">
        <v>881</v>
      </c>
      <c r="B504" t="s">
        <v>827</v>
      </c>
      <c r="C504" t="s">
        <v>34</v>
      </c>
      <c r="D504" s="14" t="s">
        <v>36</v>
      </c>
      <c r="E504" s="2" t="s">
        <v>341</v>
      </c>
      <c r="F504" t="s">
        <v>36</v>
      </c>
      <c r="G504" t="s">
        <v>341</v>
      </c>
      <c r="H504" s="14" t="s">
        <v>36</v>
      </c>
      <c r="I504" s="2" t="s">
        <v>341</v>
      </c>
      <c r="J504" t="s">
        <v>36</v>
      </c>
      <c r="K504" t="s">
        <v>341</v>
      </c>
      <c r="L504" s="14">
        <v>1</v>
      </c>
      <c r="M504" s="2" t="s">
        <v>342</v>
      </c>
      <c r="N504" t="s">
        <v>36</v>
      </c>
      <c r="O504" t="s">
        <v>341</v>
      </c>
      <c r="P504" s="14" t="s">
        <v>36</v>
      </c>
      <c r="Q504" s="2" t="s">
        <v>341</v>
      </c>
      <c r="R504" t="s">
        <v>36</v>
      </c>
      <c r="S504" t="s">
        <v>341</v>
      </c>
      <c r="T504" s="14" t="s">
        <v>36</v>
      </c>
      <c r="U504" s="2" t="s">
        <v>341</v>
      </c>
      <c r="V504">
        <v>5</v>
      </c>
      <c r="W504" t="s">
        <v>344</v>
      </c>
      <c r="X504" s="14" t="s">
        <v>36</v>
      </c>
      <c r="Y504" s="2" t="s">
        <v>341</v>
      </c>
      <c r="Z504">
        <v>1</v>
      </c>
      <c r="AA504" t="s">
        <v>878</v>
      </c>
      <c r="AB504" s="14">
        <v>5</v>
      </c>
      <c r="AC504" s="2" t="s">
        <v>344</v>
      </c>
      <c r="AD504">
        <v>5</v>
      </c>
      <c r="AE504" t="s">
        <v>344</v>
      </c>
      <c r="AF504" s="14">
        <v>5</v>
      </c>
      <c r="AG504" s="2" t="s">
        <v>344</v>
      </c>
      <c r="AH504">
        <v>5</v>
      </c>
      <c r="AI504" t="s">
        <v>348</v>
      </c>
      <c r="AJ504" s="14" t="s">
        <v>36</v>
      </c>
      <c r="AK504" s="2" t="s">
        <v>341</v>
      </c>
      <c r="AL504">
        <v>1</v>
      </c>
      <c r="AM504" t="s">
        <v>355</v>
      </c>
      <c r="AN504" s="14" t="s">
        <v>36</v>
      </c>
      <c r="AO504" s="2" t="s">
        <v>341</v>
      </c>
      <c r="AP504">
        <v>5</v>
      </c>
      <c r="AQ504" t="s">
        <v>344</v>
      </c>
      <c r="AR504" s="14">
        <v>5</v>
      </c>
      <c r="AS504" s="2" t="s">
        <v>344</v>
      </c>
      <c r="AT504">
        <v>1</v>
      </c>
      <c r="AU504" t="s">
        <v>350</v>
      </c>
      <c r="AV504" s="14" t="s">
        <v>36</v>
      </c>
      <c r="AW504" s="2" t="s">
        <v>341</v>
      </c>
      <c r="AX504">
        <v>5</v>
      </c>
      <c r="AY504" t="s">
        <v>344</v>
      </c>
      <c r="AZ504" s="14">
        <v>1</v>
      </c>
      <c r="BA504" s="2" t="s">
        <v>351</v>
      </c>
      <c r="BB504">
        <v>1</v>
      </c>
      <c r="BC504" t="s">
        <v>351</v>
      </c>
      <c r="BD504" s="14">
        <v>1</v>
      </c>
      <c r="BE504" s="2" t="s">
        <v>351</v>
      </c>
    </row>
    <row r="505" spans="1:57" x14ac:dyDescent="0.3">
      <c r="A505" t="s">
        <v>882</v>
      </c>
      <c r="B505" t="s">
        <v>827</v>
      </c>
      <c r="C505" t="s">
        <v>34</v>
      </c>
      <c r="D505" s="14" t="s">
        <v>36</v>
      </c>
      <c r="E505" s="2" t="s">
        <v>341</v>
      </c>
      <c r="F505" t="s">
        <v>36</v>
      </c>
      <c r="G505" t="s">
        <v>341</v>
      </c>
      <c r="H505" s="14" t="s">
        <v>36</v>
      </c>
      <c r="I505" s="2" t="s">
        <v>341</v>
      </c>
      <c r="J505" t="s">
        <v>36</v>
      </c>
      <c r="K505" t="s">
        <v>341</v>
      </c>
      <c r="L505" s="14">
        <v>1</v>
      </c>
      <c r="M505" s="2" t="s">
        <v>342</v>
      </c>
      <c r="N505" t="s">
        <v>36</v>
      </c>
      <c r="O505" t="s">
        <v>341</v>
      </c>
      <c r="P505" s="14" t="s">
        <v>36</v>
      </c>
      <c r="Q505" s="2" t="s">
        <v>341</v>
      </c>
      <c r="R505" t="s">
        <v>36</v>
      </c>
      <c r="S505" t="s">
        <v>341</v>
      </c>
      <c r="T505" s="14" t="s">
        <v>36</v>
      </c>
      <c r="U505" s="2" t="s">
        <v>341</v>
      </c>
      <c r="V505">
        <v>5</v>
      </c>
      <c r="W505" t="s">
        <v>344</v>
      </c>
      <c r="X505" s="14" t="s">
        <v>36</v>
      </c>
      <c r="Y505" s="2" t="s">
        <v>341</v>
      </c>
      <c r="Z505">
        <v>5</v>
      </c>
      <c r="AA505" t="s">
        <v>720</v>
      </c>
      <c r="AB505" s="14">
        <v>5</v>
      </c>
      <c r="AC505" s="2" t="s">
        <v>344</v>
      </c>
      <c r="AD505">
        <v>5</v>
      </c>
      <c r="AE505" t="s">
        <v>344</v>
      </c>
      <c r="AF505" s="14">
        <v>5</v>
      </c>
      <c r="AG505" s="2" t="s">
        <v>344</v>
      </c>
      <c r="AH505" t="s">
        <v>36</v>
      </c>
      <c r="AI505" t="s">
        <v>341</v>
      </c>
      <c r="AJ505" s="14" t="s">
        <v>36</v>
      </c>
      <c r="AK505" s="2" t="s">
        <v>341</v>
      </c>
      <c r="AL505">
        <v>1</v>
      </c>
      <c r="AM505" t="s">
        <v>355</v>
      </c>
      <c r="AN505" s="14" t="s">
        <v>36</v>
      </c>
      <c r="AO505" s="2" t="s">
        <v>341</v>
      </c>
      <c r="AP505">
        <v>5</v>
      </c>
      <c r="AQ505" t="s">
        <v>344</v>
      </c>
      <c r="AR505" s="14">
        <v>5</v>
      </c>
      <c r="AS505" s="2" t="s">
        <v>344</v>
      </c>
      <c r="AT505">
        <v>1</v>
      </c>
      <c r="AU505" t="s">
        <v>350</v>
      </c>
      <c r="AV505" s="14" t="s">
        <v>36</v>
      </c>
      <c r="AW505" s="2" t="s">
        <v>341</v>
      </c>
      <c r="AX505">
        <v>5</v>
      </c>
      <c r="AY505" t="s">
        <v>344</v>
      </c>
      <c r="AZ505" s="14">
        <v>1</v>
      </c>
      <c r="BA505" s="2" t="s">
        <v>446</v>
      </c>
      <c r="BB505">
        <v>1</v>
      </c>
      <c r="BC505" t="s">
        <v>446</v>
      </c>
      <c r="BD505" s="14">
        <v>1</v>
      </c>
      <c r="BE505" s="2" t="s">
        <v>446</v>
      </c>
    </row>
    <row r="506" spans="1:57" x14ac:dyDescent="0.3">
      <c r="A506" t="s">
        <v>883</v>
      </c>
      <c r="B506" t="s">
        <v>829</v>
      </c>
      <c r="C506" t="s">
        <v>34</v>
      </c>
      <c r="D506" s="14">
        <v>5</v>
      </c>
      <c r="E506" s="2" t="s">
        <v>353</v>
      </c>
      <c r="F506">
        <v>5</v>
      </c>
      <c r="G506" t="s">
        <v>340</v>
      </c>
      <c r="H506" s="14" t="s">
        <v>36</v>
      </c>
      <c r="I506" s="2" t="s">
        <v>341</v>
      </c>
      <c r="J506">
        <v>5</v>
      </c>
      <c r="K506" t="s">
        <v>340</v>
      </c>
      <c r="L506" s="14">
        <v>3</v>
      </c>
      <c r="M506" s="2" t="s">
        <v>342</v>
      </c>
      <c r="N506" t="s">
        <v>36</v>
      </c>
      <c r="O506" t="s">
        <v>341</v>
      </c>
      <c r="P506" s="14" t="s">
        <v>36</v>
      </c>
      <c r="Q506" s="2" t="s">
        <v>341</v>
      </c>
      <c r="R506" t="s">
        <v>36</v>
      </c>
      <c r="S506" t="s">
        <v>341</v>
      </c>
      <c r="T506" s="14">
        <v>5</v>
      </c>
      <c r="U506" s="2" t="s">
        <v>343</v>
      </c>
      <c r="V506">
        <v>5</v>
      </c>
      <c r="W506" t="s">
        <v>344</v>
      </c>
      <c r="X506" s="14">
        <v>5</v>
      </c>
      <c r="Y506" s="2" t="s">
        <v>345</v>
      </c>
      <c r="Z506">
        <v>3</v>
      </c>
      <c r="AA506" t="s">
        <v>381</v>
      </c>
      <c r="AB506" s="14">
        <v>5</v>
      </c>
      <c r="AC506" s="2" t="s">
        <v>382</v>
      </c>
      <c r="AD506">
        <v>5</v>
      </c>
      <c r="AE506" t="s">
        <v>344</v>
      </c>
      <c r="AF506" s="14">
        <v>5</v>
      </c>
      <c r="AG506" s="2" t="s">
        <v>344</v>
      </c>
      <c r="AH506">
        <v>5</v>
      </c>
      <c r="AI506" t="s">
        <v>348</v>
      </c>
      <c r="AJ506" s="14" t="s">
        <v>36</v>
      </c>
      <c r="AK506" s="2" t="s">
        <v>341</v>
      </c>
      <c r="AL506" t="s">
        <v>36</v>
      </c>
      <c r="AM506" t="s">
        <v>341</v>
      </c>
      <c r="AN506" s="14" t="s">
        <v>36</v>
      </c>
      <c r="AO506" s="2" t="s">
        <v>341</v>
      </c>
      <c r="AP506">
        <v>5</v>
      </c>
      <c r="AQ506" t="s">
        <v>344</v>
      </c>
      <c r="AR506" s="14">
        <v>5</v>
      </c>
      <c r="AS506" s="2" t="s">
        <v>349</v>
      </c>
      <c r="AT506">
        <v>1</v>
      </c>
      <c r="AU506" t="s">
        <v>350</v>
      </c>
      <c r="AV506" s="14" t="s">
        <v>36</v>
      </c>
      <c r="AW506" s="2" t="s">
        <v>341</v>
      </c>
      <c r="AX506">
        <v>5</v>
      </c>
      <c r="AY506" t="s">
        <v>344</v>
      </c>
      <c r="AZ506" s="14">
        <v>1</v>
      </c>
      <c r="BA506" s="2" t="s">
        <v>351</v>
      </c>
      <c r="BB506">
        <v>1</v>
      </c>
      <c r="BC506" t="s">
        <v>351</v>
      </c>
      <c r="BD506" s="14">
        <v>1</v>
      </c>
      <c r="BE506" s="2" t="s">
        <v>351</v>
      </c>
    </row>
    <row r="507" spans="1:57" x14ac:dyDescent="0.3">
      <c r="A507" t="s">
        <v>884</v>
      </c>
      <c r="B507" t="s">
        <v>829</v>
      </c>
      <c r="C507" t="s">
        <v>34</v>
      </c>
      <c r="D507" s="14">
        <v>5</v>
      </c>
      <c r="E507" s="2" t="s">
        <v>353</v>
      </c>
      <c r="F507">
        <v>5</v>
      </c>
      <c r="G507" t="s">
        <v>340</v>
      </c>
      <c r="H507" s="14" t="s">
        <v>36</v>
      </c>
      <c r="I507" s="2" t="s">
        <v>341</v>
      </c>
      <c r="J507">
        <v>5</v>
      </c>
      <c r="K507" t="s">
        <v>340</v>
      </c>
      <c r="L507" s="14">
        <v>3</v>
      </c>
      <c r="M507" s="2" t="s">
        <v>342</v>
      </c>
      <c r="N507" t="s">
        <v>36</v>
      </c>
      <c r="O507" t="s">
        <v>341</v>
      </c>
      <c r="P507" s="14" t="s">
        <v>36</v>
      </c>
      <c r="Q507" s="2" t="s">
        <v>341</v>
      </c>
      <c r="R507" t="s">
        <v>36</v>
      </c>
      <c r="S507" t="s">
        <v>341</v>
      </c>
      <c r="T507" s="14">
        <v>5</v>
      </c>
      <c r="U507" s="2" t="s">
        <v>343</v>
      </c>
      <c r="V507">
        <v>5</v>
      </c>
      <c r="W507" t="s">
        <v>344</v>
      </c>
      <c r="X507" s="14">
        <v>5</v>
      </c>
      <c r="Y507" s="2" t="s">
        <v>345</v>
      </c>
      <c r="Z507">
        <v>3</v>
      </c>
      <c r="AA507" t="s">
        <v>381</v>
      </c>
      <c r="AB507" s="14">
        <v>5</v>
      </c>
      <c r="AC507" s="2" t="s">
        <v>382</v>
      </c>
      <c r="AD507">
        <v>5</v>
      </c>
      <c r="AE507" t="s">
        <v>344</v>
      </c>
      <c r="AF507" s="14">
        <v>5</v>
      </c>
      <c r="AG507" s="2" t="s">
        <v>344</v>
      </c>
      <c r="AH507">
        <v>5</v>
      </c>
      <c r="AI507" t="s">
        <v>348</v>
      </c>
      <c r="AJ507" s="14" t="s">
        <v>36</v>
      </c>
      <c r="AK507" s="2" t="s">
        <v>341</v>
      </c>
      <c r="AL507" t="s">
        <v>36</v>
      </c>
      <c r="AM507" t="s">
        <v>341</v>
      </c>
      <c r="AN507" s="14" t="s">
        <v>36</v>
      </c>
      <c r="AO507" s="2" t="s">
        <v>341</v>
      </c>
      <c r="AP507">
        <v>5</v>
      </c>
      <c r="AQ507" t="s">
        <v>344</v>
      </c>
      <c r="AR507" s="14">
        <v>5</v>
      </c>
      <c r="AS507" s="2" t="s">
        <v>349</v>
      </c>
      <c r="AT507">
        <v>1</v>
      </c>
      <c r="AU507" t="s">
        <v>350</v>
      </c>
      <c r="AV507" s="14" t="s">
        <v>36</v>
      </c>
      <c r="AW507" s="2" t="s">
        <v>341</v>
      </c>
      <c r="AX507">
        <v>5</v>
      </c>
      <c r="AY507" t="s">
        <v>344</v>
      </c>
      <c r="AZ507" s="14">
        <v>1</v>
      </c>
      <c r="BA507" s="2" t="s">
        <v>351</v>
      </c>
      <c r="BB507">
        <v>1</v>
      </c>
      <c r="BC507" t="s">
        <v>351</v>
      </c>
      <c r="BD507" s="14">
        <v>1</v>
      </c>
      <c r="BE507" s="2" t="s">
        <v>351</v>
      </c>
    </row>
    <row r="508" spans="1:57" x14ac:dyDescent="0.3">
      <c r="A508" t="s">
        <v>885</v>
      </c>
      <c r="B508" t="s">
        <v>829</v>
      </c>
      <c r="C508" t="s">
        <v>34</v>
      </c>
      <c r="D508" s="14">
        <v>5</v>
      </c>
      <c r="E508" s="2" t="s">
        <v>353</v>
      </c>
      <c r="F508">
        <v>5</v>
      </c>
      <c r="G508" t="s">
        <v>340</v>
      </c>
      <c r="H508" s="14" t="s">
        <v>36</v>
      </c>
      <c r="I508" s="2" t="s">
        <v>341</v>
      </c>
      <c r="J508">
        <v>5</v>
      </c>
      <c r="K508" t="s">
        <v>340</v>
      </c>
      <c r="L508" s="14">
        <v>3</v>
      </c>
      <c r="M508" s="2" t="s">
        <v>342</v>
      </c>
      <c r="N508" t="s">
        <v>36</v>
      </c>
      <c r="O508" t="s">
        <v>341</v>
      </c>
      <c r="P508" s="14" t="s">
        <v>36</v>
      </c>
      <c r="Q508" s="2" t="s">
        <v>341</v>
      </c>
      <c r="R508" t="s">
        <v>36</v>
      </c>
      <c r="S508" t="s">
        <v>341</v>
      </c>
      <c r="T508" s="14">
        <v>5</v>
      </c>
      <c r="U508" s="2" t="s">
        <v>343</v>
      </c>
      <c r="V508">
        <v>5</v>
      </c>
      <c r="W508" t="s">
        <v>344</v>
      </c>
      <c r="X508" s="14">
        <v>5</v>
      </c>
      <c r="Y508" s="2" t="s">
        <v>345</v>
      </c>
      <c r="Z508">
        <v>3</v>
      </c>
      <c r="AA508" t="s">
        <v>381</v>
      </c>
      <c r="AB508" s="14">
        <v>5</v>
      </c>
      <c r="AC508" s="2" t="s">
        <v>382</v>
      </c>
      <c r="AD508">
        <v>5</v>
      </c>
      <c r="AE508" t="s">
        <v>344</v>
      </c>
      <c r="AF508" s="14">
        <v>5</v>
      </c>
      <c r="AG508" s="2" t="s">
        <v>344</v>
      </c>
      <c r="AH508">
        <v>5</v>
      </c>
      <c r="AI508" t="s">
        <v>348</v>
      </c>
      <c r="AJ508" s="14" t="s">
        <v>36</v>
      </c>
      <c r="AK508" s="2" t="s">
        <v>341</v>
      </c>
      <c r="AL508" t="s">
        <v>36</v>
      </c>
      <c r="AM508" t="s">
        <v>341</v>
      </c>
      <c r="AN508" s="14" t="s">
        <v>36</v>
      </c>
      <c r="AO508" s="2" t="s">
        <v>341</v>
      </c>
      <c r="AP508">
        <v>5</v>
      </c>
      <c r="AQ508" t="s">
        <v>344</v>
      </c>
      <c r="AR508" s="14">
        <v>5</v>
      </c>
      <c r="AS508" s="2" t="s">
        <v>349</v>
      </c>
      <c r="AT508">
        <v>1</v>
      </c>
      <c r="AU508" t="s">
        <v>350</v>
      </c>
      <c r="AV508" s="14" t="s">
        <v>36</v>
      </c>
      <c r="AW508" s="2" t="s">
        <v>341</v>
      </c>
      <c r="AX508">
        <v>5</v>
      </c>
      <c r="AY508" t="s">
        <v>344</v>
      </c>
      <c r="AZ508" s="14">
        <v>1</v>
      </c>
      <c r="BA508" s="2" t="s">
        <v>351</v>
      </c>
      <c r="BB508">
        <v>1</v>
      </c>
      <c r="BC508" t="s">
        <v>351</v>
      </c>
      <c r="BD508" s="14">
        <v>1</v>
      </c>
      <c r="BE508" s="2" t="s">
        <v>351</v>
      </c>
    </row>
    <row r="509" spans="1:57" x14ac:dyDescent="0.3">
      <c r="A509" t="s">
        <v>886</v>
      </c>
      <c r="B509" t="s">
        <v>829</v>
      </c>
      <c r="C509" t="s">
        <v>34</v>
      </c>
      <c r="D509" s="14">
        <v>5</v>
      </c>
      <c r="E509" s="2" t="s">
        <v>353</v>
      </c>
      <c r="F509">
        <v>5</v>
      </c>
      <c r="G509" t="s">
        <v>340</v>
      </c>
      <c r="H509" s="14" t="s">
        <v>36</v>
      </c>
      <c r="I509" s="2" t="s">
        <v>341</v>
      </c>
      <c r="J509">
        <v>5</v>
      </c>
      <c r="K509" t="s">
        <v>340</v>
      </c>
      <c r="L509" s="14">
        <v>1</v>
      </c>
      <c r="M509" s="2" t="s">
        <v>342</v>
      </c>
      <c r="N509" t="s">
        <v>36</v>
      </c>
      <c r="O509" t="s">
        <v>341</v>
      </c>
      <c r="P509" s="14" t="s">
        <v>36</v>
      </c>
      <c r="Q509" s="2" t="s">
        <v>341</v>
      </c>
      <c r="R509" t="s">
        <v>36</v>
      </c>
      <c r="S509" t="s">
        <v>341</v>
      </c>
      <c r="T509" s="14">
        <v>5</v>
      </c>
      <c r="U509" s="2" t="s">
        <v>343</v>
      </c>
      <c r="V509">
        <v>5</v>
      </c>
      <c r="W509" t="s">
        <v>344</v>
      </c>
      <c r="X509" s="14">
        <v>5</v>
      </c>
      <c r="Y509" s="2" t="s">
        <v>345</v>
      </c>
      <c r="Z509">
        <v>5</v>
      </c>
      <c r="AA509" t="s">
        <v>863</v>
      </c>
      <c r="AB509" s="14">
        <v>5</v>
      </c>
      <c r="AC509" s="2" t="s">
        <v>382</v>
      </c>
      <c r="AD509">
        <v>5</v>
      </c>
      <c r="AE509" t="s">
        <v>344</v>
      </c>
      <c r="AF509" s="14">
        <v>5</v>
      </c>
      <c r="AG509" s="2" t="s">
        <v>344</v>
      </c>
      <c r="AH509">
        <v>5</v>
      </c>
      <c r="AI509" t="s">
        <v>348</v>
      </c>
      <c r="AJ509" s="14" t="s">
        <v>36</v>
      </c>
      <c r="AK509" s="2" t="s">
        <v>341</v>
      </c>
      <c r="AL509">
        <v>1</v>
      </c>
      <c r="AM509" t="s">
        <v>355</v>
      </c>
      <c r="AN509" s="14" t="s">
        <v>36</v>
      </c>
      <c r="AO509" s="2" t="s">
        <v>341</v>
      </c>
      <c r="AP509">
        <v>5</v>
      </c>
      <c r="AQ509" t="s">
        <v>344</v>
      </c>
      <c r="AR509" s="14">
        <v>5</v>
      </c>
      <c r="AS509" s="2" t="s">
        <v>349</v>
      </c>
      <c r="AT509">
        <v>1</v>
      </c>
      <c r="AU509" t="s">
        <v>350</v>
      </c>
      <c r="AV509" s="14" t="s">
        <v>36</v>
      </c>
      <c r="AW509" s="2" t="s">
        <v>341</v>
      </c>
      <c r="AX509">
        <v>5</v>
      </c>
      <c r="AY509" t="s">
        <v>344</v>
      </c>
      <c r="AZ509" s="14">
        <v>1</v>
      </c>
      <c r="BA509" s="2" t="s">
        <v>351</v>
      </c>
      <c r="BB509">
        <v>1</v>
      </c>
      <c r="BC509" t="s">
        <v>351</v>
      </c>
      <c r="BD509" s="14">
        <v>1</v>
      </c>
      <c r="BE509" s="2" t="s">
        <v>351</v>
      </c>
    </row>
    <row r="510" spans="1:57" x14ac:dyDescent="0.3">
      <c r="A510" t="s">
        <v>887</v>
      </c>
      <c r="B510" t="s">
        <v>831</v>
      </c>
      <c r="C510" t="s">
        <v>34</v>
      </c>
      <c r="D510" s="14">
        <v>5</v>
      </c>
      <c r="E510" s="2" t="s">
        <v>353</v>
      </c>
      <c r="F510">
        <v>5</v>
      </c>
      <c r="G510" t="s">
        <v>340</v>
      </c>
      <c r="H510" s="14" t="s">
        <v>36</v>
      </c>
      <c r="I510" s="2" t="s">
        <v>341</v>
      </c>
      <c r="J510">
        <v>5</v>
      </c>
      <c r="K510" t="s">
        <v>340</v>
      </c>
      <c r="L510" s="14">
        <v>3</v>
      </c>
      <c r="M510" s="2" t="s">
        <v>342</v>
      </c>
      <c r="N510" t="s">
        <v>36</v>
      </c>
      <c r="O510" t="s">
        <v>341</v>
      </c>
      <c r="P510" s="14" t="s">
        <v>36</v>
      </c>
      <c r="Q510" s="2" t="s">
        <v>341</v>
      </c>
      <c r="R510" t="s">
        <v>36</v>
      </c>
      <c r="S510" t="s">
        <v>341</v>
      </c>
      <c r="T510" s="14">
        <v>5</v>
      </c>
      <c r="U510" s="2" t="s">
        <v>343</v>
      </c>
      <c r="V510">
        <v>5</v>
      </c>
      <c r="W510" t="s">
        <v>344</v>
      </c>
      <c r="X510" s="14">
        <v>5</v>
      </c>
      <c r="Y510" s="2" t="s">
        <v>345</v>
      </c>
      <c r="Z510">
        <v>3</v>
      </c>
      <c r="AA510" t="s">
        <v>381</v>
      </c>
      <c r="AB510" s="14">
        <v>5</v>
      </c>
      <c r="AC510" s="2" t="s">
        <v>382</v>
      </c>
      <c r="AD510">
        <v>5</v>
      </c>
      <c r="AE510" t="s">
        <v>344</v>
      </c>
      <c r="AF510" s="14">
        <v>5</v>
      </c>
      <c r="AG510" s="2" t="s">
        <v>344</v>
      </c>
      <c r="AH510">
        <v>5</v>
      </c>
      <c r="AI510" t="s">
        <v>348</v>
      </c>
      <c r="AJ510" s="14" t="s">
        <v>36</v>
      </c>
      <c r="AK510" s="2" t="s">
        <v>341</v>
      </c>
      <c r="AL510">
        <v>1</v>
      </c>
      <c r="AM510" t="s">
        <v>355</v>
      </c>
      <c r="AN510" s="14" t="s">
        <v>36</v>
      </c>
      <c r="AO510" s="2" t="s">
        <v>341</v>
      </c>
      <c r="AP510">
        <v>5</v>
      </c>
      <c r="AQ510" t="s">
        <v>344</v>
      </c>
      <c r="AR510" s="14">
        <v>5</v>
      </c>
      <c r="AS510" s="2" t="s">
        <v>349</v>
      </c>
      <c r="AT510">
        <v>1</v>
      </c>
      <c r="AU510" t="s">
        <v>350</v>
      </c>
      <c r="AV510" s="14" t="s">
        <v>36</v>
      </c>
      <c r="AW510" s="2" t="s">
        <v>341</v>
      </c>
      <c r="AX510">
        <v>5</v>
      </c>
      <c r="AY510" t="s">
        <v>344</v>
      </c>
      <c r="AZ510" s="14">
        <v>1</v>
      </c>
      <c r="BA510" s="2" t="s">
        <v>351</v>
      </c>
      <c r="BB510">
        <v>1</v>
      </c>
      <c r="BC510" t="s">
        <v>351</v>
      </c>
      <c r="BD510" s="14">
        <v>1</v>
      </c>
      <c r="BE510" s="2" t="s">
        <v>351</v>
      </c>
    </row>
    <row r="511" spans="1:57" x14ac:dyDescent="0.3">
      <c r="A511" t="s">
        <v>888</v>
      </c>
      <c r="B511" t="s">
        <v>877</v>
      </c>
      <c r="C511" t="s">
        <v>34</v>
      </c>
      <c r="D511" s="14">
        <v>5</v>
      </c>
      <c r="E511" s="2" t="s">
        <v>353</v>
      </c>
      <c r="F511">
        <v>5</v>
      </c>
      <c r="G511" t="s">
        <v>340</v>
      </c>
      <c r="H511" s="14" t="s">
        <v>36</v>
      </c>
      <c r="I511" s="2" t="s">
        <v>341</v>
      </c>
      <c r="J511">
        <v>5</v>
      </c>
      <c r="K511" t="s">
        <v>340</v>
      </c>
      <c r="L511" s="14" t="s">
        <v>36</v>
      </c>
      <c r="M511" s="2" t="s">
        <v>341</v>
      </c>
      <c r="N511" t="s">
        <v>36</v>
      </c>
      <c r="O511" t="s">
        <v>341</v>
      </c>
      <c r="P511" s="14" t="s">
        <v>36</v>
      </c>
      <c r="Q511" s="2" t="s">
        <v>341</v>
      </c>
      <c r="R511" t="s">
        <v>36</v>
      </c>
      <c r="S511" t="s">
        <v>341</v>
      </c>
      <c r="T511" s="14">
        <v>3</v>
      </c>
      <c r="U511" s="2" t="s">
        <v>343</v>
      </c>
      <c r="V511">
        <v>5</v>
      </c>
      <c r="W511" t="s">
        <v>344</v>
      </c>
      <c r="X511" s="14">
        <v>5</v>
      </c>
      <c r="Y511" s="2" t="s">
        <v>345</v>
      </c>
      <c r="Z511">
        <v>3</v>
      </c>
      <c r="AA511" t="s">
        <v>878</v>
      </c>
      <c r="AB511" s="14">
        <v>5</v>
      </c>
      <c r="AC511" s="2" t="s">
        <v>382</v>
      </c>
      <c r="AD511">
        <v>5</v>
      </c>
      <c r="AE511" t="s">
        <v>344</v>
      </c>
      <c r="AF511" s="14">
        <v>5</v>
      </c>
      <c r="AG511" s="2" t="s">
        <v>344</v>
      </c>
      <c r="AH511">
        <v>5</v>
      </c>
      <c r="AI511" t="s">
        <v>348</v>
      </c>
      <c r="AJ511" s="14" t="s">
        <v>36</v>
      </c>
      <c r="AK511" s="2" t="s">
        <v>341</v>
      </c>
      <c r="AL511" t="s">
        <v>36</v>
      </c>
      <c r="AM511" t="s">
        <v>341</v>
      </c>
      <c r="AN511" s="14" t="s">
        <v>36</v>
      </c>
      <c r="AO511" s="2" t="s">
        <v>341</v>
      </c>
      <c r="AP511">
        <v>5</v>
      </c>
      <c r="AQ511" t="s">
        <v>344</v>
      </c>
      <c r="AR511" s="14">
        <v>5</v>
      </c>
      <c r="AS511" s="2" t="s">
        <v>349</v>
      </c>
      <c r="AT511" t="s">
        <v>36</v>
      </c>
      <c r="AU511" t="s">
        <v>341</v>
      </c>
      <c r="AV511" s="14" t="s">
        <v>36</v>
      </c>
      <c r="AW511" s="2" t="s">
        <v>341</v>
      </c>
      <c r="AX511">
        <v>5</v>
      </c>
      <c r="AY511" t="s">
        <v>344</v>
      </c>
      <c r="AZ511" s="14">
        <v>3</v>
      </c>
      <c r="BA511" s="2" t="s">
        <v>889</v>
      </c>
      <c r="BB511">
        <v>3</v>
      </c>
      <c r="BC511" t="s">
        <v>889</v>
      </c>
      <c r="BD511" s="14">
        <v>3</v>
      </c>
      <c r="BE511" s="2" t="s">
        <v>889</v>
      </c>
    </row>
    <row r="512" spans="1:57" x14ac:dyDescent="0.3">
      <c r="A512" t="s">
        <v>82</v>
      </c>
      <c r="B512" t="s">
        <v>83</v>
      </c>
      <c r="C512" t="s">
        <v>34</v>
      </c>
      <c r="D512" s="14">
        <v>5</v>
      </c>
      <c r="E512" s="2" t="s">
        <v>353</v>
      </c>
      <c r="F512">
        <v>5</v>
      </c>
      <c r="G512" t="s">
        <v>340</v>
      </c>
      <c r="H512" s="14" t="s">
        <v>36</v>
      </c>
      <c r="I512" s="2" t="s">
        <v>341</v>
      </c>
      <c r="J512">
        <v>5</v>
      </c>
      <c r="K512" t="s">
        <v>340</v>
      </c>
      <c r="L512" s="14">
        <v>3</v>
      </c>
      <c r="M512" s="2" t="s">
        <v>342</v>
      </c>
      <c r="N512" t="s">
        <v>36</v>
      </c>
      <c r="O512" t="s">
        <v>341</v>
      </c>
      <c r="P512" s="14" t="s">
        <v>36</v>
      </c>
      <c r="Q512" s="2" t="s">
        <v>341</v>
      </c>
      <c r="R512" t="s">
        <v>36</v>
      </c>
      <c r="S512" t="s">
        <v>341</v>
      </c>
      <c r="T512" s="14">
        <v>5</v>
      </c>
      <c r="U512" s="2" t="s">
        <v>343</v>
      </c>
      <c r="V512">
        <v>5</v>
      </c>
      <c r="W512" t="s">
        <v>344</v>
      </c>
      <c r="X512" s="14">
        <v>5</v>
      </c>
      <c r="Y512" s="2" t="s">
        <v>345</v>
      </c>
      <c r="Z512">
        <v>1</v>
      </c>
      <c r="AA512" t="s">
        <v>354</v>
      </c>
      <c r="AB512" s="14">
        <v>5</v>
      </c>
      <c r="AC512" s="2" t="s">
        <v>382</v>
      </c>
      <c r="AD512">
        <v>5</v>
      </c>
      <c r="AE512" t="s">
        <v>344</v>
      </c>
      <c r="AF512" s="14">
        <v>5</v>
      </c>
      <c r="AG512" s="2" t="s">
        <v>344</v>
      </c>
      <c r="AH512">
        <v>5</v>
      </c>
      <c r="AI512" t="s">
        <v>348</v>
      </c>
      <c r="AJ512" s="14" t="s">
        <v>36</v>
      </c>
      <c r="AK512" s="2" t="s">
        <v>341</v>
      </c>
      <c r="AL512">
        <v>1</v>
      </c>
      <c r="AM512" t="s">
        <v>355</v>
      </c>
      <c r="AN512" s="14" t="s">
        <v>36</v>
      </c>
      <c r="AO512" s="2" t="s">
        <v>341</v>
      </c>
      <c r="AP512">
        <v>5</v>
      </c>
      <c r="AQ512" t="s">
        <v>344</v>
      </c>
      <c r="AR512" s="14">
        <v>5</v>
      </c>
      <c r="AS512" s="2" t="s">
        <v>349</v>
      </c>
      <c r="AT512">
        <v>1</v>
      </c>
      <c r="AU512" t="s">
        <v>350</v>
      </c>
      <c r="AV512" s="14" t="s">
        <v>36</v>
      </c>
      <c r="AW512" s="2" t="s">
        <v>341</v>
      </c>
      <c r="AX512">
        <v>5</v>
      </c>
      <c r="AY512" t="s">
        <v>344</v>
      </c>
      <c r="AZ512" s="14">
        <v>1</v>
      </c>
      <c r="BA512" s="2" t="s">
        <v>351</v>
      </c>
      <c r="BB512">
        <v>1</v>
      </c>
      <c r="BC512" t="s">
        <v>351</v>
      </c>
      <c r="BD512" s="14">
        <v>1</v>
      </c>
      <c r="BE512" s="2" t="s">
        <v>351</v>
      </c>
    </row>
    <row r="513" spans="1:57" x14ac:dyDescent="0.3">
      <c r="A513" t="s">
        <v>232</v>
      </c>
      <c r="B513" t="s">
        <v>83</v>
      </c>
      <c r="C513" t="s">
        <v>34</v>
      </c>
      <c r="D513" s="14">
        <v>1</v>
      </c>
      <c r="E513" s="2" t="s">
        <v>339</v>
      </c>
      <c r="F513">
        <v>5</v>
      </c>
      <c r="G513" t="s">
        <v>340</v>
      </c>
      <c r="H513" s="14" t="s">
        <v>36</v>
      </c>
      <c r="I513" s="2" t="s">
        <v>341</v>
      </c>
      <c r="J513">
        <v>5</v>
      </c>
      <c r="K513" t="s">
        <v>340</v>
      </c>
      <c r="L513" s="14">
        <v>3</v>
      </c>
      <c r="M513" s="2" t="s">
        <v>342</v>
      </c>
      <c r="N513" t="s">
        <v>36</v>
      </c>
      <c r="O513" t="s">
        <v>341</v>
      </c>
      <c r="P513" s="14" t="s">
        <v>36</v>
      </c>
      <c r="Q513" s="2" t="s">
        <v>341</v>
      </c>
      <c r="R513" t="s">
        <v>36</v>
      </c>
      <c r="S513" t="s">
        <v>341</v>
      </c>
      <c r="T513" s="14">
        <v>5</v>
      </c>
      <c r="U513" s="2" t="s">
        <v>343</v>
      </c>
      <c r="V513">
        <v>5</v>
      </c>
      <c r="W513" t="s">
        <v>344</v>
      </c>
      <c r="X513" s="14">
        <v>5</v>
      </c>
      <c r="Y513" s="2" t="s">
        <v>345</v>
      </c>
      <c r="Z513">
        <v>1</v>
      </c>
      <c r="AA513" t="s">
        <v>354</v>
      </c>
      <c r="AB513" s="14">
        <v>5</v>
      </c>
      <c r="AC513" s="2" t="s">
        <v>382</v>
      </c>
      <c r="AD513">
        <v>5</v>
      </c>
      <c r="AE513" t="s">
        <v>344</v>
      </c>
      <c r="AF513" s="14">
        <v>5</v>
      </c>
      <c r="AG513" s="2" t="s">
        <v>344</v>
      </c>
      <c r="AH513">
        <v>5</v>
      </c>
      <c r="AI513" t="s">
        <v>348</v>
      </c>
      <c r="AJ513" s="14" t="s">
        <v>36</v>
      </c>
      <c r="AK513" s="2" t="s">
        <v>341</v>
      </c>
      <c r="AL513" t="s">
        <v>36</v>
      </c>
      <c r="AM513" t="s">
        <v>341</v>
      </c>
      <c r="AN513" s="14" t="s">
        <v>36</v>
      </c>
      <c r="AO513" s="2" t="s">
        <v>341</v>
      </c>
      <c r="AP513">
        <v>5</v>
      </c>
      <c r="AQ513" t="s">
        <v>344</v>
      </c>
      <c r="AR513" s="14">
        <v>5</v>
      </c>
      <c r="AS513" s="2" t="s">
        <v>349</v>
      </c>
      <c r="AT513">
        <v>1</v>
      </c>
      <c r="AU513" t="s">
        <v>350</v>
      </c>
      <c r="AV513" s="14" t="s">
        <v>36</v>
      </c>
      <c r="AW513" s="2" t="s">
        <v>341</v>
      </c>
      <c r="AX513">
        <v>5</v>
      </c>
      <c r="AY513" t="s">
        <v>344</v>
      </c>
      <c r="AZ513" s="14">
        <v>1</v>
      </c>
      <c r="BA513" s="2" t="s">
        <v>351</v>
      </c>
      <c r="BB513">
        <v>1</v>
      </c>
      <c r="BC513" t="s">
        <v>351</v>
      </c>
      <c r="BD513" s="14">
        <v>1</v>
      </c>
      <c r="BE513" s="2" t="s">
        <v>351</v>
      </c>
    </row>
    <row r="514" spans="1:57" x14ac:dyDescent="0.3">
      <c r="A514" t="s">
        <v>890</v>
      </c>
      <c r="B514" t="s">
        <v>891</v>
      </c>
      <c r="C514" t="s">
        <v>34</v>
      </c>
      <c r="D514" s="14">
        <v>1</v>
      </c>
      <c r="E514" s="2" t="s">
        <v>339</v>
      </c>
      <c r="F514">
        <v>5</v>
      </c>
      <c r="G514" t="s">
        <v>340</v>
      </c>
      <c r="H514" s="14" t="s">
        <v>36</v>
      </c>
      <c r="I514" s="2" t="s">
        <v>341</v>
      </c>
      <c r="J514">
        <v>5</v>
      </c>
      <c r="K514" t="s">
        <v>340</v>
      </c>
      <c r="L514" s="14">
        <v>3</v>
      </c>
      <c r="M514" s="2" t="s">
        <v>342</v>
      </c>
      <c r="N514" t="s">
        <v>36</v>
      </c>
      <c r="O514" t="s">
        <v>341</v>
      </c>
      <c r="P514" s="14" t="s">
        <v>36</v>
      </c>
      <c r="Q514" s="2" t="s">
        <v>341</v>
      </c>
      <c r="R514" t="s">
        <v>36</v>
      </c>
      <c r="S514" t="s">
        <v>341</v>
      </c>
      <c r="T514" s="14">
        <v>5</v>
      </c>
      <c r="U514" s="2" t="s">
        <v>343</v>
      </c>
      <c r="V514">
        <v>5</v>
      </c>
      <c r="W514" t="s">
        <v>344</v>
      </c>
      <c r="X514" s="14">
        <v>5</v>
      </c>
      <c r="Y514" s="2" t="s">
        <v>345</v>
      </c>
      <c r="Z514">
        <v>3</v>
      </c>
      <c r="AA514" t="s">
        <v>354</v>
      </c>
      <c r="AB514" s="14">
        <v>5</v>
      </c>
      <c r="AC514" s="2" t="s">
        <v>382</v>
      </c>
      <c r="AD514">
        <v>5</v>
      </c>
      <c r="AE514" t="s">
        <v>344</v>
      </c>
      <c r="AF514" s="14">
        <v>5</v>
      </c>
      <c r="AG514" s="2" t="s">
        <v>344</v>
      </c>
      <c r="AH514">
        <v>5</v>
      </c>
      <c r="AI514" t="s">
        <v>348</v>
      </c>
      <c r="AJ514" s="14" t="s">
        <v>36</v>
      </c>
      <c r="AK514" s="2" t="s">
        <v>341</v>
      </c>
      <c r="AL514" t="s">
        <v>36</v>
      </c>
      <c r="AM514" t="s">
        <v>341</v>
      </c>
      <c r="AN514" s="14" t="s">
        <v>36</v>
      </c>
      <c r="AO514" s="2" t="s">
        <v>341</v>
      </c>
      <c r="AP514">
        <v>5</v>
      </c>
      <c r="AQ514" t="s">
        <v>344</v>
      </c>
      <c r="AR514" s="14">
        <v>5</v>
      </c>
      <c r="AS514" s="2" t="s">
        <v>349</v>
      </c>
      <c r="AT514">
        <v>1</v>
      </c>
      <c r="AU514" t="s">
        <v>350</v>
      </c>
      <c r="AV514" s="14" t="s">
        <v>36</v>
      </c>
      <c r="AW514" s="2" t="s">
        <v>341</v>
      </c>
      <c r="AX514">
        <v>5</v>
      </c>
      <c r="AY514" t="s">
        <v>344</v>
      </c>
      <c r="AZ514" s="14">
        <v>1</v>
      </c>
      <c r="BA514" s="2" t="s">
        <v>351</v>
      </c>
      <c r="BB514">
        <v>1</v>
      </c>
      <c r="BC514" t="s">
        <v>351</v>
      </c>
      <c r="BD514" s="14">
        <v>1</v>
      </c>
      <c r="BE514" s="2" t="s">
        <v>351</v>
      </c>
    </row>
    <row r="515" spans="1:57" x14ac:dyDescent="0.3">
      <c r="A515" t="s">
        <v>892</v>
      </c>
      <c r="B515" t="s">
        <v>891</v>
      </c>
      <c r="C515" t="s">
        <v>34</v>
      </c>
      <c r="D515" s="14">
        <v>1</v>
      </c>
      <c r="E515" s="2" t="s">
        <v>339</v>
      </c>
      <c r="F515">
        <v>5</v>
      </c>
      <c r="G515" t="s">
        <v>340</v>
      </c>
      <c r="H515" s="14" t="s">
        <v>36</v>
      </c>
      <c r="I515" s="2" t="s">
        <v>341</v>
      </c>
      <c r="J515">
        <v>5</v>
      </c>
      <c r="K515" t="s">
        <v>340</v>
      </c>
      <c r="L515" s="14">
        <v>3</v>
      </c>
      <c r="M515" s="2" t="s">
        <v>342</v>
      </c>
      <c r="N515" t="s">
        <v>36</v>
      </c>
      <c r="O515" t="s">
        <v>341</v>
      </c>
      <c r="P515" s="14" t="s">
        <v>36</v>
      </c>
      <c r="Q515" s="2" t="s">
        <v>341</v>
      </c>
      <c r="R515" t="s">
        <v>36</v>
      </c>
      <c r="S515" t="s">
        <v>341</v>
      </c>
      <c r="T515" s="14">
        <v>5</v>
      </c>
      <c r="U515" s="2" t="s">
        <v>343</v>
      </c>
      <c r="V515">
        <v>5</v>
      </c>
      <c r="W515" t="s">
        <v>344</v>
      </c>
      <c r="X515" s="14">
        <v>5</v>
      </c>
      <c r="Y515" s="2" t="s">
        <v>345</v>
      </c>
      <c r="Z515">
        <v>1</v>
      </c>
      <c r="AA515" t="s">
        <v>354</v>
      </c>
      <c r="AB515" s="14">
        <v>5</v>
      </c>
      <c r="AC515" s="2" t="s">
        <v>382</v>
      </c>
      <c r="AD515">
        <v>5</v>
      </c>
      <c r="AE515" t="s">
        <v>344</v>
      </c>
      <c r="AF515" s="14">
        <v>5</v>
      </c>
      <c r="AG515" s="2" t="s">
        <v>344</v>
      </c>
      <c r="AH515">
        <v>5</v>
      </c>
      <c r="AI515" t="s">
        <v>348</v>
      </c>
      <c r="AJ515" s="14" t="s">
        <v>36</v>
      </c>
      <c r="AK515" s="2" t="s">
        <v>341</v>
      </c>
      <c r="AL515" t="s">
        <v>36</v>
      </c>
      <c r="AM515" t="s">
        <v>341</v>
      </c>
      <c r="AN515" s="14" t="s">
        <v>36</v>
      </c>
      <c r="AO515" s="2" t="s">
        <v>341</v>
      </c>
      <c r="AP515">
        <v>5</v>
      </c>
      <c r="AQ515" t="s">
        <v>344</v>
      </c>
      <c r="AR515" s="14">
        <v>5</v>
      </c>
      <c r="AS515" s="2" t="s">
        <v>349</v>
      </c>
      <c r="AT515">
        <v>1</v>
      </c>
      <c r="AU515" t="s">
        <v>350</v>
      </c>
      <c r="AV515" s="14" t="s">
        <v>36</v>
      </c>
      <c r="AW515" s="2" t="s">
        <v>341</v>
      </c>
      <c r="AX515">
        <v>5</v>
      </c>
      <c r="AY515" t="s">
        <v>344</v>
      </c>
      <c r="AZ515" s="14">
        <v>1</v>
      </c>
      <c r="BA515" s="2" t="s">
        <v>351</v>
      </c>
      <c r="BB515">
        <v>1</v>
      </c>
      <c r="BC515" t="s">
        <v>351</v>
      </c>
      <c r="BD515" s="14">
        <v>1</v>
      </c>
      <c r="BE515" s="2" t="s">
        <v>351</v>
      </c>
    </row>
    <row r="516" spans="1:57" x14ac:dyDescent="0.3">
      <c r="A516" t="s">
        <v>893</v>
      </c>
      <c r="B516" t="s">
        <v>891</v>
      </c>
      <c r="C516" t="s">
        <v>34</v>
      </c>
      <c r="D516" s="14">
        <v>1</v>
      </c>
      <c r="E516" s="2" t="s">
        <v>339</v>
      </c>
      <c r="F516">
        <v>5</v>
      </c>
      <c r="G516" t="s">
        <v>340</v>
      </c>
      <c r="H516" s="14" t="s">
        <v>36</v>
      </c>
      <c r="I516" s="2" t="s">
        <v>341</v>
      </c>
      <c r="J516">
        <v>5</v>
      </c>
      <c r="K516" t="s">
        <v>340</v>
      </c>
      <c r="L516" s="14">
        <v>1</v>
      </c>
      <c r="M516" s="2" t="s">
        <v>342</v>
      </c>
      <c r="N516" t="s">
        <v>36</v>
      </c>
      <c r="O516" t="s">
        <v>341</v>
      </c>
      <c r="P516" s="14" t="s">
        <v>36</v>
      </c>
      <c r="Q516" s="2" t="s">
        <v>341</v>
      </c>
      <c r="R516" t="s">
        <v>36</v>
      </c>
      <c r="S516" t="s">
        <v>341</v>
      </c>
      <c r="T516" s="14">
        <v>5</v>
      </c>
      <c r="U516" s="2" t="s">
        <v>343</v>
      </c>
      <c r="V516">
        <v>5</v>
      </c>
      <c r="W516" t="s">
        <v>344</v>
      </c>
      <c r="X516" s="14">
        <v>5</v>
      </c>
      <c r="Y516" s="2" t="s">
        <v>345</v>
      </c>
      <c r="Z516">
        <v>3</v>
      </c>
      <c r="AA516" t="s">
        <v>354</v>
      </c>
      <c r="AB516" s="14">
        <v>5</v>
      </c>
      <c r="AC516" s="2" t="s">
        <v>382</v>
      </c>
      <c r="AD516">
        <v>5</v>
      </c>
      <c r="AE516" t="s">
        <v>344</v>
      </c>
      <c r="AF516" s="14">
        <v>5</v>
      </c>
      <c r="AG516" s="2" t="s">
        <v>344</v>
      </c>
      <c r="AH516">
        <v>5</v>
      </c>
      <c r="AI516" t="s">
        <v>348</v>
      </c>
      <c r="AJ516" s="14" t="s">
        <v>36</v>
      </c>
      <c r="AK516" s="2" t="s">
        <v>341</v>
      </c>
      <c r="AL516" t="s">
        <v>36</v>
      </c>
      <c r="AM516" t="s">
        <v>341</v>
      </c>
      <c r="AN516" s="14" t="s">
        <v>36</v>
      </c>
      <c r="AO516" s="2" t="s">
        <v>341</v>
      </c>
      <c r="AP516">
        <v>5</v>
      </c>
      <c r="AQ516" t="s">
        <v>344</v>
      </c>
      <c r="AR516" s="14">
        <v>5</v>
      </c>
      <c r="AS516" s="2" t="s">
        <v>349</v>
      </c>
      <c r="AT516">
        <v>1</v>
      </c>
      <c r="AU516" t="s">
        <v>350</v>
      </c>
      <c r="AV516" s="14" t="s">
        <v>36</v>
      </c>
      <c r="AW516" s="2" t="s">
        <v>341</v>
      </c>
      <c r="AX516">
        <v>5</v>
      </c>
      <c r="AY516" t="s">
        <v>344</v>
      </c>
      <c r="AZ516" s="14">
        <v>1</v>
      </c>
      <c r="BA516" s="2" t="s">
        <v>351</v>
      </c>
      <c r="BB516">
        <v>1</v>
      </c>
      <c r="BC516" t="s">
        <v>351</v>
      </c>
      <c r="BD516" s="14">
        <v>1</v>
      </c>
      <c r="BE516" s="2" t="s">
        <v>351</v>
      </c>
    </row>
    <row r="517" spans="1:57" x14ac:dyDescent="0.3">
      <c r="A517" t="s">
        <v>894</v>
      </c>
      <c r="B517" t="s">
        <v>895</v>
      </c>
      <c r="C517" t="s">
        <v>34</v>
      </c>
      <c r="D517" s="14">
        <v>1</v>
      </c>
      <c r="E517" s="2" t="s">
        <v>339</v>
      </c>
      <c r="F517">
        <v>5</v>
      </c>
      <c r="G517" t="s">
        <v>340</v>
      </c>
      <c r="H517" s="14" t="s">
        <v>36</v>
      </c>
      <c r="I517" s="2" t="s">
        <v>341</v>
      </c>
      <c r="J517">
        <v>5</v>
      </c>
      <c r="K517" t="s">
        <v>340</v>
      </c>
      <c r="L517" s="14">
        <v>3</v>
      </c>
      <c r="M517" s="2" t="s">
        <v>342</v>
      </c>
      <c r="N517" t="s">
        <v>36</v>
      </c>
      <c r="O517" t="s">
        <v>341</v>
      </c>
      <c r="P517" s="14" t="s">
        <v>36</v>
      </c>
      <c r="Q517" s="2" t="s">
        <v>341</v>
      </c>
      <c r="R517" t="s">
        <v>36</v>
      </c>
      <c r="S517" t="s">
        <v>341</v>
      </c>
      <c r="T517" s="14">
        <v>5</v>
      </c>
      <c r="U517" s="2" t="s">
        <v>343</v>
      </c>
      <c r="V517">
        <v>5</v>
      </c>
      <c r="W517" t="s">
        <v>344</v>
      </c>
      <c r="X517" s="14">
        <v>5</v>
      </c>
      <c r="Y517" s="2" t="s">
        <v>345</v>
      </c>
      <c r="Z517">
        <v>3</v>
      </c>
      <c r="AA517" t="s">
        <v>354</v>
      </c>
      <c r="AB517" s="14">
        <v>5</v>
      </c>
      <c r="AC517" s="2" t="s">
        <v>382</v>
      </c>
      <c r="AD517">
        <v>5</v>
      </c>
      <c r="AE517" t="s">
        <v>344</v>
      </c>
      <c r="AF517" s="14">
        <v>5</v>
      </c>
      <c r="AG517" s="2" t="s">
        <v>344</v>
      </c>
      <c r="AH517">
        <v>5</v>
      </c>
      <c r="AI517" t="s">
        <v>348</v>
      </c>
      <c r="AJ517" s="14" t="s">
        <v>36</v>
      </c>
      <c r="AK517" s="2" t="s">
        <v>341</v>
      </c>
      <c r="AL517">
        <v>3</v>
      </c>
      <c r="AM517" t="s">
        <v>355</v>
      </c>
      <c r="AN517" s="14" t="s">
        <v>36</v>
      </c>
      <c r="AO517" s="2" t="s">
        <v>341</v>
      </c>
      <c r="AP517">
        <v>5</v>
      </c>
      <c r="AQ517" t="s">
        <v>344</v>
      </c>
      <c r="AR517" s="14">
        <v>5</v>
      </c>
      <c r="AS517" s="2" t="s">
        <v>349</v>
      </c>
      <c r="AT517">
        <v>1</v>
      </c>
      <c r="AU517" t="s">
        <v>350</v>
      </c>
      <c r="AV517" s="14" t="s">
        <v>36</v>
      </c>
      <c r="AW517" s="2" t="s">
        <v>341</v>
      </c>
      <c r="AX517">
        <v>5</v>
      </c>
      <c r="AY517" t="s">
        <v>344</v>
      </c>
      <c r="AZ517" s="14">
        <v>1</v>
      </c>
      <c r="BA517" s="2" t="s">
        <v>351</v>
      </c>
      <c r="BB517">
        <v>1</v>
      </c>
      <c r="BC517" t="s">
        <v>351</v>
      </c>
      <c r="BD517" s="14">
        <v>1</v>
      </c>
      <c r="BE517" s="2" t="s">
        <v>351</v>
      </c>
    </row>
    <row r="518" spans="1:57" x14ac:dyDescent="0.3">
      <c r="A518" t="s">
        <v>896</v>
      </c>
      <c r="B518" t="s">
        <v>895</v>
      </c>
      <c r="C518" t="s">
        <v>34</v>
      </c>
      <c r="D518" s="14">
        <v>1</v>
      </c>
      <c r="E518" s="2" t="s">
        <v>339</v>
      </c>
      <c r="F518">
        <v>5</v>
      </c>
      <c r="G518" t="s">
        <v>340</v>
      </c>
      <c r="H518" s="14" t="s">
        <v>36</v>
      </c>
      <c r="I518" s="2" t="s">
        <v>341</v>
      </c>
      <c r="J518">
        <v>5</v>
      </c>
      <c r="K518" t="s">
        <v>340</v>
      </c>
      <c r="L518" s="14">
        <v>3</v>
      </c>
      <c r="M518" s="2" t="s">
        <v>342</v>
      </c>
      <c r="N518" t="s">
        <v>36</v>
      </c>
      <c r="O518" t="s">
        <v>341</v>
      </c>
      <c r="P518" s="14" t="s">
        <v>36</v>
      </c>
      <c r="Q518" s="2" t="s">
        <v>341</v>
      </c>
      <c r="R518" t="s">
        <v>36</v>
      </c>
      <c r="S518" t="s">
        <v>341</v>
      </c>
      <c r="T518" s="14">
        <v>5</v>
      </c>
      <c r="U518" s="2" t="s">
        <v>343</v>
      </c>
      <c r="V518">
        <v>5</v>
      </c>
      <c r="W518" t="s">
        <v>344</v>
      </c>
      <c r="X518" s="14">
        <v>5</v>
      </c>
      <c r="Y518" s="2" t="s">
        <v>345</v>
      </c>
      <c r="Z518">
        <v>3</v>
      </c>
      <c r="AA518" t="s">
        <v>354</v>
      </c>
      <c r="AB518" s="14">
        <v>5</v>
      </c>
      <c r="AC518" s="2" t="s">
        <v>382</v>
      </c>
      <c r="AD518">
        <v>5</v>
      </c>
      <c r="AE518" t="s">
        <v>344</v>
      </c>
      <c r="AF518" s="14">
        <v>5</v>
      </c>
      <c r="AG518" s="2" t="s">
        <v>344</v>
      </c>
      <c r="AH518">
        <v>5</v>
      </c>
      <c r="AI518" t="s">
        <v>348</v>
      </c>
      <c r="AJ518" s="14" t="s">
        <v>36</v>
      </c>
      <c r="AK518" s="2" t="s">
        <v>341</v>
      </c>
      <c r="AL518" t="s">
        <v>36</v>
      </c>
      <c r="AM518" t="s">
        <v>341</v>
      </c>
      <c r="AN518" s="14" t="s">
        <v>36</v>
      </c>
      <c r="AO518" s="2" t="s">
        <v>341</v>
      </c>
      <c r="AP518">
        <v>5</v>
      </c>
      <c r="AQ518" t="s">
        <v>344</v>
      </c>
      <c r="AR518" s="14">
        <v>5</v>
      </c>
      <c r="AS518" s="2" t="s">
        <v>349</v>
      </c>
      <c r="AT518">
        <v>3</v>
      </c>
      <c r="AU518" t="s">
        <v>350</v>
      </c>
      <c r="AV518" s="14" t="s">
        <v>36</v>
      </c>
      <c r="AW518" s="2" t="s">
        <v>341</v>
      </c>
      <c r="AX518">
        <v>5</v>
      </c>
      <c r="AY518" t="s">
        <v>344</v>
      </c>
      <c r="AZ518" s="14">
        <v>3</v>
      </c>
      <c r="BA518" s="2" t="s">
        <v>351</v>
      </c>
      <c r="BB518">
        <v>3</v>
      </c>
      <c r="BC518" t="s">
        <v>351</v>
      </c>
      <c r="BD518" s="14">
        <v>3</v>
      </c>
      <c r="BE518" s="2" t="s">
        <v>351</v>
      </c>
    </row>
    <row r="519" spans="1:57" x14ac:dyDescent="0.3">
      <c r="A519" t="s">
        <v>897</v>
      </c>
      <c r="B519" t="s">
        <v>895</v>
      </c>
      <c r="C519" t="s">
        <v>34</v>
      </c>
      <c r="D519" s="14">
        <v>1</v>
      </c>
      <c r="E519" s="2" t="s">
        <v>339</v>
      </c>
      <c r="F519">
        <v>5</v>
      </c>
      <c r="G519" t="s">
        <v>340</v>
      </c>
      <c r="H519" s="14" t="s">
        <v>36</v>
      </c>
      <c r="I519" s="2" t="s">
        <v>341</v>
      </c>
      <c r="J519">
        <v>5</v>
      </c>
      <c r="K519" t="s">
        <v>340</v>
      </c>
      <c r="L519" s="14">
        <v>3</v>
      </c>
      <c r="M519" s="2" t="s">
        <v>342</v>
      </c>
      <c r="N519" t="s">
        <v>36</v>
      </c>
      <c r="O519" t="s">
        <v>341</v>
      </c>
      <c r="P519" s="14" t="s">
        <v>36</v>
      </c>
      <c r="Q519" s="2" t="s">
        <v>341</v>
      </c>
      <c r="R519" t="s">
        <v>36</v>
      </c>
      <c r="S519" t="s">
        <v>341</v>
      </c>
      <c r="T519" s="14">
        <v>5</v>
      </c>
      <c r="U519" s="2" t="s">
        <v>343</v>
      </c>
      <c r="V519">
        <v>5</v>
      </c>
      <c r="W519" t="s">
        <v>344</v>
      </c>
      <c r="X519" s="14">
        <v>5</v>
      </c>
      <c r="Y519" s="2" t="s">
        <v>345</v>
      </c>
      <c r="Z519">
        <v>1</v>
      </c>
      <c r="AA519" t="s">
        <v>354</v>
      </c>
      <c r="AB519" s="14">
        <v>3</v>
      </c>
      <c r="AC519" s="2" t="s">
        <v>347</v>
      </c>
      <c r="AD519">
        <v>5</v>
      </c>
      <c r="AE519" t="s">
        <v>344</v>
      </c>
      <c r="AF519" s="14">
        <v>5</v>
      </c>
      <c r="AG519" s="2" t="s">
        <v>344</v>
      </c>
      <c r="AH519">
        <v>5</v>
      </c>
      <c r="AI519" t="s">
        <v>348</v>
      </c>
      <c r="AJ519" s="14" t="s">
        <v>36</v>
      </c>
      <c r="AK519" s="2" t="s">
        <v>341</v>
      </c>
      <c r="AL519">
        <v>1</v>
      </c>
      <c r="AM519" t="s">
        <v>355</v>
      </c>
      <c r="AN519" s="14" t="s">
        <v>36</v>
      </c>
      <c r="AO519" s="2" t="s">
        <v>341</v>
      </c>
      <c r="AP519">
        <v>5</v>
      </c>
      <c r="AQ519" t="s">
        <v>344</v>
      </c>
      <c r="AR519" s="14">
        <v>5</v>
      </c>
      <c r="AS519" s="2" t="s">
        <v>349</v>
      </c>
      <c r="AT519">
        <v>3</v>
      </c>
      <c r="AU519" t="s">
        <v>350</v>
      </c>
      <c r="AV519" s="14" t="s">
        <v>36</v>
      </c>
      <c r="AW519" s="2" t="s">
        <v>341</v>
      </c>
      <c r="AX519">
        <v>5</v>
      </c>
      <c r="AY519" t="s">
        <v>344</v>
      </c>
      <c r="AZ519" s="14">
        <v>3</v>
      </c>
      <c r="BA519" s="2" t="s">
        <v>351</v>
      </c>
      <c r="BB519">
        <v>3</v>
      </c>
      <c r="BC519" t="s">
        <v>351</v>
      </c>
      <c r="BD519" s="14">
        <v>3</v>
      </c>
      <c r="BE519" s="2" t="s">
        <v>351</v>
      </c>
    </row>
    <row r="520" spans="1:57" x14ac:dyDescent="0.3">
      <c r="A520" t="s">
        <v>898</v>
      </c>
      <c r="B520" t="s">
        <v>895</v>
      </c>
      <c r="C520" t="s">
        <v>34</v>
      </c>
      <c r="D520" s="14">
        <v>5</v>
      </c>
      <c r="E520" s="2" t="s">
        <v>353</v>
      </c>
      <c r="F520">
        <v>5</v>
      </c>
      <c r="G520" t="s">
        <v>340</v>
      </c>
      <c r="H520" s="14" t="s">
        <v>36</v>
      </c>
      <c r="I520" s="2" t="s">
        <v>341</v>
      </c>
      <c r="J520">
        <v>5</v>
      </c>
      <c r="K520" t="s">
        <v>340</v>
      </c>
      <c r="L520" s="14">
        <v>3</v>
      </c>
      <c r="M520" s="2" t="s">
        <v>342</v>
      </c>
      <c r="N520" t="s">
        <v>36</v>
      </c>
      <c r="O520" t="s">
        <v>341</v>
      </c>
      <c r="P520" s="14" t="s">
        <v>36</v>
      </c>
      <c r="Q520" s="2" t="s">
        <v>341</v>
      </c>
      <c r="R520" t="s">
        <v>36</v>
      </c>
      <c r="S520" t="s">
        <v>341</v>
      </c>
      <c r="T520" s="14">
        <v>5</v>
      </c>
      <c r="U520" s="2" t="s">
        <v>343</v>
      </c>
      <c r="V520">
        <v>5</v>
      </c>
      <c r="W520" t="s">
        <v>344</v>
      </c>
      <c r="X520" s="14">
        <v>5</v>
      </c>
      <c r="Y520" s="2" t="s">
        <v>345</v>
      </c>
      <c r="Z520">
        <v>1</v>
      </c>
      <c r="AA520" t="s">
        <v>354</v>
      </c>
      <c r="AB520" s="14">
        <v>5</v>
      </c>
      <c r="AC520" s="2" t="s">
        <v>382</v>
      </c>
      <c r="AD520">
        <v>5</v>
      </c>
      <c r="AE520" t="s">
        <v>344</v>
      </c>
      <c r="AF520" s="14">
        <v>5</v>
      </c>
      <c r="AG520" s="2" t="s">
        <v>344</v>
      </c>
      <c r="AH520">
        <v>5</v>
      </c>
      <c r="AI520" t="s">
        <v>348</v>
      </c>
      <c r="AJ520" s="14" t="s">
        <v>36</v>
      </c>
      <c r="AK520" s="2" t="s">
        <v>341</v>
      </c>
      <c r="AL520" t="s">
        <v>36</v>
      </c>
      <c r="AM520" t="s">
        <v>341</v>
      </c>
      <c r="AN520" s="14" t="s">
        <v>36</v>
      </c>
      <c r="AO520" s="2" t="s">
        <v>341</v>
      </c>
      <c r="AP520">
        <v>5</v>
      </c>
      <c r="AQ520" t="s">
        <v>344</v>
      </c>
      <c r="AR520" s="14">
        <v>5</v>
      </c>
      <c r="AS520" s="2" t="s">
        <v>349</v>
      </c>
      <c r="AT520">
        <v>3</v>
      </c>
      <c r="AU520" t="s">
        <v>350</v>
      </c>
      <c r="AV520" s="14" t="s">
        <v>36</v>
      </c>
      <c r="AW520" s="2" t="s">
        <v>341</v>
      </c>
      <c r="AX520">
        <v>5</v>
      </c>
      <c r="AY520" t="s">
        <v>344</v>
      </c>
      <c r="AZ520" s="14">
        <v>3</v>
      </c>
      <c r="BA520" s="2" t="s">
        <v>351</v>
      </c>
      <c r="BB520">
        <v>3</v>
      </c>
      <c r="BC520" t="s">
        <v>351</v>
      </c>
      <c r="BD520" s="14">
        <v>3</v>
      </c>
      <c r="BE520" s="2" t="s">
        <v>351</v>
      </c>
    </row>
    <row r="521" spans="1:57" x14ac:dyDescent="0.3">
      <c r="A521" t="s">
        <v>84</v>
      </c>
      <c r="B521" t="s">
        <v>83</v>
      </c>
      <c r="C521" t="s">
        <v>34</v>
      </c>
      <c r="D521" s="14">
        <v>1</v>
      </c>
      <c r="E521" s="2" t="s">
        <v>339</v>
      </c>
      <c r="F521">
        <v>5</v>
      </c>
      <c r="G521" t="s">
        <v>340</v>
      </c>
      <c r="H521" s="14" t="s">
        <v>36</v>
      </c>
      <c r="I521" s="2" t="s">
        <v>341</v>
      </c>
      <c r="J521">
        <v>5</v>
      </c>
      <c r="K521" t="s">
        <v>340</v>
      </c>
      <c r="L521" s="14">
        <v>3</v>
      </c>
      <c r="M521" s="2" t="s">
        <v>342</v>
      </c>
      <c r="N521" t="s">
        <v>36</v>
      </c>
      <c r="O521" t="s">
        <v>341</v>
      </c>
      <c r="P521" s="14" t="s">
        <v>36</v>
      </c>
      <c r="Q521" s="2" t="s">
        <v>341</v>
      </c>
      <c r="R521" t="s">
        <v>36</v>
      </c>
      <c r="S521" t="s">
        <v>341</v>
      </c>
      <c r="T521" s="14">
        <v>5</v>
      </c>
      <c r="U521" s="2" t="s">
        <v>343</v>
      </c>
      <c r="V521">
        <v>5</v>
      </c>
      <c r="W521" t="s">
        <v>344</v>
      </c>
      <c r="X521" s="14">
        <v>5</v>
      </c>
      <c r="Y521" s="2" t="s">
        <v>345</v>
      </c>
      <c r="Z521">
        <v>1</v>
      </c>
      <c r="AA521" t="s">
        <v>354</v>
      </c>
      <c r="AB521" s="14">
        <v>5</v>
      </c>
      <c r="AC521" s="2" t="s">
        <v>382</v>
      </c>
      <c r="AD521">
        <v>5</v>
      </c>
      <c r="AE521" t="s">
        <v>344</v>
      </c>
      <c r="AF521" s="14">
        <v>5</v>
      </c>
      <c r="AG521" s="2" t="s">
        <v>344</v>
      </c>
      <c r="AH521" t="s">
        <v>36</v>
      </c>
      <c r="AI521" t="s">
        <v>341</v>
      </c>
      <c r="AJ521" s="14" t="s">
        <v>36</v>
      </c>
      <c r="AK521" s="2" t="s">
        <v>341</v>
      </c>
      <c r="AL521" t="s">
        <v>36</v>
      </c>
      <c r="AM521" t="s">
        <v>341</v>
      </c>
      <c r="AN521" s="14" t="s">
        <v>36</v>
      </c>
      <c r="AO521" s="2" t="s">
        <v>341</v>
      </c>
      <c r="AP521">
        <v>5</v>
      </c>
      <c r="AQ521" t="s">
        <v>344</v>
      </c>
      <c r="AR521" s="14">
        <v>5</v>
      </c>
      <c r="AS521" s="2" t="s">
        <v>349</v>
      </c>
      <c r="AT521">
        <v>1</v>
      </c>
      <c r="AU521" t="s">
        <v>350</v>
      </c>
      <c r="AV521" s="14" t="s">
        <v>36</v>
      </c>
      <c r="AW521" s="2" t="s">
        <v>341</v>
      </c>
      <c r="AX521">
        <v>5</v>
      </c>
      <c r="AY521" t="s">
        <v>344</v>
      </c>
      <c r="AZ521" s="14">
        <v>1</v>
      </c>
      <c r="BA521" s="2" t="s">
        <v>351</v>
      </c>
      <c r="BB521">
        <v>1</v>
      </c>
      <c r="BC521" t="s">
        <v>351</v>
      </c>
      <c r="BD521" s="14">
        <v>1</v>
      </c>
      <c r="BE521" s="2" t="s">
        <v>351</v>
      </c>
    </row>
    <row r="522" spans="1:57" x14ac:dyDescent="0.3">
      <c r="A522" t="s">
        <v>85</v>
      </c>
      <c r="B522" t="s">
        <v>83</v>
      </c>
      <c r="C522" t="s">
        <v>34</v>
      </c>
      <c r="D522" s="14">
        <v>3</v>
      </c>
      <c r="E522" s="2" t="s">
        <v>339</v>
      </c>
      <c r="F522">
        <v>5</v>
      </c>
      <c r="G522" t="s">
        <v>340</v>
      </c>
      <c r="H522" s="14" t="s">
        <v>36</v>
      </c>
      <c r="I522" s="2" t="s">
        <v>341</v>
      </c>
      <c r="J522">
        <v>5</v>
      </c>
      <c r="K522" t="s">
        <v>340</v>
      </c>
      <c r="L522" s="14">
        <v>3</v>
      </c>
      <c r="M522" s="2" t="s">
        <v>342</v>
      </c>
      <c r="N522" t="s">
        <v>36</v>
      </c>
      <c r="O522" t="s">
        <v>341</v>
      </c>
      <c r="P522" s="14" t="s">
        <v>36</v>
      </c>
      <c r="Q522" s="2" t="s">
        <v>341</v>
      </c>
      <c r="R522" t="s">
        <v>36</v>
      </c>
      <c r="S522" t="s">
        <v>341</v>
      </c>
      <c r="T522" s="14">
        <v>5</v>
      </c>
      <c r="U522" s="2" t="s">
        <v>343</v>
      </c>
      <c r="V522">
        <v>5</v>
      </c>
      <c r="W522" t="s">
        <v>344</v>
      </c>
      <c r="X522" s="14">
        <v>5</v>
      </c>
      <c r="Y522" s="2" t="s">
        <v>345</v>
      </c>
      <c r="Z522">
        <v>1</v>
      </c>
      <c r="AA522" t="s">
        <v>346</v>
      </c>
      <c r="AB522" s="14">
        <v>3</v>
      </c>
      <c r="AC522" s="2" t="s">
        <v>846</v>
      </c>
      <c r="AD522">
        <v>5</v>
      </c>
      <c r="AE522" t="s">
        <v>344</v>
      </c>
      <c r="AF522" s="14">
        <v>5</v>
      </c>
      <c r="AG522" s="2" t="s">
        <v>344</v>
      </c>
      <c r="AH522">
        <v>5</v>
      </c>
      <c r="AI522" t="s">
        <v>348</v>
      </c>
      <c r="AJ522" s="14" t="s">
        <v>36</v>
      </c>
      <c r="AK522" s="2" t="s">
        <v>341</v>
      </c>
      <c r="AL522" t="s">
        <v>36</v>
      </c>
      <c r="AM522" t="s">
        <v>341</v>
      </c>
      <c r="AN522" s="14" t="s">
        <v>36</v>
      </c>
      <c r="AO522" s="2" t="s">
        <v>341</v>
      </c>
      <c r="AP522">
        <v>5</v>
      </c>
      <c r="AQ522" t="s">
        <v>344</v>
      </c>
      <c r="AR522" s="14">
        <v>5</v>
      </c>
      <c r="AS522" s="2" t="s">
        <v>349</v>
      </c>
      <c r="AT522">
        <v>1</v>
      </c>
      <c r="AU522" t="s">
        <v>350</v>
      </c>
      <c r="AV522" s="14" t="s">
        <v>36</v>
      </c>
      <c r="AW522" s="2" t="s">
        <v>341</v>
      </c>
      <c r="AX522">
        <v>5</v>
      </c>
      <c r="AY522" t="s">
        <v>344</v>
      </c>
      <c r="AZ522" s="14">
        <v>1</v>
      </c>
      <c r="BA522" s="2" t="s">
        <v>838</v>
      </c>
      <c r="BB522">
        <v>1</v>
      </c>
      <c r="BC522" t="s">
        <v>838</v>
      </c>
      <c r="BD522" s="14">
        <v>1</v>
      </c>
      <c r="BE522" s="2" t="s">
        <v>838</v>
      </c>
    </row>
    <row r="523" spans="1:57" x14ac:dyDescent="0.3">
      <c r="A523" t="s">
        <v>86</v>
      </c>
      <c r="B523" t="s">
        <v>83</v>
      </c>
      <c r="C523" t="s">
        <v>34</v>
      </c>
      <c r="D523" s="14">
        <v>5</v>
      </c>
      <c r="E523" s="2" t="s">
        <v>353</v>
      </c>
      <c r="F523">
        <v>5</v>
      </c>
      <c r="G523" t="s">
        <v>340</v>
      </c>
      <c r="H523" s="14" t="s">
        <v>36</v>
      </c>
      <c r="I523" s="2" t="s">
        <v>341</v>
      </c>
      <c r="J523">
        <v>5</v>
      </c>
      <c r="K523" t="s">
        <v>340</v>
      </c>
      <c r="L523" s="14">
        <v>3</v>
      </c>
      <c r="M523" s="2" t="s">
        <v>342</v>
      </c>
      <c r="N523" t="s">
        <v>36</v>
      </c>
      <c r="O523" t="s">
        <v>341</v>
      </c>
      <c r="P523" s="14" t="s">
        <v>36</v>
      </c>
      <c r="Q523" s="2" t="s">
        <v>341</v>
      </c>
      <c r="R523" t="s">
        <v>36</v>
      </c>
      <c r="S523" t="s">
        <v>341</v>
      </c>
      <c r="T523" s="14">
        <v>5</v>
      </c>
      <c r="U523" s="2" t="s">
        <v>343</v>
      </c>
      <c r="V523">
        <v>5</v>
      </c>
      <c r="W523" t="s">
        <v>344</v>
      </c>
      <c r="X523" s="14">
        <v>5</v>
      </c>
      <c r="Y523" s="2" t="s">
        <v>345</v>
      </c>
      <c r="Z523">
        <v>1</v>
      </c>
      <c r="AA523" t="s">
        <v>354</v>
      </c>
      <c r="AB523" s="14">
        <v>5</v>
      </c>
      <c r="AC523" s="2" t="s">
        <v>382</v>
      </c>
      <c r="AD523">
        <v>5</v>
      </c>
      <c r="AE523" t="s">
        <v>344</v>
      </c>
      <c r="AF523" s="14">
        <v>5</v>
      </c>
      <c r="AG523" s="2" t="s">
        <v>344</v>
      </c>
      <c r="AH523">
        <v>5</v>
      </c>
      <c r="AI523" t="s">
        <v>348</v>
      </c>
      <c r="AJ523" s="14" t="s">
        <v>36</v>
      </c>
      <c r="AK523" s="2" t="s">
        <v>341</v>
      </c>
      <c r="AL523">
        <v>1</v>
      </c>
      <c r="AM523" t="s">
        <v>355</v>
      </c>
      <c r="AN523" s="14" t="s">
        <v>36</v>
      </c>
      <c r="AO523" s="2" t="s">
        <v>341</v>
      </c>
      <c r="AP523">
        <v>5</v>
      </c>
      <c r="AQ523" t="s">
        <v>344</v>
      </c>
      <c r="AR523" s="14">
        <v>5</v>
      </c>
      <c r="AS523" s="2" t="s">
        <v>349</v>
      </c>
      <c r="AT523">
        <v>1</v>
      </c>
      <c r="AU523" t="s">
        <v>350</v>
      </c>
      <c r="AV523" s="14" t="s">
        <v>36</v>
      </c>
      <c r="AW523" s="2" t="s">
        <v>341</v>
      </c>
      <c r="AX523">
        <v>5</v>
      </c>
      <c r="AY523" t="s">
        <v>344</v>
      </c>
      <c r="AZ523" s="14">
        <v>1</v>
      </c>
      <c r="BA523" s="2" t="s">
        <v>351</v>
      </c>
      <c r="BB523">
        <v>1</v>
      </c>
      <c r="BC523" t="s">
        <v>351</v>
      </c>
      <c r="BD523" s="14">
        <v>1</v>
      </c>
      <c r="BE523" s="2" t="s">
        <v>351</v>
      </c>
    </row>
    <row r="524" spans="1:57" x14ac:dyDescent="0.3">
      <c r="A524" t="s">
        <v>87</v>
      </c>
      <c r="B524" t="s">
        <v>83</v>
      </c>
      <c r="C524" t="s">
        <v>34</v>
      </c>
      <c r="D524" s="14">
        <v>1</v>
      </c>
      <c r="E524" s="2" t="s">
        <v>339</v>
      </c>
      <c r="F524">
        <v>5</v>
      </c>
      <c r="G524" t="s">
        <v>340</v>
      </c>
      <c r="H524" s="14" t="s">
        <v>36</v>
      </c>
      <c r="I524" s="2" t="s">
        <v>341</v>
      </c>
      <c r="J524">
        <v>5</v>
      </c>
      <c r="K524" t="s">
        <v>340</v>
      </c>
      <c r="L524" s="14">
        <v>3</v>
      </c>
      <c r="M524" s="2" t="s">
        <v>342</v>
      </c>
      <c r="N524" t="s">
        <v>36</v>
      </c>
      <c r="O524" t="s">
        <v>341</v>
      </c>
      <c r="P524" s="14" t="s">
        <v>36</v>
      </c>
      <c r="Q524" s="2" t="s">
        <v>341</v>
      </c>
      <c r="R524" t="s">
        <v>36</v>
      </c>
      <c r="S524" t="s">
        <v>341</v>
      </c>
      <c r="T524" s="14">
        <v>5</v>
      </c>
      <c r="U524" s="2" t="s">
        <v>343</v>
      </c>
      <c r="V524">
        <v>5</v>
      </c>
      <c r="W524" t="s">
        <v>344</v>
      </c>
      <c r="X524" s="14">
        <v>5</v>
      </c>
      <c r="Y524" s="2" t="s">
        <v>345</v>
      </c>
      <c r="Z524">
        <v>1</v>
      </c>
      <c r="AA524" t="s">
        <v>354</v>
      </c>
      <c r="AB524" s="14">
        <v>5</v>
      </c>
      <c r="AC524" s="2" t="s">
        <v>382</v>
      </c>
      <c r="AD524">
        <v>5</v>
      </c>
      <c r="AE524" t="s">
        <v>344</v>
      </c>
      <c r="AF524" s="14">
        <v>5</v>
      </c>
      <c r="AG524" s="2" t="s">
        <v>344</v>
      </c>
      <c r="AH524">
        <v>5</v>
      </c>
      <c r="AI524" t="s">
        <v>348</v>
      </c>
      <c r="AJ524" s="14" t="s">
        <v>36</v>
      </c>
      <c r="AK524" s="2" t="s">
        <v>341</v>
      </c>
      <c r="AL524">
        <v>3</v>
      </c>
      <c r="AM524" t="s">
        <v>355</v>
      </c>
      <c r="AN524" s="14" t="s">
        <v>36</v>
      </c>
      <c r="AO524" s="2" t="s">
        <v>341</v>
      </c>
      <c r="AP524">
        <v>5</v>
      </c>
      <c r="AQ524" t="s">
        <v>344</v>
      </c>
      <c r="AR524" s="14">
        <v>5</v>
      </c>
      <c r="AS524" s="2" t="s">
        <v>349</v>
      </c>
      <c r="AT524">
        <v>1</v>
      </c>
      <c r="AU524" t="s">
        <v>350</v>
      </c>
      <c r="AV524" s="14" t="s">
        <v>36</v>
      </c>
      <c r="AW524" s="2" t="s">
        <v>341</v>
      </c>
      <c r="AX524">
        <v>5</v>
      </c>
      <c r="AY524" t="s">
        <v>344</v>
      </c>
      <c r="AZ524" s="14">
        <v>1</v>
      </c>
      <c r="BA524" s="2" t="s">
        <v>351</v>
      </c>
      <c r="BB524">
        <v>1</v>
      </c>
      <c r="BC524" t="s">
        <v>351</v>
      </c>
      <c r="BD524" s="14">
        <v>1</v>
      </c>
      <c r="BE524" s="2" t="s">
        <v>351</v>
      </c>
    </row>
    <row r="525" spans="1:57" x14ac:dyDescent="0.3">
      <c r="A525" t="s">
        <v>88</v>
      </c>
      <c r="B525" t="s">
        <v>83</v>
      </c>
      <c r="C525" t="s">
        <v>34</v>
      </c>
      <c r="D525" s="14">
        <v>3</v>
      </c>
      <c r="E525" s="2" t="s">
        <v>339</v>
      </c>
      <c r="F525">
        <v>5</v>
      </c>
      <c r="G525" t="s">
        <v>340</v>
      </c>
      <c r="H525" s="14" t="s">
        <v>36</v>
      </c>
      <c r="I525" s="2" t="s">
        <v>341</v>
      </c>
      <c r="J525">
        <v>5</v>
      </c>
      <c r="K525" t="s">
        <v>340</v>
      </c>
      <c r="L525" s="14">
        <v>3</v>
      </c>
      <c r="M525" s="2" t="s">
        <v>342</v>
      </c>
      <c r="N525" t="s">
        <v>36</v>
      </c>
      <c r="O525" t="s">
        <v>341</v>
      </c>
      <c r="P525" s="14" t="s">
        <v>36</v>
      </c>
      <c r="Q525" s="2" t="s">
        <v>341</v>
      </c>
      <c r="R525" t="s">
        <v>36</v>
      </c>
      <c r="S525" t="s">
        <v>341</v>
      </c>
      <c r="T525" s="14">
        <v>5</v>
      </c>
      <c r="U525" s="2" t="s">
        <v>343</v>
      </c>
      <c r="V525">
        <v>5</v>
      </c>
      <c r="W525" t="s">
        <v>344</v>
      </c>
      <c r="X525" s="14">
        <v>5</v>
      </c>
      <c r="Y525" s="2" t="s">
        <v>345</v>
      </c>
      <c r="Z525">
        <v>1</v>
      </c>
      <c r="AA525" t="s">
        <v>354</v>
      </c>
      <c r="AB525" s="14">
        <v>5</v>
      </c>
      <c r="AC525" s="2" t="s">
        <v>382</v>
      </c>
      <c r="AD525">
        <v>5</v>
      </c>
      <c r="AE525" t="s">
        <v>344</v>
      </c>
      <c r="AF525" s="14">
        <v>5</v>
      </c>
      <c r="AG525" s="2" t="s">
        <v>344</v>
      </c>
      <c r="AH525">
        <v>5</v>
      </c>
      <c r="AI525" t="s">
        <v>348</v>
      </c>
      <c r="AJ525" s="14" t="s">
        <v>36</v>
      </c>
      <c r="AK525" s="2" t="s">
        <v>341</v>
      </c>
      <c r="AL525" t="s">
        <v>36</v>
      </c>
      <c r="AM525" t="s">
        <v>341</v>
      </c>
      <c r="AN525" s="14" t="s">
        <v>36</v>
      </c>
      <c r="AO525" s="2" t="s">
        <v>341</v>
      </c>
      <c r="AP525">
        <v>5</v>
      </c>
      <c r="AQ525" t="s">
        <v>344</v>
      </c>
      <c r="AR525" s="14">
        <v>5</v>
      </c>
      <c r="AS525" s="2" t="s">
        <v>349</v>
      </c>
      <c r="AT525">
        <v>1</v>
      </c>
      <c r="AU525" t="s">
        <v>350</v>
      </c>
      <c r="AV525" s="14" t="s">
        <v>36</v>
      </c>
      <c r="AW525" s="2" t="s">
        <v>341</v>
      </c>
      <c r="AX525">
        <v>5</v>
      </c>
      <c r="AY525" t="s">
        <v>344</v>
      </c>
      <c r="AZ525" s="14">
        <v>1</v>
      </c>
      <c r="BA525" s="2" t="s">
        <v>351</v>
      </c>
      <c r="BB525">
        <v>1</v>
      </c>
      <c r="BC525" t="s">
        <v>351</v>
      </c>
      <c r="BD525" s="14">
        <v>1</v>
      </c>
      <c r="BE525" s="2" t="s">
        <v>351</v>
      </c>
    </row>
    <row r="526" spans="1:57" x14ac:dyDescent="0.3">
      <c r="A526" t="s">
        <v>89</v>
      </c>
      <c r="B526" t="s">
        <v>83</v>
      </c>
      <c r="C526" t="s">
        <v>34</v>
      </c>
      <c r="D526" s="14">
        <v>1</v>
      </c>
      <c r="E526" s="2" t="s">
        <v>353</v>
      </c>
      <c r="F526">
        <v>5</v>
      </c>
      <c r="G526" t="s">
        <v>340</v>
      </c>
      <c r="H526" s="14" t="s">
        <v>36</v>
      </c>
      <c r="I526" s="2" t="s">
        <v>341</v>
      </c>
      <c r="J526">
        <v>5</v>
      </c>
      <c r="K526" t="s">
        <v>340</v>
      </c>
      <c r="L526" s="14">
        <v>3</v>
      </c>
      <c r="M526" s="2" t="s">
        <v>342</v>
      </c>
      <c r="N526" t="s">
        <v>36</v>
      </c>
      <c r="O526" t="s">
        <v>341</v>
      </c>
      <c r="P526" s="14" t="s">
        <v>36</v>
      </c>
      <c r="Q526" s="2" t="s">
        <v>341</v>
      </c>
      <c r="R526" t="s">
        <v>36</v>
      </c>
      <c r="S526" t="s">
        <v>341</v>
      </c>
      <c r="T526" s="14">
        <v>5</v>
      </c>
      <c r="U526" s="2" t="s">
        <v>343</v>
      </c>
      <c r="V526">
        <v>5</v>
      </c>
      <c r="W526" t="s">
        <v>344</v>
      </c>
      <c r="X526" s="14">
        <v>5</v>
      </c>
      <c r="Y526" s="2" t="s">
        <v>345</v>
      </c>
      <c r="Z526">
        <v>1</v>
      </c>
      <c r="AA526" t="s">
        <v>354</v>
      </c>
      <c r="AB526" s="14">
        <v>5</v>
      </c>
      <c r="AC526" s="2" t="s">
        <v>382</v>
      </c>
      <c r="AD526">
        <v>5</v>
      </c>
      <c r="AE526" t="s">
        <v>344</v>
      </c>
      <c r="AF526" s="14">
        <v>5</v>
      </c>
      <c r="AG526" s="2" t="s">
        <v>344</v>
      </c>
      <c r="AH526">
        <v>5</v>
      </c>
      <c r="AI526" t="s">
        <v>348</v>
      </c>
      <c r="AJ526" s="14" t="s">
        <v>36</v>
      </c>
      <c r="AK526" s="2" t="s">
        <v>341</v>
      </c>
      <c r="AL526">
        <v>1</v>
      </c>
      <c r="AM526" t="s">
        <v>355</v>
      </c>
      <c r="AN526" s="14" t="s">
        <v>36</v>
      </c>
      <c r="AO526" s="2" t="s">
        <v>341</v>
      </c>
      <c r="AP526">
        <v>5</v>
      </c>
      <c r="AQ526" t="s">
        <v>344</v>
      </c>
      <c r="AR526" s="14">
        <v>5</v>
      </c>
      <c r="AS526" s="2" t="s">
        <v>349</v>
      </c>
      <c r="AT526">
        <v>1</v>
      </c>
      <c r="AU526" t="s">
        <v>350</v>
      </c>
      <c r="AV526" s="14" t="s">
        <v>36</v>
      </c>
      <c r="AW526" s="2" t="s">
        <v>341</v>
      </c>
      <c r="AX526">
        <v>5</v>
      </c>
      <c r="AY526" t="s">
        <v>344</v>
      </c>
      <c r="AZ526" s="14">
        <v>1</v>
      </c>
      <c r="BA526" s="2" t="s">
        <v>351</v>
      </c>
      <c r="BB526">
        <v>1</v>
      </c>
      <c r="BC526" t="s">
        <v>351</v>
      </c>
      <c r="BD526" s="14">
        <v>1</v>
      </c>
      <c r="BE526" s="2" t="s">
        <v>351</v>
      </c>
    </row>
    <row r="527" spans="1:57" x14ac:dyDescent="0.3">
      <c r="A527" t="s">
        <v>90</v>
      </c>
      <c r="B527" t="s">
        <v>83</v>
      </c>
      <c r="C527" t="s">
        <v>34</v>
      </c>
      <c r="D527" s="14">
        <v>1</v>
      </c>
      <c r="E527" s="2" t="s">
        <v>339</v>
      </c>
      <c r="F527">
        <v>5</v>
      </c>
      <c r="G527" t="s">
        <v>340</v>
      </c>
      <c r="H527" s="14" t="s">
        <v>36</v>
      </c>
      <c r="I527" s="2" t="s">
        <v>341</v>
      </c>
      <c r="J527">
        <v>5</v>
      </c>
      <c r="K527" t="s">
        <v>340</v>
      </c>
      <c r="L527" s="14">
        <v>3</v>
      </c>
      <c r="M527" s="2" t="s">
        <v>342</v>
      </c>
      <c r="N527" t="s">
        <v>36</v>
      </c>
      <c r="O527" t="s">
        <v>341</v>
      </c>
      <c r="P527" s="14" t="s">
        <v>36</v>
      </c>
      <c r="Q527" s="2" t="s">
        <v>341</v>
      </c>
      <c r="R527" t="s">
        <v>36</v>
      </c>
      <c r="S527" t="s">
        <v>341</v>
      </c>
      <c r="T527" s="14">
        <v>5</v>
      </c>
      <c r="U527" s="2" t="s">
        <v>343</v>
      </c>
      <c r="V527">
        <v>5</v>
      </c>
      <c r="W527" t="s">
        <v>344</v>
      </c>
      <c r="X527" s="14">
        <v>5</v>
      </c>
      <c r="Y527" s="2" t="s">
        <v>345</v>
      </c>
      <c r="Z527">
        <v>1</v>
      </c>
      <c r="AA527" t="s">
        <v>354</v>
      </c>
      <c r="AB527" s="14">
        <v>5</v>
      </c>
      <c r="AC527" s="2" t="s">
        <v>382</v>
      </c>
      <c r="AD527">
        <v>5</v>
      </c>
      <c r="AE527" t="s">
        <v>344</v>
      </c>
      <c r="AF527" s="14">
        <v>5</v>
      </c>
      <c r="AG527" s="2" t="s">
        <v>344</v>
      </c>
      <c r="AH527">
        <v>5</v>
      </c>
      <c r="AI527" t="s">
        <v>348</v>
      </c>
      <c r="AJ527" s="14" t="s">
        <v>36</v>
      </c>
      <c r="AK527" s="2" t="s">
        <v>341</v>
      </c>
      <c r="AL527">
        <v>3</v>
      </c>
      <c r="AM527" t="s">
        <v>355</v>
      </c>
      <c r="AN527" s="14" t="s">
        <v>36</v>
      </c>
      <c r="AO527" s="2" t="s">
        <v>341</v>
      </c>
      <c r="AP527">
        <v>5</v>
      </c>
      <c r="AQ527" t="s">
        <v>344</v>
      </c>
      <c r="AR527" s="14">
        <v>5</v>
      </c>
      <c r="AS527" s="2" t="s">
        <v>349</v>
      </c>
      <c r="AT527">
        <v>1</v>
      </c>
      <c r="AU527" t="s">
        <v>350</v>
      </c>
      <c r="AV527" s="14" t="s">
        <v>36</v>
      </c>
      <c r="AW527" s="2" t="s">
        <v>341</v>
      </c>
      <c r="AX527">
        <v>5</v>
      </c>
      <c r="AY527" t="s">
        <v>344</v>
      </c>
      <c r="AZ527" s="14">
        <v>1</v>
      </c>
      <c r="BA527" s="2" t="s">
        <v>351</v>
      </c>
      <c r="BB527">
        <v>1</v>
      </c>
      <c r="BC527" t="s">
        <v>351</v>
      </c>
      <c r="BD527" s="14">
        <v>1</v>
      </c>
      <c r="BE527" s="2" t="s">
        <v>351</v>
      </c>
    </row>
    <row r="528" spans="1:57" x14ac:dyDescent="0.3">
      <c r="A528" t="s">
        <v>91</v>
      </c>
      <c r="B528" t="s">
        <v>83</v>
      </c>
      <c r="C528" t="s">
        <v>34</v>
      </c>
      <c r="D528" s="14">
        <v>1</v>
      </c>
      <c r="E528" s="2" t="s">
        <v>339</v>
      </c>
      <c r="F528">
        <v>5</v>
      </c>
      <c r="G528" t="s">
        <v>340</v>
      </c>
      <c r="H528" s="14" t="s">
        <v>36</v>
      </c>
      <c r="I528" s="2" t="s">
        <v>341</v>
      </c>
      <c r="J528">
        <v>5</v>
      </c>
      <c r="K528" t="s">
        <v>340</v>
      </c>
      <c r="L528" s="14">
        <v>3</v>
      </c>
      <c r="M528" s="2" t="s">
        <v>342</v>
      </c>
      <c r="N528" t="s">
        <v>36</v>
      </c>
      <c r="O528" t="s">
        <v>341</v>
      </c>
      <c r="P528" s="14" t="s">
        <v>36</v>
      </c>
      <c r="Q528" s="2" t="s">
        <v>341</v>
      </c>
      <c r="R528" t="s">
        <v>36</v>
      </c>
      <c r="S528" t="s">
        <v>341</v>
      </c>
      <c r="T528" s="14">
        <v>5</v>
      </c>
      <c r="U528" s="2" t="s">
        <v>343</v>
      </c>
      <c r="V528">
        <v>5</v>
      </c>
      <c r="W528" t="s">
        <v>344</v>
      </c>
      <c r="X528" s="14">
        <v>5</v>
      </c>
      <c r="Y528" s="2" t="s">
        <v>345</v>
      </c>
      <c r="Z528">
        <v>1</v>
      </c>
      <c r="AA528" t="s">
        <v>354</v>
      </c>
      <c r="AB528" s="14">
        <v>5</v>
      </c>
      <c r="AC528" s="2" t="s">
        <v>382</v>
      </c>
      <c r="AD528">
        <v>5</v>
      </c>
      <c r="AE528" t="s">
        <v>344</v>
      </c>
      <c r="AF528" s="14">
        <v>5</v>
      </c>
      <c r="AG528" s="2" t="s">
        <v>344</v>
      </c>
      <c r="AH528">
        <v>5</v>
      </c>
      <c r="AI528" t="s">
        <v>348</v>
      </c>
      <c r="AJ528" s="14" t="s">
        <v>36</v>
      </c>
      <c r="AK528" s="2" t="s">
        <v>341</v>
      </c>
      <c r="AL528" t="s">
        <v>36</v>
      </c>
      <c r="AM528" t="s">
        <v>341</v>
      </c>
      <c r="AN528" s="14" t="s">
        <v>36</v>
      </c>
      <c r="AO528" s="2" t="s">
        <v>341</v>
      </c>
      <c r="AP528">
        <v>5</v>
      </c>
      <c r="AQ528" t="s">
        <v>344</v>
      </c>
      <c r="AR528" s="14">
        <v>5</v>
      </c>
      <c r="AS528" s="2" t="s">
        <v>349</v>
      </c>
      <c r="AT528">
        <v>1</v>
      </c>
      <c r="AU528" t="s">
        <v>350</v>
      </c>
      <c r="AV528" s="14" t="s">
        <v>36</v>
      </c>
      <c r="AW528" s="2" t="s">
        <v>341</v>
      </c>
      <c r="AX528">
        <v>5</v>
      </c>
      <c r="AY528" t="s">
        <v>344</v>
      </c>
      <c r="AZ528" s="14">
        <v>1</v>
      </c>
      <c r="BA528" s="2" t="s">
        <v>351</v>
      </c>
      <c r="BB528">
        <v>1</v>
      </c>
      <c r="BC528" t="s">
        <v>351</v>
      </c>
      <c r="BD528" s="14">
        <v>1</v>
      </c>
      <c r="BE528" s="2" t="s">
        <v>351</v>
      </c>
    </row>
    <row r="529" spans="1:57" x14ac:dyDescent="0.3">
      <c r="A529" t="s">
        <v>899</v>
      </c>
      <c r="B529" t="s">
        <v>900</v>
      </c>
      <c r="C529" t="s">
        <v>43</v>
      </c>
      <c r="D529" s="14" t="s">
        <v>36</v>
      </c>
      <c r="E529" s="2" t="s">
        <v>341</v>
      </c>
      <c r="F529" t="s">
        <v>36</v>
      </c>
      <c r="G529" t="s">
        <v>341</v>
      </c>
      <c r="H529" s="14">
        <v>1</v>
      </c>
      <c r="J529" t="s">
        <v>36</v>
      </c>
      <c r="K529" t="s">
        <v>341</v>
      </c>
      <c r="L529" s="14" t="s">
        <v>36</v>
      </c>
      <c r="M529" s="2" t="s">
        <v>341</v>
      </c>
      <c r="N529" t="s">
        <v>36</v>
      </c>
      <c r="O529" t="s">
        <v>341</v>
      </c>
      <c r="P529" s="14" t="s">
        <v>36</v>
      </c>
      <c r="Q529" s="2" t="s">
        <v>341</v>
      </c>
      <c r="R529" t="s">
        <v>36</v>
      </c>
      <c r="S529" t="s">
        <v>341</v>
      </c>
      <c r="T529" s="14" t="s">
        <v>36</v>
      </c>
      <c r="U529" s="2" t="s">
        <v>341</v>
      </c>
      <c r="V529">
        <v>5</v>
      </c>
      <c r="W529" t="s">
        <v>359</v>
      </c>
      <c r="X529" s="14">
        <v>5</v>
      </c>
      <c r="Y529" s="2" t="s">
        <v>359</v>
      </c>
      <c r="Z529">
        <v>1</v>
      </c>
      <c r="AA529" t="s">
        <v>485</v>
      </c>
      <c r="AB529" s="14">
        <v>5</v>
      </c>
      <c r="AC529" s="2" t="s">
        <v>359</v>
      </c>
      <c r="AD529">
        <v>5</v>
      </c>
      <c r="AE529" t="s">
        <v>359</v>
      </c>
      <c r="AF529" s="14">
        <v>5</v>
      </c>
      <c r="AG529" s="2" t="s">
        <v>359</v>
      </c>
      <c r="AH529" t="s">
        <v>36</v>
      </c>
      <c r="AI529" t="s">
        <v>341</v>
      </c>
      <c r="AJ529" s="14" t="s">
        <v>36</v>
      </c>
      <c r="AK529" s="2" t="s">
        <v>341</v>
      </c>
      <c r="AL529" t="s">
        <v>36</v>
      </c>
      <c r="AM529" t="s">
        <v>341</v>
      </c>
      <c r="AN529" s="14" t="s">
        <v>36</v>
      </c>
      <c r="AO529" s="2" t="s">
        <v>341</v>
      </c>
      <c r="AP529">
        <v>5</v>
      </c>
      <c r="AQ529" t="s">
        <v>359</v>
      </c>
      <c r="AR529" s="14">
        <v>5</v>
      </c>
      <c r="AS529" s="2" t="s">
        <v>359</v>
      </c>
      <c r="AT529">
        <v>1</v>
      </c>
      <c r="AU529" t="s">
        <v>376</v>
      </c>
      <c r="AV529" s="14">
        <v>1</v>
      </c>
      <c r="AW529" s="2" t="s">
        <v>371</v>
      </c>
      <c r="AX529">
        <v>5</v>
      </c>
      <c r="AY529" t="s">
        <v>359</v>
      </c>
      <c r="AZ529" s="14">
        <v>3</v>
      </c>
      <c r="BA529" s="2" t="s">
        <v>393</v>
      </c>
      <c r="BB529">
        <v>3</v>
      </c>
      <c r="BC529" t="s">
        <v>393</v>
      </c>
      <c r="BD529" s="14">
        <v>3</v>
      </c>
      <c r="BE529" s="2" t="s">
        <v>394</v>
      </c>
    </row>
    <row r="530" spans="1:57" x14ac:dyDescent="0.3">
      <c r="A530" t="s">
        <v>901</v>
      </c>
      <c r="B530" t="s">
        <v>47</v>
      </c>
      <c r="C530" t="s">
        <v>48</v>
      </c>
      <c r="D530" s="14">
        <v>1</v>
      </c>
      <c r="E530" s="2" t="s">
        <v>386</v>
      </c>
      <c r="F530" t="s">
        <v>36</v>
      </c>
      <c r="G530" t="s">
        <v>341</v>
      </c>
      <c r="H530" s="14">
        <v>5</v>
      </c>
      <c r="I530" s="2" t="s">
        <v>359</v>
      </c>
      <c r="J530" t="s">
        <v>36</v>
      </c>
      <c r="K530" t="s">
        <v>341</v>
      </c>
      <c r="L530" s="14">
        <v>3</v>
      </c>
      <c r="M530" s="2" t="s">
        <v>361</v>
      </c>
      <c r="N530" t="s">
        <v>36</v>
      </c>
      <c r="O530" t="s">
        <v>341</v>
      </c>
      <c r="P530" s="14">
        <v>1</v>
      </c>
      <c r="Q530" s="2" t="s">
        <v>374</v>
      </c>
      <c r="R530">
        <v>1</v>
      </c>
      <c r="S530" t="s">
        <v>389</v>
      </c>
      <c r="T530" s="14">
        <v>3</v>
      </c>
      <c r="U530" s="2" t="s">
        <v>364</v>
      </c>
      <c r="V530">
        <v>5</v>
      </c>
      <c r="W530" t="s">
        <v>359</v>
      </c>
      <c r="X530" s="14">
        <v>5</v>
      </c>
      <c r="Y530" s="2" t="s">
        <v>359</v>
      </c>
      <c r="Z530">
        <v>1</v>
      </c>
      <c r="AA530" t="s">
        <v>669</v>
      </c>
      <c r="AB530" s="14">
        <v>5</v>
      </c>
      <c r="AC530" s="2" t="s">
        <v>359</v>
      </c>
      <c r="AD530">
        <v>5</v>
      </c>
      <c r="AE530" t="s">
        <v>359</v>
      </c>
      <c r="AF530" s="14">
        <v>5</v>
      </c>
      <c r="AG530" s="2" t="s">
        <v>359</v>
      </c>
      <c r="AH530" t="s">
        <v>36</v>
      </c>
      <c r="AI530" t="s">
        <v>341</v>
      </c>
      <c r="AJ530" s="14" t="s">
        <v>36</v>
      </c>
      <c r="AK530" s="2" t="s">
        <v>341</v>
      </c>
      <c r="AL530" t="s">
        <v>36</v>
      </c>
      <c r="AM530" t="s">
        <v>341</v>
      </c>
      <c r="AN530" s="14" t="s">
        <v>36</v>
      </c>
      <c r="AO530" s="2" t="s">
        <v>341</v>
      </c>
      <c r="AP530">
        <v>5</v>
      </c>
      <c r="AQ530" t="s">
        <v>359</v>
      </c>
      <c r="AR530" s="14">
        <v>5</v>
      </c>
      <c r="AS530" s="2" t="s">
        <v>359</v>
      </c>
      <c r="AT530">
        <v>1</v>
      </c>
      <c r="AU530" t="s">
        <v>376</v>
      </c>
      <c r="AV530" s="14">
        <v>1</v>
      </c>
      <c r="AW530" s="2" t="s">
        <v>371</v>
      </c>
      <c r="AX530">
        <v>5</v>
      </c>
      <c r="AY530" t="s">
        <v>359</v>
      </c>
      <c r="AZ530" s="14">
        <v>3</v>
      </c>
      <c r="BA530" s="2" t="s">
        <v>393</v>
      </c>
      <c r="BB530">
        <v>3</v>
      </c>
      <c r="BC530" t="s">
        <v>393</v>
      </c>
      <c r="BD530" s="14">
        <v>3</v>
      </c>
      <c r="BE530" s="2" t="s">
        <v>394</v>
      </c>
    </row>
    <row r="531" spans="1:57" x14ac:dyDescent="0.3">
      <c r="A531" t="s">
        <v>902</v>
      </c>
      <c r="B531" t="s">
        <v>466</v>
      </c>
      <c r="C531" t="s">
        <v>43</v>
      </c>
      <c r="D531" s="14" t="s">
        <v>36</v>
      </c>
      <c r="E531" s="2" t="s">
        <v>341</v>
      </c>
      <c r="F531" t="s">
        <v>36</v>
      </c>
      <c r="G531" t="s">
        <v>341</v>
      </c>
      <c r="H531" s="14">
        <v>5</v>
      </c>
      <c r="I531" s="2" t="s">
        <v>359</v>
      </c>
      <c r="J531" t="s">
        <v>36</v>
      </c>
      <c r="K531" t="s">
        <v>341</v>
      </c>
      <c r="L531" s="14">
        <v>3</v>
      </c>
      <c r="M531" s="2" t="s">
        <v>361</v>
      </c>
      <c r="N531" t="s">
        <v>36</v>
      </c>
      <c r="O531" t="s">
        <v>341</v>
      </c>
      <c r="P531" s="14" t="s">
        <v>36</v>
      </c>
      <c r="Q531" s="2" t="s">
        <v>341</v>
      </c>
      <c r="R531" t="s">
        <v>36</v>
      </c>
      <c r="S531" t="s">
        <v>341</v>
      </c>
      <c r="T531" s="14">
        <v>1</v>
      </c>
      <c r="U531" s="2" t="s">
        <v>364</v>
      </c>
      <c r="V531">
        <v>5</v>
      </c>
      <c r="W531" t="s">
        <v>359</v>
      </c>
      <c r="X531" s="14">
        <v>5</v>
      </c>
      <c r="Y531" s="2" t="s">
        <v>359</v>
      </c>
      <c r="Z531">
        <v>1</v>
      </c>
      <c r="AA531" t="s">
        <v>669</v>
      </c>
      <c r="AB531" s="14">
        <v>5</v>
      </c>
      <c r="AC531" s="2" t="s">
        <v>359</v>
      </c>
      <c r="AD531">
        <v>5</v>
      </c>
      <c r="AE531" t="s">
        <v>359</v>
      </c>
      <c r="AF531" s="14">
        <v>5</v>
      </c>
      <c r="AG531" s="2" t="s">
        <v>359</v>
      </c>
      <c r="AH531" t="s">
        <v>36</v>
      </c>
      <c r="AI531" t="s">
        <v>341</v>
      </c>
      <c r="AJ531" s="14">
        <v>1</v>
      </c>
      <c r="AK531" s="2" t="s">
        <v>367</v>
      </c>
      <c r="AL531">
        <v>1</v>
      </c>
      <c r="AM531" t="s">
        <v>368</v>
      </c>
      <c r="AN531" s="14" t="s">
        <v>36</v>
      </c>
      <c r="AO531" s="2" t="s">
        <v>341</v>
      </c>
      <c r="AP531">
        <v>5</v>
      </c>
      <c r="AQ531" t="s">
        <v>359</v>
      </c>
      <c r="AR531" s="14">
        <v>5</v>
      </c>
      <c r="AS531" s="2" t="s">
        <v>359</v>
      </c>
      <c r="AT531">
        <v>1</v>
      </c>
      <c r="AU531" t="s">
        <v>376</v>
      </c>
      <c r="AV531" s="14">
        <v>1</v>
      </c>
      <c r="AW531" s="2" t="s">
        <v>371</v>
      </c>
      <c r="AX531">
        <v>5</v>
      </c>
      <c r="AY531" t="s">
        <v>359</v>
      </c>
      <c r="AZ531" s="14">
        <v>3</v>
      </c>
      <c r="BA531" s="2" t="s">
        <v>393</v>
      </c>
      <c r="BB531">
        <v>3</v>
      </c>
      <c r="BC531" t="s">
        <v>393</v>
      </c>
      <c r="BD531" s="14">
        <v>3</v>
      </c>
      <c r="BE531" s="2" t="s">
        <v>394</v>
      </c>
    </row>
    <row r="532" spans="1:57" x14ac:dyDescent="0.3">
      <c r="A532" t="s">
        <v>903</v>
      </c>
      <c r="B532" t="s">
        <v>466</v>
      </c>
      <c r="C532" t="s">
        <v>43</v>
      </c>
      <c r="D532" s="14" t="s">
        <v>36</v>
      </c>
      <c r="E532" s="2" t="s">
        <v>341</v>
      </c>
      <c r="F532" t="s">
        <v>36</v>
      </c>
      <c r="G532" t="s">
        <v>341</v>
      </c>
      <c r="H532" s="14">
        <v>5</v>
      </c>
      <c r="I532" s="2" t="s">
        <v>359</v>
      </c>
      <c r="J532" t="s">
        <v>36</v>
      </c>
      <c r="K532" t="s">
        <v>341</v>
      </c>
      <c r="L532" s="14">
        <v>5</v>
      </c>
      <c r="M532" s="2" t="s">
        <v>361</v>
      </c>
      <c r="N532" t="s">
        <v>36</v>
      </c>
      <c r="O532" t="s">
        <v>341</v>
      </c>
      <c r="P532" s="14" t="s">
        <v>36</v>
      </c>
      <c r="Q532" s="2" t="s">
        <v>341</v>
      </c>
      <c r="R532" t="s">
        <v>36</v>
      </c>
      <c r="S532" t="s">
        <v>341</v>
      </c>
      <c r="T532" s="14">
        <v>1</v>
      </c>
      <c r="U532" s="2" t="s">
        <v>364</v>
      </c>
      <c r="V532">
        <v>5</v>
      </c>
      <c r="W532" t="s">
        <v>359</v>
      </c>
      <c r="X532" s="14">
        <v>5</v>
      </c>
      <c r="Y532" s="2" t="s">
        <v>359</v>
      </c>
      <c r="Z532">
        <v>1</v>
      </c>
      <c r="AA532" t="s">
        <v>433</v>
      </c>
      <c r="AB532" s="14">
        <v>5</v>
      </c>
      <c r="AC532" s="2" t="s">
        <v>359</v>
      </c>
      <c r="AD532">
        <v>5</v>
      </c>
      <c r="AE532" t="s">
        <v>359</v>
      </c>
      <c r="AF532" s="14">
        <v>5</v>
      </c>
      <c r="AG532" s="2" t="s">
        <v>359</v>
      </c>
      <c r="AH532" t="s">
        <v>36</v>
      </c>
      <c r="AI532" t="s">
        <v>341</v>
      </c>
      <c r="AJ532" s="14">
        <v>1</v>
      </c>
      <c r="AK532" s="2" t="s">
        <v>367</v>
      </c>
      <c r="AL532">
        <v>3</v>
      </c>
      <c r="AM532" t="s">
        <v>368</v>
      </c>
      <c r="AN532" s="14" t="s">
        <v>36</v>
      </c>
      <c r="AO532" s="2" t="s">
        <v>341</v>
      </c>
      <c r="AP532">
        <v>5</v>
      </c>
      <c r="AQ532" t="s">
        <v>359</v>
      </c>
      <c r="AR532" s="14">
        <v>5</v>
      </c>
      <c r="AS532" s="2" t="s">
        <v>359</v>
      </c>
      <c r="AT532" t="s">
        <v>36</v>
      </c>
      <c r="AU532" t="s">
        <v>341</v>
      </c>
      <c r="AV532" s="14" t="s">
        <v>36</v>
      </c>
      <c r="AW532" s="2" t="s">
        <v>341</v>
      </c>
      <c r="AX532">
        <v>5</v>
      </c>
      <c r="AY532" t="s">
        <v>359</v>
      </c>
      <c r="AZ532" s="14">
        <v>3</v>
      </c>
      <c r="BA532" s="2" t="s">
        <v>372</v>
      </c>
      <c r="BB532">
        <v>3</v>
      </c>
      <c r="BC532" t="s">
        <v>372</v>
      </c>
      <c r="BD532" s="14">
        <v>5</v>
      </c>
      <c r="BE532" s="2" t="s">
        <v>372</v>
      </c>
    </row>
    <row r="533" spans="1:57" x14ac:dyDescent="0.3">
      <c r="A533" t="s">
        <v>904</v>
      </c>
      <c r="B533" t="s">
        <v>466</v>
      </c>
      <c r="C533" t="s">
        <v>43</v>
      </c>
      <c r="D533" s="14">
        <v>1</v>
      </c>
      <c r="E533" s="2" t="s">
        <v>386</v>
      </c>
      <c r="F533">
        <v>1</v>
      </c>
      <c r="G533" t="s">
        <v>358</v>
      </c>
      <c r="H533" s="14">
        <v>5</v>
      </c>
      <c r="I533" s="2" t="s">
        <v>359</v>
      </c>
      <c r="J533">
        <v>1</v>
      </c>
      <c r="K533" t="s">
        <v>360</v>
      </c>
      <c r="L533" s="14">
        <v>5</v>
      </c>
      <c r="M533" s="2" t="s">
        <v>361</v>
      </c>
      <c r="N533" t="s">
        <v>36</v>
      </c>
      <c r="O533" t="s">
        <v>341</v>
      </c>
      <c r="P533" s="14">
        <v>1</v>
      </c>
      <c r="Q533" s="2" t="s">
        <v>374</v>
      </c>
      <c r="R533">
        <v>1</v>
      </c>
      <c r="S533" t="s">
        <v>389</v>
      </c>
      <c r="T533" s="14">
        <v>1</v>
      </c>
      <c r="U533" s="2" t="s">
        <v>364</v>
      </c>
      <c r="V533">
        <v>5</v>
      </c>
      <c r="W533" t="s">
        <v>359</v>
      </c>
      <c r="X533" s="14">
        <v>5</v>
      </c>
      <c r="Y533" s="2" t="s">
        <v>359</v>
      </c>
      <c r="Z533">
        <v>3</v>
      </c>
      <c r="AA533" t="s">
        <v>433</v>
      </c>
      <c r="AB533" s="14">
        <v>5</v>
      </c>
      <c r="AC533" s="2" t="s">
        <v>359</v>
      </c>
      <c r="AD533">
        <v>5</v>
      </c>
      <c r="AE533" t="s">
        <v>359</v>
      </c>
      <c r="AF533" s="14">
        <v>5</v>
      </c>
      <c r="AG533" s="2" t="s">
        <v>359</v>
      </c>
      <c r="AH533">
        <v>1</v>
      </c>
      <c r="AI533" t="s">
        <v>366</v>
      </c>
      <c r="AJ533" s="14">
        <v>1</v>
      </c>
      <c r="AK533" s="2" t="s">
        <v>367</v>
      </c>
      <c r="AL533">
        <v>3</v>
      </c>
      <c r="AM533" t="s">
        <v>368</v>
      </c>
      <c r="AN533" s="14" t="s">
        <v>36</v>
      </c>
      <c r="AO533" s="2" t="s">
        <v>341</v>
      </c>
      <c r="AP533">
        <v>5</v>
      </c>
      <c r="AQ533" t="s">
        <v>359</v>
      </c>
      <c r="AR533" s="14">
        <v>5</v>
      </c>
      <c r="AS533" s="2" t="s">
        <v>359</v>
      </c>
      <c r="AT533" t="s">
        <v>36</v>
      </c>
      <c r="AU533" t="s">
        <v>341</v>
      </c>
      <c r="AV533" s="14" t="s">
        <v>36</v>
      </c>
      <c r="AW533" s="2" t="s">
        <v>341</v>
      </c>
      <c r="AX533">
        <v>5</v>
      </c>
      <c r="AY533" t="s">
        <v>359</v>
      </c>
      <c r="AZ533" s="14">
        <v>1</v>
      </c>
      <c r="BA533" s="2" t="s">
        <v>394</v>
      </c>
      <c r="BB533">
        <v>1</v>
      </c>
      <c r="BC533" t="s">
        <v>394</v>
      </c>
      <c r="BD533" s="14">
        <v>1</v>
      </c>
      <c r="BE533" s="2" t="s">
        <v>394</v>
      </c>
    </row>
    <row r="534" spans="1:57" x14ac:dyDescent="0.3">
      <c r="A534" t="s">
        <v>905</v>
      </c>
      <c r="B534" t="s">
        <v>466</v>
      </c>
      <c r="C534" t="s">
        <v>43</v>
      </c>
      <c r="D534" s="14">
        <v>1</v>
      </c>
      <c r="E534" s="2" t="s">
        <v>386</v>
      </c>
      <c r="F534" t="s">
        <v>36</v>
      </c>
      <c r="G534" t="s">
        <v>341</v>
      </c>
      <c r="H534" s="14">
        <v>5</v>
      </c>
      <c r="I534" s="2" t="s">
        <v>359</v>
      </c>
      <c r="J534" t="s">
        <v>36</v>
      </c>
      <c r="K534" t="s">
        <v>341</v>
      </c>
      <c r="L534" s="14">
        <v>5</v>
      </c>
      <c r="M534" s="2" t="s">
        <v>361</v>
      </c>
      <c r="N534" t="s">
        <v>36</v>
      </c>
      <c r="O534" t="s">
        <v>341</v>
      </c>
      <c r="P534" s="14">
        <v>1</v>
      </c>
      <c r="Q534" s="2" t="s">
        <v>362</v>
      </c>
      <c r="R534">
        <v>5</v>
      </c>
      <c r="S534" t="s">
        <v>399</v>
      </c>
      <c r="T534" s="14">
        <v>1</v>
      </c>
      <c r="U534" s="2" t="s">
        <v>364</v>
      </c>
      <c r="V534">
        <v>5</v>
      </c>
      <c r="W534" t="s">
        <v>359</v>
      </c>
      <c r="X534" s="14">
        <v>5</v>
      </c>
      <c r="Y534" s="2" t="s">
        <v>359</v>
      </c>
      <c r="Z534">
        <v>3</v>
      </c>
      <c r="AA534" t="s">
        <v>433</v>
      </c>
      <c r="AB534" s="14">
        <v>5</v>
      </c>
      <c r="AC534" s="2" t="s">
        <v>359</v>
      </c>
      <c r="AD534">
        <v>5</v>
      </c>
      <c r="AE534" t="s">
        <v>359</v>
      </c>
      <c r="AF534" s="14">
        <v>5</v>
      </c>
      <c r="AG534" s="2" t="s">
        <v>359</v>
      </c>
      <c r="AH534">
        <v>1</v>
      </c>
      <c r="AI534" t="s">
        <v>366</v>
      </c>
      <c r="AJ534" s="14">
        <v>1</v>
      </c>
      <c r="AK534" s="2" t="s">
        <v>367</v>
      </c>
      <c r="AL534">
        <v>3</v>
      </c>
      <c r="AM534" t="s">
        <v>368</v>
      </c>
      <c r="AN534" s="14">
        <v>1</v>
      </c>
      <c r="AO534" s="2" t="s">
        <v>415</v>
      </c>
      <c r="AP534">
        <v>5</v>
      </c>
      <c r="AQ534" t="s">
        <v>359</v>
      </c>
      <c r="AR534" s="14">
        <v>5</v>
      </c>
      <c r="AS534" s="2" t="s">
        <v>359</v>
      </c>
      <c r="AT534" t="s">
        <v>36</v>
      </c>
      <c r="AU534" t="s">
        <v>341</v>
      </c>
      <c r="AV534" s="14">
        <v>1</v>
      </c>
      <c r="AW534" s="2" t="s">
        <v>371</v>
      </c>
      <c r="AX534">
        <v>5</v>
      </c>
      <c r="AY534" t="s">
        <v>359</v>
      </c>
      <c r="AZ534" s="14">
        <v>3</v>
      </c>
      <c r="BA534" s="2" t="s">
        <v>372</v>
      </c>
      <c r="BB534">
        <v>3</v>
      </c>
      <c r="BC534" t="s">
        <v>372</v>
      </c>
      <c r="BD534" s="14">
        <v>5</v>
      </c>
      <c r="BE534" s="2" t="s">
        <v>372</v>
      </c>
    </row>
    <row r="535" spans="1:57" x14ac:dyDescent="0.3">
      <c r="A535" t="s">
        <v>906</v>
      </c>
      <c r="B535" t="s">
        <v>466</v>
      </c>
      <c r="C535" t="s">
        <v>43</v>
      </c>
      <c r="D535" s="14" t="s">
        <v>36</v>
      </c>
      <c r="E535" s="2" t="s">
        <v>341</v>
      </c>
      <c r="F535" t="s">
        <v>36</v>
      </c>
      <c r="G535" t="s">
        <v>341</v>
      </c>
      <c r="H535" s="14">
        <v>5</v>
      </c>
      <c r="I535" s="2" t="s">
        <v>359</v>
      </c>
      <c r="J535" t="s">
        <v>36</v>
      </c>
      <c r="K535" t="s">
        <v>341</v>
      </c>
      <c r="L535" s="14">
        <v>3</v>
      </c>
      <c r="M535" s="2" t="s">
        <v>361</v>
      </c>
      <c r="N535" t="s">
        <v>36</v>
      </c>
      <c r="O535" t="s">
        <v>341</v>
      </c>
      <c r="P535" s="14" t="s">
        <v>36</v>
      </c>
      <c r="Q535" s="2" t="s">
        <v>341</v>
      </c>
      <c r="R535" t="s">
        <v>36</v>
      </c>
      <c r="S535" t="s">
        <v>341</v>
      </c>
      <c r="T535" s="14">
        <v>1</v>
      </c>
      <c r="U535" s="2" t="s">
        <v>364</v>
      </c>
      <c r="V535">
        <v>5</v>
      </c>
      <c r="W535" t="s">
        <v>359</v>
      </c>
      <c r="X535" s="14">
        <v>5</v>
      </c>
      <c r="Y535" s="2" t="s">
        <v>359</v>
      </c>
      <c r="Z535">
        <v>1</v>
      </c>
      <c r="AA535" t="s">
        <v>433</v>
      </c>
      <c r="AB535" s="14">
        <v>5</v>
      </c>
      <c r="AC535" s="2" t="s">
        <v>359</v>
      </c>
      <c r="AD535">
        <v>5</v>
      </c>
      <c r="AE535" t="s">
        <v>359</v>
      </c>
      <c r="AF535" s="14">
        <v>5</v>
      </c>
      <c r="AG535" s="2" t="s">
        <v>359</v>
      </c>
      <c r="AH535" t="s">
        <v>36</v>
      </c>
      <c r="AI535" t="s">
        <v>341</v>
      </c>
      <c r="AJ535" s="14">
        <v>1</v>
      </c>
      <c r="AK535" s="2" t="s">
        <v>367</v>
      </c>
      <c r="AL535">
        <v>1</v>
      </c>
      <c r="AM535" t="s">
        <v>368</v>
      </c>
      <c r="AN535" s="14" t="s">
        <v>36</v>
      </c>
      <c r="AO535" s="2" t="s">
        <v>341</v>
      </c>
      <c r="AP535">
        <v>5</v>
      </c>
      <c r="AQ535" t="s">
        <v>359</v>
      </c>
      <c r="AR535" s="14">
        <v>5</v>
      </c>
      <c r="AS535" s="2" t="s">
        <v>359</v>
      </c>
      <c r="AT535" t="s">
        <v>36</v>
      </c>
      <c r="AU535" t="s">
        <v>341</v>
      </c>
      <c r="AV535" s="14" t="s">
        <v>36</v>
      </c>
      <c r="AW535" s="2" t="s">
        <v>341</v>
      </c>
      <c r="AX535">
        <v>5</v>
      </c>
      <c r="AY535" t="s">
        <v>359</v>
      </c>
      <c r="AZ535" s="14">
        <v>1</v>
      </c>
      <c r="BA535" s="2" t="s">
        <v>394</v>
      </c>
      <c r="BB535">
        <v>1</v>
      </c>
      <c r="BC535" t="s">
        <v>394</v>
      </c>
      <c r="BD535" s="14">
        <v>1</v>
      </c>
      <c r="BE535" s="2" t="s">
        <v>394</v>
      </c>
    </row>
    <row r="536" spans="1:57" x14ac:dyDescent="0.3">
      <c r="A536" t="s">
        <v>907</v>
      </c>
      <c r="B536" t="s">
        <v>466</v>
      </c>
      <c r="C536" t="s">
        <v>43</v>
      </c>
      <c r="D536" s="14" t="s">
        <v>36</v>
      </c>
      <c r="E536" s="2" t="s">
        <v>341</v>
      </c>
      <c r="F536" t="s">
        <v>36</v>
      </c>
      <c r="G536" t="s">
        <v>341</v>
      </c>
      <c r="H536" s="14">
        <v>5</v>
      </c>
      <c r="I536" s="2" t="s">
        <v>359</v>
      </c>
      <c r="J536" t="s">
        <v>36</v>
      </c>
      <c r="K536" t="s">
        <v>341</v>
      </c>
      <c r="L536" s="14">
        <v>3</v>
      </c>
      <c r="M536" s="2" t="s">
        <v>361</v>
      </c>
      <c r="N536" t="s">
        <v>36</v>
      </c>
      <c r="O536" t="s">
        <v>341</v>
      </c>
      <c r="P536" s="14" t="s">
        <v>36</v>
      </c>
      <c r="Q536" s="2" t="s">
        <v>341</v>
      </c>
      <c r="R536" t="s">
        <v>36</v>
      </c>
      <c r="S536" t="s">
        <v>341</v>
      </c>
      <c r="T536" s="14">
        <v>3</v>
      </c>
      <c r="U536" s="2" t="s">
        <v>364</v>
      </c>
      <c r="V536">
        <v>5</v>
      </c>
      <c r="W536" t="s">
        <v>359</v>
      </c>
      <c r="X536" s="14">
        <v>5</v>
      </c>
      <c r="Y536" s="2" t="s">
        <v>359</v>
      </c>
      <c r="Z536">
        <v>1</v>
      </c>
      <c r="AA536" t="s">
        <v>485</v>
      </c>
      <c r="AB536" s="14">
        <v>5</v>
      </c>
      <c r="AC536" s="2" t="s">
        <v>359</v>
      </c>
      <c r="AD536">
        <v>5</v>
      </c>
      <c r="AE536" t="s">
        <v>359</v>
      </c>
      <c r="AF536" s="14">
        <v>5</v>
      </c>
      <c r="AG536" s="2" t="s">
        <v>359</v>
      </c>
      <c r="AH536" t="s">
        <v>36</v>
      </c>
      <c r="AI536" t="s">
        <v>341</v>
      </c>
      <c r="AJ536" s="14">
        <v>1</v>
      </c>
      <c r="AK536" s="2" t="s">
        <v>367</v>
      </c>
      <c r="AL536">
        <v>3</v>
      </c>
      <c r="AM536" t="s">
        <v>368</v>
      </c>
      <c r="AN536" s="14" t="s">
        <v>36</v>
      </c>
      <c r="AO536" s="2" t="s">
        <v>341</v>
      </c>
      <c r="AP536">
        <v>5</v>
      </c>
      <c r="AQ536" t="s">
        <v>359</v>
      </c>
      <c r="AR536" s="14">
        <v>5</v>
      </c>
      <c r="AS536" s="2" t="s">
        <v>359</v>
      </c>
      <c r="AT536" t="s">
        <v>36</v>
      </c>
      <c r="AU536" t="s">
        <v>341</v>
      </c>
      <c r="AV536" s="14" t="s">
        <v>36</v>
      </c>
      <c r="AW536" s="2" t="s">
        <v>341</v>
      </c>
      <c r="AX536">
        <v>5</v>
      </c>
      <c r="AY536" t="s">
        <v>359</v>
      </c>
      <c r="AZ536" s="14">
        <v>3</v>
      </c>
      <c r="BA536" s="2" t="s">
        <v>372</v>
      </c>
      <c r="BB536">
        <v>3</v>
      </c>
      <c r="BC536" t="s">
        <v>372</v>
      </c>
      <c r="BD536" s="14">
        <v>5</v>
      </c>
      <c r="BE536" s="2" t="s">
        <v>372</v>
      </c>
    </row>
    <row r="537" spans="1:57" x14ac:dyDescent="0.3">
      <c r="A537" t="s">
        <v>908</v>
      </c>
      <c r="B537" t="s">
        <v>466</v>
      </c>
      <c r="C537" t="s">
        <v>43</v>
      </c>
      <c r="D537" s="14" t="s">
        <v>36</v>
      </c>
      <c r="E537" s="2" t="s">
        <v>341</v>
      </c>
      <c r="F537" t="s">
        <v>36</v>
      </c>
      <c r="G537" t="s">
        <v>341</v>
      </c>
      <c r="H537" s="14">
        <v>5</v>
      </c>
      <c r="I537" s="2" t="s">
        <v>359</v>
      </c>
      <c r="J537" t="s">
        <v>36</v>
      </c>
      <c r="K537" t="s">
        <v>341</v>
      </c>
      <c r="L537" s="14">
        <v>3</v>
      </c>
      <c r="M537" s="2" t="s">
        <v>361</v>
      </c>
      <c r="N537" t="s">
        <v>36</v>
      </c>
      <c r="O537" t="s">
        <v>341</v>
      </c>
      <c r="P537" s="14" t="s">
        <v>36</v>
      </c>
      <c r="Q537" s="2" t="s">
        <v>341</v>
      </c>
      <c r="R537" t="s">
        <v>36</v>
      </c>
      <c r="S537" t="s">
        <v>341</v>
      </c>
      <c r="T537" s="14">
        <v>1</v>
      </c>
      <c r="U537" s="2" t="s">
        <v>364</v>
      </c>
      <c r="V537">
        <v>5</v>
      </c>
      <c r="W537" t="s">
        <v>359</v>
      </c>
      <c r="X537" s="14">
        <v>5</v>
      </c>
      <c r="Y537" s="2" t="s">
        <v>359</v>
      </c>
      <c r="Z537">
        <v>1</v>
      </c>
      <c r="AA537" t="s">
        <v>485</v>
      </c>
      <c r="AB537" s="14">
        <v>5</v>
      </c>
      <c r="AC537" s="2" t="s">
        <v>359</v>
      </c>
      <c r="AD537">
        <v>5</v>
      </c>
      <c r="AE537" t="s">
        <v>359</v>
      </c>
      <c r="AF537" s="14">
        <v>5</v>
      </c>
      <c r="AG537" s="2" t="s">
        <v>359</v>
      </c>
      <c r="AH537" t="s">
        <v>36</v>
      </c>
      <c r="AI537" t="s">
        <v>341</v>
      </c>
      <c r="AJ537" s="14">
        <v>1</v>
      </c>
      <c r="AK537" s="2" t="s">
        <v>367</v>
      </c>
      <c r="AL537">
        <v>3</v>
      </c>
      <c r="AM537" t="s">
        <v>368</v>
      </c>
      <c r="AN537" s="14" t="s">
        <v>36</v>
      </c>
      <c r="AO537" s="2" t="s">
        <v>341</v>
      </c>
      <c r="AP537">
        <v>5</v>
      </c>
      <c r="AQ537" t="s">
        <v>359</v>
      </c>
      <c r="AR537" s="14">
        <v>5</v>
      </c>
      <c r="AS537" s="2" t="s">
        <v>359</v>
      </c>
      <c r="AT537" t="s">
        <v>36</v>
      </c>
      <c r="AU537" t="s">
        <v>341</v>
      </c>
      <c r="AV537" s="14" t="s">
        <v>36</v>
      </c>
      <c r="AW537" s="2" t="s">
        <v>341</v>
      </c>
      <c r="AX537">
        <v>5</v>
      </c>
      <c r="AY537" t="s">
        <v>359</v>
      </c>
      <c r="AZ537" s="14">
        <v>1</v>
      </c>
      <c r="BA537" s="2" t="s">
        <v>393</v>
      </c>
      <c r="BB537">
        <v>1</v>
      </c>
      <c r="BC537" t="s">
        <v>393</v>
      </c>
      <c r="BD537" s="14">
        <v>1</v>
      </c>
      <c r="BE537" s="2" t="s">
        <v>394</v>
      </c>
    </row>
    <row r="538" spans="1:57" x14ac:dyDescent="0.3">
      <c r="A538" t="s">
        <v>909</v>
      </c>
      <c r="B538" t="s">
        <v>466</v>
      </c>
      <c r="C538" t="s">
        <v>43</v>
      </c>
      <c r="D538" s="14" t="s">
        <v>36</v>
      </c>
      <c r="E538" s="2" t="s">
        <v>341</v>
      </c>
      <c r="F538" t="s">
        <v>36</v>
      </c>
      <c r="G538" t="s">
        <v>341</v>
      </c>
      <c r="H538" s="14">
        <v>5</v>
      </c>
      <c r="I538" s="2" t="s">
        <v>359</v>
      </c>
      <c r="J538" t="s">
        <v>36</v>
      </c>
      <c r="K538" t="s">
        <v>341</v>
      </c>
      <c r="L538" s="14" t="s">
        <v>36</v>
      </c>
      <c r="M538" s="2" t="s">
        <v>341</v>
      </c>
      <c r="N538" t="s">
        <v>36</v>
      </c>
      <c r="O538" t="s">
        <v>341</v>
      </c>
      <c r="P538" s="14" t="s">
        <v>36</v>
      </c>
      <c r="Q538" s="2" t="s">
        <v>341</v>
      </c>
      <c r="R538" t="s">
        <v>36</v>
      </c>
      <c r="S538" t="s">
        <v>341</v>
      </c>
      <c r="T538" s="14">
        <v>1</v>
      </c>
      <c r="U538" s="2" t="s">
        <v>364</v>
      </c>
      <c r="V538">
        <v>5</v>
      </c>
      <c r="W538" t="s">
        <v>359</v>
      </c>
      <c r="X538" s="14">
        <v>5</v>
      </c>
      <c r="Y538" s="2" t="s">
        <v>359</v>
      </c>
      <c r="Z538">
        <v>1</v>
      </c>
      <c r="AA538" t="s">
        <v>485</v>
      </c>
      <c r="AB538" s="14">
        <v>5</v>
      </c>
      <c r="AC538" s="2" t="s">
        <v>359</v>
      </c>
      <c r="AD538">
        <v>5</v>
      </c>
      <c r="AE538" t="s">
        <v>359</v>
      </c>
      <c r="AF538" s="14">
        <v>5</v>
      </c>
      <c r="AG538" s="2" t="s">
        <v>359</v>
      </c>
      <c r="AH538" t="s">
        <v>36</v>
      </c>
      <c r="AI538" t="s">
        <v>341</v>
      </c>
      <c r="AJ538" s="14">
        <v>1</v>
      </c>
      <c r="AK538" s="2" t="s">
        <v>367</v>
      </c>
      <c r="AL538">
        <v>1</v>
      </c>
      <c r="AM538" t="s">
        <v>368</v>
      </c>
      <c r="AN538" s="14" t="s">
        <v>36</v>
      </c>
      <c r="AO538" s="2" t="s">
        <v>341</v>
      </c>
      <c r="AP538">
        <v>5</v>
      </c>
      <c r="AQ538" t="s">
        <v>359</v>
      </c>
      <c r="AR538" s="14">
        <v>5</v>
      </c>
      <c r="AS538" s="2" t="s">
        <v>359</v>
      </c>
      <c r="AT538" t="s">
        <v>36</v>
      </c>
      <c r="AU538" t="s">
        <v>341</v>
      </c>
      <c r="AV538" s="14" t="s">
        <v>36</v>
      </c>
      <c r="AW538" s="2" t="s">
        <v>341</v>
      </c>
      <c r="AX538">
        <v>5</v>
      </c>
      <c r="AY538" t="s">
        <v>359</v>
      </c>
      <c r="AZ538" s="14">
        <v>1</v>
      </c>
      <c r="BA538" s="2" t="s">
        <v>372</v>
      </c>
      <c r="BB538">
        <v>1</v>
      </c>
      <c r="BC538" t="s">
        <v>372</v>
      </c>
      <c r="BD538" s="14">
        <v>5</v>
      </c>
      <c r="BE538" s="2" t="s">
        <v>372</v>
      </c>
    </row>
    <row r="539" spans="1:57" x14ac:dyDescent="0.3">
      <c r="A539" t="s">
        <v>910</v>
      </c>
      <c r="B539" t="s">
        <v>200</v>
      </c>
      <c r="C539" t="s">
        <v>43</v>
      </c>
      <c r="D539" s="14" t="s">
        <v>36</v>
      </c>
      <c r="E539" s="2" t="s">
        <v>341</v>
      </c>
      <c r="F539" t="s">
        <v>36</v>
      </c>
      <c r="G539" t="s">
        <v>341</v>
      </c>
      <c r="H539" s="14">
        <v>1</v>
      </c>
      <c r="J539" t="s">
        <v>36</v>
      </c>
      <c r="K539" t="s">
        <v>341</v>
      </c>
      <c r="L539" s="14" t="s">
        <v>36</v>
      </c>
      <c r="M539" s="2" t="s">
        <v>341</v>
      </c>
      <c r="N539" t="s">
        <v>36</v>
      </c>
      <c r="O539" t="s">
        <v>341</v>
      </c>
      <c r="P539" s="14" t="s">
        <v>36</v>
      </c>
      <c r="Q539" s="2" t="s">
        <v>341</v>
      </c>
      <c r="R539" t="s">
        <v>36</v>
      </c>
      <c r="S539" t="s">
        <v>341</v>
      </c>
      <c r="T539" s="14" t="s">
        <v>36</v>
      </c>
      <c r="U539" s="2" t="s">
        <v>341</v>
      </c>
      <c r="V539">
        <v>5</v>
      </c>
      <c r="W539" t="s">
        <v>359</v>
      </c>
      <c r="X539" s="14">
        <v>5</v>
      </c>
      <c r="Y539" s="2" t="s">
        <v>359</v>
      </c>
      <c r="Z539">
        <v>1</v>
      </c>
      <c r="AA539" t="s">
        <v>433</v>
      </c>
      <c r="AB539" s="14">
        <v>5</v>
      </c>
      <c r="AC539" s="2" t="s">
        <v>359</v>
      </c>
      <c r="AD539">
        <v>5</v>
      </c>
      <c r="AE539" t="s">
        <v>359</v>
      </c>
      <c r="AF539" s="14">
        <v>5</v>
      </c>
      <c r="AG539" s="2" t="s">
        <v>359</v>
      </c>
      <c r="AH539" t="s">
        <v>36</v>
      </c>
      <c r="AI539" t="s">
        <v>341</v>
      </c>
      <c r="AJ539" s="14" t="s">
        <v>36</v>
      </c>
      <c r="AK539" s="2" t="s">
        <v>341</v>
      </c>
      <c r="AL539" t="s">
        <v>36</v>
      </c>
      <c r="AM539" t="s">
        <v>341</v>
      </c>
      <c r="AN539" s="14" t="s">
        <v>36</v>
      </c>
      <c r="AO539" s="2" t="s">
        <v>341</v>
      </c>
      <c r="AP539">
        <v>5</v>
      </c>
      <c r="AQ539" t="s">
        <v>359</v>
      </c>
      <c r="AR539" s="14">
        <v>5</v>
      </c>
      <c r="AS539" s="2" t="s">
        <v>359</v>
      </c>
      <c r="AT539" t="s">
        <v>36</v>
      </c>
      <c r="AU539" t="s">
        <v>341</v>
      </c>
      <c r="AV539" s="14" t="s">
        <v>36</v>
      </c>
      <c r="AW539" s="2" t="s">
        <v>341</v>
      </c>
      <c r="AX539">
        <v>5</v>
      </c>
      <c r="AY539" t="s">
        <v>359</v>
      </c>
      <c r="AZ539" s="14">
        <v>3</v>
      </c>
      <c r="BA539" s="2" t="s">
        <v>372</v>
      </c>
      <c r="BB539">
        <v>3</v>
      </c>
      <c r="BC539" t="s">
        <v>372</v>
      </c>
      <c r="BD539" s="14">
        <v>5</v>
      </c>
      <c r="BE539" s="2" t="s">
        <v>372</v>
      </c>
    </row>
    <row r="540" spans="1:57" x14ac:dyDescent="0.3">
      <c r="A540" t="s">
        <v>911</v>
      </c>
      <c r="B540" t="s">
        <v>200</v>
      </c>
      <c r="C540" t="s">
        <v>43</v>
      </c>
      <c r="D540" s="14" t="s">
        <v>36</v>
      </c>
      <c r="E540" s="2" t="s">
        <v>341</v>
      </c>
      <c r="F540" t="s">
        <v>36</v>
      </c>
      <c r="G540" t="s">
        <v>341</v>
      </c>
      <c r="H540" s="14">
        <v>1</v>
      </c>
      <c r="J540" t="s">
        <v>36</v>
      </c>
      <c r="K540" t="s">
        <v>341</v>
      </c>
      <c r="L540" s="14" t="s">
        <v>36</v>
      </c>
      <c r="M540" s="2" t="s">
        <v>341</v>
      </c>
      <c r="N540" t="s">
        <v>36</v>
      </c>
      <c r="O540" t="s">
        <v>341</v>
      </c>
      <c r="P540" s="14" t="s">
        <v>36</v>
      </c>
      <c r="Q540" s="2" t="s">
        <v>341</v>
      </c>
      <c r="R540" t="s">
        <v>36</v>
      </c>
      <c r="S540" t="s">
        <v>341</v>
      </c>
      <c r="T540" s="14" t="s">
        <v>36</v>
      </c>
      <c r="U540" s="2" t="s">
        <v>341</v>
      </c>
      <c r="V540">
        <v>5</v>
      </c>
      <c r="W540" t="s">
        <v>359</v>
      </c>
      <c r="X540" s="14">
        <v>5</v>
      </c>
      <c r="Y540" s="2" t="s">
        <v>359</v>
      </c>
      <c r="Z540">
        <v>1</v>
      </c>
      <c r="AA540" t="s">
        <v>433</v>
      </c>
      <c r="AB540" s="14">
        <v>5</v>
      </c>
      <c r="AC540" s="2" t="s">
        <v>359</v>
      </c>
      <c r="AD540">
        <v>5</v>
      </c>
      <c r="AE540" t="s">
        <v>359</v>
      </c>
      <c r="AF540" s="14">
        <v>5</v>
      </c>
      <c r="AG540" s="2" t="s">
        <v>359</v>
      </c>
      <c r="AH540" t="s">
        <v>36</v>
      </c>
      <c r="AI540" t="s">
        <v>341</v>
      </c>
      <c r="AJ540" s="14">
        <v>1</v>
      </c>
      <c r="AK540" s="2" t="s">
        <v>367</v>
      </c>
      <c r="AL540" t="s">
        <v>36</v>
      </c>
      <c r="AM540" t="s">
        <v>341</v>
      </c>
      <c r="AN540" s="14" t="s">
        <v>36</v>
      </c>
      <c r="AO540" s="2" t="s">
        <v>341</v>
      </c>
      <c r="AP540">
        <v>5</v>
      </c>
      <c r="AQ540" t="s">
        <v>359</v>
      </c>
      <c r="AR540" s="14">
        <v>5</v>
      </c>
      <c r="AS540" s="2" t="s">
        <v>359</v>
      </c>
      <c r="AT540">
        <v>1</v>
      </c>
      <c r="AU540" t="s">
        <v>376</v>
      </c>
      <c r="AV540" s="14">
        <v>3</v>
      </c>
      <c r="AW540" s="2" t="s">
        <v>371</v>
      </c>
      <c r="AX540">
        <v>5</v>
      </c>
      <c r="AY540" t="s">
        <v>359</v>
      </c>
      <c r="AZ540" s="14">
        <v>1</v>
      </c>
      <c r="BA540" s="2" t="s">
        <v>394</v>
      </c>
      <c r="BB540">
        <v>1</v>
      </c>
      <c r="BC540" t="s">
        <v>394</v>
      </c>
      <c r="BD540" s="14">
        <v>1</v>
      </c>
      <c r="BE540" s="2" t="s">
        <v>394</v>
      </c>
    </row>
    <row r="541" spans="1:57" x14ac:dyDescent="0.3">
      <c r="A541" t="s">
        <v>233</v>
      </c>
      <c r="B541" t="s">
        <v>200</v>
      </c>
      <c r="C541" t="s">
        <v>43</v>
      </c>
      <c r="D541" s="14" t="s">
        <v>36</v>
      </c>
      <c r="E541" s="2" t="s">
        <v>341</v>
      </c>
      <c r="F541" t="s">
        <v>36</v>
      </c>
      <c r="G541" t="s">
        <v>341</v>
      </c>
      <c r="H541" s="14">
        <v>1</v>
      </c>
      <c r="J541" t="s">
        <v>36</v>
      </c>
      <c r="K541" t="s">
        <v>341</v>
      </c>
      <c r="L541" s="14" t="s">
        <v>36</v>
      </c>
      <c r="M541" s="2" t="s">
        <v>341</v>
      </c>
      <c r="N541" t="s">
        <v>36</v>
      </c>
      <c r="O541" t="s">
        <v>341</v>
      </c>
      <c r="P541" s="14" t="s">
        <v>36</v>
      </c>
      <c r="Q541" s="2" t="s">
        <v>341</v>
      </c>
      <c r="R541" t="s">
        <v>36</v>
      </c>
      <c r="S541" t="s">
        <v>341</v>
      </c>
      <c r="T541" s="14" t="s">
        <v>36</v>
      </c>
      <c r="U541" s="2" t="s">
        <v>341</v>
      </c>
      <c r="V541">
        <v>5</v>
      </c>
      <c r="W541" t="s">
        <v>359</v>
      </c>
      <c r="X541" s="14">
        <v>5</v>
      </c>
      <c r="Y541" s="2" t="s">
        <v>359</v>
      </c>
      <c r="Z541">
        <v>1</v>
      </c>
      <c r="AA541" t="s">
        <v>433</v>
      </c>
      <c r="AB541" s="14">
        <v>5</v>
      </c>
      <c r="AC541" s="2" t="s">
        <v>359</v>
      </c>
      <c r="AD541">
        <v>5</v>
      </c>
      <c r="AE541" t="s">
        <v>359</v>
      </c>
      <c r="AF541" s="14">
        <v>5</v>
      </c>
      <c r="AG541" s="2" t="s">
        <v>359</v>
      </c>
      <c r="AH541" t="s">
        <v>36</v>
      </c>
      <c r="AI541" t="s">
        <v>341</v>
      </c>
      <c r="AJ541" s="14" t="s">
        <v>36</v>
      </c>
      <c r="AK541" s="2" t="s">
        <v>341</v>
      </c>
      <c r="AL541" t="s">
        <v>36</v>
      </c>
      <c r="AM541" t="s">
        <v>341</v>
      </c>
      <c r="AN541" s="14" t="s">
        <v>36</v>
      </c>
      <c r="AO541" s="2" t="s">
        <v>341</v>
      </c>
      <c r="AP541">
        <v>5</v>
      </c>
      <c r="AQ541" t="s">
        <v>359</v>
      </c>
      <c r="AR541" s="14">
        <v>5</v>
      </c>
      <c r="AS541" s="2" t="s">
        <v>359</v>
      </c>
      <c r="AT541" t="s">
        <v>36</v>
      </c>
      <c r="AU541" t="s">
        <v>341</v>
      </c>
      <c r="AV541" s="14" t="s">
        <v>36</v>
      </c>
      <c r="AW541" s="2" t="s">
        <v>341</v>
      </c>
      <c r="AX541">
        <v>5</v>
      </c>
      <c r="AY541" t="s">
        <v>359</v>
      </c>
      <c r="AZ541" s="14">
        <v>1</v>
      </c>
      <c r="BA541" s="2" t="s">
        <v>394</v>
      </c>
      <c r="BB541">
        <v>1</v>
      </c>
      <c r="BC541" t="s">
        <v>394</v>
      </c>
      <c r="BD541" s="14">
        <v>1</v>
      </c>
      <c r="BE541" s="2" t="s">
        <v>394</v>
      </c>
    </row>
    <row r="542" spans="1:57" x14ac:dyDescent="0.3">
      <c r="A542" t="s">
        <v>234</v>
      </c>
      <c r="B542" t="s">
        <v>200</v>
      </c>
      <c r="C542" t="s">
        <v>43</v>
      </c>
      <c r="D542" s="14">
        <v>5</v>
      </c>
      <c r="E542" s="2" t="s">
        <v>386</v>
      </c>
      <c r="F542" t="s">
        <v>36</v>
      </c>
      <c r="G542" t="s">
        <v>341</v>
      </c>
      <c r="H542" s="14">
        <v>1</v>
      </c>
      <c r="J542" t="s">
        <v>36</v>
      </c>
      <c r="K542" t="s">
        <v>341</v>
      </c>
      <c r="L542" s="14">
        <v>5</v>
      </c>
      <c r="M542" s="2" t="s">
        <v>361</v>
      </c>
      <c r="N542" t="s">
        <v>36</v>
      </c>
      <c r="O542" t="s">
        <v>341</v>
      </c>
      <c r="P542" s="14">
        <v>5</v>
      </c>
      <c r="Q542" s="2" t="s">
        <v>374</v>
      </c>
      <c r="R542" t="s">
        <v>36</v>
      </c>
      <c r="S542" t="s">
        <v>341</v>
      </c>
      <c r="T542" s="14">
        <v>3</v>
      </c>
      <c r="U542" s="2" t="s">
        <v>364</v>
      </c>
      <c r="V542">
        <v>5</v>
      </c>
      <c r="W542" t="s">
        <v>359</v>
      </c>
      <c r="X542" s="14">
        <v>5</v>
      </c>
      <c r="Y542" s="2" t="s">
        <v>359</v>
      </c>
      <c r="Z542">
        <v>3</v>
      </c>
      <c r="AA542" t="s">
        <v>433</v>
      </c>
      <c r="AB542" s="14">
        <v>5</v>
      </c>
      <c r="AC542" s="2" t="s">
        <v>359</v>
      </c>
      <c r="AD542">
        <v>5</v>
      </c>
      <c r="AE542" t="s">
        <v>359</v>
      </c>
      <c r="AF542" s="14">
        <v>5</v>
      </c>
      <c r="AG542" s="2" t="s">
        <v>359</v>
      </c>
      <c r="AH542">
        <v>3</v>
      </c>
      <c r="AI542" t="s">
        <v>366</v>
      </c>
      <c r="AJ542" s="14" t="s">
        <v>36</v>
      </c>
      <c r="AK542" s="2" t="s">
        <v>341</v>
      </c>
      <c r="AL542">
        <v>5</v>
      </c>
      <c r="AM542" t="s">
        <v>368</v>
      </c>
      <c r="AN542" s="14">
        <v>5</v>
      </c>
      <c r="AO542" s="2" t="s">
        <v>415</v>
      </c>
      <c r="AP542">
        <v>5</v>
      </c>
      <c r="AQ542" t="s">
        <v>359</v>
      </c>
      <c r="AR542" s="14">
        <v>5</v>
      </c>
      <c r="AS542" s="2" t="s">
        <v>359</v>
      </c>
      <c r="AT542" t="s">
        <v>36</v>
      </c>
      <c r="AU542" t="s">
        <v>341</v>
      </c>
      <c r="AV542" s="14" t="s">
        <v>36</v>
      </c>
      <c r="AW542" s="2" t="s">
        <v>341</v>
      </c>
      <c r="AX542">
        <v>5</v>
      </c>
      <c r="AY542" t="s">
        <v>359</v>
      </c>
      <c r="AZ542" s="14">
        <v>1</v>
      </c>
      <c r="BA542" s="2" t="s">
        <v>394</v>
      </c>
      <c r="BB542">
        <v>1</v>
      </c>
      <c r="BC542" t="s">
        <v>394</v>
      </c>
      <c r="BD542" s="14">
        <v>1</v>
      </c>
      <c r="BE542" s="2" t="s">
        <v>394</v>
      </c>
    </row>
    <row r="543" spans="1:57" x14ac:dyDescent="0.3">
      <c r="A543" t="s">
        <v>235</v>
      </c>
      <c r="B543" t="s">
        <v>200</v>
      </c>
      <c r="C543" t="s">
        <v>43</v>
      </c>
      <c r="D543" s="14" t="s">
        <v>36</v>
      </c>
      <c r="E543" s="2" t="s">
        <v>341</v>
      </c>
      <c r="F543" t="s">
        <v>36</v>
      </c>
      <c r="G543" t="s">
        <v>341</v>
      </c>
      <c r="H543" s="14">
        <v>1</v>
      </c>
      <c r="J543" t="s">
        <v>36</v>
      </c>
      <c r="K543" t="s">
        <v>341</v>
      </c>
      <c r="L543" s="14" t="s">
        <v>36</v>
      </c>
      <c r="M543" s="2" t="s">
        <v>341</v>
      </c>
      <c r="N543" t="s">
        <v>36</v>
      </c>
      <c r="O543" t="s">
        <v>341</v>
      </c>
      <c r="P543" s="14" t="s">
        <v>36</v>
      </c>
      <c r="Q543" s="2" t="s">
        <v>341</v>
      </c>
      <c r="R543" t="s">
        <v>36</v>
      </c>
      <c r="S543" t="s">
        <v>341</v>
      </c>
      <c r="T543" s="14" t="s">
        <v>36</v>
      </c>
      <c r="U543" s="2" t="s">
        <v>341</v>
      </c>
      <c r="V543">
        <v>5</v>
      </c>
      <c r="W543" t="s">
        <v>359</v>
      </c>
      <c r="X543" s="14">
        <v>5</v>
      </c>
      <c r="Y543" s="2" t="s">
        <v>359</v>
      </c>
      <c r="Z543">
        <v>3</v>
      </c>
      <c r="AA543" t="s">
        <v>433</v>
      </c>
      <c r="AB543" s="14">
        <v>5</v>
      </c>
      <c r="AC543" s="2" t="s">
        <v>359</v>
      </c>
      <c r="AD543">
        <v>5</v>
      </c>
      <c r="AE543" t="s">
        <v>359</v>
      </c>
      <c r="AF543" s="14">
        <v>5</v>
      </c>
      <c r="AG543" s="2" t="s">
        <v>359</v>
      </c>
      <c r="AH543" t="s">
        <v>36</v>
      </c>
      <c r="AI543" t="s">
        <v>341</v>
      </c>
      <c r="AJ543" s="14" t="s">
        <v>36</v>
      </c>
      <c r="AK543" s="2" t="s">
        <v>341</v>
      </c>
      <c r="AL543" t="s">
        <v>36</v>
      </c>
      <c r="AM543" t="s">
        <v>341</v>
      </c>
      <c r="AN543" s="14" t="s">
        <v>36</v>
      </c>
      <c r="AO543" s="2" t="s">
        <v>341</v>
      </c>
      <c r="AP543">
        <v>5</v>
      </c>
      <c r="AQ543" t="s">
        <v>359</v>
      </c>
      <c r="AR543" s="14">
        <v>5</v>
      </c>
      <c r="AS543" s="2" t="s">
        <v>359</v>
      </c>
      <c r="AT543" t="s">
        <v>36</v>
      </c>
      <c r="AU543" t="s">
        <v>341</v>
      </c>
      <c r="AV543" s="14" t="s">
        <v>36</v>
      </c>
      <c r="AW543" s="2" t="s">
        <v>341</v>
      </c>
      <c r="AX543">
        <v>5</v>
      </c>
      <c r="AY543" t="s">
        <v>359</v>
      </c>
      <c r="AZ543" s="14">
        <v>5</v>
      </c>
      <c r="BA543" s="2" t="s">
        <v>372</v>
      </c>
      <c r="BB543">
        <v>3</v>
      </c>
      <c r="BC543" t="s">
        <v>372</v>
      </c>
      <c r="BD543" s="14">
        <v>5</v>
      </c>
      <c r="BE543" s="2" t="s">
        <v>372</v>
      </c>
    </row>
    <row r="544" spans="1:57" x14ac:dyDescent="0.3">
      <c r="A544" t="s">
        <v>236</v>
      </c>
      <c r="B544" t="s">
        <v>200</v>
      </c>
      <c r="C544" t="s">
        <v>43</v>
      </c>
      <c r="D544" s="14" t="s">
        <v>36</v>
      </c>
      <c r="E544" s="2" t="s">
        <v>341</v>
      </c>
      <c r="F544" t="s">
        <v>36</v>
      </c>
      <c r="G544" t="s">
        <v>341</v>
      </c>
      <c r="H544" s="14">
        <v>1</v>
      </c>
      <c r="J544" t="s">
        <v>36</v>
      </c>
      <c r="K544" t="s">
        <v>341</v>
      </c>
      <c r="L544" s="14" t="s">
        <v>36</v>
      </c>
      <c r="M544" s="2" t="s">
        <v>341</v>
      </c>
      <c r="N544" t="s">
        <v>36</v>
      </c>
      <c r="O544" t="s">
        <v>341</v>
      </c>
      <c r="P544" s="14" t="s">
        <v>36</v>
      </c>
      <c r="Q544" s="2" t="s">
        <v>341</v>
      </c>
      <c r="R544" t="s">
        <v>36</v>
      </c>
      <c r="S544" t="s">
        <v>341</v>
      </c>
      <c r="T544" s="14" t="s">
        <v>36</v>
      </c>
      <c r="U544" s="2" t="s">
        <v>341</v>
      </c>
      <c r="V544">
        <v>5</v>
      </c>
      <c r="W544" t="s">
        <v>359</v>
      </c>
      <c r="X544" s="14">
        <v>5</v>
      </c>
      <c r="Y544" s="2" t="s">
        <v>359</v>
      </c>
      <c r="Z544">
        <v>1</v>
      </c>
      <c r="AA544" t="s">
        <v>433</v>
      </c>
      <c r="AB544" s="14">
        <v>5</v>
      </c>
      <c r="AC544" s="2" t="s">
        <v>359</v>
      </c>
      <c r="AD544">
        <v>5</v>
      </c>
      <c r="AE544" t="s">
        <v>359</v>
      </c>
      <c r="AF544" s="14">
        <v>5</v>
      </c>
      <c r="AG544" s="2" t="s">
        <v>359</v>
      </c>
      <c r="AH544" t="s">
        <v>36</v>
      </c>
      <c r="AI544" t="s">
        <v>341</v>
      </c>
      <c r="AJ544" s="14">
        <v>1</v>
      </c>
      <c r="AK544" s="2" t="s">
        <v>367</v>
      </c>
      <c r="AL544" t="s">
        <v>36</v>
      </c>
      <c r="AM544" t="s">
        <v>341</v>
      </c>
      <c r="AN544" s="14" t="s">
        <v>36</v>
      </c>
      <c r="AO544" s="2" t="s">
        <v>341</v>
      </c>
      <c r="AP544">
        <v>5</v>
      </c>
      <c r="AQ544" t="s">
        <v>359</v>
      </c>
      <c r="AR544" s="14">
        <v>5</v>
      </c>
      <c r="AS544" s="2" t="s">
        <v>359</v>
      </c>
      <c r="AT544" t="s">
        <v>36</v>
      </c>
      <c r="AU544" t="s">
        <v>341</v>
      </c>
      <c r="AV544" s="14" t="s">
        <v>36</v>
      </c>
      <c r="AW544" s="2" t="s">
        <v>341</v>
      </c>
      <c r="AX544">
        <v>5</v>
      </c>
      <c r="AY544" t="s">
        <v>359</v>
      </c>
      <c r="AZ544" s="14">
        <v>1</v>
      </c>
      <c r="BA544" s="2" t="s">
        <v>393</v>
      </c>
      <c r="BB544">
        <v>1</v>
      </c>
      <c r="BC544" t="s">
        <v>393</v>
      </c>
      <c r="BD544" s="14">
        <v>1</v>
      </c>
      <c r="BE544" s="2" t="s">
        <v>394</v>
      </c>
    </row>
    <row r="545" spans="1:57" x14ac:dyDescent="0.3">
      <c r="A545" t="s">
        <v>237</v>
      </c>
      <c r="B545" t="s">
        <v>200</v>
      </c>
      <c r="C545" t="s">
        <v>43</v>
      </c>
      <c r="D545" s="14" t="s">
        <v>36</v>
      </c>
      <c r="E545" s="2" t="s">
        <v>341</v>
      </c>
      <c r="F545" t="s">
        <v>36</v>
      </c>
      <c r="G545" t="s">
        <v>341</v>
      </c>
      <c r="H545" s="14">
        <v>1</v>
      </c>
      <c r="J545" t="s">
        <v>36</v>
      </c>
      <c r="K545" t="s">
        <v>341</v>
      </c>
      <c r="L545" s="14" t="s">
        <v>36</v>
      </c>
      <c r="M545" s="2" t="s">
        <v>341</v>
      </c>
      <c r="N545" t="s">
        <v>36</v>
      </c>
      <c r="O545" t="s">
        <v>341</v>
      </c>
      <c r="P545" s="14" t="s">
        <v>36</v>
      </c>
      <c r="Q545" s="2" t="s">
        <v>341</v>
      </c>
      <c r="R545" t="s">
        <v>36</v>
      </c>
      <c r="S545" t="s">
        <v>341</v>
      </c>
      <c r="T545" s="14" t="s">
        <v>36</v>
      </c>
      <c r="U545" s="2" t="s">
        <v>341</v>
      </c>
      <c r="V545">
        <v>5</v>
      </c>
      <c r="W545" t="s">
        <v>359</v>
      </c>
      <c r="X545" s="14">
        <v>5</v>
      </c>
      <c r="Y545" s="2" t="s">
        <v>359</v>
      </c>
      <c r="Z545">
        <v>1</v>
      </c>
      <c r="AA545" t="s">
        <v>433</v>
      </c>
      <c r="AB545" s="14">
        <v>5</v>
      </c>
      <c r="AC545" s="2" t="s">
        <v>359</v>
      </c>
      <c r="AD545">
        <v>5</v>
      </c>
      <c r="AE545" t="s">
        <v>359</v>
      </c>
      <c r="AF545" s="14">
        <v>5</v>
      </c>
      <c r="AG545" s="2" t="s">
        <v>359</v>
      </c>
      <c r="AH545" t="s">
        <v>36</v>
      </c>
      <c r="AI545" t="s">
        <v>341</v>
      </c>
      <c r="AJ545" s="14" t="s">
        <v>36</v>
      </c>
      <c r="AK545" s="2" t="s">
        <v>341</v>
      </c>
      <c r="AL545" t="s">
        <v>36</v>
      </c>
      <c r="AM545" t="s">
        <v>341</v>
      </c>
      <c r="AN545" s="14" t="s">
        <v>36</v>
      </c>
      <c r="AO545" s="2" t="s">
        <v>341</v>
      </c>
      <c r="AP545">
        <v>5</v>
      </c>
      <c r="AQ545" t="s">
        <v>359</v>
      </c>
      <c r="AR545" s="14">
        <v>5</v>
      </c>
      <c r="AS545" s="2" t="s">
        <v>359</v>
      </c>
      <c r="AT545" t="s">
        <v>36</v>
      </c>
      <c r="AU545" t="s">
        <v>341</v>
      </c>
      <c r="AV545" s="14" t="s">
        <v>36</v>
      </c>
      <c r="AW545" s="2" t="s">
        <v>341</v>
      </c>
      <c r="AX545">
        <v>5</v>
      </c>
      <c r="AY545" t="s">
        <v>359</v>
      </c>
      <c r="AZ545" s="14">
        <v>1</v>
      </c>
      <c r="BA545" s="2" t="s">
        <v>393</v>
      </c>
      <c r="BB545">
        <v>1</v>
      </c>
      <c r="BC545" t="s">
        <v>393</v>
      </c>
      <c r="BD545" s="14">
        <v>1</v>
      </c>
      <c r="BE545" s="2" t="s">
        <v>394</v>
      </c>
    </row>
    <row r="546" spans="1:57" x14ac:dyDescent="0.3">
      <c r="A546" t="s">
        <v>238</v>
      </c>
      <c r="B546" t="s">
        <v>200</v>
      </c>
      <c r="C546" t="s">
        <v>43</v>
      </c>
      <c r="D546" s="14" t="s">
        <v>36</v>
      </c>
      <c r="E546" s="2" t="s">
        <v>341</v>
      </c>
      <c r="F546" t="s">
        <v>36</v>
      </c>
      <c r="G546" t="s">
        <v>341</v>
      </c>
      <c r="H546" s="14">
        <v>1</v>
      </c>
      <c r="J546" t="s">
        <v>36</v>
      </c>
      <c r="K546" t="s">
        <v>341</v>
      </c>
      <c r="L546" s="14" t="s">
        <v>36</v>
      </c>
      <c r="M546" s="2" t="s">
        <v>341</v>
      </c>
      <c r="N546" t="s">
        <v>36</v>
      </c>
      <c r="O546" t="s">
        <v>341</v>
      </c>
      <c r="P546" s="14" t="s">
        <v>36</v>
      </c>
      <c r="Q546" s="2" t="s">
        <v>341</v>
      </c>
      <c r="R546" t="s">
        <v>36</v>
      </c>
      <c r="S546" t="s">
        <v>341</v>
      </c>
      <c r="T546" s="14" t="s">
        <v>36</v>
      </c>
      <c r="U546" s="2" t="s">
        <v>341</v>
      </c>
      <c r="V546">
        <v>5</v>
      </c>
      <c r="W546" t="s">
        <v>359</v>
      </c>
      <c r="X546" s="14">
        <v>5</v>
      </c>
      <c r="Y546" s="2" t="s">
        <v>359</v>
      </c>
      <c r="Z546">
        <v>5</v>
      </c>
      <c r="AA546" t="s">
        <v>479</v>
      </c>
      <c r="AB546" s="14">
        <v>5</v>
      </c>
      <c r="AC546" s="2" t="s">
        <v>359</v>
      </c>
      <c r="AD546">
        <v>5</v>
      </c>
      <c r="AE546" t="s">
        <v>359</v>
      </c>
      <c r="AF546" s="14">
        <v>5</v>
      </c>
      <c r="AG546" s="2" t="s">
        <v>359</v>
      </c>
      <c r="AH546" t="s">
        <v>36</v>
      </c>
      <c r="AI546" t="s">
        <v>341</v>
      </c>
      <c r="AJ546" s="14" t="s">
        <v>36</v>
      </c>
      <c r="AK546" s="2" t="s">
        <v>341</v>
      </c>
      <c r="AL546" t="s">
        <v>36</v>
      </c>
      <c r="AM546" t="s">
        <v>341</v>
      </c>
      <c r="AN546" s="14" t="s">
        <v>36</v>
      </c>
      <c r="AO546" s="2" t="s">
        <v>341</v>
      </c>
      <c r="AP546">
        <v>5</v>
      </c>
      <c r="AQ546" t="s">
        <v>359</v>
      </c>
      <c r="AR546" s="14">
        <v>5</v>
      </c>
      <c r="AS546" s="2" t="s">
        <v>359</v>
      </c>
      <c r="AT546" t="s">
        <v>36</v>
      </c>
      <c r="AU546" t="s">
        <v>341</v>
      </c>
      <c r="AV546" s="14" t="s">
        <v>36</v>
      </c>
      <c r="AW546" s="2" t="s">
        <v>341</v>
      </c>
      <c r="AX546">
        <v>5</v>
      </c>
      <c r="AY546" t="s">
        <v>359</v>
      </c>
      <c r="AZ546" s="14">
        <v>5</v>
      </c>
      <c r="BA546" s="2" t="s">
        <v>372</v>
      </c>
      <c r="BB546">
        <v>3</v>
      </c>
      <c r="BC546" t="s">
        <v>372</v>
      </c>
      <c r="BD546" s="14">
        <v>5</v>
      </c>
      <c r="BE546" s="2" t="s">
        <v>372</v>
      </c>
    </row>
    <row r="547" spans="1:57" x14ac:dyDescent="0.3">
      <c r="A547" t="s">
        <v>239</v>
      </c>
      <c r="B547" t="s">
        <v>200</v>
      </c>
      <c r="C547" t="s">
        <v>43</v>
      </c>
      <c r="D547" s="14" t="s">
        <v>36</v>
      </c>
      <c r="E547" s="2" t="s">
        <v>341</v>
      </c>
      <c r="F547" t="s">
        <v>36</v>
      </c>
      <c r="G547" t="s">
        <v>341</v>
      </c>
      <c r="H547" s="14">
        <v>1</v>
      </c>
      <c r="J547" t="s">
        <v>36</v>
      </c>
      <c r="K547" t="s">
        <v>341</v>
      </c>
      <c r="L547" s="14" t="s">
        <v>36</v>
      </c>
      <c r="M547" s="2" t="s">
        <v>341</v>
      </c>
      <c r="N547" t="s">
        <v>36</v>
      </c>
      <c r="O547" t="s">
        <v>341</v>
      </c>
      <c r="P547" s="14" t="s">
        <v>36</v>
      </c>
      <c r="Q547" s="2" t="s">
        <v>341</v>
      </c>
      <c r="R547" t="s">
        <v>36</v>
      </c>
      <c r="S547" t="s">
        <v>341</v>
      </c>
      <c r="T547" s="14" t="s">
        <v>36</v>
      </c>
      <c r="U547" s="2" t="s">
        <v>341</v>
      </c>
      <c r="V547">
        <v>5</v>
      </c>
      <c r="W547" t="s">
        <v>359</v>
      </c>
      <c r="X547" s="14">
        <v>5</v>
      </c>
      <c r="Y547" s="2" t="s">
        <v>359</v>
      </c>
      <c r="Z547">
        <v>5</v>
      </c>
      <c r="AA547" t="s">
        <v>479</v>
      </c>
      <c r="AB547" s="14">
        <v>5</v>
      </c>
      <c r="AC547" s="2" t="s">
        <v>359</v>
      </c>
      <c r="AD547">
        <v>5</v>
      </c>
      <c r="AE547" t="s">
        <v>359</v>
      </c>
      <c r="AF547" s="14">
        <v>5</v>
      </c>
      <c r="AG547" s="2" t="s">
        <v>359</v>
      </c>
      <c r="AH547" t="s">
        <v>36</v>
      </c>
      <c r="AI547" t="s">
        <v>341</v>
      </c>
      <c r="AJ547" s="14" t="s">
        <v>36</v>
      </c>
      <c r="AK547" s="2" t="s">
        <v>341</v>
      </c>
      <c r="AL547" t="s">
        <v>36</v>
      </c>
      <c r="AM547" t="s">
        <v>341</v>
      </c>
      <c r="AN547" s="14" t="s">
        <v>36</v>
      </c>
      <c r="AO547" s="2" t="s">
        <v>341</v>
      </c>
      <c r="AP547">
        <v>5</v>
      </c>
      <c r="AQ547" t="s">
        <v>359</v>
      </c>
      <c r="AR547" s="14">
        <v>5</v>
      </c>
      <c r="AS547" s="2" t="s">
        <v>359</v>
      </c>
      <c r="AT547" t="s">
        <v>36</v>
      </c>
      <c r="AU547" t="s">
        <v>341</v>
      </c>
      <c r="AV547" s="14" t="s">
        <v>36</v>
      </c>
      <c r="AW547" s="2" t="s">
        <v>341</v>
      </c>
      <c r="AX547">
        <v>5</v>
      </c>
      <c r="AY547" t="s">
        <v>359</v>
      </c>
      <c r="AZ547" s="14">
        <v>5</v>
      </c>
      <c r="BA547" s="2" t="s">
        <v>372</v>
      </c>
      <c r="BB547">
        <v>3</v>
      </c>
      <c r="BC547" t="s">
        <v>372</v>
      </c>
      <c r="BD547" s="14">
        <v>5</v>
      </c>
      <c r="BE547" s="2" t="s">
        <v>372</v>
      </c>
    </row>
    <row r="548" spans="1:57" x14ac:dyDescent="0.3">
      <c r="A548" t="s">
        <v>912</v>
      </c>
      <c r="B548" t="s">
        <v>913</v>
      </c>
      <c r="C548" t="s">
        <v>43</v>
      </c>
      <c r="D548" s="14" t="s">
        <v>36</v>
      </c>
      <c r="E548" s="2" t="s">
        <v>341</v>
      </c>
      <c r="F548" t="s">
        <v>36</v>
      </c>
      <c r="G548" t="s">
        <v>341</v>
      </c>
      <c r="H548" s="14">
        <v>1</v>
      </c>
      <c r="J548" t="s">
        <v>36</v>
      </c>
      <c r="K548" t="s">
        <v>341</v>
      </c>
      <c r="L548" s="14" t="s">
        <v>36</v>
      </c>
      <c r="M548" s="2" t="s">
        <v>341</v>
      </c>
      <c r="N548" t="s">
        <v>36</v>
      </c>
      <c r="O548" t="s">
        <v>341</v>
      </c>
      <c r="P548" s="14" t="s">
        <v>36</v>
      </c>
      <c r="Q548" s="2" t="s">
        <v>341</v>
      </c>
      <c r="R548" t="s">
        <v>36</v>
      </c>
      <c r="S548" t="s">
        <v>341</v>
      </c>
      <c r="T548" s="14" t="s">
        <v>36</v>
      </c>
      <c r="U548" s="2" t="s">
        <v>341</v>
      </c>
      <c r="V548">
        <v>5</v>
      </c>
      <c r="W548" t="s">
        <v>359</v>
      </c>
      <c r="X548" s="14">
        <v>5</v>
      </c>
      <c r="Y548" s="2" t="s">
        <v>359</v>
      </c>
      <c r="Z548">
        <v>5</v>
      </c>
      <c r="AA548" t="s">
        <v>479</v>
      </c>
      <c r="AB548" s="14">
        <v>5</v>
      </c>
      <c r="AC548" s="2" t="s">
        <v>359</v>
      </c>
      <c r="AD548">
        <v>5</v>
      </c>
      <c r="AE548" t="s">
        <v>359</v>
      </c>
      <c r="AF548" s="14">
        <v>5</v>
      </c>
      <c r="AG548" s="2" t="s">
        <v>359</v>
      </c>
      <c r="AH548" t="s">
        <v>36</v>
      </c>
      <c r="AI548" t="s">
        <v>341</v>
      </c>
      <c r="AJ548" s="14" t="s">
        <v>36</v>
      </c>
      <c r="AK548" s="2" t="s">
        <v>341</v>
      </c>
      <c r="AL548" t="s">
        <v>36</v>
      </c>
      <c r="AM548" t="s">
        <v>341</v>
      </c>
      <c r="AN548" s="14" t="s">
        <v>36</v>
      </c>
      <c r="AO548" s="2" t="s">
        <v>341</v>
      </c>
      <c r="AP548">
        <v>5</v>
      </c>
      <c r="AQ548" t="s">
        <v>359</v>
      </c>
      <c r="AR548" s="14">
        <v>5</v>
      </c>
      <c r="AS548" s="2" t="s">
        <v>359</v>
      </c>
      <c r="AT548" t="s">
        <v>36</v>
      </c>
      <c r="AU548" t="s">
        <v>341</v>
      </c>
      <c r="AV548" s="14" t="s">
        <v>36</v>
      </c>
      <c r="AW548" s="2" t="s">
        <v>341</v>
      </c>
      <c r="AX548">
        <v>5</v>
      </c>
      <c r="AY548" t="s">
        <v>359</v>
      </c>
      <c r="AZ548" s="14">
        <v>5</v>
      </c>
      <c r="BA548" s="2" t="s">
        <v>372</v>
      </c>
      <c r="BB548">
        <v>3</v>
      </c>
      <c r="BC548" t="s">
        <v>372</v>
      </c>
      <c r="BD548" s="14">
        <v>5</v>
      </c>
      <c r="BE548" s="2" t="s">
        <v>372</v>
      </c>
    </row>
    <row r="549" spans="1:57" x14ac:dyDescent="0.3">
      <c r="A549" t="s">
        <v>914</v>
      </c>
      <c r="B549" t="s">
        <v>913</v>
      </c>
      <c r="C549" t="s">
        <v>43</v>
      </c>
      <c r="D549" s="14" t="s">
        <v>36</v>
      </c>
      <c r="E549" s="2" t="s">
        <v>341</v>
      </c>
      <c r="F549" t="s">
        <v>36</v>
      </c>
      <c r="G549" t="s">
        <v>341</v>
      </c>
      <c r="H549" s="14">
        <v>1</v>
      </c>
      <c r="J549" t="s">
        <v>36</v>
      </c>
      <c r="K549" t="s">
        <v>341</v>
      </c>
      <c r="L549" s="14" t="s">
        <v>36</v>
      </c>
      <c r="M549" s="2" t="s">
        <v>341</v>
      </c>
      <c r="N549" t="s">
        <v>36</v>
      </c>
      <c r="O549" t="s">
        <v>341</v>
      </c>
      <c r="P549" s="14" t="s">
        <v>36</v>
      </c>
      <c r="Q549" s="2" t="s">
        <v>341</v>
      </c>
      <c r="R549" t="s">
        <v>36</v>
      </c>
      <c r="S549" t="s">
        <v>341</v>
      </c>
      <c r="T549" s="14" t="s">
        <v>36</v>
      </c>
      <c r="U549" s="2" t="s">
        <v>341</v>
      </c>
      <c r="V549">
        <v>5</v>
      </c>
      <c r="W549" t="s">
        <v>359</v>
      </c>
      <c r="X549" s="14">
        <v>5</v>
      </c>
      <c r="Y549" s="2" t="s">
        <v>359</v>
      </c>
      <c r="Z549">
        <v>5</v>
      </c>
      <c r="AA549" t="s">
        <v>479</v>
      </c>
      <c r="AB549" s="14">
        <v>5</v>
      </c>
      <c r="AC549" s="2" t="s">
        <v>359</v>
      </c>
      <c r="AD549">
        <v>5</v>
      </c>
      <c r="AE549" t="s">
        <v>359</v>
      </c>
      <c r="AF549" s="14">
        <v>5</v>
      </c>
      <c r="AG549" s="2" t="s">
        <v>359</v>
      </c>
      <c r="AH549" t="s">
        <v>36</v>
      </c>
      <c r="AI549" t="s">
        <v>341</v>
      </c>
      <c r="AJ549" s="14" t="s">
        <v>36</v>
      </c>
      <c r="AK549" s="2" t="s">
        <v>341</v>
      </c>
      <c r="AL549" t="s">
        <v>36</v>
      </c>
      <c r="AM549" t="s">
        <v>341</v>
      </c>
      <c r="AN549" s="14" t="s">
        <v>36</v>
      </c>
      <c r="AO549" s="2" t="s">
        <v>341</v>
      </c>
      <c r="AP549">
        <v>5</v>
      </c>
      <c r="AQ549" t="s">
        <v>359</v>
      </c>
      <c r="AR549" s="14">
        <v>5</v>
      </c>
      <c r="AS549" s="2" t="s">
        <v>359</v>
      </c>
      <c r="AT549" t="s">
        <v>36</v>
      </c>
      <c r="AU549" t="s">
        <v>341</v>
      </c>
      <c r="AV549" s="14" t="s">
        <v>36</v>
      </c>
      <c r="AW549" s="2" t="s">
        <v>341</v>
      </c>
      <c r="AX549">
        <v>5</v>
      </c>
      <c r="AY549" t="s">
        <v>359</v>
      </c>
      <c r="AZ549" s="14">
        <v>5</v>
      </c>
      <c r="BA549" s="2" t="s">
        <v>372</v>
      </c>
      <c r="BB549">
        <v>3</v>
      </c>
      <c r="BC549" t="s">
        <v>372</v>
      </c>
      <c r="BD549" s="14">
        <v>5</v>
      </c>
      <c r="BE549" s="2" t="s">
        <v>372</v>
      </c>
    </row>
    <row r="550" spans="1:57" x14ac:dyDescent="0.3">
      <c r="A550" t="s">
        <v>915</v>
      </c>
      <c r="B550" t="s">
        <v>553</v>
      </c>
      <c r="C550" t="s">
        <v>48</v>
      </c>
      <c r="D550" s="14" t="s">
        <v>36</v>
      </c>
      <c r="E550" s="2" t="s">
        <v>341</v>
      </c>
      <c r="F550" t="s">
        <v>36</v>
      </c>
      <c r="G550" t="s">
        <v>341</v>
      </c>
      <c r="H550" s="14">
        <v>5</v>
      </c>
      <c r="I550" s="2" t="s">
        <v>359</v>
      </c>
      <c r="J550" t="s">
        <v>36</v>
      </c>
      <c r="K550" t="s">
        <v>341</v>
      </c>
      <c r="L550" s="14" t="s">
        <v>36</v>
      </c>
      <c r="M550" s="2" t="s">
        <v>341</v>
      </c>
      <c r="N550" t="s">
        <v>36</v>
      </c>
      <c r="O550" t="s">
        <v>341</v>
      </c>
      <c r="P550" s="14" t="s">
        <v>36</v>
      </c>
      <c r="Q550" s="2" t="s">
        <v>341</v>
      </c>
      <c r="R550" t="s">
        <v>36</v>
      </c>
      <c r="S550" t="s">
        <v>341</v>
      </c>
      <c r="T550" s="14" t="s">
        <v>36</v>
      </c>
      <c r="U550" s="2" t="s">
        <v>341</v>
      </c>
      <c r="V550">
        <v>5</v>
      </c>
      <c r="W550" t="s">
        <v>359</v>
      </c>
      <c r="X550" s="14">
        <v>5</v>
      </c>
      <c r="Y550" s="2" t="s">
        <v>359</v>
      </c>
      <c r="Z550">
        <v>5</v>
      </c>
      <c r="AA550" t="s">
        <v>479</v>
      </c>
      <c r="AB550" s="14">
        <v>5</v>
      </c>
      <c r="AC550" s="2" t="s">
        <v>359</v>
      </c>
      <c r="AD550">
        <v>5</v>
      </c>
      <c r="AE550" t="s">
        <v>359</v>
      </c>
      <c r="AF550" s="14">
        <v>5</v>
      </c>
      <c r="AG550" s="2" t="s">
        <v>359</v>
      </c>
      <c r="AH550" t="s">
        <v>36</v>
      </c>
      <c r="AI550" t="s">
        <v>341</v>
      </c>
      <c r="AJ550" s="14" t="s">
        <v>36</v>
      </c>
      <c r="AK550" s="2" t="s">
        <v>341</v>
      </c>
      <c r="AL550" t="s">
        <v>36</v>
      </c>
      <c r="AM550" t="s">
        <v>341</v>
      </c>
      <c r="AN550" s="14" t="s">
        <v>36</v>
      </c>
      <c r="AO550" s="2" t="s">
        <v>341</v>
      </c>
      <c r="AP550">
        <v>5</v>
      </c>
      <c r="AQ550" t="s">
        <v>359</v>
      </c>
      <c r="AR550" s="14">
        <v>5</v>
      </c>
      <c r="AS550" s="2" t="s">
        <v>359</v>
      </c>
      <c r="AT550" t="s">
        <v>36</v>
      </c>
      <c r="AU550" t="s">
        <v>341</v>
      </c>
      <c r="AV550" s="14" t="s">
        <v>36</v>
      </c>
      <c r="AW550" s="2" t="s">
        <v>341</v>
      </c>
      <c r="AX550">
        <v>5</v>
      </c>
      <c r="AY550" t="s">
        <v>359</v>
      </c>
      <c r="AZ550" s="14">
        <v>5</v>
      </c>
      <c r="BA550" s="2" t="s">
        <v>372</v>
      </c>
      <c r="BB550">
        <v>3</v>
      </c>
      <c r="BC550" t="s">
        <v>372</v>
      </c>
      <c r="BD550" s="14">
        <v>5</v>
      </c>
      <c r="BE550" s="2" t="s">
        <v>372</v>
      </c>
    </row>
    <row r="551" spans="1:57" x14ac:dyDescent="0.3">
      <c r="A551" t="s">
        <v>916</v>
      </c>
      <c r="B551" t="s">
        <v>45</v>
      </c>
      <c r="C551" t="s">
        <v>43</v>
      </c>
      <c r="D551" s="14" t="s">
        <v>36</v>
      </c>
      <c r="E551" s="2" t="s">
        <v>341</v>
      </c>
      <c r="F551" t="s">
        <v>36</v>
      </c>
      <c r="G551" t="s">
        <v>341</v>
      </c>
      <c r="H551" s="14">
        <v>5</v>
      </c>
      <c r="I551" s="2" t="s">
        <v>359</v>
      </c>
      <c r="J551" t="s">
        <v>36</v>
      </c>
      <c r="K551" t="s">
        <v>341</v>
      </c>
      <c r="L551" s="14" t="s">
        <v>36</v>
      </c>
      <c r="M551" s="2" t="s">
        <v>341</v>
      </c>
      <c r="N551" t="s">
        <v>36</v>
      </c>
      <c r="O551" t="s">
        <v>341</v>
      </c>
      <c r="P551" s="14" t="s">
        <v>36</v>
      </c>
      <c r="Q551" s="2" t="s">
        <v>341</v>
      </c>
      <c r="R551" t="s">
        <v>36</v>
      </c>
      <c r="S551" t="s">
        <v>341</v>
      </c>
      <c r="T551" s="14" t="s">
        <v>36</v>
      </c>
      <c r="U551" s="2" t="s">
        <v>341</v>
      </c>
      <c r="V551">
        <v>5</v>
      </c>
      <c r="W551" t="s">
        <v>359</v>
      </c>
      <c r="X551" s="14">
        <v>5</v>
      </c>
      <c r="Y551" s="2" t="s">
        <v>359</v>
      </c>
      <c r="Z551">
        <v>5</v>
      </c>
      <c r="AA551" t="s">
        <v>431</v>
      </c>
      <c r="AB551" s="14">
        <v>5</v>
      </c>
      <c r="AC551" s="2" t="s">
        <v>359</v>
      </c>
      <c r="AD551">
        <v>5</v>
      </c>
      <c r="AE551" t="s">
        <v>359</v>
      </c>
      <c r="AF551" s="14">
        <v>5</v>
      </c>
      <c r="AG551" s="2" t="s">
        <v>359</v>
      </c>
      <c r="AH551" t="s">
        <v>36</v>
      </c>
      <c r="AI551" t="s">
        <v>341</v>
      </c>
      <c r="AJ551" s="14" t="s">
        <v>36</v>
      </c>
      <c r="AK551" s="2" t="s">
        <v>341</v>
      </c>
      <c r="AL551" t="s">
        <v>36</v>
      </c>
      <c r="AM551" t="s">
        <v>341</v>
      </c>
      <c r="AN551" s="14" t="s">
        <v>36</v>
      </c>
      <c r="AO551" s="2" t="s">
        <v>341</v>
      </c>
      <c r="AP551">
        <v>5</v>
      </c>
      <c r="AQ551" t="s">
        <v>359</v>
      </c>
      <c r="AR551" s="14">
        <v>5</v>
      </c>
      <c r="AS551" s="2" t="s">
        <v>359</v>
      </c>
      <c r="AT551" t="s">
        <v>36</v>
      </c>
      <c r="AU551" t="s">
        <v>341</v>
      </c>
      <c r="AV551" s="14" t="s">
        <v>36</v>
      </c>
      <c r="AW551" s="2" t="s">
        <v>341</v>
      </c>
      <c r="AX551">
        <v>5</v>
      </c>
      <c r="AY551" t="s">
        <v>359</v>
      </c>
      <c r="AZ551" s="14">
        <v>5</v>
      </c>
      <c r="BA551" s="2" t="s">
        <v>372</v>
      </c>
      <c r="BB551">
        <v>3</v>
      </c>
      <c r="BC551" t="s">
        <v>372</v>
      </c>
      <c r="BD551" s="14">
        <v>5</v>
      </c>
      <c r="BE551" s="2" t="s">
        <v>372</v>
      </c>
    </row>
    <row r="552" spans="1:57" x14ac:dyDescent="0.3">
      <c r="A552" t="s">
        <v>240</v>
      </c>
      <c r="B552" t="s">
        <v>110</v>
      </c>
      <c r="C552" t="s">
        <v>48</v>
      </c>
      <c r="D552" s="14" t="s">
        <v>36</v>
      </c>
      <c r="E552" s="2" t="s">
        <v>341</v>
      </c>
      <c r="F552" t="s">
        <v>36</v>
      </c>
      <c r="G552" t="s">
        <v>341</v>
      </c>
      <c r="H552" s="14">
        <v>5</v>
      </c>
      <c r="I552" s="2" t="s">
        <v>359</v>
      </c>
      <c r="J552" t="s">
        <v>36</v>
      </c>
      <c r="K552" t="s">
        <v>341</v>
      </c>
      <c r="L552" s="14" t="s">
        <v>36</v>
      </c>
      <c r="M552" s="2" t="s">
        <v>341</v>
      </c>
      <c r="N552" t="s">
        <v>36</v>
      </c>
      <c r="O552" t="s">
        <v>341</v>
      </c>
      <c r="P552" s="14" t="s">
        <v>36</v>
      </c>
      <c r="Q552" s="2" t="s">
        <v>341</v>
      </c>
      <c r="R552" t="s">
        <v>36</v>
      </c>
      <c r="S552" t="s">
        <v>341</v>
      </c>
      <c r="T552" s="14" t="s">
        <v>36</v>
      </c>
      <c r="U552" s="2" t="s">
        <v>341</v>
      </c>
      <c r="V552">
        <v>5</v>
      </c>
      <c r="W552" t="s">
        <v>359</v>
      </c>
      <c r="X552" s="14">
        <v>5</v>
      </c>
      <c r="Y552" s="2" t="s">
        <v>359</v>
      </c>
      <c r="Z552">
        <v>1</v>
      </c>
      <c r="AA552" t="s">
        <v>433</v>
      </c>
      <c r="AB552" s="14">
        <v>5</v>
      </c>
      <c r="AC552" s="2" t="s">
        <v>359</v>
      </c>
      <c r="AD552">
        <v>5</v>
      </c>
      <c r="AE552" t="s">
        <v>359</v>
      </c>
      <c r="AF552" s="14">
        <v>5</v>
      </c>
      <c r="AG552" s="2" t="s">
        <v>359</v>
      </c>
      <c r="AH552" t="s">
        <v>36</v>
      </c>
      <c r="AI552" t="s">
        <v>341</v>
      </c>
      <c r="AJ552" s="14" t="s">
        <v>36</v>
      </c>
      <c r="AK552" s="2" t="s">
        <v>341</v>
      </c>
      <c r="AL552" t="s">
        <v>36</v>
      </c>
      <c r="AM552" t="s">
        <v>341</v>
      </c>
      <c r="AN552" s="14" t="s">
        <v>36</v>
      </c>
      <c r="AO552" s="2" t="s">
        <v>341</v>
      </c>
      <c r="AP552">
        <v>5</v>
      </c>
      <c r="AQ552" t="s">
        <v>359</v>
      </c>
      <c r="AR552" s="14">
        <v>5</v>
      </c>
      <c r="AS552" s="2" t="s">
        <v>359</v>
      </c>
      <c r="AT552" t="s">
        <v>36</v>
      </c>
      <c r="AU552" t="s">
        <v>341</v>
      </c>
      <c r="AV552" s="14" t="s">
        <v>36</v>
      </c>
      <c r="AW552" s="2" t="s">
        <v>341</v>
      </c>
      <c r="AX552">
        <v>5</v>
      </c>
      <c r="AY552" t="s">
        <v>359</v>
      </c>
      <c r="AZ552" s="14">
        <v>3</v>
      </c>
      <c r="BA552" s="2" t="s">
        <v>372</v>
      </c>
      <c r="BB552">
        <v>3</v>
      </c>
      <c r="BC552" t="s">
        <v>372</v>
      </c>
      <c r="BD552" s="14">
        <v>5</v>
      </c>
      <c r="BE552" s="2" t="s">
        <v>372</v>
      </c>
    </row>
    <row r="553" spans="1:57" x14ac:dyDescent="0.3">
      <c r="A553" t="s">
        <v>241</v>
      </c>
      <c r="B553" t="s">
        <v>186</v>
      </c>
      <c r="C553" t="s">
        <v>81</v>
      </c>
      <c r="D553" s="14">
        <v>1</v>
      </c>
      <c r="E553" s="2" t="s">
        <v>386</v>
      </c>
      <c r="F553" t="s">
        <v>36</v>
      </c>
      <c r="G553" t="s">
        <v>341</v>
      </c>
      <c r="H553" s="14">
        <v>5</v>
      </c>
      <c r="I553" s="2" t="s">
        <v>359</v>
      </c>
      <c r="J553" t="s">
        <v>36</v>
      </c>
      <c r="K553" t="s">
        <v>341</v>
      </c>
      <c r="L553" s="14">
        <v>3</v>
      </c>
      <c r="M553" s="2" t="s">
        <v>361</v>
      </c>
      <c r="N553" t="s">
        <v>36</v>
      </c>
      <c r="O553" t="s">
        <v>341</v>
      </c>
      <c r="P553" s="14">
        <v>1</v>
      </c>
      <c r="Q553" s="2" t="s">
        <v>362</v>
      </c>
      <c r="R553">
        <v>5</v>
      </c>
      <c r="S553" t="s">
        <v>396</v>
      </c>
      <c r="T553" s="14">
        <v>1</v>
      </c>
      <c r="U553" s="2" t="s">
        <v>364</v>
      </c>
      <c r="V553">
        <v>5</v>
      </c>
      <c r="W553" t="s">
        <v>359</v>
      </c>
      <c r="X553" s="14">
        <v>5</v>
      </c>
      <c r="Y553" s="2" t="s">
        <v>359</v>
      </c>
      <c r="Z553">
        <v>5</v>
      </c>
      <c r="AA553" t="s">
        <v>431</v>
      </c>
      <c r="AB553" s="14">
        <v>5</v>
      </c>
      <c r="AC553" s="2" t="s">
        <v>359</v>
      </c>
      <c r="AD553">
        <v>5</v>
      </c>
      <c r="AE553" t="s">
        <v>359</v>
      </c>
      <c r="AF553" s="14">
        <v>5</v>
      </c>
      <c r="AG553" s="2" t="s">
        <v>359</v>
      </c>
      <c r="AH553">
        <v>5</v>
      </c>
      <c r="AI553" t="s">
        <v>366</v>
      </c>
      <c r="AJ553" s="14" t="s">
        <v>36</v>
      </c>
      <c r="AK553" s="2" t="s">
        <v>341</v>
      </c>
      <c r="AL553">
        <v>5</v>
      </c>
      <c r="AM553" t="s">
        <v>368</v>
      </c>
      <c r="AN553" s="14">
        <v>1</v>
      </c>
      <c r="AO553" s="2" t="s">
        <v>415</v>
      </c>
      <c r="AP553">
        <v>5</v>
      </c>
      <c r="AQ553" t="s">
        <v>359</v>
      </c>
      <c r="AR553" s="14">
        <v>5</v>
      </c>
      <c r="AS553" s="2" t="s">
        <v>359</v>
      </c>
      <c r="AT553" t="s">
        <v>36</v>
      </c>
      <c r="AU553" t="s">
        <v>341</v>
      </c>
      <c r="AV553" s="14">
        <v>1</v>
      </c>
      <c r="AW553" s="2" t="s">
        <v>371</v>
      </c>
      <c r="AX553">
        <v>5</v>
      </c>
      <c r="AY553" t="s">
        <v>359</v>
      </c>
      <c r="AZ553" s="14">
        <v>5</v>
      </c>
      <c r="BA553" s="2" t="s">
        <v>372</v>
      </c>
      <c r="BB553">
        <v>3</v>
      </c>
      <c r="BC553" t="s">
        <v>372</v>
      </c>
      <c r="BD553" s="14">
        <v>5</v>
      </c>
      <c r="BE553" s="2" t="s">
        <v>372</v>
      </c>
    </row>
    <row r="554" spans="1:57" x14ac:dyDescent="0.3">
      <c r="A554" t="s">
        <v>917</v>
      </c>
      <c r="B554" t="s">
        <v>186</v>
      </c>
      <c r="C554" t="s">
        <v>81</v>
      </c>
      <c r="D554" s="14" t="s">
        <v>36</v>
      </c>
      <c r="E554" s="2" t="s">
        <v>341</v>
      </c>
      <c r="F554" t="s">
        <v>36</v>
      </c>
      <c r="G554" t="s">
        <v>341</v>
      </c>
      <c r="H554" s="14">
        <v>5</v>
      </c>
      <c r="I554" s="2" t="s">
        <v>359</v>
      </c>
      <c r="J554" t="s">
        <v>36</v>
      </c>
      <c r="K554" t="s">
        <v>341</v>
      </c>
      <c r="L554" s="14" t="s">
        <v>36</v>
      </c>
      <c r="M554" s="2" t="s">
        <v>341</v>
      </c>
      <c r="N554" t="s">
        <v>36</v>
      </c>
      <c r="O554" t="s">
        <v>341</v>
      </c>
      <c r="P554" s="14" t="s">
        <v>36</v>
      </c>
      <c r="Q554" s="2" t="s">
        <v>341</v>
      </c>
      <c r="R554" t="s">
        <v>36</v>
      </c>
      <c r="S554" t="s">
        <v>341</v>
      </c>
      <c r="T554" s="14" t="s">
        <v>36</v>
      </c>
      <c r="U554" s="2" t="s">
        <v>341</v>
      </c>
      <c r="V554">
        <v>5</v>
      </c>
      <c r="W554" t="s">
        <v>359</v>
      </c>
      <c r="X554" s="14">
        <v>5</v>
      </c>
      <c r="Y554" s="2" t="s">
        <v>359</v>
      </c>
      <c r="Z554">
        <v>5</v>
      </c>
      <c r="AA554" t="s">
        <v>479</v>
      </c>
      <c r="AB554" s="14">
        <v>5</v>
      </c>
      <c r="AC554" s="2" t="s">
        <v>359</v>
      </c>
      <c r="AD554">
        <v>5</v>
      </c>
      <c r="AE554" t="s">
        <v>359</v>
      </c>
      <c r="AF554" s="14">
        <v>5</v>
      </c>
      <c r="AG554" s="2" t="s">
        <v>359</v>
      </c>
      <c r="AH554" t="s">
        <v>36</v>
      </c>
      <c r="AI554" t="s">
        <v>341</v>
      </c>
      <c r="AJ554" s="14" t="s">
        <v>36</v>
      </c>
      <c r="AK554" s="2" t="s">
        <v>341</v>
      </c>
      <c r="AL554" t="s">
        <v>36</v>
      </c>
      <c r="AM554" t="s">
        <v>341</v>
      </c>
      <c r="AN554" s="14" t="s">
        <v>36</v>
      </c>
      <c r="AO554" s="2" t="s">
        <v>341</v>
      </c>
      <c r="AP554">
        <v>5</v>
      </c>
      <c r="AQ554" t="s">
        <v>359</v>
      </c>
      <c r="AR554" s="14">
        <v>5</v>
      </c>
      <c r="AS554" s="2" t="s">
        <v>359</v>
      </c>
      <c r="AT554" t="s">
        <v>36</v>
      </c>
      <c r="AU554" t="s">
        <v>341</v>
      </c>
      <c r="AV554" s="14" t="s">
        <v>36</v>
      </c>
      <c r="AW554" s="2" t="s">
        <v>341</v>
      </c>
      <c r="AX554">
        <v>5</v>
      </c>
      <c r="AY554" t="s">
        <v>359</v>
      </c>
      <c r="AZ554" s="14" t="s">
        <v>36</v>
      </c>
      <c r="BA554" s="2" t="s">
        <v>341</v>
      </c>
      <c r="BB554" t="s">
        <v>36</v>
      </c>
      <c r="BC554" t="s">
        <v>341</v>
      </c>
      <c r="BD554" s="14" t="s">
        <v>36</v>
      </c>
      <c r="BE554" s="2" t="s">
        <v>341</v>
      </c>
    </row>
    <row r="555" spans="1:57" x14ac:dyDescent="0.3">
      <c r="A555" t="s">
        <v>918</v>
      </c>
      <c r="B555" t="s">
        <v>186</v>
      </c>
      <c r="C555" t="s">
        <v>81</v>
      </c>
      <c r="D555" s="14">
        <v>3</v>
      </c>
      <c r="E555" s="2" t="s">
        <v>379</v>
      </c>
      <c r="F555" t="s">
        <v>36</v>
      </c>
      <c r="G555" t="s">
        <v>341</v>
      </c>
      <c r="H555" s="14">
        <v>5</v>
      </c>
      <c r="I555" s="2" t="s">
        <v>359</v>
      </c>
      <c r="J555" t="s">
        <v>36</v>
      </c>
      <c r="K555" t="s">
        <v>341</v>
      </c>
      <c r="L555" s="14">
        <v>3</v>
      </c>
      <c r="M555" s="2" t="s">
        <v>361</v>
      </c>
      <c r="N555" t="s">
        <v>36</v>
      </c>
      <c r="O555" t="s">
        <v>341</v>
      </c>
      <c r="P555" s="14">
        <v>3</v>
      </c>
      <c r="Q555" s="2" t="s">
        <v>411</v>
      </c>
      <c r="R555">
        <v>5</v>
      </c>
      <c r="S555" t="s">
        <v>396</v>
      </c>
      <c r="T555" s="14">
        <v>1</v>
      </c>
      <c r="U555" s="2" t="s">
        <v>364</v>
      </c>
      <c r="V555">
        <v>5</v>
      </c>
      <c r="W555" t="s">
        <v>359</v>
      </c>
      <c r="X555" s="14">
        <v>5</v>
      </c>
      <c r="Y555" s="2" t="s">
        <v>359</v>
      </c>
      <c r="Z555">
        <v>5</v>
      </c>
      <c r="AA555" t="s">
        <v>431</v>
      </c>
      <c r="AB555" s="14">
        <v>5</v>
      </c>
      <c r="AC555" s="2" t="s">
        <v>359</v>
      </c>
      <c r="AD555">
        <v>5</v>
      </c>
      <c r="AE555" t="s">
        <v>359</v>
      </c>
      <c r="AF555" s="14">
        <v>5</v>
      </c>
      <c r="AG555" s="2" t="s">
        <v>359</v>
      </c>
      <c r="AH555">
        <v>3</v>
      </c>
      <c r="AI555" t="s">
        <v>366</v>
      </c>
      <c r="AJ555" s="14">
        <v>1</v>
      </c>
      <c r="AK555" s="2" t="s">
        <v>367</v>
      </c>
      <c r="AL555">
        <v>1</v>
      </c>
      <c r="AM555" t="s">
        <v>368</v>
      </c>
      <c r="AN555" s="14">
        <v>1</v>
      </c>
      <c r="AO555" s="2" t="s">
        <v>415</v>
      </c>
      <c r="AP555">
        <v>5</v>
      </c>
      <c r="AQ555" t="s">
        <v>359</v>
      </c>
      <c r="AR555" s="14">
        <v>5</v>
      </c>
      <c r="AS555" s="2" t="s">
        <v>359</v>
      </c>
      <c r="AT555" t="s">
        <v>36</v>
      </c>
      <c r="AU555" t="s">
        <v>341</v>
      </c>
      <c r="AV555" s="14">
        <v>1</v>
      </c>
      <c r="AW555" s="2" t="s">
        <v>371</v>
      </c>
      <c r="AX555">
        <v>5</v>
      </c>
      <c r="AY555" t="s">
        <v>359</v>
      </c>
      <c r="AZ555" s="14">
        <v>1</v>
      </c>
      <c r="BA555" s="2" t="s">
        <v>394</v>
      </c>
      <c r="BB555">
        <v>1</v>
      </c>
      <c r="BC555" t="s">
        <v>394</v>
      </c>
      <c r="BD555" s="14">
        <v>1</v>
      </c>
      <c r="BE555" s="2" t="s">
        <v>394</v>
      </c>
    </row>
    <row r="556" spans="1:57" x14ac:dyDescent="0.3">
      <c r="A556" t="s">
        <v>919</v>
      </c>
      <c r="B556" t="s">
        <v>186</v>
      </c>
      <c r="C556" t="s">
        <v>81</v>
      </c>
      <c r="D556" s="14">
        <v>5</v>
      </c>
      <c r="E556" s="2" t="s">
        <v>386</v>
      </c>
      <c r="F556" t="s">
        <v>36</v>
      </c>
      <c r="G556" t="s">
        <v>341</v>
      </c>
      <c r="H556" s="14">
        <v>5</v>
      </c>
      <c r="I556" s="2" t="s">
        <v>359</v>
      </c>
      <c r="J556" t="s">
        <v>36</v>
      </c>
      <c r="K556" t="s">
        <v>341</v>
      </c>
      <c r="L556" s="14">
        <v>3</v>
      </c>
      <c r="M556" s="2" t="s">
        <v>361</v>
      </c>
      <c r="N556" t="s">
        <v>36</v>
      </c>
      <c r="O556" t="s">
        <v>341</v>
      </c>
      <c r="P556" s="14">
        <v>5</v>
      </c>
      <c r="Q556" s="2" t="s">
        <v>374</v>
      </c>
      <c r="R556">
        <v>5</v>
      </c>
      <c r="S556" t="s">
        <v>389</v>
      </c>
      <c r="T556" s="14">
        <v>3</v>
      </c>
      <c r="U556" s="2" t="s">
        <v>364</v>
      </c>
      <c r="V556">
        <v>5</v>
      </c>
      <c r="W556" t="s">
        <v>359</v>
      </c>
      <c r="X556" s="14">
        <v>5</v>
      </c>
      <c r="Y556" s="2" t="s">
        <v>359</v>
      </c>
      <c r="Z556">
        <v>1</v>
      </c>
      <c r="AA556" t="s">
        <v>433</v>
      </c>
      <c r="AB556" s="14">
        <v>5</v>
      </c>
      <c r="AC556" s="2" t="s">
        <v>359</v>
      </c>
      <c r="AD556">
        <v>5</v>
      </c>
      <c r="AE556" t="s">
        <v>359</v>
      </c>
      <c r="AF556" s="14">
        <v>5</v>
      </c>
      <c r="AG556" s="2" t="s">
        <v>359</v>
      </c>
      <c r="AH556" t="s">
        <v>36</v>
      </c>
      <c r="AI556" t="s">
        <v>341</v>
      </c>
      <c r="AJ556" s="14">
        <v>1</v>
      </c>
      <c r="AK556" s="2" t="s">
        <v>367</v>
      </c>
      <c r="AL556" t="s">
        <v>36</v>
      </c>
      <c r="AM556" t="s">
        <v>341</v>
      </c>
      <c r="AN556" s="14" t="s">
        <v>36</v>
      </c>
      <c r="AO556" s="2" t="s">
        <v>341</v>
      </c>
      <c r="AP556">
        <v>5</v>
      </c>
      <c r="AQ556" t="s">
        <v>359</v>
      </c>
      <c r="AR556" s="14">
        <v>5</v>
      </c>
      <c r="AS556" s="2" t="s">
        <v>359</v>
      </c>
      <c r="AT556" t="s">
        <v>36</v>
      </c>
      <c r="AU556" t="s">
        <v>341</v>
      </c>
      <c r="AV556" s="14" t="s">
        <v>36</v>
      </c>
      <c r="AW556" s="2" t="s">
        <v>341</v>
      </c>
      <c r="AX556">
        <v>5</v>
      </c>
      <c r="AY556" t="s">
        <v>359</v>
      </c>
      <c r="AZ556" s="14">
        <v>1</v>
      </c>
      <c r="BA556" s="2" t="s">
        <v>394</v>
      </c>
      <c r="BB556">
        <v>1</v>
      </c>
      <c r="BC556" t="s">
        <v>394</v>
      </c>
      <c r="BD556" s="14">
        <v>1</v>
      </c>
      <c r="BE556" s="2" t="s">
        <v>394</v>
      </c>
    </row>
    <row r="557" spans="1:57" x14ac:dyDescent="0.3">
      <c r="A557" t="s">
        <v>920</v>
      </c>
      <c r="B557" t="s">
        <v>186</v>
      </c>
      <c r="C557" t="s">
        <v>81</v>
      </c>
      <c r="D557" s="14" t="s">
        <v>36</v>
      </c>
      <c r="E557" s="2" t="s">
        <v>341</v>
      </c>
      <c r="F557" t="s">
        <v>36</v>
      </c>
      <c r="G557" t="s">
        <v>341</v>
      </c>
      <c r="H557" s="14">
        <v>5</v>
      </c>
      <c r="I557" s="2" t="s">
        <v>359</v>
      </c>
      <c r="J557" t="s">
        <v>36</v>
      </c>
      <c r="K557" t="s">
        <v>341</v>
      </c>
      <c r="L557" s="14" t="s">
        <v>36</v>
      </c>
      <c r="M557" s="2" t="s">
        <v>341</v>
      </c>
      <c r="N557" t="s">
        <v>36</v>
      </c>
      <c r="O557" t="s">
        <v>341</v>
      </c>
      <c r="P557" s="14" t="s">
        <v>36</v>
      </c>
      <c r="Q557" s="2" t="s">
        <v>341</v>
      </c>
      <c r="R557" t="s">
        <v>36</v>
      </c>
      <c r="S557" t="s">
        <v>341</v>
      </c>
      <c r="T557" s="14" t="s">
        <v>36</v>
      </c>
      <c r="U557" s="2" t="s">
        <v>341</v>
      </c>
      <c r="V557">
        <v>5</v>
      </c>
      <c r="W557" t="s">
        <v>359</v>
      </c>
      <c r="X557" s="14">
        <v>5</v>
      </c>
      <c r="Y557" s="2" t="s">
        <v>359</v>
      </c>
      <c r="Z557">
        <v>1</v>
      </c>
      <c r="AA557" t="s">
        <v>433</v>
      </c>
      <c r="AB557" s="14">
        <v>5</v>
      </c>
      <c r="AC557" s="2" t="s">
        <v>359</v>
      </c>
      <c r="AD557">
        <v>5</v>
      </c>
      <c r="AE557" t="s">
        <v>359</v>
      </c>
      <c r="AF557" s="14">
        <v>5</v>
      </c>
      <c r="AG557" s="2" t="s">
        <v>359</v>
      </c>
      <c r="AH557" t="s">
        <v>36</v>
      </c>
      <c r="AI557" t="s">
        <v>341</v>
      </c>
      <c r="AJ557" s="14" t="s">
        <v>36</v>
      </c>
      <c r="AK557" s="2" t="s">
        <v>341</v>
      </c>
      <c r="AL557" t="s">
        <v>36</v>
      </c>
      <c r="AM557" t="s">
        <v>341</v>
      </c>
      <c r="AN557" s="14" t="s">
        <v>36</v>
      </c>
      <c r="AO557" s="2" t="s">
        <v>341</v>
      </c>
      <c r="AP557">
        <v>5</v>
      </c>
      <c r="AQ557" t="s">
        <v>359</v>
      </c>
      <c r="AR557" s="14">
        <v>5</v>
      </c>
      <c r="AS557" s="2" t="s">
        <v>359</v>
      </c>
      <c r="AT557" t="s">
        <v>36</v>
      </c>
      <c r="AU557" t="s">
        <v>341</v>
      </c>
      <c r="AV557" s="14" t="s">
        <v>36</v>
      </c>
      <c r="AW557" s="2" t="s">
        <v>341</v>
      </c>
      <c r="AX557">
        <v>5</v>
      </c>
      <c r="AY557" t="s">
        <v>359</v>
      </c>
      <c r="AZ557" s="14">
        <v>5</v>
      </c>
      <c r="BA557" s="2" t="s">
        <v>372</v>
      </c>
      <c r="BB557">
        <v>5</v>
      </c>
      <c r="BC557" t="s">
        <v>372</v>
      </c>
      <c r="BD557" s="14">
        <v>5</v>
      </c>
      <c r="BE557" s="2" t="s">
        <v>372</v>
      </c>
    </row>
    <row r="558" spans="1:57" x14ac:dyDescent="0.3">
      <c r="A558" t="s">
        <v>921</v>
      </c>
      <c r="B558" t="s">
        <v>140</v>
      </c>
      <c r="C558" t="s">
        <v>81</v>
      </c>
      <c r="D558" s="14" t="s">
        <v>36</v>
      </c>
      <c r="E558" s="2" t="s">
        <v>341</v>
      </c>
      <c r="F558">
        <v>3</v>
      </c>
      <c r="G558" t="s">
        <v>358</v>
      </c>
      <c r="H558" s="14">
        <v>5</v>
      </c>
      <c r="I558" s="2" t="s">
        <v>359</v>
      </c>
      <c r="J558">
        <v>3</v>
      </c>
      <c r="K558" t="s">
        <v>360</v>
      </c>
      <c r="L558" s="14">
        <v>5</v>
      </c>
      <c r="M558" s="2" t="s">
        <v>361</v>
      </c>
      <c r="N558" t="s">
        <v>36</v>
      </c>
      <c r="O558" t="s">
        <v>341</v>
      </c>
      <c r="P558" s="14">
        <v>1</v>
      </c>
      <c r="Q558" s="2" t="s">
        <v>411</v>
      </c>
      <c r="R558" t="s">
        <v>36</v>
      </c>
      <c r="S558" t="s">
        <v>341</v>
      </c>
      <c r="T558" s="14" t="s">
        <v>36</v>
      </c>
      <c r="U558" s="2" t="s">
        <v>341</v>
      </c>
      <c r="V558">
        <v>5</v>
      </c>
      <c r="W558" t="s">
        <v>359</v>
      </c>
      <c r="X558" s="14">
        <v>5</v>
      </c>
      <c r="Y558" s="2" t="s">
        <v>359</v>
      </c>
      <c r="Z558">
        <v>1</v>
      </c>
      <c r="AA558" t="s">
        <v>390</v>
      </c>
      <c r="AB558" s="14">
        <v>5</v>
      </c>
      <c r="AC558" s="2" t="s">
        <v>359</v>
      </c>
      <c r="AD558">
        <v>5</v>
      </c>
      <c r="AE558" t="s">
        <v>359</v>
      </c>
      <c r="AF558" s="14">
        <v>5</v>
      </c>
      <c r="AG558" s="2" t="s">
        <v>359</v>
      </c>
      <c r="AH558">
        <v>1</v>
      </c>
      <c r="AI558" t="s">
        <v>366</v>
      </c>
      <c r="AJ558" s="14">
        <v>1</v>
      </c>
      <c r="AK558" s="2" t="s">
        <v>367</v>
      </c>
      <c r="AL558" t="s">
        <v>36</v>
      </c>
      <c r="AM558" t="s">
        <v>341</v>
      </c>
      <c r="AN558" s="14" t="s">
        <v>36</v>
      </c>
      <c r="AO558" s="2" t="s">
        <v>341</v>
      </c>
      <c r="AP558">
        <v>5</v>
      </c>
      <c r="AQ558" t="s">
        <v>359</v>
      </c>
      <c r="AR558" s="14">
        <v>5</v>
      </c>
      <c r="AS558" s="2" t="s">
        <v>359</v>
      </c>
      <c r="AT558">
        <v>1</v>
      </c>
      <c r="AU558" t="s">
        <v>376</v>
      </c>
      <c r="AV558" s="14">
        <v>1</v>
      </c>
      <c r="AW558" s="2" t="s">
        <v>371</v>
      </c>
      <c r="AX558">
        <v>5</v>
      </c>
      <c r="AY558" t="s">
        <v>359</v>
      </c>
      <c r="AZ558" s="14">
        <v>1</v>
      </c>
      <c r="BA558" s="2" t="s">
        <v>393</v>
      </c>
      <c r="BB558">
        <v>1</v>
      </c>
      <c r="BC558" t="s">
        <v>393</v>
      </c>
      <c r="BD558" s="14">
        <v>1</v>
      </c>
      <c r="BE558" s="2" t="s">
        <v>394</v>
      </c>
    </row>
    <row r="559" spans="1:57" x14ac:dyDescent="0.3">
      <c r="A559" t="s">
        <v>922</v>
      </c>
      <c r="B559" t="s">
        <v>583</v>
      </c>
      <c r="C559" t="s">
        <v>43</v>
      </c>
      <c r="D559" s="14" t="s">
        <v>36</v>
      </c>
      <c r="E559" s="2" t="s">
        <v>341</v>
      </c>
      <c r="F559">
        <v>3</v>
      </c>
      <c r="G559" t="s">
        <v>358</v>
      </c>
      <c r="H559" s="14">
        <v>5</v>
      </c>
      <c r="I559" s="2" t="s">
        <v>359</v>
      </c>
      <c r="J559">
        <v>3</v>
      </c>
      <c r="K559" t="s">
        <v>360</v>
      </c>
      <c r="L559" s="14">
        <v>5</v>
      </c>
      <c r="M559" s="2" t="s">
        <v>361</v>
      </c>
      <c r="N559" t="s">
        <v>36</v>
      </c>
      <c r="O559" t="s">
        <v>341</v>
      </c>
      <c r="P559" s="14">
        <v>1</v>
      </c>
      <c r="Q559" s="2" t="s">
        <v>411</v>
      </c>
      <c r="R559" t="s">
        <v>36</v>
      </c>
      <c r="S559" t="s">
        <v>341</v>
      </c>
      <c r="T559" s="14" t="s">
        <v>36</v>
      </c>
      <c r="U559" s="2" t="s">
        <v>341</v>
      </c>
      <c r="V559">
        <v>5</v>
      </c>
      <c r="W559" t="s">
        <v>359</v>
      </c>
      <c r="X559" s="14">
        <v>5</v>
      </c>
      <c r="Y559" s="2" t="s">
        <v>359</v>
      </c>
      <c r="Z559">
        <v>1</v>
      </c>
      <c r="AA559" t="s">
        <v>392</v>
      </c>
      <c r="AB559" s="14">
        <v>5</v>
      </c>
      <c r="AC559" s="2" t="s">
        <v>359</v>
      </c>
      <c r="AD559">
        <v>5</v>
      </c>
      <c r="AE559" t="s">
        <v>359</v>
      </c>
      <c r="AF559" s="14">
        <v>5</v>
      </c>
      <c r="AG559" s="2" t="s">
        <v>359</v>
      </c>
      <c r="AH559">
        <v>1</v>
      </c>
      <c r="AI559" t="s">
        <v>366</v>
      </c>
      <c r="AJ559" s="14">
        <v>1</v>
      </c>
      <c r="AK559" s="2" t="s">
        <v>367</v>
      </c>
      <c r="AL559" t="s">
        <v>36</v>
      </c>
      <c r="AM559" t="s">
        <v>341</v>
      </c>
      <c r="AN559" s="14" t="s">
        <v>36</v>
      </c>
      <c r="AO559" s="2" t="s">
        <v>341</v>
      </c>
      <c r="AP559">
        <v>5</v>
      </c>
      <c r="AQ559" t="s">
        <v>359</v>
      </c>
      <c r="AR559" s="14">
        <v>5</v>
      </c>
      <c r="AS559" s="2" t="s">
        <v>359</v>
      </c>
      <c r="AT559">
        <v>1</v>
      </c>
      <c r="AU559" t="s">
        <v>376</v>
      </c>
      <c r="AV559" s="14">
        <v>1</v>
      </c>
      <c r="AW559" s="2" t="s">
        <v>371</v>
      </c>
      <c r="AX559">
        <v>5</v>
      </c>
      <c r="AY559" t="s">
        <v>359</v>
      </c>
      <c r="AZ559" s="14">
        <v>1</v>
      </c>
      <c r="BA559" s="2" t="s">
        <v>372</v>
      </c>
      <c r="BB559">
        <v>1</v>
      </c>
      <c r="BC559" t="s">
        <v>372</v>
      </c>
      <c r="BD559" s="14">
        <v>3</v>
      </c>
      <c r="BE559" s="2" t="s">
        <v>394</v>
      </c>
    </row>
    <row r="560" spans="1:57" x14ac:dyDescent="0.3">
      <c r="A560" t="s">
        <v>923</v>
      </c>
      <c r="B560" t="s">
        <v>505</v>
      </c>
      <c r="C560" t="s">
        <v>43</v>
      </c>
      <c r="D560" s="14" t="s">
        <v>36</v>
      </c>
      <c r="E560" s="2" t="s">
        <v>341</v>
      </c>
      <c r="F560">
        <v>3</v>
      </c>
      <c r="G560" t="s">
        <v>358</v>
      </c>
      <c r="H560" s="14">
        <v>5</v>
      </c>
      <c r="I560" s="2" t="s">
        <v>359</v>
      </c>
      <c r="J560">
        <v>3</v>
      </c>
      <c r="K560" t="s">
        <v>360</v>
      </c>
      <c r="L560" s="14" t="s">
        <v>36</v>
      </c>
      <c r="M560" s="2" t="s">
        <v>341</v>
      </c>
      <c r="N560" t="s">
        <v>36</v>
      </c>
      <c r="O560" t="s">
        <v>341</v>
      </c>
      <c r="P560" s="14" t="s">
        <v>36</v>
      </c>
      <c r="Q560" s="2" t="s">
        <v>341</v>
      </c>
      <c r="R560" t="s">
        <v>36</v>
      </c>
      <c r="S560" t="s">
        <v>341</v>
      </c>
      <c r="T560" s="14" t="s">
        <v>36</v>
      </c>
      <c r="U560" s="2" t="s">
        <v>341</v>
      </c>
      <c r="V560">
        <v>5</v>
      </c>
      <c r="W560" t="s">
        <v>359</v>
      </c>
      <c r="X560" s="14">
        <v>5</v>
      </c>
      <c r="Y560" s="2" t="s">
        <v>359</v>
      </c>
      <c r="Z560">
        <v>1</v>
      </c>
      <c r="AA560" t="s">
        <v>390</v>
      </c>
      <c r="AB560" s="14">
        <v>5</v>
      </c>
      <c r="AC560" s="2" t="s">
        <v>359</v>
      </c>
      <c r="AD560">
        <v>5</v>
      </c>
      <c r="AE560" t="s">
        <v>359</v>
      </c>
      <c r="AF560" s="14">
        <v>5</v>
      </c>
      <c r="AG560" s="2" t="s">
        <v>359</v>
      </c>
      <c r="AH560">
        <v>3</v>
      </c>
      <c r="AI560" t="s">
        <v>366</v>
      </c>
      <c r="AJ560" s="14">
        <v>3</v>
      </c>
      <c r="AK560" s="2" t="s">
        <v>367</v>
      </c>
      <c r="AL560" t="s">
        <v>36</v>
      </c>
      <c r="AM560" t="s">
        <v>341</v>
      </c>
      <c r="AN560" s="14" t="s">
        <v>36</v>
      </c>
      <c r="AO560" s="2" t="s">
        <v>341</v>
      </c>
      <c r="AP560">
        <v>5</v>
      </c>
      <c r="AQ560" t="s">
        <v>359</v>
      </c>
      <c r="AR560" s="14">
        <v>5</v>
      </c>
      <c r="AS560" s="2" t="s">
        <v>359</v>
      </c>
      <c r="AT560">
        <v>1</v>
      </c>
      <c r="AU560" t="s">
        <v>376</v>
      </c>
      <c r="AV560" s="14">
        <v>1</v>
      </c>
      <c r="AW560" s="2" t="s">
        <v>371</v>
      </c>
      <c r="AX560">
        <v>5</v>
      </c>
      <c r="AY560" t="s">
        <v>359</v>
      </c>
      <c r="AZ560" s="14">
        <v>1</v>
      </c>
      <c r="BA560" s="2" t="s">
        <v>372</v>
      </c>
      <c r="BB560">
        <v>1</v>
      </c>
      <c r="BC560" t="s">
        <v>372</v>
      </c>
      <c r="BD560" s="14">
        <v>3</v>
      </c>
      <c r="BE560" s="2" t="s">
        <v>394</v>
      </c>
    </row>
    <row r="561" spans="1:57" x14ac:dyDescent="0.3">
      <c r="A561" t="s">
        <v>924</v>
      </c>
      <c r="B561" t="s">
        <v>612</v>
      </c>
      <c r="C561" t="s">
        <v>48</v>
      </c>
      <c r="D561" s="14" t="s">
        <v>36</v>
      </c>
      <c r="E561" s="2" t="s">
        <v>341</v>
      </c>
      <c r="F561">
        <v>5</v>
      </c>
      <c r="G561" t="s">
        <v>358</v>
      </c>
      <c r="H561" s="14">
        <v>5</v>
      </c>
      <c r="I561" s="2" t="s">
        <v>359</v>
      </c>
      <c r="J561">
        <v>1</v>
      </c>
      <c r="K561" t="s">
        <v>360</v>
      </c>
      <c r="L561" s="14" t="s">
        <v>36</v>
      </c>
      <c r="M561" s="2" t="s">
        <v>341</v>
      </c>
      <c r="N561" t="s">
        <v>36</v>
      </c>
      <c r="O561" t="s">
        <v>341</v>
      </c>
      <c r="P561" s="14" t="s">
        <v>36</v>
      </c>
      <c r="Q561" s="2" t="s">
        <v>341</v>
      </c>
      <c r="R561" t="s">
        <v>36</v>
      </c>
      <c r="S561" t="s">
        <v>341</v>
      </c>
      <c r="T561" s="14" t="s">
        <v>36</v>
      </c>
      <c r="U561" s="2" t="s">
        <v>341</v>
      </c>
      <c r="V561">
        <v>5</v>
      </c>
      <c r="W561" t="s">
        <v>359</v>
      </c>
      <c r="X561" s="14">
        <v>5</v>
      </c>
      <c r="Y561" s="2" t="s">
        <v>359</v>
      </c>
      <c r="Z561">
        <v>1</v>
      </c>
      <c r="AA561" t="s">
        <v>390</v>
      </c>
      <c r="AB561" s="14">
        <v>5</v>
      </c>
      <c r="AC561" s="2" t="s">
        <v>359</v>
      </c>
      <c r="AD561">
        <v>5</v>
      </c>
      <c r="AE561" t="s">
        <v>359</v>
      </c>
      <c r="AF561" s="14">
        <v>5</v>
      </c>
      <c r="AG561" s="2" t="s">
        <v>359</v>
      </c>
      <c r="AH561">
        <v>5</v>
      </c>
      <c r="AI561" t="s">
        <v>366</v>
      </c>
      <c r="AJ561" s="14">
        <v>5</v>
      </c>
      <c r="AK561" s="2" t="s">
        <v>367</v>
      </c>
      <c r="AL561" t="s">
        <v>36</v>
      </c>
      <c r="AM561" t="s">
        <v>341</v>
      </c>
      <c r="AN561" s="14" t="s">
        <v>36</v>
      </c>
      <c r="AO561" s="2" t="s">
        <v>341</v>
      </c>
      <c r="AP561">
        <v>5</v>
      </c>
      <c r="AQ561" t="s">
        <v>359</v>
      </c>
      <c r="AR561" s="14">
        <v>5</v>
      </c>
      <c r="AS561" s="2" t="s">
        <v>359</v>
      </c>
      <c r="AT561">
        <v>1</v>
      </c>
      <c r="AU561" t="s">
        <v>376</v>
      </c>
      <c r="AV561" s="14">
        <v>1</v>
      </c>
      <c r="AW561" s="2" t="s">
        <v>371</v>
      </c>
      <c r="AX561">
        <v>5</v>
      </c>
      <c r="AY561" t="s">
        <v>359</v>
      </c>
      <c r="AZ561" s="14">
        <v>1</v>
      </c>
      <c r="BA561" s="2" t="s">
        <v>372</v>
      </c>
      <c r="BB561">
        <v>1</v>
      </c>
      <c r="BC561" t="s">
        <v>372</v>
      </c>
      <c r="BD561" s="14">
        <v>3</v>
      </c>
      <c r="BE561" s="2" t="s">
        <v>394</v>
      </c>
    </row>
    <row r="562" spans="1:57" x14ac:dyDescent="0.3">
      <c r="A562" t="s">
        <v>925</v>
      </c>
      <c r="B562" t="s">
        <v>612</v>
      </c>
      <c r="C562" t="s">
        <v>48</v>
      </c>
      <c r="D562" s="14" t="s">
        <v>36</v>
      </c>
      <c r="E562" s="2" t="s">
        <v>341</v>
      </c>
      <c r="F562">
        <v>5</v>
      </c>
      <c r="G562" t="s">
        <v>358</v>
      </c>
      <c r="H562" s="14">
        <v>5</v>
      </c>
      <c r="I562" s="2" t="s">
        <v>359</v>
      </c>
      <c r="J562">
        <v>5</v>
      </c>
      <c r="K562" t="s">
        <v>360</v>
      </c>
      <c r="L562" s="14" t="s">
        <v>36</v>
      </c>
      <c r="M562" s="2" t="s">
        <v>341</v>
      </c>
      <c r="N562" t="s">
        <v>36</v>
      </c>
      <c r="O562" t="s">
        <v>341</v>
      </c>
      <c r="P562" s="14" t="s">
        <v>36</v>
      </c>
      <c r="Q562" s="2" t="s">
        <v>341</v>
      </c>
      <c r="R562" t="s">
        <v>36</v>
      </c>
      <c r="S562" t="s">
        <v>341</v>
      </c>
      <c r="T562" s="14" t="s">
        <v>36</v>
      </c>
      <c r="U562" s="2" t="s">
        <v>341</v>
      </c>
      <c r="V562">
        <v>5</v>
      </c>
      <c r="W562" t="s">
        <v>359</v>
      </c>
      <c r="X562" s="14">
        <v>5</v>
      </c>
      <c r="Y562" s="2" t="s">
        <v>359</v>
      </c>
      <c r="Z562">
        <v>3</v>
      </c>
      <c r="AA562" t="s">
        <v>433</v>
      </c>
      <c r="AB562" s="14">
        <v>5</v>
      </c>
      <c r="AC562" s="2" t="s">
        <v>359</v>
      </c>
      <c r="AD562">
        <v>5</v>
      </c>
      <c r="AE562" t="s">
        <v>359</v>
      </c>
      <c r="AF562" s="14">
        <v>5</v>
      </c>
      <c r="AG562" s="2" t="s">
        <v>359</v>
      </c>
      <c r="AH562">
        <v>5</v>
      </c>
      <c r="AI562" t="s">
        <v>366</v>
      </c>
      <c r="AJ562" s="14">
        <v>5</v>
      </c>
      <c r="AK562" s="2" t="s">
        <v>367</v>
      </c>
      <c r="AL562" t="s">
        <v>36</v>
      </c>
      <c r="AM562" t="s">
        <v>341</v>
      </c>
      <c r="AN562" s="14" t="s">
        <v>36</v>
      </c>
      <c r="AO562" s="2" t="s">
        <v>341</v>
      </c>
      <c r="AP562">
        <v>5</v>
      </c>
      <c r="AQ562" t="s">
        <v>359</v>
      </c>
      <c r="AR562" s="14">
        <v>5</v>
      </c>
      <c r="AS562" s="2" t="s">
        <v>359</v>
      </c>
      <c r="AT562">
        <v>3</v>
      </c>
      <c r="AU562" t="s">
        <v>376</v>
      </c>
      <c r="AV562" s="14">
        <v>5</v>
      </c>
      <c r="AW562" s="2" t="s">
        <v>371</v>
      </c>
      <c r="AX562">
        <v>5</v>
      </c>
      <c r="AY562" t="s">
        <v>359</v>
      </c>
      <c r="AZ562" s="14">
        <v>1</v>
      </c>
      <c r="BA562" s="2" t="s">
        <v>372</v>
      </c>
      <c r="BB562">
        <v>1</v>
      </c>
      <c r="BC562" t="s">
        <v>372</v>
      </c>
      <c r="BD562" s="14">
        <v>3</v>
      </c>
      <c r="BE562" s="2" t="s">
        <v>394</v>
      </c>
    </row>
    <row r="563" spans="1:57" x14ac:dyDescent="0.3">
      <c r="A563" t="s">
        <v>926</v>
      </c>
      <c r="B563" t="s">
        <v>927</v>
      </c>
      <c r="C563" t="s">
        <v>43</v>
      </c>
      <c r="D563" s="14" t="s">
        <v>36</v>
      </c>
      <c r="E563" s="2" t="s">
        <v>341</v>
      </c>
      <c r="F563">
        <v>5</v>
      </c>
      <c r="G563" t="s">
        <v>358</v>
      </c>
      <c r="H563" s="14">
        <v>5</v>
      </c>
      <c r="I563" s="2" t="s">
        <v>359</v>
      </c>
      <c r="J563">
        <v>5</v>
      </c>
      <c r="K563" t="s">
        <v>360</v>
      </c>
      <c r="L563" s="14" t="s">
        <v>36</v>
      </c>
      <c r="M563" s="2" t="s">
        <v>341</v>
      </c>
      <c r="N563" t="s">
        <v>36</v>
      </c>
      <c r="O563" t="s">
        <v>341</v>
      </c>
      <c r="P563" s="14" t="s">
        <v>36</v>
      </c>
      <c r="Q563" s="2" t="s">
        <v>341</v>
      </c>
      <c r="R563" t="s">
        <v>36</v>
      </c>
      <c r="S563" t="s">
        <v>341</v>
      </c>
      <c r="T563" s="14" t="s">
        <v>36</v>
      </c>
      <c r="U563" s="2" t="s">
        <v>341</v>
      </c>
      <c r="V563">
        <v>5</v>
      </c>
      <c r="W563" t="s">
        <v>359</v>
      </c>
      <c r="X563" s="14">
        <v>5</v>
      </c>
      <c r="Y563" s="2" t="s">
        <v>359</v>
      </c>
      <c r="Z563">
        <v>5</v>
      </c>
      <c r="AA563" t="s">
        <v>479</v>
      </c>
      <c r="AB563" s="14">
        <v>5</v>
      </c>
      <c r="AC563" s="2" t="s">
        <v>359</v>
      </c>
      <c r="AD563">
        <v>5</v>
      </c>
      <c r="AE563" t="s">
        <v>359</v>
      </c>
      <c r="AF563" s="14">
        <v>5</v>
      </c>
      <c r="AG563" s="2" t="s">
        <v>359</v>
      </c>
      <c r="AH563">
        <v>5</v>
      </c>
      <c r="AI563" t="s">
        <v>366</v>
      </c>
      <c r="AJ563" s="14">
        <v>5</v>
      </c>
      <c r="AK563" s="2" t="s">
        <v>367</v>
      </c>
      <c r="AL563" t="s">
        <v>36</v>
      </c>
      <c r="AM563" t="s">
        <v>341</v>
      </c>
      <c r="AN563" s="14" t="s">
        <v>36</v>
      </c>
      <c r="AO563" s="2" t="s">
        <v>341</v>
      </c>
      <c r="AP563">
        <v>5</v>
      </c>
      <c r="AQ563" t="s">
        <v>359</v>
      </c>
      <c r="AR563" s="14">
        <v>5</v>
      </c>
      <c r="AS563" s="2" t="s">
        <v>359</v>
      </c>
      <c r="AT563">
        <v>1</v>
      </c>
      <c r="AU563" t="s">
        <v>376</v>
      </c>
      <c r="AV563" s="14">
        <v>3</v>
      </c>
      <c r="AW563" s="2" t="s">
        <v>371</v>
      </c>
      <c r="AX563">
        <v>5</v>
      </c>
      <c r="AY563" t="s">
        <v>359</v>
      </c>
      <c r="AZ563" s="14">
        <v>1</v>
      </c>
      <c r="BA563" s="2" t="s">
        <v>372</v>
      </c>
      <c r="BB563">
        <v>1</v>
      </c>
      <c r="BC563" t="s">
        <v>372</v>
      </c>
      <c r="BD563" s="14">
        <v>5</v>
      </c>
      <c r="BE563" s="2" t="s">
        <v>372</v>
      </c>
    </row>
    <row r="564" spans="1:57" x14ac:dyDescent="0.3">
      <c r="A564" t="s">
        <v>928</v>
      </c>
      <c r="B564" t="s">
        <v>929</v>
      </c>
      <c r="C564" t="s">
        <v>48</v>
      </c>
      <c r="D564" s="14" t="s">
        <v>36</v>
      </c>
      <c r="E564" s="2" t="s">
        <v>341</v>
      </c>
      <c r="F564">
        <v>5</v>
      </c>
      <c r="G564" t="s">
        <v>358</v>
      </c>
      <c r="H564" s="14">
        <v>5</v>
      </c>
      <c r="I564" s="2" t="s">
        <v>359</v>
      </c>
      <c r="J564">
        <v>5</v>
      </c>
      <c r="K564" t="s">
        <v>360</v>
      </c>
      <c r="L564" s="14">
        <v>5</v>
      </c>
      <c r="M564" s="2" t="s">
        <v>361</v>
      </c>
      <c r="N564" t="s">
        <v>36</v>
      </c>
      <c r="O564" t="s">
        <v>341</v>
      </c>
      <c r="P564" s="14" t="s">
        <v>36</v>
      </c>
      <c r="Q564" s="2" t="s">
        <v>341</v>
      </c>
      <c r="R564" t="s">
        <v>36</v>
      </c>
      <c r="S564" t="s">
        <v>341</v>
      </c>
      <c r="T564" s="14">
        <v>1</v>
      </c>
      <c r="U564" s="2" t="s">
        <v>364</v>
      </c>
      <c r="V564">
        <v>5</v>
      </c>
      <c r="W564" t="s">
        <v>359</v>
      </c>
      <c r="X564" s="14">
        <v>5</v>
      </c>
      <c r="Y564" s="2" t="s">
        <v>359</v>
      </c>
      <c r="Z564">
        <v>5</v>
      </c>
      <c r="AA564" t="s">
        <v>479</v>
      </c>
      <c r="AB564" s="14">
        <v>5</v>
      </c>
      <c r="AC564" s="2" t="s">
        <v>359</v>
      </c>
      <c r="AD564">
        <v>5</v>
      </c>
      <c r="AE564" t="s">
        <v>359</v>
      </c>
      <c r="AF564" s="14">
        <v>5</v>
      </c>
      <c r="AG564" s="2" t="s">
        <v>359</v>
      </c>
      <c r="AH564">
        <v>5</v>
      </c>
      <c r="AI564" t="s">
        <v>366</v>
      </c>
      <c r="AJ564" s="14">
        <v>5</v>
      </c>
      <c r="AK564" s="2" t="s">
        <v>367</v>
      </c>
      <c r="AL564">
        <v>5</v>
      </c>
      <c r="AM564" t="s">
        <v>368</v>
      </c>
      <c r="AN564" s="14" t="s">
        <v>36</v>
      </c>
      <c r="AO564" s="2" t="s">
        <v>341</v>
      </c>
      <c r="AP564">
        <v>5</v>
      </c>
      <c r="AQ564" t="s">
        <v>359</v>
      </c>
      <c r="AR564" s="14">
        <v>5</v>
      </c>
      <c r="AS564" s="2" t="s">
        <v>359</v>
      </c>
      <c r="AT564">
        <v>3</v>
      </c>
      <c r="AU564" t="s">
        <v>376</v>
      </c>
      <c r="AV564" s="14">
        <v>5</v>
      </c>
      <c r="AW564" s="2" t="s">
        <v>371</v>
      </c>
      <c r="AX564">
        <v>5</v>
      </c>
      <c r="AY564" t="s">
        <v>359</v>
      </c>
      <c r="AZ564" s="14">
        <v>1</v>
      </c>
      <c r="BA564" s="2" t="s">
        <v>372</v>
      </c>
      <c r="BB564">
        <v>1</v>
      </c>
      <c r="BC564" t="s">
        <v>372</v>
      </c>
      <c r="BD564" s="14">
        <v>5</v>
      </c>
      <c r="BE564" s="2" t="s">
        <v>372</v>
      </c>
    </row>
    <row r="565" spans="1:57" x14ac:dyDescent="0.3">
      <c r="A565" t="s">
        <v>930</v>
      </c>
      <c r="B565" t="s">
        <v>931</v>
      </c>
      <c r="C565" t="s">
        <v>81</v>
      </c>
      <c r="D565" s="14" t="s">
        <v>36</v>
      </c>
      <c r="E565" s="2" t="s">
        <v>341</v>
      </c>
      <c r="F565">
        <v>5</v>
      </c>
      <c r="G565" t="s">
        <v>358</v>
      </c>
      <c r="H565" s="14">
        <v>5</v>
      </c>
      <c r="I565" s="2" t="s">
        <v>359</v>
      </c>
      <c r="J565">
        <v>5</v>
      </c>
      <c r="K565" t="s">
        <v>360</v>
      </c>
      <c r="L565" s="14" t="s">
        <v>36</v>
      </c>
      <c r="M565" s="2" t="s">
        <v>341</v>
      </c>
      <c r="N565" t="s">
        <v>36</v>
      </c>
      <c r="O565" t="s">
        <v>341</v>
      </c>
      <c r="P565" s="14" t="s">
        <v>36</v>
      </c>
      <c r="Q565" s="2" t="s">
        <v>341</v>
      </c>
      <c r="R565" t="s">
        <v>36</v>
      </c>
      <c r="S565" t="s">
        <v>341</v>
      </c>
      <c r="T565" s="14" t="s">
        <v>36</v>
      </c>
      <c r="U565" s="2" t="s">
        <v>341</v>
      </c>
      <c r="V565">
        <v>5</v>
      </c>
      <c r="W565" t="s">
        <v>359</v>
      </c>
      <c r="X565" s="14">
        <v>5</v>
      </c>
      <c r="Y565" s="2" t="s">
        <v>359</v>
      </c>
      <c r="Z565">
        <v>3</v>
      </c>
      <c r="AA565" t="s">
        <v>390</v>
      </c>
      <c r="AB565" s="14">
        <v>5</v>
      </c>
      <c r="AC565" s="2" t="s">
        <v>359</v>
      </c>
      <c r="AD565">
        <v>5</v>
      </c>
      <c r="AE565" t="s">
        <v>359</v>
      </c>
      <c r="AF565" s="14">
        <v>5</v>
      </c>
      <c r="AG565" s="2" t="s">
        <v>359</v>
      </c>
      <c r="AH565">
        <v>5</v>
      </c>
      <c r="AI565" t="s">
        <v>366</v>
      </c>
      <c r="AJ565" s="14">
        <v>5</v>
      </c>
      <c r="AK565" s="2" t="s">
        <v>367</v>
      </c>
      <c r="AL565" t="s">
        <v>36</v>
      </c>
      <c r="AM565" t="s">
        <v>341</v>
      </c>
      <c r="AN565" s="14" t="s">
        <v>36</v>
      </c>
      <c r="AO565" s="2" t="s">
        <v>341</v>
      </c>
      <c r="AP565">
        <v>5</v>
      </c>
      <c r="AQ565" t="s">
        <v>359</v>
      </c>
      <c r="AR565" s="14">
        <v>5</v>
      </c>
      <c r="AS565" s="2" t="s">
        <v>359</v>
      </c>
      <c r="AT565">
        <v>3</v>
      </c>
      <c r="AU565" t="s">
        <v>376</v>
      </c>
      <c r="AV565" s="14">
        <v>5</v>
      </c>
      <c r="AW565" s="2" t="s">
        <v>371</v>
      </c>
      <c r="AX565">
        <v>5</v>
      </c>
      <c r="AY565" t="s">
        <v>359</v>
      </c>
      <c r="AZ565" s="14">
        <v>1</v>
      </c>
      <c r="BA565" s="2" t="s">
        <v>372</v>
      </c>
      <c r="BB565">
        <v>1</v>
      </c>
      <c r="BC565" t="s">
        <v>372</v>
      </c>
      <c r="BD565" s="14">
        <v>5</v>
      </c>
      <c r="BE565" s="2" t="s">
        <v>393</v>
      </c>
    </row>
    <row r="566" spans="1:57" x14ac:dyDescent="0.3">
      <c r="A566" t="s">
        <v>932</v>
      </c>
      <c r="B566" t="s">
        <v>931</v>
      </c>
      <c r="C566" t="s">
        <v>81</v>
      </c>
      <c r="D566" s="14" t="s">
        <v>36</v>
      </c>
      <c r="E566" s="2" t="s">
        <v>341</v>
      </c>
      <c r="F566" t="s">
        <v>36</v>
      </c>
      <c r="G566" t="s">
        <v>341</v>
      </c>
      <c r="H566" s="14">
        <v>5</v>
      </c>
      <c r="I566" s="2" t="s">
        <v>359</v>
      </c>
      <c r="J566" t="s">
        <v>36</v>
      </c>
      <c r="K566" t="s">
        <v>341</v>
      </c>
      <c r="L566" s="14" t="s">
        <v>36</v>
      </c>
      <c r="M566" s="2" t="s">
        <v>341</v>
      </c>
      <c r="N566" t="s">
        <v>36</v>
      </c>
      <c r="O566" t="s">
        <v>341</v>
      </c>
      <c r="P566" s="14" t="s">
        <v>36</v>
      </c>
      <c r="Q566" s="2" t="s">
        <v>341</v>
      </c>
      <c r="R566" t="s">
        <v>36</v>
      </c>
      <c r="S566" t="s">
        <v>341</v>
      </c>
      <c r="T566" s="14" t="s">
        <v>36</v>
      </c>
      <c r="U566" s="2" t="s">
        <v>341</v>
      </c>
      <c r="V566">
        <v>5</v>
      </c>
      <c r="W566" t="s">
        <v>359</v>
      </c>
      <c r="X566" s="14">
        <v>5</v>
      </c>
      <c r="Y566" s="2" t="s">
        <v>359</v>
      </c>
      <c r="Z566">
        <v>3</v>
      </c>
      <c r="AA566" t="s">
        <v>390</v>
      </c>
      <c r="AB566" s="14">
        <v>5</v>
      </c>
      <c r="AC566" s="2" t="s">
        <v>359</v>
      </c>
      <c r="AD566">
        <v>5</v>
      </c>
      <c r="AE566" t="s">
        <v>359</v>
      </c>
      <c r="AF566" s="14">
        <v>5</v>
      </c>
      <c r="AG566" s="2" t="s">
        <v>359</v>
      </c>
      <c r="AH566" t="s">
        <v>36</v>
      </c>
      <c r="AI566" t="s">
        <v>341</v>
      </c>
      <c r="AJ566" s="14">
        <v>3</v>
      </c>
      <c r="AK566" s="2" t="s">
        <v>367</v>
      </c>
      <c r="AL566" t="s">
        <v>36</v>
      </c>
      <c r="AM566" t="s">
        <v>341</v>
      </c>
      <c r="AN566" s="14" t="s">
        <v>36</v>
      </c>
      <c r="AO566" s="2" t="s">
        <v>341</v>
      </c>
      <c r="AP566">
        <v>5</v>
      </c>
      <c r="AQ566" t="s">
        <v>359</v>
      </c>
      <c r="AR566" s="14">
        <v>5</v>
      </c>
      <c r="AS566" s="2" t="s">
        <v>359</v>
      </c>
      <c r="AT566" t="s">
        <v>36</v>
      </c>
      <c r="AU566" t="s">
        <v>341</v>
      </c>
      <c r="AV566" s="14">
        <v>5</v>
      </c>
      <c r="AW566" s="2" t="s">
        <v>371</v>
      </c>
      <c r="AX566">
        <v>5</v>
      </c>
      <c r="AY566" t="s">
        <v>359</v>
      </c>
      <c r="AZ566" s="14">
        <v>3</v>
      </c>
      <c r="BA566" s="2" t="s">
        <v>372</v>
      </c>
      <c r="BB566">
        <v>3</v>
      </c>
      <c r="BC566" t="s">
        <v>372</v>
      </c>
      <c r="BD566" s="14">
        <v>5</v>
      </c>
      <c r="BE566" s="2" t="s">
        <v>393</v>
      </c>
    </row>
    <row r="567" spans="1:57" x14ac:dyDescent="0.3">
      <c r="A567" t="s">
        <v>933</v>
      </c>
      <c r="B567" t="s">
        <v>931</v>
      </c>
      <c r="C567" t="s">
        <v>81</v>
      </c>
      <c r="D567" s="14" t="s">
        <v>36</v>
      </c>
      <c r="E567" s="2" t="s">
        <v>341</v>
      </c>
      <c r="F567" t="s">
        <v>36</v>
      </c>
      <c r="G567" t="s">
        <v>341</v>
      </c>
      <c r="H567" s="14">
        <v>5</v>
      </c>
      <c r="I567" s="2" t="s">
        <v>359</v>
      </c>
      <c r="J567" t="s">
        <v>36</v>
      </c>
      <c r="K567" t="s">
        <v>341</v>
      </c>
      <c r="L567" s="14" t="s">
        <v>36</v>
      </c>
      <c r="M567" s="2" t="s">
        <v>341</v>
      </c>
      <c r="N567" t="s">
        <v>36</v>
      </c>
      <c r="O567" t="s">
        <v>341</v>
      </c>
      <c r="P567" s="14" t="s">
        <v>36</v>
      </c>
      <c r="Q567" s="2" t="s">
        <v>341</v>
      </c>
      <c r="R567" t="s">
        <v>36</v>
      </c>
      <c r="S567" t="s">
        <v>341</v>
      </c>
      <c r="T567" s="14" t="s">
        <v>36</v>
      </c>
      <c r="U567" s="2" t="s">
        <v>341</v>
      </c>
      <c r="V567">
        <v>5</v>
      </c>
      <c r="W567" t="s">
        <v>359</v>
      </c>
      <c r="X567" s="14">
        <v>5</v>
      </c>
      <c r="Y567" s="2" t="s">
        <v>359</v>
      </c>
      <c r="Z567">
        <v>3</v>
      </c>
      <c r="AA567" t="s">
        <v>390</v>
      </c>
      <c r="AB567" s="14">
        <v>5</v>
      </c>
      <c r="AC567" s="2" t="s">
        <v>359</v>
      </c>
      <c r="AD567">
        <v>5</v>
      </c>
      <c r="AE567" t="s">
        <v>359</v>
      </c>
      <c r="AF567" s="14">
        <v>5</v>
      </c>
      <c r="AG567" s="2" t="s">
        <v>359</v>
      </c>
      <c r="AH567" t="s">
        <v>36</v>
      </c>
      <c r="AI567" t="s">
        <v>341</v>
      </c>
      <c r="AJ567" s="14">
        <v>3</v>
      </c>
      <c r="AK567" s="2" t="s">
        <v>367</v>
      </c>
      <c r="AL567" t="s">
        <v>36</v>
      </c>
      <c r="AM567" t="s">
        <v>341</v>
      </c>
      <c r="AN567" s="14" t="s">
        <v>36</v>
      </c>
      <c r="AO567" s="2" t="s">
        <v>341</v>
      </c>
      <c r="AP567">
        <v>5</v>
      </c>
      <c r="AQ567" t="s">
        <v>359</v>
      </c>
      <c r="AR567" s="14">
        <v>5</v>
      </c>
      <c r="AS567" s="2" t="s">
        <v>359</v>
      </c>
      <c r="AT567" t="s">
        <v>36</v>
      </c>
      <c r="AU567" t="s">
        <v>341</v>
      </c>
      <c r="AV567" s="14" t="s">
        <v>36</v>
      </c>
      <c r="AW567" s="2" t="s">
        <v>341</v>
      </c>
      <c r="AX567">
        <v>5</v>
      </c>
      <c r="AY567" t="s">
        <v>359</v>
      </c>
      <c r="AZ567" s="14">
        <v>1</v>
      </c>
      <c r="BA567" s="2" t="s">
        <v>394</v>
      </c>
      <c r="BB567">
        <v>1</v>
      </c>
      <c r="BC567" t="s">
        <v>394</v>
      </c>
      <c r="BD567" s="14">
        <v>1</v>
      </c>
      <c r="BE567" s="2" t="s">
        <v>394</v>
      </c>
    </row>
    <row r="568" spans="1:57" x14ac:dyDescent="0.3">
      <c r="A568" t="s">
        <v>934</v>
      </c>
      <c r="B568" t="s">
        <v>931</v>
      </c>
      <c r="C568" t="s">
        <v>81</v>
      </c>
      <c r="D568" s="14" t="s">
        <v>36</v>
      </c>
      <c r="E568" s="2" t="s">
        <v>341</v>
      </c>
      <c r="F568" t="s">
        <v>36</v>
      </c>
      <c r="G568" t="s">
        <v>341</v>
      </c>
      <c r="H568" s="14">
        <v>5</v>
      </c>
      <c r="I568" s="2" t="s">
        <v>359</v>
      </c>
      <c r="J568" t="s">
        <v>36</v>
      </c>
      <c r="K568" t="s">
        <v>341</v>
      </c>
      <c r="L568" s="14" t="s">
        <v>36</v>
      </c>
      <c r="M568" s="2" t="s">
        <v>341</v>
      </c>
      <c r="N568" t="s">
        <v>36</v>
      </c>
      <c r="O568" t="s">
        <v>341</v>
      </c>
      <c r="P568" s="14" t="s">
        <v>36</v>
      </c>
      <c r="Q568" s="2" t="s">
        <v>341</v>
      </c>
      <c r="R568" t="s">
        <v>36</v>
      </c>
      <c r="S568" t="s">
        <v>341</v>
      </c>
      <c r="T568" s="14" t="s">
        <v>36</v>
      </c>
      <c r="U568" s="2" t="s">
        <v>341</v>
      </c>
      <c r="V568">
        <v>5</v>
      </c>
      <c r="W568" t="s">
        <v>359</v>
      </c>
      <c r="X568" s="14">
        <v>5</v>
      </c>
      <c r="Y568" s="2" t="s">
        <v>359</v>
      </c>
      <c r="Z568">
        <v>3</v>
      </c>
      <c r="AA568" t="s">
        <v>390</v>
      </c>
      <c r="AB568" s="14">
        <v>5</v>
      </c>
      <c r="AC568" s="2" t="s">
        <v>359</v>
      </c>
      <c r="AD568">
        <v>5</v>
      </c>
      <c r="AE568" t="s">
        <v>359</v>
      </c>
      <c r="AF568" s="14">
        <v>5</v>
      </c>
      <c r="AG568" s="2" t="s">
        <v>359</v>
      </c>
      <c r="AH568" t="s">
        <v>36</v>
      </c>
      <c r="AI568" t="s">
        <v>341</v>
      </c>
      <c r="AJ568" s="14">
        <v>1</v>
      </c>
      <c r="AK568" s="2" t="s">
        <v>367</v>
      </c>
      <c r="AL568" t="s">
        <v>36</v>
      </c>
      <c r="AM568" t="s">
        <v>341</v>
      </c>
      <c r="AN568" s="14" t="s">
        <v>36</v>
      </c>
      <c r="AO568" s="2" t="s">
        <v>341</v>
      </c>
      <c r="AP568">
        <v>5</v>
      </c>
      <c r="AQ568" t="s">
        <v>359</v>
      </c>
      <c r="AR568" s="14">
        <v>5</v>
      </c>
      <c r="AS568" s="2" t="s">
        <v>359</v>
      </c>
      <c r="AT568" t="s">
        <v>36</v>
      </c>
      <c r="AU568" t="s">
        <v>341</v>
      </c>
      <c r="AV568" s="14" t="s">
        <v>36</v>
      </c>
      <c r="AW568" s="2" t="s">
        <v>341</v>
      </c>
      <c r="AX568">
        <v>5</v>
      </c>
      <c r="AY568" t="s">
        <v>359</v>
      </c>
      <c r="AZ568" s="14">
        <v>1</v>
      </c>
      <c r="BA568" s="2" t="s">
        <v>394</v>
      </c>
      <c r="BB568">
        <v>1</v>
      </c>
      <c r="BC568" t="s">
        <v>394</v>
      </c>
      <c r="BD568" s="14">
        <v>1</v>
      </c>
      <c r="BE568" s="2" t="s">
        <v>394</v>
      </c>
    </row>
    <row r="569" spans="1:57" x14ac:dyDescent="0.3">
      <c r="A569" t="s">
        <v>935</v>
      </c>
      <c r="B569" t="s">
        <v>931</v>
      </c>
      <c r="C569" t="s">
        <v>81</v>
      </c>
      <c r="D569" s="14" t="s">
        <v>36</v>
      </c>
      <c r="E569" s="2" t="s">
        <v>341</v>
      </c>
      <c r="F569" t="s">
        <v>36</v>
      </c>
      <c r="G569" t="s">
        <v>341</v>
      </c>
      <c r="H569" s="14">
        <v>5</v>
      </c>
      <c r="I569" s="2" t="s">
        <v>359</v>
      </c>
      <c r="J569" t="s">
        <v>36</v>
      </c>
      <c r="K569" t="s">
        <v>341</v>
      </c>
      <c r="L569" s="14" t="s">
        <v>36</v>
      </c>
      <c r="M569" s="2" t="s">
        <v>341</v>
      </c>
      <c r="N569" t="s">
        <v>36</v>
      </c>
      <c r="O569" t="s">
        <v>341</v>
      </c>
      <c r="P569" s="14" t="s">
        <v>36</v>
      </c>
      <c r="Q569" s="2" t="s">
        <v>341</v>
      </c>
      <c r="R569" t="s">
        <v>36</v>
      </c>
      <c r="S569" t="s">
        <v>341</v>
      </c>
      <c r="T569" s="14" t="s">
        <v>36</v>
      </c>
      <c r="U569" s="2" t="s">
        <v>341</v>
      </c>
      <c r="V569">
        <v>5</v>
      </c>
      <c r="W569" t="s">
        <v>359</v>
      </c>
      <c r="X569" s="14">
        <v>5</v>
      </c>
      <c r="Y569" s="2" t="s">
        <v>359</v>
      </c>
      <c r="Z569">
        <v>3</v>
      </c>
      <c r="AA569" t="s">
        <v>390</v>
      </c>
      <c r="AB569" s="14">
        <v>5</v>
      </c>
      <c r="AC569" s="2" t="s">
        <v>359</v>
      </c>
      <c r="AD569">
        <v>5</v>
      </c>
      <c r="AE569" t="s">
        <v>359</v>
      </c>
      <c r="AF569" s="14">
        <v>5</v>
      </c>
      <c r="AG569" s="2" t="s">
        <v>359</v>
      </c>
      <c r="AH569" t="s">
        <v>36</v>
      </c>
      <c r="AI569" t="s">
        <v>341</v>
      </c>
      <c r="AJ569" s="14" t="s">
        <v>36</v>
      </c>
      <c r="AK569" s="2" t="s">
        <v>341</v>
      </c>
      <c r="AL569" t="s">
        <v>36</v>
      </c>
      <c r="AM569" t="s">
        <v>341</v>
      </c>
      <c r="AN569" s="14" t="s">
        <v>36</v>
      </c>
      <c r="AO569" s="2" t="s">
        <v>341</v>
      </c>
      <c r="AP569">
        <v>5</v>
      </c>
      <c r="AQ569" t="s">
        <v>359</v>
      </c>
      <c r="AR569" s="14">
        <v>5</v>
      </c>
      <c r="AS569" s="2" t="s">
        <v>359</v>
      </c>
      <c r="AT569" t="s">
        <v>36</v>
      </c>
      <c r="AU569" t="s">
        <v>341</v>
      </c>
      <c r="AV569" s="14" t="s">
        <v>36</v>
      </c>
      <c r="AW569" s="2" t="s">
        <v>341</v>
      </c>
      <c r="AX569">
        <v>5</v>
      </c>
      <c r="AY569" t="s">
        <v>359</v>
      </c>
      <c r="AZ569" s="14">
        <v>3</v>
      </c>
      <c r="BA569" s="2" t="s">
        <v>372</v>
      </c>
      <c r="BB569">
        <v>3</v>
      </c>
      <c r="BC569" t="s">
        <v>372</v>
      </c>
      <c r="BD569" s="14">
        <v>5</v>
      </c>
      <c r="BE569" s="2" t="s">
        <v>372</v>
      </c>
    </row>
    <row r="570" spans="1:57" x14ac:dyDescent="0.3">
      <c r="A570" t="s">
        <v>936</v>
      </c>
      <c r="B570" t="s">
        <v>931</v>
      </c>
      <c r="C570" t="s">
        <v>81</v>
      </c>
      <c r="D570" s="14" t="s">
        <v>36</v>
      </c>
      <c r="E570" s="2" t="s">
        <v>341</v>
      </c>
      <c r="F570" t="s">
        <v>36</v>
      </c>
      <c r="G570" t="s">
        <v>341</v>
      </c>
      <c r="H570" s="14">
        <v>5</v>
      </c>
      <c r="I570" s="2" t="s">
        <v>359</v>
      </c>
      <c r="J570" t="s">
        <v>36</v>
      </c>
      <c r="K570" t="s">
        <v>341</v>
      </c>
      <c r="L570" s="14" t="s">
        <v>36</v>
      </c>
      <c r="M570" s="2" t="s">
        <v>341</v>
      </c>
      <c r="N570" t="s">
        <v>36</v>
      </c>
      <c r="O570" t="s">
        <v>341</v>
      </c>
      <c r="P570" s="14" t="s">
        <v>36</v>
      </c>
      <c r="Q570" s="2" t="s">
        <v>341</v>
      </c>
      <c r="R570" t="s">
        <v>36</v>
      </c>
      <c r="S570" t="s">
        <v>341</v>
      </c>
      <c r="T570" s="14" t="s">
        <v>36</v>
      </c>
      <c r="U570" s="2" t="s">
        <v>341</v>
      </c>
      <c r="V570">
        <v>5</v>
      </c>
      <c r="W570" t="s">
        <v>359</v>
      </c>
      <c r="X570" s="14">
        <v>5</v>
      </c>
      <c r="Y570" s="2" t="s">
        <v>359</v>
      </c>
      <c r="Z570">
        <v>3</v>
      </c>
      <c r="AA570" t="s">
        <v>390</v>
      </c>
      <c r="AB570" s="14">
        <v>5</v>
      </c>
      <c r="AC570" s="2" t="s">
        <v>359</v>
      </c>
      <c r="AD570">
        <v>5</v>
      </c>
      <c r="AE570" t="s">
        <v>359</v>
      </c>
      <c r="AF570" s="14">
        <v>5</v>
      </c>
      <c r="AG570" s="2" t="s">
        <v>359</v>
      </c>
      <c r="AH570" t="s">
        <v>36</v>
      </c>
      <c r="AI570" t="s">
        <v>341</v>
      </c>
      <c r="AJ570" s="14" t="s">
        <v>36</v>
      </c>
      <c r="AK570" s="2" t="s">
        <v>341</v>
      </c>
      <c r="AL570" t="s">
        <v>36</v>
      </c>
      <c r="AM570" t="s">
        <v>341</v>
      </c>
      <c r="AN570" s="14" t="s">
        <v>36</v>
      </c>
      <c r="AO570" s="2" t="s">
        <v>341</v>
      </c>
      <c r="AP570">
        <v>5</v>
      </c>
      <c r="AQ570" t="s">
        <v>359</v>
      </c>
      <c r="AR570" s="14">
        <v>5</v>
      </c>
      <c r="AS570" s="2" t="s">
        <v>359</v>
      </c>
      <c r="AT570" t="s">
        <v>36</v>
      </c>
      <c r="AU570" t="s">
        <v>341</v>
      </c>
      <c r="AV570" s="14" t="s">
        <v>36</v>
      </c>
      <c r="AW570" s="2" t="s">
        <v>341</v>
      </c>
      <c r="AX570">
        <v>5</v>
      </c>
      <c r="AY570" t="s">
        <v>359</v>
      </c>
      <c r="AZ570" s="14">
        <v>1</v>
      </c>
      <c r="BA570" s="2" t="s">
        <v>394</v>
      </c>
      <c r="BB570">
        <v>1</v>
      </c>
      <c r="BC570" t="s">
        <v>394</v>
      </c>
      <c r="BD570" s="14">
        <v>1</v>
      </c>
      <c r="BE570" s="2" t="s">
        <v>394</v>
      </c>
    </row>
    <row r="571" spans="1:57" x14ac:dyDescent="0.3">
      <c r="A571" t="s">
        <v>937</v>
      </c>
      <c r="B571" t="s">
        <v>216</v>
      </c>
      <c r="C571" t="s">
        <v>43</v>
      </c>
      <c r="D571" s="14" t="s">
        <v>36</v>
      </c>
      <c r="E571" s="2" t="s">
        <v>341</v>
      </c>
      <c r="F571" t="s">
        <v>36</v>
      </c>
      <c r="G571" t="s">
        <v>341</v>
      </c>
      <c r="H571" s="14">
        <v>5</v>
      </c>
      <c r="I571" s="2" t="s">
        <v>359</v>
      </c>
      <c r="J571" t="s">
        <v>36</v>
      </c>
      <c r="K571" t="s">
        <v>341</v>
      </c>
      <c r="L571" s="14" t="s">
        <v>36</v>
      </c>
      <c r="M571" s="2" t="s">
        <v>341</v>
      </c>
      <c r="N571" t="s">
        <v>36</v>
      </c>
      <c r="O571" t="s">
        <v>341</v>
      </c>
      <c r="P571" s="14" t="s">
        <v>36</v>
      </c>
      <c r="Q571" s="2" t="s">
        <v>341</v>
      </c>
      <c r="R571" t="s">
        <v>36</v>
      </c>
      <c r="S571" t="s">
        <v>341</v>
      </c>
      <c r="T571" s="14" t="s">
        <v>36</v>
      </c>
      <c r="U571" s="2" t="s">
        <v>341</v>
      </c>
      <c r="V571">
        <v>5</v>
      </c>
      <c r="W571" t="s">
        <v>359</v>
      </c>
      <c r="X571" s="14">
        <v>5</v>
      </c>
      <c r="Y571" s="2" t="s">
        <v>359</v>
      </c>
      <c r="Z571">
        <v>3</v>
      </c>
      <c r="AA571" t="s">
        <v>390</v>
      </c>
      <c r="AB571" s="14">
        <v>5</v>
      </c>
      <c r="AC571" s="2" t="s">
        <v>359</v>
      </c>
      <c r="AD571">
        <v>5</v>
      </c>
      <c r="AE571" t="s">
        <v>359</v>
      </c>
      <c r="AF571" s="14">
        <v>5</v>
      </c>
      <c r="AG571" s="2" t="s">
        <v>359</v>
      </c>
      <c r="AH571" t="s">
        <v>36</v>
      </c>
      <c r="AI571" t="s">
        <v>341</v>
      </c>
      <c r="AJ571" s="14" t="s">
        <v>36</v>
      </c>
      <c r="AK571" s="2" t="s">
        <v>341</v>
      </c>
      <c r="AL571" t="s">
        <v>36</v>
      </c>
      <c r="AM571" t="s">
        <v>341</v>
      </c>
      <c r="AN571" s="14" t="s">
        <v>36</v>
      </c>
      <c r="AO571" s="2" t="s">
        <v>341</v>
      </c>
      <c r="AP571">
        <v>5</v>
      </c>
      <c r="AQ571" t="s">
        <v>359</v>
      </c>
      <c r="AR571" s="14">
        <v>5</v>
      </c>
      <c r="AS571" s="2" t="s">
        <v>359</v>
      </c>
      <c r="AT571" t="s">
        <v>36</v>
      </c>
      <c r="AU571" t="s">
        <v>341</v>
      </c>
      <c r="AV571" s="14" t="s">
        <v>36</v>
      </c>
      <c r="AW571" s="2" t="s">
        <v>341</v>
      </c>
      <c r="AX571">
        <v>5</v>
      </c>
      <c r="AY571" t="s">
        <v>359</v>
      </c>
      <c r="AZ571" s="14">
        <v>3</v>
      </c>
      <c r="BA571" s="2" t="s">
        <v>372</v>
      </c>
      <c r="BB571">
        <v>3</v>
      </c>
      <c r="BC571" t="s">
        <v>372</v>
      </c>
      <c r="BD571" s="14">
        <v>5</v>
      </c>
      <c r="BE571" s="2" t="s">
        <v>372</v>
      </c>
    </row>
    <row r="572" spans="1:57" x14ac:dyDescent="0.3">
      <c r="A572" t="s">
        <v>938</v>
      </c>
      <c r="B572" t="s">
        <v>216</v>
      </c>
      <c r="C572" t="s">
        <v>43</v>
      </c>
      <c r="D572" s="14" t="s">
        <v>36</v>
      </c>
      <c r="E572" s="2" t="s">
        <v>341</v>
      </c>
      <c r="F572" t="s">
        <v>36</v>
      </c>
      <c r="G572" t="s">
        <v>341</v>
      </c>
      <c r="H572" s="14">
        <v>5</v>
      </c>
      <c r="I572" s="2" t="s">
        <v>359</v>
      </c>
      <c r="J572" t="s">
        <v>36</v>
      </c>
      <c r="K572" t="s">
        <v>341</v>
      </c>
      <c r="L572" s="14" t="s">
        <v>36</v>
      </c>
      <c r="M572" s="2" t="s">
        <v>341</v>
      </c>
      <c r="N572" t="s">
        <v>36</v>
      </c>
      <c r="O572" t="s">
        <v>341</v>
      </c>
      <c r="P572" s="14" t="s">
        <v>36</v>
      </c>
      <c r="Q572" s="2" t="s">
        <v>341</v>
      </c>
      <c r="R572" t="s">
        <v>36</v>
      </c>
      <c r="S572" t="s">
        <v>341</v>
      </c>
      <c r="T572" s="14" t="s">
        <v>36</v>
      </c>
      <c r="U572" s="2" t="s">
        <v>341</v>
      </c>
      <c r="V572">
        <v>5</v>
      </c>
      <c r="W572" t="s">
        <v>359</v>
      </c>
      <c r="X572" s="14">
        <v>5</v>
      </c>
      <c r="Y572" s="2" t="s">
        <v>359</v>
      </c>
      <c r="Z572">
        <v>3</v>
      </c>
      <c r="AA572" t="s">
        <v>390</v>
      </c>
      <c r="AB572" s="14">
        <v>5</v>
      </c>
      <c r="AC572" s="2" t="s">
        <v>359</v>
      </c>
      <c r="AD572">
        <v>5</v>
      </c>
      <c r="AE572" t="s">
        <v>359</v>
      </c>
      <c r="AF572" s="14">
        <v>5</v>
      </c>
      <c r="AG572" s="2" t="s">
        <v>359</v>
      </c>
      <c r="AH572" t="s">
        <v>36</v>
      </c>
      <c r="AI572" t="s">
        <v>341</v>
      </c>
      <c r="AJ572" s="14" t="s">
        <v>36</v>
      </c>
      <c r="AK572" s="2" t="s">
        <v>341</v>
      </c>
      <c r="AL572" t="s">
        <v>36</v>
      </c>
      <c r="AM572" t="s">
        <v>341</v>
      </c>
      <c r="AN572" s="14" t="s">
        <v>36</v>
      </c>
      <c r="AO572" s="2" t="s">
        <v>341</v>
      </c>
      <c r="AP572">
        <v>5</v>
      </c>
      <c r="AQ572" t="s">
        <v>359</v>
      </c>
      <c r="AR572" s="14">
        <v>5</v>
      </c>
      <c r="AS572" s="2" t="s">
        <v>359</v>
      </c>
      <c r="AT572" t="s">
        <v>36</v>
      </c>
      <c r="AU572" t="s">
        <v>341</v>
      </c>
      <c r="AV572" s="14" t="s">
        <v>36</v>
      </c>
      <c r="AW572" s="2" t="s">
        <v>341</v>
      </c>
      <c r="AX572">
        <v>5</v>
      </c>
      <c r="AY572" t="s">
        <v>359</v>
      </c>
      <c r="AZ572" s="14">
        <v>1</v>
      </c>
      <c r="BA572" s="2" t="s">
        <v>394</v>
      </c>
      <c r="BB572">
        <v>1</v>
      </c>
      <c r="BC572" t="s">
        <v>394</v>
      </c>
      <c r="BD572" s="14">
        <v>1</v>
      </c>
      <c r="BE572" s="2" t="s">
        <v>394</v>
      </c>
    </row>
    <row r="573" spans="1:57" x14ac:dyDescent="0.3">
      <c r="A573" t="s">
        <v>939</v>
      </c>
      <c r="B573" t="s">
        <v>216</v>
      </c>
      <c r="C573" t="s">
        <v>43</v>
      </c>
      <c r="D573" s="14" t="s">
        <v>36</v>
      </c>
      <c r="E573" s="2" t="s">
        <v>341</v>
      </c>
      <c r="F573" t="s">
        <v>36</v>
      </c>
      <c r="G573" t="s">
        <v>341</v>
      </c>
      <c r="H573" s="14">
        <v>5</v>
      </c>
      <c r="I573" s="2" t="s">
        <v>359</v>
      </c>
      <c r="J573" t="s">
        <v>36</v>
      </c>
      <c r="K573" t="s">
        <v>341</v>
      </c>
      <c r="L573" s="14" t="s">
        <v>36</v>
      </c>
      <c r="M573" s="2" t="s">
        <v>341</v>
      </c>
      <c r="N573" t="s">
        <v>36</v>
      </c>
      <c r="O573" t="s">
        <v>341</v>
      </c>
      <c r="P573" s="14" t="s">
        <v>36</v>
      </c>
      <c r="Q573" s="2" t="s">
        <v>341</v>
      </c>
      <c r="R573" t="s">
        <v>36</v>
      </c>
      <c r="S573" t="s">
        <v>341</v>
      </c>
      <c r="T573" s="14" t="s">
        <v>36</v>
      </c>
      <c r="U573" s="2" t="s">
        <v>341</v>
      </c>
      <c r="V573">
        <v>5</v>
      </c>
      <c r="W573" t="s">
        <v>359</v>
      </c>
      <c r="X573" s="14">
        <v>5</v>
      </c>
      <c r="Y573" s="2" t="s">
        <v>359</v>
      </c>
      <c r="Z573">
        <v>3</v>
      </c>
      <c r="AA573" t="s">
        <v>390</v>
      </c>
      <c r="AB573" s="14">
        <v>5</v>
      </c>
      <c r="AC573" s="2" t="s">
        <v>359</v>
      </c>
      <c r="AD573">
        <v>5</v>
      </c>
      <c r="AE573" t="s">
        <v>359</v>
      </c>
      <c r="AF573" s="14">
        <v>5</v>
      </c>
      <c r="AG573" s="2" t="s">
        <v>359</v>
      </c>
      <c r="AH573" t="s">
        <v>36</v>
      </c>
      <c r="AI573" t="s">
        <v>341</v>
      </c>
      <c r="AJ573" s="14" t="s">
        <v>36</v>
      </c>
      <c r="AK573" s="2" t="s">
        <v>341</v>
      </c>
      <c r="AL573" t="s">
        <v>36</v>
      </c>
      <c r="AM573" t="s">
        <v>341</v>
      </c>
      <c r="AN573" s="14" t="s">
        <v>36</v>
      </c>
      <c r="AO573" s="2" t="s">
        <v>341</v>
      </c>
      <c r="AP573">
        <v>5</v>
      </c>
      <c r="AQ573" t="s">
        <v>359</v>
      </c>
      <c r="AR573" s="14">
        <v>5</v>
      </c>
      <c r="AS573" s="2" t="s">
        <v>359</v>
      </c>
      <c r="AT573" t="s">
        <v>36</v>
      </c>
      <c r="AU573" t="s">
        <v>341</v>
      </c>
      <c r="AV573" s="14" t="s">
        <v>36</v>
      </c>
      <c r="AW573" s="2" t="s">
        <v>341</v>
      </c>
      <c r="AX573">
        <v>5</v>
      </c>
      <c r="AY573" t="s">
        <v>359</v>
      </c>
      <c r="AZ573" s="14">
        <v>1</v>
      </c>
      <c r="BA573" s="2" t="s">
        <v>394</v>
      </c>
      <c r="BB573">
        <v>1</v>
      </c>
      <c r="BC573" t="s">
        <v>394</v>
      </c>
      <c r="BD573" s="14">
        <v>1</v>
      </c>
      <c r="BE573" s="2" t="s">
        <v>394</v>
      </c>
    </row>
    <row r="574" spans="1:57" x14ac:dyDescent="0.3">
      <c r="A574" t="s">
        <v>940</v>
      </c>
      <c r="B574" t="s">
        <v>941</v>
      </c>
      <c r="C574" t="s">
        <v>48</v>
      </c>
      <c r="D574" s="14" t="s">
        <v>36</v>
      </c>
      <c r="E574" s="2" t="s">
        <v>341</v>
      </c>
      <c r="F574" t="s">
        <v>36</v>
      </c>
      <c r="G574" t="s">
        <v>341</v>
      </c>
      <c r="H574" s="14">
        <v>5</v>
      </c>
      <c r="I574" s="2" t="s">
        <v>359</v>
      </c>
      <c r="J574" t="s">
        <v>36</v>
      </c>
      <c r="K574" t="s">
        <v>341</v>
      </c>
      <c r="L574" s="14" t="s">
        <v>36</v>
      </c>
      <c r="M574" s="2" t="s">
        <v>341</v>
      </c>
      <c r="N574" t="s">
        <v>36</v>
      </c>
      <c r="O574" t="s">
        <v>341</v>
      </c>
      <c r="P574" s="14" t="s">
        <v>36</v>
      </c>
      <c r="Q574" s="2" t="s">
        <v>341</v>
      </c>
      <c r="R574" t="s">
        <v>36</v>
      </c>
      <c r="S574" t="s">
        <v>341</v>
      </c>
      <c r="T574" s="14" t="s">
        <v>36</v>
      </c>
      <c r="U574" s="2" t="s">
        <v>341</v>
      </c>
      <c r="V574">
        <v>5</v>
      </c>
      <c r="W574" t="s">
        <v>359</v>
      </c>
      <c r="X574" s="14">
        <v>5</v>
      </c>
      <c r="Y574" s="2" t="s">
        <v>359</v>
      </c>
      <c r="Z574">
        <v>3</v>
      </c>
      <c r="AA574" t="s">
        <v>390</v>
      </c>
      <c r="AB574" s="14">
        <v>5</v>
      </c>
      <c r="AC574" s="2" t="s">
        <v>359</v>
      </c>
      <c r="AD574">
        <v>5</v>
      </c>
      <c r="AE574" t="s">
        <v>359</v>
      </c>
      <c r="AF574" s="14">
        <v>5</v>
      </c>
      <c r="AG574" s="2" t="s">
        <v>359</v>
      </c>
      <c r="AH574" t="s">
        <v>36</v>
      </c>
      <c r="AI574" t="s">
        <v>341</v>
      </c>
      <c r="AJ574" s="14" t="s">
        <v>36</v>
      </c>
      <c r="AK574" s="2" t="s">
        <v>341</v>
      </c>
      <c r="AL574" t="s">
        <v>36</v>
      </c>
      <c r="AM574" t="s">
        <v>341</v>
      </c>
      <c r="AN574" s="14" t="s">
        <v>36</v>
      </c>
      <c r="AO574" s="2" t="s">
        <v>341</v>
      </c>
      <c r="AP574">
        <v>5</v>
      </c>
      <c r="AQ574" t="s">
        <v>359</v>
      </c>
      <c r="AR574" s="14">
        <v>5</v>
      </c>
      <c r="AS574" s="2" t="s">
        <v>359</v>
      </c>
      <c r="AT574" t="s">
        <v>36</v>
      </c>
      <c r="AU574" t="s">
        <v>341</v>
      </c>
      <c r="AV574" s="14" t="s">
        <v>36</v>
      </c>
      <c r="AW574" s="2" t="s">
        <v>341</v>
      </c>
      <c r="AX574">
        <v>5</v>
      </c>
      <c r="AY574" t="s">
        <v>359</v>
      </c>
      <c r="AZ574" s="14">
        <v>1</v>
      </c>
      <c r="BA574" s="2" t="s">
        <v>394</v>
      </c>
      <c r="BB574">
        <v>1</v>
      </c>
      <c r="BC574" t="s">
        <v>394</v>
      </c>
      <c r="BD574" s="14">
        <v>1</v>
      </c>
      <c r="BE574" s="2" t="s">
        <v>394</v>
      </c>
    </row>
    <row r="575" spans="1:57" x14ac:dyDescent="0.3">
      <c r="A575" t="s">
        <v>942</v>
      </c>
      <c r="B575" t="s">
        <v>941</v>
      </c>
      <c r="C575" t="s">
        <v>48</v>
      </c>
      <c r="D575" s="14" t="s">
        <v>36</v>
      </c>
      <c r="E575" s="2" t="s">
        <v>341</v>
      </c>
      <c r="F575" t="s">
        <v>36</v>
      </c>
      <c r="G575" t="s">
        <v>341</v>
      </c>
      <c r="H575" s="14">
        <v>5</v>
      </c>
      <c r="I575" s="2" t="s">
        <v>359</v>
      </c>
      <c r="J575" t="s">
        <v>36</v>
      </c>
      <c r="K575" t="s">
        <v>341</v>
      </c>
      <c r="L575" s="14" t="s">
        <v>36</v>
      </c>
      <c r="M575" s="2" t="s">
        <v>341</v>
      </c>
      <c r="N575" t="s">
        <v>36</v>
      </c>
      <c r="O575" t="s">
        <v>341</v>
      </c>
      <c r="P575" s="14" t="s">
        <v>36</v>
      </c>
      <c r="Q575" s="2" t="s">
        <v>341</v>
      </c>
      <c r="R575" t="s">
        <v>36</v>
      </c>
      <c r="S575" t="s">
        <v>341</v>
      </c>
      <c r="T575" s="14" t="s">
        <v>36</v>
      </c>
      <c r="U575" s="2" t="s">
        <v>341</v>
      </c>
      <c r="V575">
        <v>5</v>
      </c>
      <c r="W575" t="s">
        <v>359</v>
      </c>
      <c r="X575" s="14">
        <v>5</v>
      </c>
      <c r="Y575" s="2" t="s">
        <v>359</v>
      </c>
      <c r="Z575">
        <v>3</v>
      </c>
      <c r="AA575" t="s">
        <v>390</v>
      </c>
      <c r="AB575" s="14">
        <v>5</v>
      </c>
      <c r="AC575" s="2" t="s">
        <v>359</v>
      </c>
      <c r="AD575">
        <v>5</v>
      </c>
      <c r="AE575" t="s">
        <v>359</v>
      </c>
      <c r="AF575" s="14">
        <v>5</v>
      </c>
      <c r="AG575" s="2" t="s">
        <v>359</v>
      </c>
      <c r="AH575" t="s">
        <v>36</v>
      </c>
      <c r="AI575" t="s">
        <v>341</v>
      </c>
      <c r="AJ575" s="14" t="s">
        <v>36</v>
      </c>
      <c r="AK575" s="2" t="s">
        <v>341</v>
      </c>
      <c r="AL575" t="s">
        <v>36</v>
      </c>
      <c r="AM575" t="s">
        <v>341</v>
      </c>
      <c r="AN575" s="14" t="s">
        <v>36</v>
      </c>
      <c r="AO575" s="2" t="s">
        <v>341</v>
      </c>
      <c r="AP575">
        <v>5</v>
      </c>
      <c r="AQ575" t="s">
        <v>359</v>
      </c>
      <c r="AR575" s="14">
        <v>5</v>
      </c>
      <c r="AS575" s="2" t="s">
        <v>359</v>
      </c>
      <c r="AT575" t="s">
        <v>36</v>
      </c>
      <c r="AU575" t="s">
        <v>341</v>
      </c>
      <c r="AV575" s="14" t="s">
        <v>36</v>
      </c>
      <c r="AW575" s="2" t="s">
        <v>341</v>
      </c>
      <c r="AX575">
        <v>5</v>
      </c>
      <c r="AY575" t="s">
        <v>359</v>
      </c>
      <c r="AZ575" s="14">
        <v>3</v>
      </c>
      <c r="BA575" s="2" t="s">
        <v>372</v>
      </c>
      <c r="BB575">
        <v>3</v>
      </c>
      <c r="BC575" t="s">
        <v>372</v>
      </c>
      <c r="BD575" s="14">
        <v>5</v>
      </c>
      <c r="BE575" s="2" t="s">
        <v>372</v>
      </c>
    </row>
    <row r="576" spans="1:57" x14ac:dyDescent="0.3">
      <c r="A576" t="s">
        <v>943</v>
      </c>
      <c r="B576" t="s">
        <v>510</v>
      </c>
      <c r="C576" t="s">
        <v>43</v>
      </c>
      <c r="D576" s="14" t="s">
        <v>36</v>
      </c>
      <c r="E576" s="2" t="s">
        <v>341</v>
      </c>
      <c r="F576" t="s">
        <v>36</v>
      </c>
      <c r="G576" t="s">
        <v>341</v>
      </c>
      <c r="H576" s="14">
        <v>1</v>
      </c>
      <c r="J576" t="s">
        <v>36</v>
      </c>
      <c r="K576" t="s">
        <v>341</v>
      </c>
      <c r="L576" s="14" t="s">
        <v>36</v>
      </c>
      <c r="M576" s="2" t="s">
        <v>341</v>
      </c>
      <c r="N576" t="s">
        <v>36</v>
      </c>
      <c r="O576" t="s">
        <v>341</v>
      </c>
      <c r="P576" s="14" t="s">
        <v>36</v>
      </c>
      <c r="Q576" s="2" t="s">
        <v>341</v>
      </c>
      <c r="R576" t="s">
        <v>36</v>
      </c>
      <c r="S576" t="s">
        <v>341</v>
      </c>
      <c r="T576" s="14" t="s">
        <v>36</v>
      </c>
      <c r="U576" s="2" t="s">
        <v>341</v>
      </c>
      <c r="V576">
        <v>5</v>
      </c>
      <c r="W576" t="s">
        <v>359</v>
      </c>
      <c r="X576" s="14">
        <v>5</v>
      </c>
      <c r="Y576" s="2" t="s">
        <v>359</v>
      </c>
      <c r="Z576">
        <v>3</v>
      </c>
      <c r="AA576" t="s">
        <v>390</v>
      </c>
      <c r="AB576" s="14">
        <v>5</v>
      </c>
      <c r="AC576" s="2" t="s">
        <v>359</v>
      </c>
      <c r="AD576">
        <v>5</v>
      </c>
      <c r="AE576" t="s">
        <v>359</v>
      </c>
      <c r="AF576" s="14">
        <v>5</v>
      </c>
      <c r="AG576" s="2" t="s">
        <v>359</v>
      </c>
      <c r="AH576" t="s">
        <v>36</v>
      </c>
      <c r="AI576" t="s">
        <v>341</v>
      </c>
      <c r="AJ576" s="14">
        <v>3</v>
      </c>
      <c r="AK576" s="2" t="s">
        <v>367</v>
      </c>
      <c r="AL576" t="s">
        <v>36</v>
      </c>
      <c r="AM576" t="s">
        <v>341</v>
      </c>
      <c r="AN576" s="14" t="s">
        <v>36</v>
      </c>
      <c r="AO576" s="2" t="s">
        <v>341</v>
      </c>
      <c r="AP576">
        <v>5</v>
      </c>
      <c r="AQ576" t="s">
        <v>359</v>
      </c>
      <c r="AR576" s="14">
        <v>5</v>
      </c>
      <c r="AS576" s="2" t="s">
        <v>359</v>
      </c>
      <c r="AT576" t="s">
        <v>36</v>
      </c>
      <c r="AU576" t="s">
        <v>341</v>
      </c>
      <c r="AV576" s="14" t="s">
        <v>36</v>
      </c>
      <c r="AW576" s="2" t="s">
        <v>341</v>
      </c>
      <c r="AX576">
        <v>5</v>
      </c>
      <c r="AY576" t="s">
        <v>359</v>
      </c>
      <c r="AZ576" s="14">
        <v>5</v>
      </c>
      <c r="BA576" s="2" t="s">
        <v>372</v>
      </c>
      <c r="BB576">
        <v>3</v>
      </c>
      <c r="BC576" t="s">
        <v>372</v>
      </c>
      <c r="BD576" s="14">
        <v>5</v>
      </c>
      <c r="BE576" s="2" t="s">
        <v>372</v>
      </c>
    </row>
    <row r="577" spans="1:57" x14ac:dyDescent="0.3">
      <c r="A577" t="s">
        <v>944</v>
      </c>
      <c r="B577" t="s">
        <v>945</v>
      </c>
      <c r="C577" t="s">
        <v>43</v>
      </c>
      <c r="D577" s="14" t="s">
        <v>36</v>
      </c>
      <c r="E577" s="2" t="s">
        <v>341</v>
      </c>
      <c r="F577" t="s">
        <v>36</v>
      </c>
      <c r="G577" t="s">
        <v>341</v>
      </c>
      <c r="H577" s="14">
        <v>1</v>
      </c>
      <c r="J577" t="s">
        <v>36</v>
      </c>
      <c r="K577" t="s">
        <v>341</v>
      </c>
      <c r="L577" s="14" t="s">
        <v>36</v>
      </c>
      <c r="M577" s="2" t="s">
        <v>341</v>
      </c>
      <c r="N577" t="s">
        <v>36</v>
      </c>
      <c r="O577" t="s">
        <v>341</v>
      </c>
      <c r="P577" s="14" t="s">
        <v>36</v>
      </c>
      <c r="Q577" s="2" t="s">
        <v>341</v>
      </c>
      <c r="R577" t="s">
        <v>36</v>
      </c>
      <c r="S577" t="s">
        <v>341</v>
      </c>
      <c r="T577" s="14">
        <v>5</v>
      </c>
      <c r="U577" s="2" t="s">
        <v>364</v>
      </c>
      <c r="V577">
        <v>5</v>
      </c>
      <c r="W577" t="s">
        <v>359</v>
      </c>
      <c r="X577" s="14">
        <v>5</v>
      </c>
      <c r="Y577" s="2" t="s">
        <v>359</v>
      </c>
      <c r="Z577">
        <v>3</v>
      </c>
      <c r="AA577" t="s">
        <v>390</v>
      </c>
      <c r="AB577" s="14">
        <v>5</v>
      </c>
      <c r="AC577" s="2" t="s">
        <v>359</v>
      </c>
      <c r="AD577">
        <v>5</v>
      </c>
      <c r="AE577" t="s">
        <v>359</v>
      </c>
      <c r="AF577" s="14">
        <v>5</v>
      </c>
      <c r="AG577" s="2" t="s">
        <v>359</v>
      </c>
      <c r="AH577">
        <v>5</v>
      </c>
      <c r="AI577" t="s">
        <v>366</v>
      </c>
      <c r="AJ577" s="14" t="s">
        <v>36</v>
      </c>
      <c r="AK577" s="2" t="s">
        <v>341</v>
      </c>
      <c r="AL577">
        <v>1</v>
      </c>
      <c r="AM577" t="s">
        <v>368</v>
      </c>
      <c r="AN577" s="14">
        <v>5</v>
      </c>
      <c r="AO577" s="2" t="s">
        <v>415</v>
      </c>
      <c r="AP577">
        <v>5</v>
      </c>
      <c r="AQ577" t="s">
        <v>359</v>
      </c>
      <c r="AR577" s="14">
        <v>5</v>
      </c>
      <c r="AS577" s="2" t="s">
        <v>359</v>
      </c>
      <c r="AT577" t="s">
        <v>36</v>
      </c>
      <c r="AU577" t="s">
        <v>341</v>
      </c>
      <c r="AV577" s="14" t="s">
        <v>36</v>
      </c>
      <c r="AW577" s="2" t="s">
        <v>341</v>
      </c>
      <c r="AX577">
        <v>5</v>
      </c>
      <c r="AY577" t="s">
        <v>359</v>
      </c>
      <c r="AZ577" s="14">
        <v>5</v>
      </c>
      <c r="BA577" s="2" t="s">
        <v>372</v>
      </c>
      <c r="BB577">
        <v>3</v>
      </c>
      <c r="BC577" t="s">
        <v>372</v>
      </c>
      <c r="BD577" s="14">
        <v>5</v>
      </c>
      <c r="BE577" s="2" t="s">
        <v>372</v>
      </c>
    </row>
    <row r="578" spans="1:57" x14ac:dyDescent="0.3">
      <c r="A578" t="s">
        <v>946</v>
      </c>
      <c r="B578" t="s">
        <v>945</v>
      </c>
      <c r="C578" t="s">
        <v>43</v>
      </c>
      <c r="D578" s="14" t="s">
        <v>36</v>
      </c>
      <c r="E578" s="2" t="s">
        <v>341</v>
      </c>
      <c r="F578" t="s">
        <v>36</v>
      </c>
      <c r="G578" t="s">
        <v>341</v>
      </c>
      <c r="H578" s="14">
        <v>1</v>
      </c>
      <c r="J578" t="s">
        <v>36</v>
      </c>
      <c r="K578" t="s">
        <v>341</v>
      </c>
      <c r="L578" s="14" t="s">
        <v>36</v>
      </c>
      <c r="M578" s="2" t="s">
        <v>341</v>
      </c>
      <c r="N578" t="s">
        <v>36</v>
      </c>
      <c r="O578" t="s">
        <v>341</v>
      </c>
      <c r="P578" s="14" t="s">
        <v>36</v>
      </c>
      <c r="Q578" s="2" t="s">
        <v>341</v>
      </c>
      <c r="R578" t="s">
        <v>36</v>
      </c>
      <c r="S578" t="s">
        <v>341</v>
      </c>
      <c r="T578" s="14" t="s">
        <v>36</v>
      </c>
      <c r="U578" s="2" t="s">
        <v>341</v>
      </c>
      <c r="V578">
        <v>5</v>
      </c>
      <c r="W578" t="s">
        <v>359</v>
      </c>
      <c r="X578" s="14">
        <v>5</v>
      </c>
      <c r="Y578" s="2" t="s">
        <v>359</v>
      </c>
      <c r="Z578">
        <v>3</v>
      </c>
      <c r="AA578" t="s">
        <v>390</v>
      </c>
      <c r="AB578" s="14">
        <v>5</v>
      </c>
      <c r="AC578" s="2" t="s">
        <v>359</v>
      </c>
      <c r="AD578">
        <v>5</v>
      </c>
      <c r="AE578" t="s">
        <v>359</v>
      </c>
      <c r="AF578" s="14">
        <v>5</v>
      </c>
      <c r="AG578" s="2" t="s">
        <v>359</v>
      </c>
      <c r="AH578" t="s">
        <v>36</v>
      </c>
      <c r="AI578" t="s">
        <v>341</v>
      </c>
      <c r="AJ578" s="14">
        <v>5</v>
      </c>
      <c r="AK578" s="2" t="s">
        <v>367</v>
      </c>
      <c r="AL578" t="s">
        <v>36</v>
      </c>
      <c r="AM578" t="s">
        <v>341</v>
      </c>
      <c r="AN578" s="14" t="s">
        <v>36</v>
      </c>
      <c r="AO578" s="2" t="s">
        <v>341</v>
      </c>
      <c r="AP578">
        <v>5</v>
      </c>
      <c r="AQ578" t="s">
        <v>359</v>
      </c>
      <c r="AR578" s="14">
        <v>5</v>
      </c>
      <c r="AS578" s="2" t="s">
        <v>359</v>
      </c>
      <c r="AT578" t="s">
        <v>36</v>
      </c>
      <c r="AU578" t="s">
        <v>341</v>
      </c>
      <c r="AV578" s="14" t="s">
        <v>36</v>
      </c>
      <c r="AW578" s="2" t="s">
        <v>341</v>
      </c>
      <c r="AX578">
        <v>5</v>
      </c>
      <c r="AY578" t="s">
        <v>359</v>
      </c>
      <c r="AZ578" s="14">
        <v>5</v>
      </c>
      <c r="BA578" s="2" t="s">
        <v>372</v>
      </c>
      <c r="BB578">
        <v>3</v>
      </c>
      <c r="BC578" t="s">
        <v>372</v>
      </c>
      <c r="BD578" s="14">
        <v>5</v>
      </c>
      <c r="BE578" s="2" t="s">
        <v>372</v>
      </c>
    </row>
    <row r="579" spans="1:57" x14ac:dyDescent="0.3">
      <c r="A579" t="s">
        <v>947</v>
      </c>
      <c r="B579" t="s">
        <v>200</v>
      </c>
      <c r="C579" t="s">
        <v>43</v>
      </c>
      <c r="D579" s="14" t="s">
        <v>36</v>
      </c>
      <c r="E579" s="2" t="s">
        <v>341</v>
      </c>
      <c r="F579" t="s">
        <v>36</v>
      </c>
      <c r="G579" t="s">
        <v>341</v>
      </c>
      <c r="H579" s="14">
        <v>5</v>
      </c>
      <c r="I579" s="2" t="s">
        <v>359</v>
      </c>
      <c r="J579" t="s">
        <v>36</v>
      </c>
      <c r="K579" t="s">
        <v>341</v>
      </c>
      <c r="L579" s="14" t="s">
        <v>36</v>
      </c>
      <c r="M579" s="2" t="s">
        <v>341</v>
      </c>
      <c r="N579" t="s">
        <v>36</v>
      </c>
      <c r="O579" t="s">
        <v>341</v>
      </c>
      <c r="P579" s="14" t="s">
        <v>36</v>
      </c>
      <c r="Q579" s="2" t="s">
        <v>341</v>
      </c>
      <c r="R579" t="s">
        <v>36</v>
      </c>
      <c r="S579" t="s">
        <v>341</v>
      </c>
      <c r="T579" s="14">
        <v>5</v>
      </c>
      <c r="U579" s="2" t="s">
        <v>364</v>
      </c>
      <c r="V579">
        <v>5</v>
      </c>
      <c r="W579" t="s">
        <v>359</v>
      </c>
      <c r="X579" s="14">
        <v>5</v>
      </c>
      <c r="Y579" s="2" t="s">
        <v>359</v>
      </c>
      <c r="Z579">
        <v>3</v>
      </c>
      <c r="AA579" t="s">
        <v>390</v>
      </c>
      <c r="AB579" s="14">
        <v>5</v>
      </c>
      <c r="AC579" s="2" t="s">
        <v>359</v>
      </c>
      <c r="AD579">
        <v>5</v>
      </c>
      <c r="AE579" t="s">
        <v>359</v>
      </c>
      <c r="AF579" s="14">
        <v>5</v>
      </c>
      <c r="AG579" s="2" t="s">
        <v>359</v>
      </c>
      <c r="AH579">
        <v>1</v>
      </c>
      <c r="AI579" t="s">
        <v>366</v>
      </c>
      <c r="AJ579" s="14" t="s">
        <v>36</v>
      </c>
      <c r="AK579" s="2" t="s">
        <v>341</v>
      </c>
      <c r="AL579">
        <v>1</v>
      </c>
      <c r="AM579" t="s">
        <v>368</v>
      </c>
      <c r="AN579" s="14">
        <v>5</v>
      </c>
      <c r="AO579" s="2" t="s">
        <v>415</v>
      </c>
      <c r="AP579">
        <v>5</v>
      </c>
      <c r="AQ579" t="s">
        <v>359</v>
      </c>
      <c r="AR579" s="14">
        <v>5</v>
      </c>
      <c r="AS579" s="2" t="s">
        <v>359</v>
      </c>
      <c r="AT579" t="s">
        <v>36</v>
      </c>
      <c r="AU579" t="s">
        <v>341</v>
      </c>
      <c r="AV579" s="14" t="s">
        <v>36</v>
      </c>
      <c r="AW579" s="2" t="s">
        <v>341</v>
      </c>
      <c r="AX579">
        <v>5</v>
      </c>
      <c r="AY579" t="s">
        <v>359</v>
      </c>
      <c r="AZ579" s="14">
        <v>5</v>
      </c>
      <c r="BA579" s="2" t="s">
        <v>372</v>
      </c>
      <c r="BB579">
        <v>3</v>
      </c>
      <c r="BC579" t="s">
        <v>372</v>
      </c>
      <c r="BD579" s="14">
        <v>5</v>
      </c>
      <c r="BE579" s="2" t="s">
        <v>372</v>
      </c>
    </row>
    <row r="580" spans="1:57" x14ac:dyDescent="0.3">
      <c r="A580" t="s">
        <v>92</v>
      </c>
      <c r="B580" t="s">
        <v>93</v>
      </c>
      <c r="C580" t="s">
        <v>34</v>
      </c>
      <c r="D580" s="14">
        <v>5</v>
      </c>
      <c r="E580" s="2" t="s">
        <v>353</v>
      </c>
      <c r="F580">
        <v>5</v>
      </c>
      <c r="G580" t="s">
        <v>340</v>
      </c>
      <c r="H580" s="14" t="s">
        <v>36</v>
      </c>
      <c r="I580" s="2" t="s">
        <v>341</v>
      </c>
      <c r="J580">
        <v>5</v>
      </c>
      <c r="K580" t="s">
        <v>340</v>
      </c>
      <c r="L580" s="14">
        <v>3</v>
      </c>
      <c r="M580" s="2" t="s">
        <v>342</v>
      </c>
      <c r="N580" t="s">
        <v>36</v>
      </c>
      <c r="O580" t="s">
        <v>341</v>
      </c>
      <c r="P580" s="14" t="s">
        <v>36</v>
      </c>
      <c r="Q580" s="2" t="s">
        <v>341</v>
      </c>
      <c r="R580" t="s">
        <v>36</v>
      </c>
      <c r="S580" t="s">
        <v>341</v>
      </c>
      <c r="T580" s="14">
        <v>5</v>
      </c>
      <c r="U580" s="2" t="s">
        <v>343</v>
      </c>
      <c r="V580">
        <v>5</v>
      </c>
      <c r="W580" t="s">
        <v>344</v>
      </c>
      <c r="X580" s="14">
        <v>5</v>
      </c>
      <c r="Y580" s="2" t="s">
        <v>345</v>
      </c>
      <c r="Z580">
        <v>1</v>
      </c>
      <c r="AA580" t="s">
        <v>878</v>
      </c>
      <c r="AB580" s="14">
        <v>5</v>
      </c>
      <c r="AC580" s="2" t="s">
        <v>382</v>
      </c>
      <c r="AD580">
        <v>5</v>
      </c>
      <c r="AE580" t="s">
        <v>344</v>
      </c>
      <c r="AF580" s="14">
        <v>5</v>
      </c>
      <c r="AG580" s="2" t="s">
        <v>344</v>
      </c>
      <c r="AH580">
        <v>5</v>
      </c>
      <c r="AI580" t="s">
        <v>348</v>
      </c>
      <c r="AJ580" s="14" t="s">
        <v>36</v>
      </c>
      <c r="AK580" s="2" t="s">
        <v>341</v>
      </c>
      <c r="AL580">
        <v>1</v>
      </c>
      <c r="AM580" t="s">
        <v>355</v>
      </c>
      <c r="AN580" s="14" t="s">
        <v>36</v>
      </c>
      <c r="AO580" s="2" t="s">
        <v>341</v>
      </c>
      <c r="AP580">
        <v>5</v>
      </c>
      <c r="AQ580" t="s">
        <v>344</v>
      </c>
      <c r="AR580" s="14">
        <v>5</v>
      </c>
      <c r="AS580" s="2" t="s">
        <v>349</v>
      </c>
      <c r="AT580">
        <v>1</v>
      </c>
      <c r="AU580" t="s">
        <v>350</v>
      </c>
      <c r="AV580" s="14" t="s">
        <v>36</v>
      </c>
      <c r="AW580" s="2" t="s">
        <v>341</v>
      </c>
      <c r="AX580">
        <v>5</v>
      </c>
      <c r="AY580" t="s">
        <v>344</v>
      </c>
      <c r="AZ580" s="14">
        <v>1</v>
      </c>
      <c r="BA580" s="2" t="s">
        <v>351</v>
      </c>
      <c r="BB580">
        <v>1</v>
      </c>
      <c r="BC580" t="s">
        <v>351</v>
      </c>
      <c r="BD580" s="14">
        <v>1</v>
      </c>
      <c r="BE580" s="2" t="s">
        <v>351</v>
      </c>
    </row>
    <row r="581" spans="1:57" x14ac:dyDescent="0.3">
      <c r="A581" t="s">
        <v>94</v>
      </c>
      <c r="B581" t="s">
        <v>93</v>
      </c>
      <c r="C581" t="s">
        <v>34</v>
      </c>
      <c r="D581" s="14">
        <v>1</v>
      </c>
      <c r="E581" s="2" t="s">
        <v>339</v>
      </c>
      <c r="F581">
        <v>5</v>
      </c>
      <c r="G581" t="s">
        <v>340</v>
      </c>
      <c r="H581" s="14" t="s">
        <v>36</v>
      </c>
      <c r="I581" s="2" t="s">
        <v>341</v>
      </c>
      <c r="J581">
        <v>5</v>
      </c>
      <c r="K581" t="s">
        <v>340</v>
      </c>
      <c r="L581" s="14">
        <v>3</v>
      </c>
      <c r="M581" s="2" t="s">
        <v>342</v>
      </c>
      <c r="N581" t="s">
        <v>36</v>
      </c>
      <c r="O581" t="s">
        <v>341</v>
      </c>
      <c r="P581" s="14" t="s">
        <v>36</v>
      </c>
      <c r="Q581" s="2" t="s">
        <v>341</v>
      </c>
      <c r="R581" t="s">
        <v>36</v>
      </c>
      <c r="S581" t="s">
        <v>341</v>
      </c>
      <c r="T581" s="14">
        <v>3</v>
      </c>
      <c r="U581" s="2" t="s">
        <v>343</v>
      </c>
      <c r="V581">
        <v>5</v>
      </c>
      <c r="W581" t="s">
        <v>344</v>
      </c>
      <c r="X581" s="14">
        <v>1</v>
      </c>
      <c r="Y581" s="2" t="s">
        <v>948</v>
      </c>
      <c r="Z581">
        <v>1</v>
      </c>
      <c r="AA581" t="s">
        <v>949</v>
      </c>
      <c r="AB581" s="14">
        <v>3</v>
      </c>
      <c r="AC581" s="2" t="s">
        <v>347</v>
      </c>
      <c r="AD581" t="s">
        <v>36</v>
      </c>
      <c r="AE581" t="s">
        <v>341</v>
      </c>
      <c r="AF581" s="14" t="s">
        <v>36</v>
      </c>
      <c r="AG581" s="2" t="s">
        <v>341</v>
      </c>
      <c r="AH581">
        <v>5</v>
      </c>
      <c r="AI581" t="s">
        <v>348</v>
      </c>
      <c r="AJ581" s="14" t="s">
        <v>36</v>
      </c>
      <c r="AK581" s="2" t="s">
        <v>341</v>
      </c>
      <c r="AL581" t="s">
        <v>36</v>
      </c>
      <c r="AM581" t="s">
        <v>341</v>
      </c>
      <c r="AN581" s="14" t="s">
        <v>36</v>
      </c>
      <c r="AO581" s="2" t="s">
        <v>341</v>
      </c>
      <c r="AP581">
        <v>5</v>
      </c>
      <c r="AQ581" t="s">
        <v>344</v>
      </c>
      <c r="AR581" s="14">
        <v>5</v>
      </c>
      <c r="AS581" s="2" t="s">
        <v>349</v>
      </c>
      <c r="AT581">
        <v>3</v>
      </c>
      <c r="AU581" t="s">
        <v>350</v>
      </c>
      <c r="AV581" s="14" t="s">
        <v>36</v>
      </c>
      <c r="AW581" s="2" t="s">
        <v>341</v>
      </c>
      <c r="AX581" t="s">
        <v>36</v>
      </c>
      <c r="AY581" t="s">
        <v>341</v>
      </c>
      <c r="AZ581" s="14">
        <v>1</v>
      </c>
      <c r="BA581" s="2" t="s">
        <v>351</v>
      </c>
      <c r="BB581">
        <v>1</v>
      </c>
      <c r="BC581" t="s">
        <v>351</v>
      </c>
      <c r="BD581" s="14">
        <v>1</v>
      </c>
      <c r="BE581" s="2" t="s">
        <v>351</v>
      </c>
    </row>
    <row r="582" spans="1:57" x14ac:dyDescent="0.3">
      <c r="A582" t="s">
        <v>242</v>
      </c>
      <c r="B582" t="s">
        <v>93</v>
      </c>
      <c r="C582" t="s">
        <v>34</v>
      </c>
      <c r="D582" s="14">
        <v>1</v>
      </c>
      <c r="E582" s="2" t="s">
        <v>339</v>
      </c>
      <c r="F582">
        <v>5</v>
      </c>
      <c r="G582" t="s">
        <v>340</v>
      </c>
      <c r="H582" s="14" t="s">
        <v>36</v>
      </c>
      <c r="I582" s="2" t="s">
        <v>341</v>
      </c>
      <c r="J582">
        <v>5</v>
      </c>
      <c r="K582" t="s">
        <v>340</v>
      </c>
      <c r="L582" s="14">
        <v>3</v>
      </c>
      <c r="M582" s="2" t="s">
        <v>342</v>
      </c>
      <c r="N582" t="s">
        <v>36</v>
      </c>
      <c r="O582" t="s">
        <v>341</v>
      </c>
      <c r="P582" s="14" t="s">
        <v>36</v>
      </c>
      <c r="Q582" s="2" t="s">
        <v>341</v>
      </c>
      <c r="R582" t="s">
        <v>36</v>
      </c>
      <c r="S582" t="s">
        <v>341</v>
      </c>
      <c r="T582" s="14">
        <v>5</v>
      </c>
      <c r="U582" s="2" t="s">
        <v>343</v>
      </c>
      <c r="V582">
        <v>5</v>
      </c>
      <c r="W582" t="s">
        <v>344</v>
      </c>
      <c r="X582" s="14">
        <v>5</v>
      </c>
      <c r="Y582" s="2" t="s">
        <v>345</v>
      </c>
      <c r="Z582">
        <v>1</v>
      </c>
      <c r="AA582" t="s">
        <v>381</v>
      </c>
      <c r="AB582" s="14">
        <v>5</v>
      </c>
      <c r="AC582" s="2" t="s">
        <v>382</v>
      </c>
      <c r="AD582">
        <v>5</v>
      </c>
      <c r="AE582" t="s">
        <v>344</v>
      </c>
      <c r="AF582" s="14">
        <v>5</v>
      </c>
      <c r="AG582" s="2" t="s">
        <v>344</v>
      </c>
      <c r="AH582">
        <v>5</v>
      </c>
      <c r="AI582" t="s">
        <v>348</v>
      </c>
      <c r="AJ582" s="14" t="s">
        <v>36</v>
      </c>
      <c r="AK582" s="2" t="s">
        <v>341</v>
      </c>
      <c r="AL582" t="s">
        <v>36</v>
      </c>
      <c r="AM582" t="s">
        <v>341</v>
      </c>
      <c r="AN582" s="14" t="s">
        <v>36</v>
      </c>
      <c r="AO582" s="2" t="s">
        <v>341</v>
      </c>
      <c r="AP582">
        <v>5</v>
      </c>
      <c r="AQ582" t="s">
        <v>344</v>
      </c>
      <c r="AR582" s="14">
        <v>5</v>
      </c>
      <c r="AS582" s="2" t="s">
        <v>349</v>
      </c>
      <c r="AT582">
        <v>3</v>
      </c>
      <c r="AU582" t="s">
        <v>350</v>
      </c>
      <c r="AV582" s="14" t="s">
        <v>36</v>
      </c>
      <c r="AW582" s="2" t="s">
        <v>341</v>
      </c>
      <c r="AX582">
        <v>5</v>
      </c>
      <c r="AY582" t="s">
        <v>344</v>
      </c>
      <c r="AZ582" s="14">
        <v>1</v>
      </c>
      <c r="BA582" s="2" t="s">
        <v>351</v>
      </c>
      <c r="BB582">
        <v>1</v>
      </c>
      <c r="BC582" t="s">
        <v>351</v>
      </c>
      <c r="BD582" s="14">
        <v>1</v>
      </c>
      <c r="BE582" s="2" t="s">
        <v>351</v>
      </c>
    </row>
    <row r="583" spans="1:57" x14ac:dyDescent="0.3">
      <c r="A583" t="s">
        <v>243</v>
      </c>
      <c r="B583" t="s">
        <v>93</v>
      </c>
      <c r="C583" t="s">
        <v>34</v>
      </c>
      <c r="D583" s="14">
        <v>1</v>
      </c>
      <c r="E583" s="2" t="s">
        <v>339</v>
      </c>
      <c r="F583">
        <v>5</v>
      </c>
      <c r="G583" t="s">
        <v>340</v>
      </c>
      <c r="H583" s="14" t="s">
        <v>36</v>
      </c>
      <c r="I583" s="2" t="s">
        <v>341</v>
      </c>
      <c r="J583">
        <v>5</v>
      </c>
      <c r="K583" t="s">
        <v>340</v>
      </c>
      <c r="L583" s="14">
        <v>3</v>
      </c>
      <c r="M583" s="2" t="s">
        <v>342</v>
      </c>
      <c r="N583" t="s">
        <v>36</v>
      </c>
      <c r="O583" t="s">
        <v>341</v>
      </c>
      <c r="P583" s="14" t="s">
        <v>36</v>
      </c>
      <c r="Q583" s="2" t="s">
        <v>341</v>
      </c>
      <c r="R583" t="s">
        <v>36</v>
      </c>
      <c r="S583" t="s">
        <v>341</v>
      </c>
      <c r="T583" s="14">
        <v>1</v>
      </c>
      <c r="U583" s="2" t="s">
        <v>343</v>
      </c>
      <c r="V583">
        <v>5</v>
      </c>
      <c r="W583" t="s">
        <v>344</v>
      </c>
      <c r="X583" s="14">
        <v>5</v>
      </c>
      <c r="Y583" s="2" t="s">
        <v>345</v>
      </c>
      <c r="Z583">
        <v>1</v>
      </c>
      <c r="AA583" t="s">
        <v>381</v>
      </c>
      <c r="AB583" s="14">
        <v>3</v>
      </c>
      <c r="AC583" s="2" t="s">
        <v>347</v>
      </c>
      <c r="AD583">
        <v>5</v>
      </c>
      <c r="AE583" t="s">
        <v>344</v>
      </c>
      <c r="AF583" s="14">
        <v>5</v>
      </c>
      <c r="AG583" s="2" t="s">
        <v>344</v>
      </c>
      <c r="AH583">
        <v>5</v>
      </c>
      <c r="AI583" t="s">
        <v>348</v>
      </c>
      <c r="AJ583" s="14" t="s">
        <v>36</v>
      </c>
      <c r="AK583" s="2" t="s">
        <v>341</v>
      </c>
      <c r="AL583">
        <v>3</v>
      </c>
      <c r="AM583" t="s">
        <v>355</v>
      </c>
      <c r="AN583" s="14" t="s">
        <v>36</v>
      </c>
      <c r="AO583" s="2" t="s">
        <v>341</v>
      </c>
      <c r="AP583">
        <v>5</v>
      </c>
      <c r="AQ583" t="s">
        <v>344</v>
      </c>
      <c r="AR583" s="14">
        <v>5</v>
      </c>
      <c r="AS583" s="2" t="s">
        <v>349</v>
      </c>
      <c r="AT583">
        <v>3</v>
      </c>
      <c r="AU583" t="s">
        <v>350</v>
      </c>
      <c r="AV583" s="14" t="s">
        <v>36</v>
      </c>
      <c r="AW583" s="2" t="s">
        <v>341</v>
      </c>
      <c r="AX583">
        <v>5</v>
      </c>
      <c r="AY583" t="s">
        <v>344</v>
      </c>
      <c r="AZ583" s="14">
        <v>1</v>
      </c>
      <c r="BA583" s="2" t="s">
        <v>351</v>
      </c>
      <c r="BB583">
        <v>1</v>
      </c>
      <c r="BC583" t="s">
        <v>351</v>
      </c>
      <c r="BD583" s="14">
        <v>1</v>
      </c>
      <c r="BE583" s="2" t="s">
        <v>351</v>
      </c>
    </row>
    <row r="584" spans="1:57" x14ac:dyDescent="0.3">
      <c r="A584" t="s">
        <v>95</v>
      </c>
      <c r="B584" t="s">
        <v>93</v>
      </c>
      <c r="C584" t="s">
        <v>34</v>
      </c>
      <c r="D584" s="14">
        <v>5</v>
      </c>
      <c r="E584" s="2" t="s">
        <v>353</v>
      </c>
      <c r="F584">
        <v>5</v>
      </c>
      <c r="G584" t="s">
        <v>340</v>
      </c>
      <c r="H584" s="14" t="s">
        <v>36</v>
      </c>
      <c r="I584" s="2" t="s">
        <v>341</v>
      </c>
      <c r="J584">
        <v>5</v>
      </c>
      <c r="K584" t="s">
        <v>340</v>
      </c>
      <c r="L584" s="14">
        <v>3</v>
      </c>
      <c r="M584" s="2" t="s">
        <v>342</v>
      </c>
      <c r="N584" t="s">
        <v>36</v>
      </c>
      <c r="O584" t="s">
        <v>341</v>
      </c>
      <c r="P584" s="14" t="s">
        <v>36</v>
      </c>
      <c r="Q584" s="2" t="s">
        <v>341</v>
      </c>
      <c r="R584" t="s">
        <v>36</v>
      </c>
      <c r="S584" t="s">
        <v>341</v>
      </c>
      <c r="T584" s="14">
        <v>5</v>
      </c>
      <c r="U584" s="2" t="s">
        <v>343</v>
      </c>
      <c r="V584">
        <v>5</v>
      </c>
      <c r="W584" t="s">
        <v>344</v>
      </c>
      <c r="X584" s="14">
        <v>1</v>
      </c>
      <c r="Y584" s="2" t="s">
        <v>948</v>
      </c>
      <c r="Z584">
        <v>1</v>
      </c>
      <c r="AA584" t="s">
        <v>948</v>
      </c>
      <c r="AB584" s="14">
        <v>5</v>
      </c>
      <c r="AC584" s="2" t="s">
        <v>382</v>
      </c>
      <c r="AD584">
        <v>5</v>
      </c>
      <c r="AE584" t="s">
        <v>344</v>
      </c>
      <c r="AF584" s="14">
        <v>5</v>
      </c>
      <c r="AG584" s="2" t="s">
        <v>344</v>
      </c>
      <c r="AH584">
        <v>5</v>
      </c>
      <c r="AI584" t="s">
        <v>348</v>
      </c>
      <c r="AJ584" s="14" t="s">
        <v>36</v>
      </c>
      <c r="AK584" s="2" t="s">
        <v>341</v>
      </c>
      <c r="AL584" t="s">
        <v>36</v>
      </c>
      <c r="AM584" t="s">
        <v>341</v>
      </c>
      <c r="AN584" s="14" t="s">
        <v>36</v>
      </c>
      <c r="AO584" s="2" t="s">
        <v>341</v>
      </c>
      <c r="AP584">
        <v>5</v>
      </c>
      <c r="AQ584" t="s">
        <v>344</v>
      </c>
      <c r="AR584" s="14">
        <v>5</v>
      </c>
      <c r="AS584" s="2" t="s">
        <v>349</v>
      </c>
      <c r="AT584">
        <v>1</v>
      </c>
      <c r="AU584" t="s">
        <v>350</v>
      </c>
      <c r="AV584" s="14" t="s">
        <v>36</v>
      </c>
      <c r="AW584" s="2" t="s">
        <v>341</v>
      </c>
      <c r="AX584">
        <v>5</v>
      </c>
      <c r="AY584" t="s">
        <v>344</v>
      </c>
      <c r="AZ584" s="14">
        <v>1</v>
      </c>
      <c r="BA584" s="2" t="s">
        <v>351</v>
      </c>
      <c r="BB584">
        <v>1</v>
      </c>
      <c r="BC584" t="s">
        <v>351</v>
      </c>
      <c r="BD584" s="14">
        <v>1</v>
      </c>
      <c r="BE584" s="2" t="s">
        <v>351</v>
      </c>
    </row>
    <row r="585" spans="1:57" x14ac:dyDescent="0.3">
      <c r="A585" t="s">
        <v>244</v>
      </c>
      <c r="B585" t="s">
        <v>93</v>
      </c>
      <c r="C585" t="s">
        <v>34</v>
      </c>
      <c r="D585" s="14">
        <v>5</v>
      </c>
      <c r="E585" s="2" t="s">
        <v>353</v>
      </c>
      <c r="F585">
        <v>3</v>
      </c>
      <c r="G585" t="s">
        <v>340</v>
      </c>
      <c r="H585" s="14" t="s">
        <v>36</v>
      </c>
      <c r="I585" s="2" t="s">
        <v>341</v>
      </c>
      <c r="J585">
        <v>3</v>
      </c>
      <c r="K585" t="s">
        <v>340</v>
      </c>
      <c r="L585" s="14">
        <v>3</v>
      </c>
      <c r="M585" s="2" t="s">
        <v>342</v>
      </c>
      <c r="N585" t="s">
        <v>36</v>
      </c>
      <c r="O585" t="s">
        <v>341</v>
      </c>
      <c r="P585" s="14" t="s">
        <v>36</v>
      </c>
      <c r="Q585" s="2" t="s">
        <v>341</v>
      </c>
      <c r="R585" t="s">
        <v>36</v>
      </c>
      <c r="S585" t="s">
        <v>341</v>
      </c>
      <c r="T585" s="14">
        <v>3</v>
      </c>
      <c r="U585" s="2" t="s">
        <v>343</v>
      </c>
      <c r="V585">
        <v>5</v>
      </c>
      <c r="W585" t="s">
        <v>344</v>
      </c>
      <c r="X585" s="14">
        <v>5</v>
      </c>
      <c r="Y585" s="2" t="s">
        <v>345</v>
      </c>
      <c r="Z585">
        <v>1</v>
      </c>
      <c r="AA585" t="s">
        <v>878</v>
      </c>
      <c r="AB585" s="14">
        <v>3</v>
      </c>
      <c r="AC585" s="2" t="s">
        <v>846</v>
      </c>
      <c r="AD585">
        <v>5</v>
      </c>
      <c r="AE585" t="s">
        <v>344</v>
      </c>
      <c r="AF585" s="14">
        <v>5</v>
      </c>
      <c r="AG585" s="2" t="s">
        <v>344</v>
      </c>
      <c r="AH585">
        <v>5</v>
      </c>
      <c r="AI585" t="s">
        <v>348</v>
      </c>
      <c r="AJ585" s="14" t="s">
        <v>36</v>
      </c>
      <c r="AK585" s="2" t="s">
        <v>341</v>
      </c>
      <c r="AL585" t="s">
        <v>36</v>
      </c>
      <c r="AM585" t="s">
        <v>341</v>
      </c>
      <c r="AN585" s="14" t="s">
        <v>36</v>
      </c>
      <c r="AO585" s="2" t="s">
        <v>341</v>
      </c>
      <c r="AP585">
        <v>5</v>
      </c>
      <c r="AQ585" t="s">
        <v>344</v>
      </c>
      <c r="AR585" s="14">
        <v>5</v>
      </c>
      <c r="AS585" s="2" t="s">
        <v>349</v>
      </c>
      <c r="AT585">
        <v>1</v>
      </c>
      <c r="AU585" t="s">
        <v>350</v>
      </c>
      <c r="AV585" s="14" t="s">
        <v>36</v>
      </c>
      <c r="AW585" s="2" t="s">
        <v>341</v>
      </c>
      <c r="AX585">
        <v>5</v>
      </c>
      <c r="AY585" t="s">
        <v>344</v>
      </c>
      <c r="AZ585" s="14">
        <v>1</v>
      </c>
      <c r="BA585" s="2" t="s">
        <v>351</v>
      </c>
      <c r="BB585">
        <v>1</v>
      </c>
      <c r="BC585" t="s">
        <v>351</v>
      </c>
      <c r="BD585" s="14">
        <v>1</v>
      </c>
      <c r="BE585" s="2" t="s">
        <v>351</v>
      </c>
    </row>
    <row r="586" spans="1:57" x14ac:dyDescent="0.3">
      <c r="A586" t="s">
        <v>96</v>
      </c>
      <c r="B586" t="s">
        <v>93</v>
      </c>
      <c r="C586" t="s">
        <v>34</v>
      </c>
      <c r="D586" s="14">
        <v>1</v>
      </c>
      <c r="E586" s="2" t="s">
        <v>339</v>
      </c>
      <c r="F586">
        <v>5</v>
      </c>
      <c r="G586" t="s">
        <v>340</v>
      </c>
      <c r="H586" s="14" t="s">
        <v>36</v>
      </c>
      <c r="I586" s="2" t="s">
        <v>341</v>
      </c>
      <c r="J586">
        <v>5</v>
      </c>
      <c r="K586" t="s">
        <v>340</v>
      </c>
      <c r="L586" s="14">
        <v>3</v>
      </c>
      <c r="M586" s="2" t="s">
        <v>342</v>
      </c>
      <c r="N586" t="s">
        <v>36</v>
      </c>
      <c r="O586" t="s">
        <v>341</v>
      </c>
      <c r="P586" s="14" t="s">
        <v>36</v>
      </c>
      <c r="Q586" s="2" t="s">
        <v>341</v>
      </c>
      <c r="R586" t="s">
        <v>36</v>
      </c>
      <c r="S586" t="s">
        <v>341</v>
      </c>
      <c r="T586" s="14">
        <v>5</v>
      </c>
      <c r="U586" s="2" t="s">
        <v>343</v>
      </c>
      <c r="V586">
        <v>5</v>
      </c>
      <c r="W586" t="s">
        <v>344</v>
      </c>
      <c r="X586" s="14">
        <v>3</v>
      </c>
      <c r="Y586" s="2" t="s">
        <v>948</v>
      </c>
      <c r="Z586">
        <v>1</v>
      </c>
      <c r="AA586" t="s">
        <v>383</v>
      </c>
      <c r="AB586" s="14">
        <v>5</v>
      </c>
      <c r="AC586" s="2" t="s">
        <v>382</v>
      </c>
      <c r="AD586">
        <v>5</v>
      </c>
      <c r="AE586" t="s">
        <v>344</v>
      </c>
      <c r="AF586" s="14">
        <v>5</v>
      </c>
      <c r="AG586" s="2" t="s">
        <v>344</v>
      </c>
      <c r="AH586">
        <v>5</v>
      </c>
      <c r="AI586" t="s">
        <v>348</v>
      </c>
      <c r="AJ586" s="14" t="s">
        <v>36</v>
      </c>
      <c r="AK586" s="2" t="s">
        <v>341</v>
      </c>
      <c r="AL586">
        <v>3</v>
      </c>
      <c r="AM586" t="s">
        <v>355</v>
      </c>
      <c r="AN586" s="14" t="s">
        <v>36</v>
      </c>
      <c r="AO586" s="2" t="s">
        <v>341</v>
      </c>
      <c r="AP586">
        <v>5</v>
      </c>
      <c r="AQ586" t="s">
        <v>344</v>
      </c>
      <c r="AR586" s="14">
        <v>5</v>
      </c>
      <c r="AS586" s="2" t="s">
        <v>349</v>
      </c>
      <c r="AT586">
        <v>1</v>
      </c>
      <c r="AU586" t="s">
        <v>350</v>
      </c>
      <c r="AV586" s="14" t="s">
        <v>36</v>
      </c>
      <c r="AW586" s="2" t="s">
        <v>341</v>
      </c>
      <c r="AX586">
        <v>5</v>
      </c>
      <c r="AY586" t="s">
        <v>344</v>
      </c>
      <c r="AZ586" s="14">
        <v>1</v>
      </c>
      <c r="BA586" s="2" t="s">
        <v>351</v>
      </c>
      <c r="BB586">
        <v>1</v>
      </c>
      <c r="BC586" t="s">
        <v>351</v>
      </c>
      <c r="BD586" s="14">
        <v>1</v>
      </c>
      <c r="BE586" s="2" t="s">
        <v>351</v>
      </c>
    </row>
    <row r="587" spans="1:57" x14ac:dyDescent="0.3">
      <c r="A587" t="s">
        <v>97</v>
      </c>
      <c r="B587" t="s">
        <v>93</v>
      </c>
      <c r="C587" t="s">
        <v>34</v>
      </c>
      <c r="D587" s="14">
        <v>1</v>
      </c>
      <c r="E587" s="2" t="s">
        <v>339</v>
      </c>
      <c r="F587">
        <v>5</v>
      </c>
      <c r="G587" t="s">
        <v>340</v>
      </c>
      <c r="H587" s="14" t="s">
        <v>36</v>
      </c>
      <c r="I587" s="2" t="s">
        <v>341</v>
      </c>
      <c r="J587">
        <v>5</v>
      </c>
      <c r="K587" t="s">
        <v>340</v>
      </c>
      <c r="L587" s="14">
        <v>3</v>
      </c>
      <c r="M587" s="2" t="s">
        <v>342</v>
      </c>
      <c r="N587" t="s">
        <v>36</v>
      </c>
      <c r="O587" t="s">
        <v>341</v>
      </c>
      <c r="P587" s="14" t="s">
        <v>36</v>
      </c>
      <c r="Q587" s="2" t="s">
        <v>341</v>
      </c>
      <c r="R587" t="s">
        <v>36</v>
      </c>
      <c r="S587" t="s">
        <v>341</v>
      </c>
      <c r="T587" s="14">
        <v>3</v>
      </c>
      <c r="U587" s="2" t="s">
        <v>343</v>
      </c>
      <c r="V587">
        <v>5</v>
      </c>
      <c r="W587" t="s">
        <v>344</v>
      </c>
      <c r="X587" s="14">
        <v>5</v>
      </c>
      <c r="Y587" s="2" t="s">
        <v>345</v>
      </c>
      <c r="Z587">
        <v>1</v>
      </c>
      <c r="AA587" t="s">
        <v>381</v>
      </c>
      <c r="AB587" s="14">
        <v>5</v>
      </c>
      <c r="AC587" s="2" t="s">
        <v>382</v>
      </c>
      <c r="AD587">
        <v>5</v>
      </c>
      <c r="AE587" t="s">
        <v>344</v>
      </c>
      <c r="AF587" s="14">
        <v>5</v>
      </c>
      <c r="AG587" s="2" t="s">
        <v>344</v>
      </c>
      <c r="AH587">
        <v>5</v>
      </c>
      <c r="AI587" t="s">
        <v>348</v>
      </c>
      <c r="AJ587" s="14" t="s">
        <v>36</v>
      </c>
      <c r="AK587" s="2" t="s">
        <v>341</v>
      </c>
      <c r="AL587" t="s">
        <v>36</v>
      </c>
      <c r="AM587" t="s">
        <v>341</v>
      </c>
      <c r="AN587" s="14" t="s">
        <v>36</v>
      </c>
      <c r="AO587" s="2" t="s">
        <v>341</v>
      </c>
      <c r="AP587">
        <v>5</v>
      </c>
      <c r="AQ587" t="s">
        <v>344</v>
      </c>
      <c r="AR587" s="14">
        <v>5</v>
      </c>
      <c r="AS587" s="2" t="s">
        <v>349</v>
      </c>
      <c r="AT587">
        <v>1</v>
      </c>
      <c r="AU587" t="s">
        <v>350</v>
      </c>
      <c r="AV587" s="14" t="s">
        <v>36</v>
      </c>
      <c r="AW587" s="2" t="s">
        <v>341</v>
      </c>
      <c r="AX587">
        <v>5</v>
      </c>
      <c r="AY587" t="s">
        <v>344</v>
      </c>
      <c r="AZ587" s="14">
        <v>1</v>
      </c>
      <c r="BA587" s="2" t="s">
        <v>351</v>
      </c>
      <c r="BB587">
        <v>1</v>
      </c>
      <c r="BC587" t="s">
        <v>351</v>
      </c>
      <c r="BD587" s="14">
        <v>1</v>
      </c>
      <c r="BE587" s="2" t="s">
        <v>351</v>
      </c>
    </row>
    <row r="588" spans="1:57" x14ac:dyDescent="0.3">
      <c r="A588" t="s">
        <v>98</v>
      </c>
      <c r="B588" t="s">
        <v>93</v>
      </c>
      <c r="C588" t="s">
        <v>34</v>
      </c>
      <c r="D588" s="14">
        <v>1</v>
      </c>
      <c r="E588" s="2" t="s">
        <v>721</v>
      </c>
      <c r="F588">
        <v>5</v>
      </c>
      <c r="G588" t="s">
        <v>340</v>
      </c>
      <c r="H588" s="14" t="s">
        <v>36</v>
      </c>
      <c r="I588" s="2" t="s">
        <v>341</v>
      </c>
      <c r="J588">
        <v>5</v>
      </c>
      <c r="K588" t="s">
        <v>340</v>
      </c>
      <c r="L588" s="14">
        <v>3</v>
      </c>
      <c r="M588" s="2" t="s">
        <v>342</v>
      </c>
      <c r="N588" t="s">
        <v>36</v>
      </c>
      <c r="O588" t="s">
        <v>341</v>
      </c>
      <c r="P588" s="14" t="s">
        <v>36</v>
      </c>
      <c r="Q588" s="2" t="s">
        <v>341</v>
      </c>
      <c r="R588" t="s">
        <v>36</v>
      </c>
      <c r="S588" t="s">
        <v>341</v>
      </c>
      <c r="T588" s="14">
        <v>5</v>
      </c>
      <c r="U588" s="2" t="s">
        <v>343</v>
      </c>
      <c r="V588">
        <v>5</v>
      </c>
      <c r="W588" t="s">
        <v>344</v>
      </c>
      <c r="X588" s="14">
        <v>5</v>
      </c>
      <c r="Y588" s="2" t="s">
        <v>345</v>
      </c>
      <c r="Z588">
        <v>1</v>
      </c>
      <c r="AA588" t="s">
        <v>381</v>
      </c>
      <c r="AB588" s="14">
        <v>5</v>
      </c>
      <c r="AC588" s="2" t="s">
        <v>382</v>
      </c>
      <c r="AD588">
        <v>5</v>
      </c>
      <c r="AE588" t="s">
        <v>344</v>
      </c>
      <c r="AF588" s="14">
        <v>5</v>
      </c>
      <c r="AG588" s="2" t="s">
        <v>344</v>
      </c>
      <c r="AH588">
        <v>5</v>
      </c>
      <c r="AI588" t="s">
        <v>348</v>
      </c>
      <c r="AJ588" s="14" t="s">
        <v>36</v>
      </c>
      <c r="AK588" s="2" t="s">
        <v>341</v>
      </c>
      <c r="AL588">
        <v>3</v>
      </c>
      <c r="AM588" t="s">
        <v>355</v>
      </c>
      <c r="AN588" s="14" t="s">
        <v>36</v>
      </c>
      <c r="AO588" s="2" t="s">
        <v>341</v>
      </c>
      <c r="AP588">
        <v>5</v>
      </c>
      <c r="AQ588" t="s">
        <v>344</v>
      </c>
      <c r="AR588" s="14">
        <v>5</v>
      </c>
      <c r="AS588" s="2" t="s">
        <v>349</v>
      </c>
      <c r="AT588">
        <v>1</v>
      </c>
      <c r="AU588" t="s">
        <v>350</v>
      </c>
      <c r="AV588" s="14" t="s">
        <v>36</v>
      </c>
      <c r="AW588" s="2" t="s">
        <v>341</v>
      </c>
      <c r="AX588">
        <v>5</v>
      </c>
      <c r="AY588" t="s">
        <v>344</v>
      </c>
      <c r="AZ588" s="14">
        <v>1</v>
      </c>
      <c r="BA588" s="2" t="s">
        <v>351</v>
      </c>
      <c r="BB588">
        <v>1</v>
      </c>
      <c r="BC588" t="s">
        <v>351</v>
      </c>
      <c r="BD588" s="14">
        <v>1</v>
      </c>
      <c r="BE588" s="2" t="s">
        <v>351</v>
      </c>
    </row>
    <row r="589" spans="1:57" x14ac:dyDescent="0.3">
      <c r="A589" t="s">
        <v>99</v>
      </c>
      <c r="B589" t="s">
        <v>93</v>
      </c>
      <c r="C589" t="s">
        <v>34</v>
      </c>
      <c r="D589" s="14">
        <v>3</v>
      </c>
      <c r="E589" s="2" t="s">
        <v>353</v>
      </c>
      <c r="F589">
        <v>5</v>
      </c>
      <c r="G589" t="s">
        <v>340</v>
      </c>
      <c r="H589" s="14" t="s">
        <v>36</v>
      </c>
      <c r="I589" s="2" t="s">
        <v>341</v>
      </c>
      <c r="J589">
        <v>5</v>
      </c>
      <c r="K589" t="s">
        <v>340</v>
      </c>
      <c r="L589" s="14">
        <v>3</v>
      </c>
      <c r="M589" s="2" t="s">
        <v>342</v>
      </c>
      <c r="N589" t="s">
        <v>36</v>
      </c>
      <c r="O589" t="s">
        <v>341</v>
      </c>
      <c r="P589" s="14" t="s">
        <v>36</v>
      </c>
      <c r="Q589" s="2" t="s">
        <v>341</v>
      </c>
      <c r="R589" t="s">
        <v>36</v>
      </c>
      <c r="S589" t="s">
        <v>341</v>
      </c>
      <c r="T589" s="14">
        <v>5</v>
      </c>
      <c r="U589" s="2" t="s">
        <v>343</v>
      </c>
      <c r="V589">
        <v>5</v>
      </c>
      <c r="W589" t="s">
        <v>344</v>
      </c>
      <c r="X589" s="14">
        <v>5</v>
      </c>
      <c r="Y589" s="2" t="s">
        <v>345</v>
      </c>
      <c r="Z589">
        <v>1</v>
      </c>
      <c r="AA589" t="s">
        <v>381</v>
      </c>
      <c r="AB589" s="14">
        <v>5</v>
      </c>
      <c r="AC589" s="2" t="s">
        <v>382</v>
      </c>
      <c r="AD589">
        <v>5</v>
      </c>
      <c r="AE589" t="s">
        <v>344</v>
      </c>
      <c r="AF589" s="14">
        <v>5</v>
      </c>
      <c r="AG589" s="2" t="s">
        <v>344</v>
      </c>
      <c r="AH589">
        <v>5</v>
      </c>
      <c r="AI589" t="s">
        <v>348</v>
      </c>
      <c r="AJ589" s="14" t="s">
        <v>36</v>
      </c>
      <c r="AK589" s="2" t="s">
        <v>341</v>
      </c>
      <c r="AL589" t="s">
        <v>36</v>
      </c>
      <c r="AM589" t="s">
        <v>341</v>
      </c>
      <c r="AN589" s="14" t="s">
        <v>36</v>
      </c>
      <c r="AO589" s="2" t="s">
        <v>341</v>
      </c>
      <c r="AP589">
        <v>5</v>
      </c>
      <c r="AQ589" t="s">
        <v>344</v>
      </c>
      <c r="AR589" s="14">
        <v>5</v>
      </c>
      <c r="AS589" s="2" t="s">
        <v>349</v>
      </c>
      <c r="AT589">
        <v>1</v>
      </c>
      <c r="AU589" t="s">
        <v>350</v>
      </c>
      <c r="AV589" s="14" t="s">
        <v>36</v>
      </c>
      <c r="AW589" s="2" t="s">
        <v>341</v>
      </c>
      <c r="AX589">
        <v>5</v>
      </c>
      <c r="AY589" t="s">
        <v>344</v>
      </c>
      <c r="AZ589" s="14">
        <v>1</v>
      </c>
      <c r="BA589" s="2" t="s">
        <v>351</v>
      </c>
      <c r="BB589">
        <v>1</v>
      </c>
      <c r="BC589" t="s">
        <v>351</v>
      </c>
      <c r="BD589" s="14">
        <v>1</v>
      </c>
      <c r="BE589" s="2" t="s">
        <v>351</v>
      </c>
    </row>
    <row r="590" spans="1:57" x14ac:dyDescent="0.3">
      <c r="A590" t="s">
        <v>100</v>
      </c>
      <c r="B590" t="s">
        <v>93</v>
      </c>
      <c r="C590" t="s">
        <v>34</v>
      </c>
      <c r="D590" s="14">
        <v>1</v>
      </c>
      <c r="E590" s="2" t="s">
        <v>353</v>
      </c>
      <c r="F590">
        <v>5</v>
      </c>
      <c r="G590" t="s">
        <v>340</v>
      </c>
      <c r="H590" s="14" t="s">
        <v>36</v>
      </c>
      <c r="I590" s="2" t="s">
        <v>341</v>
      </c>
      <c r="J590">
        <v>5</v>
      </c>
      <c r="K590" t="s">
        <v>340</v>
      </c>
      <c r="L590" s="14">
        <v>3</v>
      </c>
      <c r="M590" s="2" t="s">
        <v>342</v>
      </c>
      <c r="N590" t="s">
        <v>36</v>
      </c>
      <c r="O590" t="s">
        <v>341</v>
      </c>
      <c r="P590" s="14" t="s">
        <v>36</v>
      </c>
      <c r="Q590" s="2" t="s">
        <v>341</v>
      </c>
      <c r="R590" t="s">
        <v>36</v>
      </c>
      <c r="S590" t="s">
        <v>341</v>
      </c>
      <c r="T590" s="14">
        <v>5</v>
      </c>
      <c r="U590" s="2" t="s">
        <v>343</v>
      </c>
      <c r="V590">
        <v>5</v>
      </c>
      <c r="W590" t="s">
        <v>344</v>
      </c>
      <c r="X590" s="14">
        <v>5</v>
      </c>
      <c r="Y590" s="2" t="s">
        <v>345</v>
      </c>
      <c r="Z590">
        <v>1</v>
      </c>
      <c r="AA590" t="s">
        <v>381</v>
      </c>
      <c r="AB590" s="14">
        <v>5</v>
      </c>
      <c r="AC590" s="2" t="s">
        <v>382</v>
      </c>
      <c r="AD590">
        <v>5</v>
      </c>
      <c r="AE590" t="s">
        <v>344</v>
      </c>
      <c r="AF590" s="14">
        <v>5</v>
      </c>
      <c r="AG590" s="2" t="s">
        <v>344</v>
      </c>
      <c r="AH590">
        <v>5</v>
      </c>
      <c r="AI590" t="s">
        <v>348</v>
      </c>
      <c r="AJ590" s="14" t="s">
        <v>36</v>
      </c>
      <c r="AK590" s="2" t="s">
        <v>341</v>
      </c>
      <c r="AL590" t="s">
        <v>36</v>
      </c>
      <c r="AM590" t="s">
        <v>341</v>
      </c>
      <c r="AN590" s="14" t="s">
        <v>36</v>
      </c>
      <c r="AO590" s="2" t="s">
        <v>341</v>
      </c>
      <c r="AP590">
        <v>5</v>
      </c>
      <c r="AQ590" t="s">
        <v>344</v>
      </c>
      <c r="AR590" s="14">
        <v>5</v>
      </c>
      <c r="AS590" s="2" t="s">
        <v>349</v>
      </c>
      <c r="AT590">
        <v>1</v>
      </c>
      <c r="AU590" t="s">
        <v>350</v>
      </c>
      <c r="AV590" s="14" t="s">
        <v>36</v>
      </c>
      <c r="AW590" s="2" t="s">
        <v>341</v>
      </c>
      <c r="AX590">
        <v>5</v>
      </c>
      <c r="AY590" t="s">
        <v>344</v>
      </c>
      <c r="AZ590" s="14">
        <v>1</v>
      </c>
      <c r="BA590" s="2" t="s">
        <v>351</v>
      </c>
      <c r="BB590">
        <v>1</v>
      </c>
      <c r="BC590" t="s">
        <v>351</v>
      </c>
      <c r="BD590" s="14">
        <v>1</v>
      </c>
      <c r="BE590" s="2" t="s">
        <v>351</v>
      </c>
    </row>
    <row r="591" spans="1:57" x14ac:dyDescent="0.3">
      <c r="A591" t="s">
        <v>101</v>
      </c>
      <c r="B591" t="s">
        <v>93</v>
      </c>
      <c r="C591" t="s">
        <v>34</v>
      </c>
      <c r="D591" s="14">
        <v>1</v>
      </c>
      <c r="E591" s="2" t="s">
        <v>339</v>
      </c>
      <c r="F591">
        <v>5</v>
      </c>
      <c r="G591" t="s">
        <v>340</v>
      </c>
      <c r="H591" s="14" t="s">
        <v>36</v>
      </c>
      <c r="I591" s="2" t="s">
        <v>341</v>
      </c>
      <c r="J591">
        <v>5</v>
      </c>
      <c r="K591" t="s">
        <v>340</v>
      </c>
      <c r="L591" s="14">
        <v>3</v>
      </c>
      <c r="M591" s="2" t="s">
        <v>342</v>
      </c>
      <c r="N591" t="s">
        <v>36</v>
      </c>
      <c r="O591" t="s">
        <v>341</v>
      </c>
      <c r="P591" s="14" t="s">
        <v>36</v>
      </c>
      <c r="Q591" s="2" t="s">
        <v>341</v>
      </c>
      <c r="R591" t="s">
        <v>36</v>
      </c>
      <c r="S591" t="s">
        <v>341</v>
      </c>
      <c r="T591" s="14">
        <v>3</v>
      </c>
      <c r="U591" s="2" t="s">
        <v>343</v>
      </c>
      <c r="V591">
        <v>5</v>
      </c>
      <c r="W591" t="s">
        <v>344</v>
      </c>
      <c r="X591" s="14">
        <v>5</v>
      </c>
      <c r="Y591" s="2" t="s">
        <v>345</v>
      </c>
      <c r="Z591">
        <v>1</v>
      </c>
      <c r="AA591" t="s">
        <v>381</v>
      </c>
      <c r="AB591" s="14">
        <v>5</v>
      </c>
      <c r="AC591" s="2" t="s">
        <v>382</v>
      </c>
      <c r="AD591">
        <v>5</v>
      </c>
      <c r="AE591" t="s">
        <v>344</v>
      </c>
      <c r="AF591" s="14">
        <v>5</v>
      </c>
      <c r="AG591" s="2" t="s">
        <v>344</v>
      </c>
      <c r="AH591">
        <v>5</v>
      </c>
      <c r="AI591" t="s">
        <v>348</v>
      </c>
      <c r="AJ591" s="14" t="s">
        <v>36</v>
      </c>
      <c r="AK591" s="2" t="s">
        <v>341</v>
      </c>
      <c r="AL591" t="s">
        <v>36</v>
      </c>
      <c r="AM591" t="s">
        <v>341</v>
      </c>
      <c r="AN591" s="14" t="s">
        <v>36</v>
      </c>
      <c r="AO591" s="2" t="s">
        <v>341</v>
      </c>
      <c r="AP591">
        <v>5</v>
      </c>
      <c r="AQ591" t="s">
        <v>344</v>
      </c>
      <c r="AR591" s="14">
        <v>5</v>
      </c>
      <c r="AS591" s="2" t="s">
        <v>349</v>
      </c>
      <c r="AT591">
        <v>1</v>
      </c>
      <c r="AU591" t="s">
        <v>350</v>
      </c>
      <c r="AV591" s="14" t="s">
        <v>36</v>
      </c>
      <c r="AW591" s="2" t="s">
        <v>341</v>
      </c>
      <c r="AX591">
        <v>5</v>
      </c>
      <c r="AY591" t="s">
        <v>344</v>
      </c>
      <c r="AZ591" s="14">
        <v>1</v>
      </c>
      <c r="BA591" s="2" t="s">
        <v>351</v>
      </c>
      <c r="BB591">
        <v>1</v>
      </c>
      <c r="BC591" t="s">
        <v>351</v>
      </c>
      <c r="BD591" s="14">
        <v>1</v>
      </c>
      <c r="BE591" s="2" t="s">
        <v>351</v>
      </c>
    </row>
    <row r="592" spans="1:57" x14ac:dyDescent="0.3">
      <c r="A592" t="s">
        <v>102</v>
      </c>
      <c r="B592" t="s">
        <v>93</v>
      </c>
      <c r="C592" t="s">
        <v>34</v>
      </c>
      <c r="D592" s="14">
        <v>1</v>
      </c>
      <c r="E592" s="2" t="s">
        <v>339</v>
      </c>
      <c r="F592">
        <v>5</v>
      </c>
      <c r="G592" t="s">
        <v>340</v>
      </c>
      <c r="H592" s="14" t="s">
        <v>36</v>
      </c>
      <c r="I592" s="2" t="s">
        <v>341</v>
      </c>
      <c r="J592">
        <v>5</v>
      </c>
      <c r="K592" t="s">
        <v>340</v>
      </c>
      <c r="L592" s="14">
        <v>3</v>
      </c>
      <c r="M592" s="2" t="s">
        <v>342</v>
      </c>
      <c r="N592" t="s">
        <v>36</v>
      </c>
      <c r="O592" t="s">
        <v>341</v>
      </c>
      <c r="P592" s="14" t="s">
        <v>36</v>
      </c>
      <c r="Q592" s="2" t="s">
        <v>341</v>
      </c>
      <c r="R592" t="s">
        <v>36</v>
      </c>
      <c r="S592" t="s">
        <v>341</v>
      </c>
      <c r="T592" s="14">
        <v>3</v>
      </c>
      <c r="U592" s="2" t="s">
        <v>343</v>
      </c>
      <c r="V592">
        <v>5</v>
      </c>
      <c r="W592" t="s">
        <v>344</v>
      </c>
      <c r="X592" s="14">
        <v>5</v>
      </c>
      <c r="Y592" s="2" t="s">
        <v>345</v>
      </c>
      <c r="Z592">
        <v>1</v>
      </c>
      <c r="AA592" t="s">
        <v>381</v>
      </c>
      <c r="AB592" s="14">
        <v>5</v>
      </c>
      <c r="AC592" s="2" t="s">
        <v>382</v>
      </c>
      <c r="AD592">
        <v>5</v>
      </c>
      <c r="AE592" t="s">
        <v>344</v>
      </c>
      <c r="AF592" s="14">
        <v>5</v>
      </c>
      <c r="AG592" s="2" t="s">
        <v>344</v>
      </c>
      <c r="AH592">
        <v>5</v>
      </c>
      <c r="AI592" t="s">
        <v>348</v>
      </c>
      <c r="AJ592" s="14" t="s">
        <v>36</v>
      </c>
      <c r="AK592" s="2" t="s">
        <v>341</v>
      </c>
      <c r="AL592" t="s">
        <v>36</v>
      </c>
      <c r="AM592" t="s">
        <v>341</v>
      </c>
      <c r="AN592" s="14" t="s">
        <v>36</v>
      </c>
      <c r="AO592" s="2" t="s">
        <v>341</v>
      </c>
      <c r="AP592">
        <v>5</v>
      </c>
      <c r="AQ592" t="s">
        <v>344</v>
      </c>
      <c r="AR592" s="14">
        <v>5</v>
      </c>
      <c r="AS592" s="2" t="s">
        <v>349</v>
      </c>
      <c r="AT592">
        <v>1</v>
      </c>
      <c r="AU592" t="s">
        <v>350</v>
      </c>
      <c r="AV592" s="14" t="s">
        <v>36</v>
      </c>
      <c r="AW592" s="2" t="s">
        <v>341</v>
      </c>
      <c r="AX592">
        <v>5</v>
      </c>
      <c r="AY592" t="s">
        <v>344</v>
      </c>
      <c r="AZ592" s="14">
        <v>1</v>
      </c>
      <c r="BA592" s="2" t="s">
        <v>351</v>
      </c>
      <c r="BB592">
        <v>1</v>
      </c>
      <c r="BC592" t="s">
        <v>351</v>
      </c>
      <c r="BD592" s="14">
        <v>1</v>
      </c>
      <c r="BE592" s="2" t="s">
        <v>351</v>
      </c>
    </row>
    <row r="593" spans="1:57" x14ac:dyDescent="0.3">
      <c r="A593" t="s">
        <v>950</v>
      </c>
      <c r="B593" t="s">
        <v>694</v>
      </c>
      <c r="C593" t="s">
        <v>43</v>
      </c>
      <c r="D593" s="14" t="s">
        <v>36</v>
      </c>
      <c r="E593" s="2" t="s">
        <v>341</v>
      </c>
      <c r="F593" t="s">
        <v>36</v>
      </c>
      <c r="G593" t="s">
        <v>341</v>
      </c>
      <c r="H593" s="14">
        <v>5</v>
      </c>
      <c r="I593" s="2" t="s">
        <v>359</v>
      </c>
      <c r="J593" t="s">
        <v>36</v>
      </c>
      <c r="K593" t="s">
        <v>341</v>
      </c>
      <c r="L593" s="14" t="s">
        <v>36</v>
      </c>
      <c r="M593" s="2" t="s">
        <v>341</v>
      </c>
      <c r="N593" t="s">
        <v>36</v>
      </c>
      <c r="O593" t="s">
        <v>341</v>
      </c>
      <c r="P593" s="14" t="s">
        <v>36</v>
      </c>
      <c r="Q593" s="2" t="s">
        <v>341</v>
      </c>
      <c r="R593" t="s">
        <v>36</v>
      </c>
      <c r="S593" t="s">
        <v>341</v>
      </c>
      <c r="T593" s="14" t="s">
        <v>36</v>
      </c>
      <c r="U593" s="2" t="s">
        <v>341</v>
      </c>
      <c r="V593">
        <v>5</v>
      </c>
      <c r="W593" t="s">
        <v>359</v>
      </c>
      <c r="X593" s="14">
        <v>5</v>
      </c>
      <c r="Y593" s="2" t="s">
        <v>359</v>
      </c>
      <c r="Z593">
        <v>1</v>
      </c>
      <c r="AA593" t="s">
        <v>433</v>
      </c>
      <c r="AB593" s="14">
        <v>5</v>
      </c>
      <c r="AC593" s="2" t="s">
        <v>359</v>
      </c>
      <c r="AD593">
        <v>5</v>
      </c>
      <c r="AE593" t="s">
        <v>359</v>
      </c>
      <c r="AF593" s="14">
        <v>5</v>
      </c>
      <c r="AG593" s="2" t="s">
        <v>359</v>
      </c>
      <c r="AH593" t="s">
        <v>36</v>
      </c>
      <c r="AI593" t="s">
        <v>341</v>
      </c>
      <c r="AJ593" s="14" t="s">
        <v>36</v>
      </c>
      <c r="AK593" s="2" t="s">
        <v>341</v>
      </c>
      <c r="AL593" t="s">
        <v>36</v>
      </c>
      <c r="AM593" t="s">
        <v>341</v>
      </c>
      <c r="AN593" s="14" t="s">
        <v>36</v>
      </c>
      <c r="AO593" s="2" t="s">
        <v>341</v>
      </c>
      <c r="AP593">
        <v>5</v>
      </c>
      <c r="AQ593" t="s">
        <v>359</v>
      </c>
      <c r="AR593" s="14">
        <v>5</v>
      </c>
      <c r="AS593" s="2" t="s">
        <v>359</v>
      </c>
      <c r="AT593" t="s">
        <v>36</v>
      </c>
      <c r="AU593" t="s">
        <v>341</v>
      </c>
      <c r="AV593" s="14" t="s">
        <v>36</v>
      </c>
      <c r="AW593" s="2" t="s">
        <v>341</v>
      </c>
      <c r="AX593">
        <v>5</v>
      </c>
      <c r="AY593" t="s">
        <v>359</v>
      </c>
      <c r="AZ593" s="14">
        <v>5</v>
      </c>
      <c r="BA593" s="2" t="s">
        <v>372</v>
      </c>
      <c r="BB593">
        <v>3</v>
      </c>
      <c r="BC593" t="s">
        <v>372</v>
      </c>
      <c r="BD593" s="14">
        <v>5</v>
      </c>
      <c r="BE593" s="2" t="s">
        <v>372</v>
      </c>
    </row>
    <row r="594" spans="1:57" x14ac:dyDescent="0.3">
      <c r="A594" t="s">
        <v>951</v>
      </c>
      <c r="B594" t="s">
        <v>694</v>
      </c>
      <c r="C594" t="s">
        <v>43</v>
      </c>
      <c r="D594" s="14" t="s">
        <v>36</v>
      </c>
      <c r="E594" s="2" t="s">
        <v>341</v>
      </c>
      <c r="F594" t="s">
        <v>36</v>
      </c>
      <c r="G594" t="s">
        <v>341</v>
      </c>
      <c r="H594" s="14">
        <v>5</v>
      </c>
      <c r="I594" s="2" t="s">
        <v>359</v>
      </c>
      <c r="J594" t="s">
        <v>36</v>
      </c>
      <c r="K594" t="s">
        <v>341</v>
      </c>
      <c r="L594" s="14" t="s">
        <v>36</v>
      </c>
      <c r="M594" s="2" t="s">
        <v>341</v>
      </c>
      <c r="N594" t="s">
        <v>36</v>
      </c>
      <c r="O594" t="s">
        <v>341</v>
      </c>
      <c r="P594" s="14" t="s">
        <v>36</v>
      </c>
      <c r="Q594" s="2" t="s">
        <v>341</v>
      </c>
      <c r="R594" t="s">
        <v>36</v>
      </c>
      <c r="S594" t="s">
        <v>341</v>
      </c>
      <c r="T594" s="14" t="s">
        <v>36</v>
      </c>
      <c r="U594" s="2" t="s">
        <v>341</v>
      </c>
      <c r="V594">
        <v>5</v>
      </c>
      <c r="W594" t="s">
        <v>359</v>
      </c>
      <c r="X594" s="14">
        <v>5</v>
      </c>
      <c r="Y594" s="2" t="s">
        <v>359</v>
      </c>
      <c r="Z594">
        <v>3</v>
      </c>
      <c r="AA594" t="s">
        <v>433</v>
      </c>
      <c r="AB594" s="14">
        <v>5</v>
      </c>
      <c r="AC594" s="2" t="s">
        <v>359</v>
      </c>
      <c r="AD594">
        <v>5</v>
      </c>
      <c r="AE594" t="s">
        <v>359</v>
      </c>
      <c r="AF594" s="14">
        <v>5</v>
      </c>
      <c r="AG594" s="2" t="s">
        <v>359</v>
      </c>
      <c r="AH594" t="s">
        <v>36</v>
      </c>
      <c r="AI594" t="s">
        <v>341</v>
      </c>
      <c r="AJ594" s="14" t="s">
        <v>36</v>
      </c>
      <c r="AK594" s="2" t="s">
        <v>341</v>
      </c>
      <c r="AL594" t="s">
        <v>36</v>
      </c>
      <c r="AM594" t="s">
        <v>341</v>
      </c>
      <c r="AN594" s="14" t="s">
        <v>36</v>
      </c>
      <c r="AO594" s="2" t="s">
        <v>341</v>
      </c>
      <c r="AP594">
        <v>5</v>
      </c>
      <c r="AQ594" t="s">
        <v>359</v>
      </c>
      <c r="AR594" s="14">
        <v>5</v>
      </c>
      <c r="AS594" s="2" t="s">
        <v>359</v>
      </c>
      <c r="AT594" t="s">
        <v>36</v>
      </c>
      <c r="AU594" t="s">
        <v>341</v>
      </c>
      <c r="AV594" s="14" t="s">
        <v>36</v>
      </c>
      <c r="AW594" s="2" t="s">
        <v>341</v>
      </c>
      <c r="AX594">
        <v>5</v>
      </c>
      <c r="AY594" t="s">
        <v>359</v>
      </c>
      <c r="AZ594" s="14">
        <v>5</v>
      </c>
      <c r="BA594" s="2" t="s">
        <v>372</v>
      </c>
      <c r="BB594">
        <v>5</v>
      </c>
      <c r="BC594" t="s">
        <v>372</v>
      </c>
      <c r="BD594" s="14">
        <v>5</v>
      </c>
      <c r="BE594" s="2" t="s">
        <v>372</v>
      </c>
    </row>
    <row r="595" spans="1:57" x14ac:dyDescent="0.3">
      <c r="A595" t="s">
        <v>245</v>
      </c>
      <c r="B595" t="s">
        <v>246</v>
      </c>
      <c r="C595" t="s">
        <v>48</v>
      </c>
      <c r="D595" s="14" t="s">
        <v>36</v>
      </c>
      <c r="E595" s="2" t="s">
        <v>341</v>
      </c>
      <c r="F595">
        <v>3</v>
      </c>
      <c r="G595" t="s">
        <v>358</v>
      </c>
      <c r="H595" s="14">
        <v>5</v>
      </c>
      <c r="I595" s="2" t="s">
        <v>359</v>
      </c>
      <c r="J595">
        <v>3</v>
      </c>
      <c r="K595" t="s">
        <v>360</v>
      </c>
      <c r="L595" s="14" t="s">
        <v>36</v>
      </c>
      <c r="M595" s="2" t="s">
        <v>341</v>
      </c>
      <c r="N595" t="s">
        <v>36</v>
      </c>
      <c r="O595" t="s">
        <v>341</v>
      </c>
      <c r="P595" s="14" t="s">
        <v>36</v>
      </c>
      <c r="Q595" s="2" t="s">
        <v>341</v>
      </c>
      <c r="R595" t="s">
        <v>36</v>
      </c>
      <c r="S595" t="s">
        <v>341</v>
      </c>
      <c r="T595" s="14">
        <v>5</v>
      </c>
      <c r="U595" s="2" t="s">
        <v>364</v>
      </c>
      <c r="V595">
        <v>5</v>
      </c>
      <c r="W595" t="s">
        <v>359</v>
      </c>
      <c r="X595" s="14">
        <v>5</v>
      </c>
      <c r="Y595" s="2" t="s">
        <v>359</v>
      </c>
      <c r="Z595">
        <v>5</v>
      </c>
      <c r="AA595" t="s">
        <v>431</v>
      </c>
      <c r="AB595" s="14">
        <v>5</v>
      </c>
      <c r="AC595" s="2" t="s">
        <v>359</v>
      </c>
      <c r="AD595">
        <v>5</v>
      </c>
      <c r="AE595" t="s">
        <v>359</v>
      </c>
      <c r="AF595" s="14">
        <v>5</v>
      </c>
      <c r="AG595" s="2" t="s">
        <v>359</v>
      </c>
      <c r="AH595">
        <v>1</v>
      </c>
      <c r="AI595" t="s">
        <v>366</v>
      </c>
      <c r="AJ595" s="14">
        <v>3</v>
      </c>
      <c r="AK595" s="2" t="s">
        <v>367</v>
      </c>
      <c r="AL595">
        <v>1</v>
      </c>
      <c r="AM595" t="s">
        <v>368</v>
      </c>
      <c r="AN595" s="14">
        <v>5</v>
      </c>
      <c r="AO595" s="2" t="s">
        <v>415</v>
      </c>
      <c r="AP595">
        <v>5</v>
      </c>
      <c r="AQ595" t="s">
        <v>359</v>
      </c>
      <c r="AR595" s="14">
        <v>5</v>
      </c>
      <c r="AS595" s="2" t="s">
        <v>359</v>
      </c>
      <c r="AT595">
        <v>5</v>
      </c>
      <c r="AU595" t="s">
        <v>376</v>
      </c>
      <c r="AV595" s="14">
        <v>5</v>
      </c>
      <c r="AW595" s="2" t="s">
        <v>371</v>
      </c>
      <c r="AX595">
        <v>5</v>
      </c>
      <c r="AY595" t="s">
        <v>359</v>
      </c>
      <c r="AZ595" s="14">
        <v>1</v>
      </c>
      <c r="BA595" s="2" t="s">
        <v>393</v>
      </c>
      <c r="BB595">
        <v>1</v>
      </c>
      <c r="BC595" t="s">
        <v>393</v>
      </c>
      <c r="BD595" s="14">
        <v>1</v>
      </c>
      <c r="BE595" s="2" t="s">
        <v>394</v>
      </c>
    </row>
    <row r="596" spans="1:57" x14ac:dyDescent="0.3">
      <c r="A596" t="s">
        <v>952</v>
      </c>
      <c r="B596" t="s">
        <v>929</v>
      </c>
      <c r="C596" t="s">
        <v>48</v>
      </c>
      <c r="D596" s="14">
        <v>1</v>
      </c>
      <c r="E596" s="2" t="s">
        <v>386</v>
      </c>
      <c r="F596">
        <v>3</v>
      </c>
      <c r="G596" t="s">
        <v>358</v>
      </c>
      <c r="H596" s="14">
        <v>5</v>
      </c>
      <c r="I596" s="2" t="s">
        <v>359</v>
      </c>
      <c r="J596">
        <v>3</v>
      </c>
      <c r="K596" t="s">
        <v>360</v>
      </c>
      <c r="L596" s="14">
        <v>5</v>
      </c>
      <c r="M596" s="2" t="s">
        <v>361</v>
      </c>
      <c r="N596" t="s">
        <v>36</v>
      </c>
      <c r="O596" t="s">
        <v>341</v>
      </c>
      <c r="P596" s="14">
        <v>3</v>
      </c>
      <c r="Q596" s="2" t="s">
        <v>374</v>
      </c>
      <c r="R596">
        <v>5</v>
      </c>
      <c r="S596" t="s">
        <v>389</v>
      </c>
      <c r="T596" s="14">
        <v>3</v>
      </c>
      <c r="U596" s="2" t="s">
        <v>364</v>
      </c>
      <c r="V596">
        <v>5</v>
      </c>
      <c r="W596" t="s">
        <v>359</v>
      </c>
      <c r="X596" s="14">
        <v>5</v>
      </c>
      <c r="Y596" s="2" t="s">
        <v>359</v>
      </c>
      <c r="Z596">
        <v>5</v>
      </c>
      <c r="AA596" t="s">
        <v>431</v>
      </c>
      <c r="AB596" s="14">
        <v>5</v>
      </c>
      <c r="AC596" s="2" t="s">
        <v>359</v>
      </c>
      <c r="AD596">
        <v>5</v>
      </c>
      <c r="AE596" t="s">
        <v>359</v>
      </c>
      <c r="AF596" s="14">
        <v>5</v>
      </c>
      <c r="AG596" s="2" t="s">
        <v>359</v>
      </c>
      <c r="AH596">
        <v>3</v>
      </c>
      <c r="AI596" t="s">
        <v>366</v>
      </c>
      <c r="AJ596" s="14">
        <v>3</v>
      </c>
      <c r="AK596" s="2" t="s">
        <v>367</v>
      </c>
      <c r="AL596">
        <v>1</v>
      </c>
      <c r="AM596" t="s">
        <v>368</v>
      </c>
      <c r="AN596" s="14">
        <v>5</v>
      </c>
      <c r="AO596" s="2" t="s">
        <v>415</v>
      </c>
      <c r="AP596">
        <v>5</v>
      </c>
      <c r="AQ596" t="s">
        <v>359</v>
      </c>
      <c r="AR596" s="14">
        <v>5</v>
      </c>
      <c r="AS596" s="2" t="s">
        <v>359</v>
      </c>
      <c r="AT596">
        <v>5</v>
      </c>
      <c r="AU596" t="s">
        <v>376</v>
      </c>
      <c r="AV596" s="14">
        <v>5</v>
      </c>
      <c r="AW596" s="2" t="s">
        <v>371</v>
      </c>
      <c r="AX596">
        <v>5</v>
      </c>
      <c r="AY596" t="s">
        <v>359</v>
      </c>
      <c r="AZ596" s="14">
        <v>1</v>
      </c>
      <c r="BA596" s="2" t="s">
        <v>393</v>
      </c>
      <c r="BB596">
        <v>1</v>
      </c>
      <c r="BC596" t="s">
        <v>393</v>
      </c>
      <c r="BD596" s="14">
        <v>1</v>
      </c>
      <c r="BE596" s="2" t="s">
        <v>394</v>
      </c>
    </row>
    <row r="597" spans="1:57" x14ac:dyDescent="0.3">
      <c r="A597" t="s">
        <v>953</v>
      </c>
      <c r="B597" t="s">
        <v>954</v>
      </c>
      <c r="C597" t="s">
        <v>43</v>
      </c>
      <c r="D597" s="14">
        <v>3</v>
      </c>
      <c r="E597" s="2" t="s">
        <v>386</v>
      </c>
      <c r="F597">
        <v>5</v>
      </c>
      <c r="G597" t="s">
        <v>358</v>
      </c>
      <c r="H597" s="14">
        <v>5</v>
      </c>
      <c r="I597" s="2" t="s">
        <v>359</v>
      </c>
      <c r="J597">
        <v>5</v>
      </c>
      <c r="K597" t="s">
        <v>360</v>
      </c>
      <c r="L597" s="14">
        <v>5</v>
      </c>
      <c r="M597" s="2" t="s">
        <v>361</v>
      </c>
      <c r="N597" t="s">
        <v>36</v>
      </c>
      <c r="O597" t="s">
        <v>341</v>
      </c>
      <c r="P597" s="14">
        <v>1</v>
      </c>
      <c r="Q597" s="2" t="s">
        <v>374</v>
      </c>
      <c r="R597">
        <v>5</v>
      </c>
      <c r="S597" t="s">
        <v>389</v>
      </c>
      <c r="T597" s="14">
        <v>3</v>
      </c>
      <c r="U597" s="2" t="s">
        <v>364</v>
      </c>
      <c r="V597">
        <v>5</v>
      </c>
      <c r="W597" t="s">
        <v>359</v>
      </c>
      <c r="X597" s="14">
        <v>5</v>
      </c>
      <c r="Y597" s="2" t="s">
        <v>359</v>
      </c>
      <c r="Z597">
        <v>5</v>
      </c>
      <c r="AA597" t="s">
        <v>431</v>
      </c>
      <c r="AB597" s="14">
        <v>5</v>
      </c>
      <c r="AC597" s="2" t="s">
        <v>359</v>
      </c>
      <c r="AD597">
        <v>5</v>
      </c>
      <c r="AE597" t="s">
        <v>359</v>
      </c>
      <c r="AF597" s="14">
        <v>5</v>
      </c>
      <c r="AG597" s="2" t="s">
        <v>359</v>
      </c>
      <c r="AH597">
        <v>5</v>
      </c>
      <c r="AI597" t="s">
        <v>366</v>
      </c>
      <c r="AJ597" s="14">
        <v>5</v>
      </c>
      <c r="AK597" s="2" t="s">
        <v>367</v>
      </c>
      <c r="AL597">
        <v>1</v>
      </c>
      <c r="AM597" t="s">
        <v>368</v>
      </c>
      <c r="AN597" s="14">
        <v>5</v>
      </c>
      <c r="AO597" s="2" t="s">
        <v>415</v>
      </c>
      <c r="AP597">
        <v>5</v>
      </c>
      <c r="AQ597" t="s">
        <v>359</v>
      </c>
      <c r="AR597" s="14">
        <v>5</v>
      </c>
      <c r="AS597" s="2" t="s">
        <v>359</v>
      </c>
      <c r="AT597">
        <v>1</v>
      </c>
      <c r="AU597" t="s">
        <v>376</v>
      </c>
      <c r="AV597" s="14">
        <v>5</v>
      </c>
      <c r="AW597" s="2" t="s">
        <v>371</v>
      </c>
      <c r="AX597">
        <v>5</v>
      </c>
      <c r="AY597" t="s">
        <v>359</v>
      </c>
      <c r="AZ597" s="14">
        <v>1</v>
      </c>
      <c r="BA597" s="2" t="s">
        <v>372</v>
      </c>
      <c r="BB597">
        <v>1</v>
      </c>
      <c r="BC597" t="s">
        <v>372</v>
      </c>
      <c r="BD597" s="14">
        <v>5</v>
      </c>
      <c r="BE597" s="2" t="s">
        <v>372</v>
      </c>
    </row>
    <row r="598" spans="1:57" x14ac:dyDescent="0.3">
      <c r="A598" t="s">
        <v>103</v>
      </c>
      <c r="B598" t="s">
        <v>104</v>
      </c>
      <c r="C598" t="s">
        <v>34</v>
      </c>
      <c r="D598" s="14">
        <v>5</v>
      </c>
      <c r="E598" s="2" t="s">
        <v>353</v>
      </c>
      <c r="F598">
        <v>5</v>
      </c>
      <c r="G598" t="s">
        <v>340</v>
      </c>
      <c r="H598" s="14" t="s">
        <v>36</v>
      </c>
      <c r="I598" s="2" t="s">
        <v>341</v>
      </c>
      <c r="J598">
        <v>5</v>
      </c>
      <c r="K598" t="s">
        <v>340</v>
      </c>
      <c r="L598" s="14">
        <v>1</v>
      </c>
      <c r="M598" s="2" t="s">
        <v>342</v>
      </c>
      <c r="N598" t="s">
        <v>36</v>
      </c>
      <c r="O598" t="s">
        <v>341</v>
      </c>
      <c r="P598" s="14" t="s">
        <v>36</v>
      </c>
      <c r="Q598" s="2" t="s">
        <v>341</v>
      </c>
      <c r="R598" t="s">
        <v>36</v>
      </c>
      <c r="S598" t="s">
        <v>341</v>
      </c>
      <c r="T598" s="14">
        <v>5</v>
      </c>
      <c r="U598" s="2" t="s">
        <v>343</v>
      </c>
      <c r="V598">
        <v>5</v>
      </c>
      <c r="W598" t="s">
        <v>344</v>
      </c>
      <c r="X598" s="14">
        <v>5</v>
      </c>
      <c r="Y598" s="2" t="s">
        <v>345</v>
      </c>
      <c r="Z598">
        <v>1</v>
      </c>
      <c r="AA598" t="s">
        <v>381</v>
      </c>
      <c r="AB598" s="14">
        <v>5</v>
      </c>
      <c r="AC598" s="2" t="s">
        <v>382</v>
      </c>
      <c r="AD598">
        <v>5</v>
      </c>
      <c r="AE598" t="s">
        <v>344</v>
      </c>
      <c r="AF598" s="14">
        <v>5</v>
      </c>
      <c r="AG598" s="2" t="s">
        <v>344</v>
      </c>
      <c r="AH598">
        <v>5</v>
      </c>
      <c r="AI598" t="s">
        <v>348</v>
      </c>
      <c r="AJ598" s="14" t="s">
        <v>36</v>
      </c>
      <c r="AK598" s="2" t="s">
        <v>341</v>
      </c>
      <c r="AL598">
        <v>1</v>
      </c>
      <c r="AM598" t="s">
        <v>355</v>
      </c>
      <c r="AN598" s="14" t="s">
        <v>36</v>
      </c>
      <c r="AO598" s="2" t="s">
        <v>341</v>
      </c>
      <c r="AP598">
        <v>5</v>
      </c>
      <c r="AQ598" t="s">
        <v>344</v>
      </c>
      <c r="AR598" s="14">
        <v>5</v>
      </c>
      <c r="AS598" s="2" t="s">
        <v>349</v>
      </c>
      <c r="AT598">
        <v>1</v>
      </c>
      <c r="AU598" t="s">
        <v>350</v>
      </c>
      <c r="AV598" s="14" t="s">
        <v>36</v>
      </c>
      <c r="AW598" s="2" t="s">
        <v>341</v>
      </c>
      <c r="AX598">
        <v>5</v>
      </c>
      <c r="AY598" t="s">
        <v>344</v>
      </c>
      <c r="AZ598" s="14">
        <v>1</v>
      </c>
      <c r="BA598" s="2" t="s">
        <v>351</v>
      </c>
      <c r="BB598">
        <v>1</v>
      </c>
      <c r="BC598" t="s">
        <v>351</v>
      </c>
      <c r="BD598" s="14">
        <v>1</v>
      </c>
      <c r="BE598" s="2" t="s">
        <v>351</v>
      </c>
    </row>
    <row r="599" spans="1:57" x14ac:dyDescent="0.3">
      <c r="A599" t="s">
        <v>105</v>
      </c>
      <c r="B599" t="s">
        <v>104</v>
      </c>
      <c r="C599" t="s">
        <v>34</v>
      </c>
      <c r="D599" s="14">
        <v>3</v>
      </c>
      <c r="E599" s="2" t="s">
        <v>339</v>
      </c>
      <c r="F599">
        <v>5</v>
      </c>
      <c r="G599" t="s">
        <v>340</v>
      </c>
      <c r="H599" s="14" t="s">
        <v>36</v>
      </c>
      <c r="I599" s="2" t="s">
        <v>341</v>
      </c>
      <c r="J599">
        <v>5</v>
      </c>
      <c r="K599" t="s">
        <v>340</v>
      </c>
      <c r="L599" s="14">
        <v>1</v>
      </c>
      <c r="M599" s="2" t="s">
        <v>342</v>
      </c>
      <c r="N599" t="s">
        <v>36</v>
      </c>
      <c r="O599" t="s">
        <v>341</v>
      </c>
      <c r="P599" s="14" t="s">
        <v>36</v>
      </c>
      <c r="Q599" s="2" t="s">
        <v>341</v>
      </c>
      <c r="R599" t="s">
        <v>36</v>
      </c>
      <c r="S599" t="s">
        <v>341</v>
      </c>
      <c r="T599" s="14">
        <v>3</v>
      </c>
      <c r="U599" s="2" t="s">
        <v>343</v>
      </c>
      <c r="V599">
        <v>5</v>
      </c>
      <c r="W599" t="s">
        <v>344</v>
      </c>
      <c r="X599" s="14">
        <v>5</v>
      </c>
      <c r="Y599" s="2" t="s">
        <v>345</v>
      </c>
      <c r="Z599">
        <v>1</v>
      </c>
      <c r="AA599" t="s">
        <v>381</v>
      </c>
      <c r="AB599" s="14">
        <v>3</v>
      </c>
      <c r="AC599" s="2" t="s">
        <v>837</v>
      </c>
      <c r="AD599">
        <v>5</v>
      </c>
      <c r="AE599" t="s">
        <v>344</v>
      </c>
      <c r="AF599" s="14">
        <v>5</v>
      </c>
      <c r="AG599" s="2" t="s">
        <v>344</v>
      </c>
      <c r="AH599">
        <v>5</v>
      </c>
      <c r="AI599" t="s">
        <v>348</v>
      </c>
      <c r="AJ599" s="14" t="s">
        <v>36</v>
      </c>
      <c r="AK599" s="2" t="s">
        <v>341</v>
      </c>
      <c r="AL599">
        <v>1</v>
      </c>
      <c r="AM599" t="s">
        <v>355</v>
      </c>
      <c r="AN599" s="14" t="s">
        <v>36</v>
      </c>
      <c r="AO599" s="2" t="s">
        <v>341</v>
      </c>
      <c r="AP599">
        <v>5</v>
      </c>
      <c r="AQ599" t="s">
        <v>344</v>
      </c>
      <c r="AR599" s="14">
        <v>5</v>
      </c>
      <c r="AS599" s="2" t="s">
        <v>349</v>
      </c>
      <c r="AT599">
        <v>1</v>
      </c>
      <c r="AU599" t="s">
        <v>350</v>
      </c>
      <c r="AV599" s="14" t="s">
        <v>36</v>
      </c>
      <c r="AW599" s="2" t="s">
        <v>341</v>
      </c>
      <c r="AX599">
        <v>5</v>
      </c>
      <c r="AY599" t="s">
        <v>344</v>
      </c>
      <c r="AZ599" s="14">
        <v>1</v>
      </c>
      <c r="BA599" s="2" t="s">
        <v>838</v>
      </c>
      <c r="BB599">
        <v>1</v>
      </c>
      <c r="BC599" t="s">
        <v>838</v>
      </c>
      <c r="BD599" s="14">
        <v>1</v>
      </c>
      <c r="BE599" s="2" t="s">
        <v>838</v>
      </c>
    </row>
    <row r="600" spans="1:57" x14ac:dyDescent="0.3">
      <c r="A600" t="s">
        <v>106</v>
      </c>
      <c r="B600" t="s">
        <v>104</v>
      </c>
      <c r="C600" t="s">
        <v>34</v>
      </c>
      <c r="D600" s="14">
        <v>5</v>
      </c>
      <c r="E600" s="2" t="s">
        <v>353</v>
      </c>
      <c r="F600">
        <v>1</v>
      </c>
      <c r="G600" t="s">
        <v>340</v>
      </c>
      <c r="H600" s="14" t="s">
        <v>36</v>
      </c>
      <c r="I600" s="2" t="s">
        <v>341</v>
      </c>
      <c r="J600">
        <v>1</v>
      </c>
      <c r="K600" t="s">
        <v>340</v>
      </c>
      <c r="L600" s="14">
        <v>3</v>
      </c>
      <c r="M600" s="2" t="s">
        <v>342</v>
      </c>
      <c r="N600" t="s">
        <v>36</v>
      </c>
      <c r="O600" t="s">
        <v>341</v>
      </c>
      <c r="P600" s="14" t="s">
        <v>36</v>
      </c>
      <c r="Q600" s="2" t="s">
        <v>341</v>
      </c>
      <c r="R600" t="s">
        <v>36</v>
      </c>
      <c r="S600" t="s">
        <v>341</v>
      </c>
      <c r="T600" s="14">
        <v>1</v>
      </c>
      <c r="U600" s="2" t="s">
        <v>343</v>
      </c>
      <c r="V600">
        <v>5</v>
      </c>
      <c r="W600" t="s">
        <v>344</v>
      </c>
      <c r="X600" s="14">
        <v>5</v>
      </c>
      <c r="Y600" s="2" t="s">
        <v>345</v>
      </c>
      <c r="Z600">
        <v>1</v>
      </c>
      <c r="AA600" t="s">
        <v>381</v>
      </c>
      <c r="AB600" s="14">
        <v>3</v>
      </c>
      <c r="AC600" s="2" t="s">
        <v>846</v>
      </c>
      <c r="AD600">
        <v>5</v>
      </c>
      <c r="AE600" t="s">
        <v>344</v>
      </c>
      <c r="AF600" s="14">
        <v>5</v>
      </c>
      <c r="AG600" s="2" t="s">
        <v>344</v>
      </c>
      <c r="AH600">
        <v>5</v>
      </c>
      <c r="AI600" t="s">
        <v>348</v>
      </c>
      <c r="AJ600" s="14" t="s">
        <v>36</v>
      </c>
      <c r="AK600" s="2" t="s">
        <v>341</v>
      </c>
      <c r="AL600" t="s">
        <v>36</v>
      </c>
      <c r="AM600" t="s">
        <v>341</v>
      </c>
      <c r="AN600" s="14" t="s">
        <v>36</v>
      </c>
      <c r="AO600" s="2" t="s">
        <v>341</v>
      </c>
      <c r="AP600">
        <v>5</v>
      </c>
      <c r="AQ600" t="s">
        <v>344</v>
      </c>
      <c r="AR600" s="14">
        <v>5</v>
      </c>
      <c r="AS600" s="2" t="s">
        <v>349</v>
      </c>
      <c r="AT600">
        <v>1</v>
      </c>
      <c r="AU600" t="s">
        <v>350</v>
      </c>
      <c r="AV600" s="14" t="s">
        <v>36</v>
      </c>
      <c r="AW600" s="2" t="s">
        <v>341</v>
      </c>
      <c r="AX600">
        <v>5</v>
      </c>
      <c r="AY600" t="s">
        <v>344</v>
      </c>
      <c r="AZ600" s="14">
        <v>1</v>
      </c>
      <c r="BA600" s="2" t="s">
        <v>351</v>
      </c>
      <c r="BB600">
        <v>1</v>
      </c>
      <c r="BC600" t="s">
        <v>351</v>
      </c>
      <c r="BD600" s="14">
        <v>1</v>
      </c>
      <c r="BE600" s="2" t="s">
        <v>351</v>
      </c>
    </row>
    <row r="601" spans="1:57" x14ac:dyDescent="0.3">
      <c r="A601" t="s">
        <v>107</v>
      </c>
      <c r="B601" t="s">
        <v>104</v>
      </c>
      <c r="C601" t="s">
        <v>34</v>
      </c>
      <c r="D601" s="14">
        <v>5</v>
      </c>
      <c r="E601" s="2" t="s">
        <v>353</v>
      </c>
      <c r="F601">
        <v>5</v>
      </c>
      <c r="G601" t="s">
        <v>340</v>
      </c>
      <c r="H601" s="14" t="s">
        <v>36</v>
      </c>
      <c r="I601" s="2" t="s">
        <v>341</v>
      </c>
      <c r="J601">
        <v>5</v>
      </c>
      <c r="K601" t="s">
        <v>340</v>
      </c>
      <c r="L601" s="14">
        <v>1</v>
      </c>
      <c r="M601" s="2" t="s">
        <v>342</v>
      </c>
      <c r="N601" t="s">
        <v>36</v>
      </c>
      <c r="O601" t="s">
        <v>341</v>
      </c>
      <c r="P601" s="14" t="s">
        <v>36</v>
      </c>
      <c r="Q601" s="2" t="s">
        <v>341</v>
      </c>
      <c r="R601" t="s">
        <v>36</v>
      </c>
      <c r="S601" t="s">
        <v>341</v>
      </c>
      <c r="T601" s="14">
        <v>5</v>
      </c>
      <c r="U601" s="2" t="s">
        <v>343</v>
      </c>
      <c r="V601">
        <v>5</v>
      </c>
      <c r="W601" t="s">
        <v>344</v>
      </c>
      <c r="X601" s="14">
        <v>5</v>
      </c>
      <c r="Y601" s="2" t="s">
        <v>345</v>
      </c>
      <c r="Z601">
        <v>1</v>
      </c>
      <c r="AA601" t="s">
        <v>381</v>
      </c>
      <c r="AB601" s="14">
        <v>5</v>
      </c>
      <c r="AC601" s="2" t="s">
        <v>382</v>
      </c>
      <c r="AD601">
        <v>5</v>
      </c>
      <c r="AE601" t="s">
        <v>344</v>
      </c>
      <c r="AF601" s="14">
        <v>5</v>
      </c>
      <c r="AG601" s="2" t="s">
        <v>344</v>
      </c>
      <c r="AH601">
        <v>5</v>
      </c>
      <c r="AI601" t="s">
        <v>348</v>
      </c>
      <c r="AJ601" s="14" t="s">
        <v>36</v>
      </c>
      <c r="AK601" s="2" t="s">
        <v>341</v>
      </c>
      <c r="AL601">
        <v>1</v>
      </c>
      <c r="AM601" t="s">
        <v>355</v>
      </c>
      <c r="AN601" s="14" t="s">
        <v>36</v>
      </c>
      <c r="AO601" s="2" t="s">
        <v>341</v>
      </c>
      <c r="AP601">
        <v>5</v>
      </c>
      <c r="AQ601" t="s">
        <v>344</v>
      </c>
      <c r="AR601" s="14">
        <v>5</v>
      </c>
      <c r="AS601" s="2" t="s">
        <v>349</v>
      </c>
      <c r="AT601">
        <v>1</v>
      </c>
      <c r="AU601" t="s">
        <v>350</v>
      </c>
      <c r="AV601" s="14" t="s">
        <v>36</v>
      </c>
      <c r="AW601" s="2" t="s">
        <v>341</v>
      </c>
      <c r="AX601">
        <v>5</v>
      </c>
      <c r="AY601" t="s">
        <v>344</v>
      </c>
      <c r="AZ601" s="14">
        <v>1</v>
      </c>
      <c r="BA601" s="2" t="s">
        <v>446</v>
      </c>
      <c r="BB601">
        <v>1</v>
      </c>
      <c r="BC601" t="s">
        <v>446</v>
      </c>
      <c r="BD601" s="14">
        <v>1</v>
      </c>
      <c r="BE601" s="2" t="s">
        <v>446</v>
      </c>
    </row>
    <row r="602" spans="1:57" x14ac:dyDescent="0.3">
      <c r="A602" t="s">
        <v>108</v>
      </c>
      <c r="B602" t="s">
        <v>104</v>
      </c>
      <c r="C602" t="s">
        <v>34</v>
      </c>
      <c r="D602" s="14">
        <v>5</v>
      </c>
      <c r="E602" s="2" t="s">
        <v>353</v>
      </c>
      <c r="F602">
        <v>5</v>
      </c>
      <c r="G602" t="s">
        <v>340</v>
      </c>
      <c r="H602" s="14" t="s">
        <v>36</v>
      </c>
      <c r="I602" s="2" t="s">
        <v>341</v>
      </c>
      <c r="J602">
        <v>5</v>
      </c>
      <c r="K602" t="s">
        <v>340</v>
      </c>
      <c r="L602" s="14">
        <v>3</v>
      </c>
      <c r="M602" s="2" t="s">
        <v>342</v>
      </c>
      <c r="N602" t="s">
        <v>36</v>
      </c>
      <c r="O602" t="s">
        <v>341</v>
      </c>
      <c r="P602" s="14" t="s">
        <v>36</v>
      </c>
      <c r="Q602" s="2" t="s">
        <v>341</v>
      </c>
      <c r="R602" t="s">
        <v>36</v>
      </c>
      <c r="S602" t="s">
        <v>341</v>
      </c>
      <c r="T602" s="14">
        <v>5</v>
      </c>
      <c r="U602" s="2" t="s">
        <v>343</v>
      </c>
      <c r="V602">
        <v>5</v>
      </c>
      <c r="W602" t="s">
        <v>344</v>
      </c>
      <c r="X602" s="14">
        <v>5</v>
      </c>
      <c r="Y602" s="2" t="s">
        <v>345</v>
      </c>
      <c r="Z602">
        <v>1</v>
      </c>
      <c r="AA602" t="s">
        <v>381</v>
      </c>
      <c r="AB602" s="14">
        <v>5</v>
      </c>
      <c r="AC602" s="2" t="s">
        <v>382</v>
      </c>
      <c r="AD602">
        <v>5</v>
      </c>
      <c r="AE602" t="s">
        <v>344</v>
      </c>
      <c r="AF602" s="14">
        <v>5</v>
      </c>
      <c r="AG602" s="2" t="s">
        <v>344</v>
      </c>
      <c r="AH602">
        <v>5</v>
      </c>
      <c r="AI602" t="s">
        <v>348</v>
      </c>
      <c r="AJ602" s="14" t="s">
        <v>36</v>
      </c>
      <c r="AK602" s="2" t="s">
        <v>341</v>
      </c>
      <c r="AL602" t="s">
        <v>36</v>
      </c>
      <c r="AM602" t="s">
        <v>341</v>
      </c>
      <c r="AN602" s="14" t="s">
        <v>36</v>
      </c>
      <c r="AO602" s="2" t="s">
        <v>341</v>
      </c>
      <c r="AP602">
        <v>5</v>
      </c>
      <c r="AQ602" t="s">
        <v>344</v>
      </c>
      <c r="AR602" s="14">
        <v>5</v>
      </c>
      <c r="AS602" s="2" t="s">
        <v>349</v>
      </c>
      <c r="AT602">
        <v>1</v>
      </c>
      <c r="AU602" t="s">
        <v>350</v>
      </c>
      <c r="AV602" s="14" t="s">
        <v>36</v>
      </c>
      <c r="AW602" s="2" t="s">
        <v>341</v>
      </c>
      <c r="AX602">
        <v>5</v>
      </c>
      <c r="AY602" t="s">
        <v>344</v>
      </c>
      <c r="AZ602" s="14">
        <v>1</v>
      </c>
      <c r="BA602" s="2" t="s">
        <v>446</v>
      </c>
      <c r="BB602">
        <v>1</v>
      </c>
      <c r="BC602" t="s">
        <v>446</v>
      </c>
      <c r="BD602" s="14">
        <v>1</v>
      </c>
      <c r="BE602" s="2" t="s">
        <v>446</v>
      </c>
    </row>
    <row r="603" spans="1:57" x14ac:dyDescent="0.3">
      <c r="A603" t="s">
        <v>247</v>
      </c>
      <c r="B603" t="s">
        <v>104</v>
      </c>
      <c r="C603" t="s">
        <v>34</v>
      </c>
      <c r="D603" s="14">
        <v>3</v>
      </c>
      <c r="E603" s="2" t="s">
        <v>339</v>
      </c>
      <c r="F603">
        <v>5</v>
      </c>
      <c r="G603" t="s">
        <v>340</v>
      </c>
      <c r="H603" s="14" t="s">
        <v>36</v>
      </c>
      <c r="I603" s="2" t="s">
        <v>341</v>
      </c>
      <c r="J603">
        <v>5</v>
      </c>
      <c r="K603" t="s">
        <v>340</v>
      </c>
      <c r="L603" s="14">
        <v>3</v>
      </c>
      <c r="M603" s="2" t="s">
        <v>342</v>
      </c>
      <c r="N603" t="s">
        <v>36</v>
      </c>
      <c r="O603" t="s">
        <v>341</v>
      </c>
      <c r="P603" s="14" t="s">
        <v>36</v>
      </c>
      <c r="Q603" s="2" t="s">
        <v>341</v>
      </c>
      <c r="R603" t="s">
        <v>36</v>
      </c>
      <c r="S603" t="s">
        <v>341</v>
      </c>
      <c r="T603" s="14">
        <v>1</v>
      </c>
      <c r="U603" s="2" t="s">
        <v>343</v>
      </c>
      <c r="V603">
        <v>5</v>
      </c>
      <c r="W603" t="s">
        <v>344</v>
      </c>
      <c r="X603" s="14">
        <v>5</v>
      </c>
      <c r="Y603" s="2" t="s">
        <v>345</v>
      </c>
      <c r="Z603">
        <v>1</v>
      </c>
      <c r="AA603" t="s">
        <v>381</v>
      </c>
      <c r="AB603" s="14">
        <v>5</v>
      </c>
      <c r="AC603" s="2" t="s">
        <v>382</v>
      </c>
      <c r="AD603">
        <v>5</v>
      </c>
      <c r="AE603" t="s">
        <v>344</v>
      </c>
      <c r="AF603" s="14">
        <v>5</v>
      </c>
      <c r="AG603" s="2" t="s">
        <v>344</v>
      </c>
      <c r="AH603">
        <v>5</v>
      </c>
      <c r="AI603" t="s">
        <v>348</v>
      </c>
      <c r="AJ603" s="14" t="s">
        <v>36</v>
      </c>
      <c r="AK603" s="2" t="s">
        <v>341</v>
      </c>
      <c r="AL603" t="s">
        <v>36</v>
      </c>
      <c r="AM603" t="s">
        <v>341</v>
      </c>
      <c r="AN603" s="14" t="s">
        <v>36</v>
      </c>
      <c r="AO603" s="2" t="s">
        <v>341</v>
      </c>
      <c r="AP603">
        <v>5</v>
      </c>
      <c r="AQ603" t="s">
        <v>344</v>
      </c>
      <c r="AR603" s="14">
        <v>5</v>
      </c>
      <c r="AS603" s="2" t="s">
        <v>349</v>
      </c>
      <c r="AT603">
        <v>1</v>
      </c>
      <c r="AU603" t="s">
        <v>350</v>
      </c>
      <c r="AV603" s="14" t="s">
        <v>36</v>
      </c>
      <c r="AW603" s="2" t="s">
        <v>341</v>
      </c>
      <c r="AX603">
        <v>5</v>
      </c>
      <c r="AY603" t="s">
        <v>344</v>
      </c>
      <c r="AZ603" s="14">
        <v>1</v>
      </c>
      <c r="BA603" s="2" t="s">
        <v>351</v>
      </c>
      <c r="BB603">
        <v>1</v>
      </c>
      <c r="BC603" t="s">
        <v>351</v>
      </c>
      <c r="BD603" s="14">
        <v>1</v>
      </c>
      <c r="BE603" s="2" t="s">
        <v>351</v>
      </c>
    </row>
    <row r="604" spans="1:57" x14ac:dyDescent="0.3">
      <c r="A604" t="s">
        <v>955</v>
      </c>
      <c r="B604" t="s">
        <v>956</v>
      </c>
      <c r="C604" t="s">
        <v>34</v>
      </c>
      <c r="D604" s="14" t="s">
        <v>36</v>
      </c>
      <c r="E604" s="2" t="s">
        <v>341</v>
      </c>
      <c r="F604" t="s">
        <v>36</v>
      </c>
      <c r="G604" t="s">
        <v>341</v>
      </c>
      <c r="H604" s="14" t="s">
        <v>36</v>
      </c>
      <c r="I604" s="2" t="s">
        <v>341</v>
      </c>
      <c r="J604" t="s">
        <v>36</v>
      </c>
      <c r="K604" t="s">
        <v>341</v>
      </c>
      <c r="L604" s="14">
        <v>3</v>
      </c>
      <c r="M604" s="2" t="s">
        <v>342</v>
      </c>
      <c r="N604" t="s">
        <v>36</v>
      </c>
      <c r="O604" t="s">
        <v>341</v>
      </c>
      <c r="P604" s="14" t="s">
        <v>36</v>
      </c>
      <c r="Q604" s="2" t="s">
        <v>341</v>
      </c>
      <c r="R604" t="s">
        <v>36</v>
      </c>
      <c r="S604" t="s">
        <v>341</v>
      </c>
      <c r="T604" s="14" t="s">
        <v>36</v>
      </c>
      <c r="U604" s="2" t="s">
        <v>341</v>
      </c>
      <c r="V604">
        <v>5</v>
      </c>
      <c r="W604" t="s">
        <v>344</v>
      </c>
      <c r="X604" s="14" t="s">
        <v>36</v>
      </c>
      <c r="Y604" s="2" t="s">
        <v>341</v>
      </c>
      <c r="Z604">
        <v>1</v>
      </c>
      <c r="AA604" t="s">
        <v>354</v>
      </c>
      <c r="AB604" s="14">
        <v>5</v>
      </c>
      <c r="AC604" s="2" t="s">
        <v>344</v>
      </c>
      <c r="AD604">
        <v>5</v>
      </c>
      <c r="AE604" t="s">
        <v>344</v>
      </c>
      <c r="AF604" s="14">
        <v>5</v>
      </c>
      <c r="AG604" s="2" t="s">
        <v>344</v>
      </c>
      <c r="AH604">
        <v>5</v>
      </c>
      <c r="AI604" t="s">
        <v>348</v>
      </c>
      <c r="AJ604" s="14" t="s">
        <v>36</v>
      </c>
      <c r="AK604" s="2" t="s">
        <v>341</v>
      </c>
      <c r="AL604" t="s">
        <v>36</v>
      </c>
      <c r="AM604" t="s">
        <v>341</v>
      </c>
      <c r="AN604" s="14" t="s">
        <v>36</v>
      </c>
      <c r="AO604" s="2" t="s">
        <v>341</v>
      </c>
      <c r="AP604">
        <v>5</v>
      </c>
      <c r="AQ604" t="s">
        <v>344</v>
      </c>
      <c r="AR604" s="14">
        <v>5</v>
      </c>
      <c r="AS604" s="2" t="s">
        <v>344</v>
      </c>
      <c r="AT604">
        <v>1</v>
      </c>
      <c r="AU604" t="s">
        <v>350</v>
      </c>
      <c r="AV604" s="14" t="s">
        <v>36</v>
      </c>
      <c r="AW604" s="2" t="s">
        <v>341</v>
      </c>
      <c r="AX604">
        <v>5</v>
      </c>
      <c r="AY604" t="s">
        <v>344</v>
      </c>
      <c r="AZ604" s="14">
        <v>1</v>
      </c>
      <c r="BA604" s="2" t="s">
        <v>351</v>
      </c>
      <c r="BB604">
        <v>1</v>
      </c>
      <c r="BC604" t="s">
        <v>351</v>
      </c>
      <c r="BD604" s="14">
        <v>1</v>
      </c>
      <c r="BE604" s="2" t="s">
        <v>351</v>
      </c>
    </row>
    <row r="605" spans="1:57" x14ac:dyDescent="0.3">
      <c r="A605" t="s">
        <v>957</v>
      </c>
      <c r="B605" t="s">
        <v>497</v>
      </c>
      <c r="C605" t="s">
        <v>43</v>
      </c>
      <c r="D605" s="14" t="s">
        <v>36</v>
      </c>
      <c r="E605" s="2" t="s">
        <v>341</v>
      </c>
      <c r="F605" t="s">
        <v>36</v>
      </c>
      <c r="G605" t="s">
        <v>341</v>
      </c>
      <c r="H605" s="14">
        <v>5</v>
      </c>
      <c r="I605" s="2" t="s">
        <v>359</v>
      </c>
      <c r="J605" t="s">
        <v>36</v>
      </c>
      <c r="K605" t="s">
        <v>341</v>
      </c>
      <c r="L605" s="14" t="s">
        <v>36</v>
      </c>
      <c r="M605" s="2" t="s">
        <v>341</v>
      </c>
      <c r="N605" t="s">
        <v>36</v>
      </c>
      <c r="O605" t="s">
        <v>341</v>
      </c>
      <c r="P605" s="14" t="s">
        <v>36</v>
      </c>
      <c r="Q605" s="2" t="s">
        <v>341</v>
      </c>
      <c r="R605" t="s">
        <v>36</v>
      </c>
      <c r="S605" t="s">
        <v>341</v>
      </c>
      <c r="T605" s="14" t="s">
        <v>36</v>
      </c>
      <c r="U605" s="2" t="s">
        <v>341</v>
      </c>
      <c r="V605">
        <v>5</v>
      </c>
      <c r="W605" t="s">
        <v>359</v>
      </c>
      <c r="X605" s="14">
        <v>5</v>
      </c>
      <c r="Y605" s="2" t="s">
        <v>359</v>
      </c>
      <c r="Z605">
        <v>1</v>
      </c>
      <c r="AA605" t="s">
        <v>390</v>
      </c>
      <c r="AB605" s="14">
        <v>5</v>
      </c>
      <c r="AC605" s="2" t="s">
        <v>359</v>
      </c>
      <c r="AD605">
        <v>5</v>
      </c>
      <c r="AE605" t="s">
        <v>359</v>
      </c>
      <c r="AF605" s="14">
        <v>5</v>
      </c>
      <c r="AG605" s="2" t="s">
        <v>359</v>
      </c>
      <c r="AH605" t="s">
        <v>36</v>
      </c>
      <c r="AI605" t="s">
        <v>341</v>
      </c>
      <c r="AJ605" s="14" t="s">
        <v>36</v>
      </c>
      <c r="AK605" s="2" t="s">
        <v>341</v>
      </c>
      <c r="AL605" t="s">
        <v>36</v>
      </c>
      <c r="AM605" t="s">
        <v>341</v>
      </c>
      <c r="AN605" s="14" t="s">
        <v>36</v>
      </c>
      <c r="AO605" s="2" t="s">
        <v>341</v>
      </c>
      <c r="AP605">
        <v>5</v>
      </c>
      <c r="AQ605" t="s">
        <v>359</v>
      </c>
      <c r="AR605" s="14">
        <v>5</v>
      </c>
      <c r="AS605" s="2" t="s">
        <v>359</v>
      </c>
      <c r="AT605" t="s">
        <v>36</v>
      </c>
      <c r="AU605" t="s">
        <v>341</v>
      </c>
      <c r="AV605" s="14" t="s">
        <v>36</v>
      </c>
      <c r="AW605" s="2" t="s">
        <v>341</v>
      </c>
      <c r="AX605">
        <v>5</v>
      </c>
      <c r="AY605" t="s">
        <v>359</v>
      </c>
      <c r="AZ605" s="14">
        <v>5</v>
      </c>
      <c r="BA605" s="2" t="s">
        <v>372</v>
      </c>
      <c r="BB605">
        <v>5</v>
      </c>
      <c r="BC605" t="s">
        <v>372</v>
      </c>
      <c r="BD605" s="14">
        <v>5</v>
      </c>
      <c r="BE605" s="2" t="s">
        <v>372</v>
      </c>
    </row>
    <row r="606" spans="1:57" x14ac:dyDescent="0.3">
      <c r="A606" t="s">
        <v>958</v>
      </c>
      <c r="B606" t="s">
        <v>497</v>
      </c>
      <c r="C606" t="s">
        <v>43</v>
      </c>
      <c r="D606" s="14" t="s">
        <v>36</v>
      </c>
      <c r="E606" s="2" t="s">
        <v>341</v>
      </c>
      <c r="F606" t="s">
        <v>36</v>
      </c>
      <c r="G606" t="s">
        <v>341</v>
      </c>
      <c r="H606" s="14">
        <v>5</v>
      </c>
      <c r="I606" s="2" t="s">
        <v>359</v>
      </c>
      <c r="J606" t="s">
        <v>36</v>
      </c>
      <c r="K606" t="s">
        <v>341</v>
      </c>
      <c r="L606" s="14">
        <v>5</v>
      </c>
      <c r="M606" s="2" t="s">
        <v>361</v>
      </c>
      <c r="N606" t="s">
        <v>36</v>
      </c>
      <c r="O606" t="s">
        <v>341</v>
      </c>
      <c r="P606" s="14">
        <v>5</v>
      </c>
      <c r="Q606" s="2" t="s">
        <v>411</v>
      </c>
      <c r="R606" t="s">
        <v>36</v>
      </c>
      <c r="S606" t="s">
        <v>341</v>
      </c>
      <c r="T606" s="14">
        <v>3</v>
      </c>
      <c r="U606" s="2" t="s">
        <v>364</v>
      </c>
      <c r="V606">
        <v>5</v>
      </c>
      <c r="W606" t="s">
        <v>359</v>
      </c>
      <c r="X606" s="14">
        <v>5</v>
      </c>
      <c r="Y606" s="2" t="s">
        <v>359</v>
      </c>
      <c r="Z606">
        <v>1</v>
      </c>
      <c r="AA606" t="s">
        <v>433</v>
      </c>
      <c r="AB606" s="14">
        <v>5</v>
      </c>
      <c r="AC606" s="2" t="s">
        <v>359</v>
      </c>
      <c r="AD606">
        <v>5</v>
      </c>
      <c r="AE606" t="s">
        <v>359</v>
      </c>
      <c r="AF606" s="14">
        <v>5</v>
      </c>
      <c r="AG606" s="2" t="s">
        <v>359</v>
      </c>
      <c r="AH606">
        <v>3</v>
      </c>
      <c r="AI606" t="s">
        <v>366</v>
      </c>
      <c r="AJ606" s="14" t="s">
        <v>36</v>
      </c>
      <c r="AK606" s="2" t="s">
        <v>341</v>
      </c>
      <c r="AL606">
        <v>1</v>
      </c>
      <c r="AM606" t="s">
        <v>368</v>
      </c>
      <c r="AN606" s="14" t="s">
        <v>36</v>
      </c>
      <c r="AO606" s="2" t="s">
        <v>341</v>
      </c>
      <c r="AP606">
        <v>5</v>
      </c>
      <c r="AQ606" t="s">
        <v>359</v>
      </c>
      <c r="AR606" s="14">
        <v>5</v>
      </c>
      <c r="AS606" s="2" t="s">
        <v>359</v>
      </c>
      <c r="AT606" t="s">
        <v>36</v>
      </c>
      <c r="AU606" t="s">
        <v>341</v>
      </c>
      <c r="AV606" s="14" t="s">
        <v>36</v>
      </c>
      <c r="AW606" s="2" t="s">
        <v>341</v>
      </c>
      <c r="AX606">
        <v>5</v>
      </c>
      <c r="AY606" t="s">
        <v>359</v>
      </c>
      <c r="AZ606" s="14">
        <v>1</v>
      </c>
      <c r="BA606" s="2" t="s">
        <v>394</v>
      </c>
      <c r="BB606">
        <v>1</v>
      </c>
      <c r="BC606" t="s">
        <v>394</v>
      </c>
      <c r="BD606" s="14">
        <v>1</v>
      </c>
      <c r="BE606" s="2" t="s">
        <v>394</v>
      </c>
    </row>
    <row r="607" spans="1:57" x14ac:dyDescent="0.3">
      <c r="A607" t="s">
        <v>959</v>
      </c>
      <c r="B607" t="s">
        <v>497</v>
      </c>
      <c r="C607" t="s">
        <v>43</v>
      </c>
      <c r="D607" s="14" t="s">
        <v>36</v>
      </c>
      <c r="E607" s="2" t="s">
        <v>341</v>
      </c>
      <c r="F607" t="s">
        <v>36</v>
      </c>
      <c r="G607" t="s">
        <v>341</v>
      </c>
      <c r="H607" s="14">
        <v>5</v>
      </c>
      <c r="I607" s="2" t="s">
        <v>359</v>
      </c>
      <c r="J607" t="s">
        <v>36</v>
      </c>
      <c r="K607" t="s">
        <v>341</v>
      </c>
      <c r="L607" s="14" t="s">
        <v>36</v>
      </c>
      <c r="M607" s="2" t="s">
        <v>341</v>
      </c>
      <c r="N607" t="s">
        <v>36</v>
      </c>
      <c r="O607" t="s">
        <v>341</v>
      </c>
      <c r="P607" s="14" t="s">
        <v>36</v>
      </c>
      <c r="Q607" s="2" t="s">
        <v>341</v>
      </c>
      <c r="R607" t="s">
        <v>36</v>
      </c>
      <c r="S607" t="s">
        <v>341</v>
      </c>
      <c r="T607" s="14" t="s">
        <v>36</v>
      </c>
      <c r="U607" s="2" t="s">
        <v>341</v>
      </c>
      <c r="V607">
        <v>5</v>
      </c>
      <c r="W607" t="s">
        <v>359</v>
      </c>
      <c r="X607" s="14">
        <v>5</v>
      </c>
      <c r="Y607" s="2" t="s">
        <v>359</v>
      </c>
      <c r="Z607">
        <v>5</v>
      </c>
      <c r="AA607" t="s">
        <v>431</v>
      </c>
      <c r="AB607" s="14">
        <v>5</v>
      </c>
      <c r="AC607" s="2" t="s">
        <v>359</v>
      </c>
      <c r="AD607">
        <v>5</v>
      </c>
      <c r="AE607" t="s">
        <v>359</v>
      </c>
      <c r="AF607" s="14">
        <v>5</v>
      </c>
      <c r="AG607" s="2" t="s">
        <v>359</v>
      </c>
      <c r="AH607" t="s">
        <v>36</v>
      </c>
      <c r="AI607" t="s">
        <v>341</v>
      </c>
      <c r="AJ607" s="14" t="s">
        <v>36</v>
      </c>
      <c r="AK607" s="2" t="s">
        <v>341</v>
      </c>
      <c r="AL607" t="s">
        <v>36</v>
      </c>
      <c r="AM607" t="s">
        <v>341</v>
      </c>
      <c r="AN607" s="14" t="s">
        <v>36</v>
      </c>
      <c r="AO607" s="2" t="s">
        <v>341</v>
      </c>
      <c r="AP607">
        <v>5</v>
      </c>
      <c r="AQ607" t="s">
        <v>359</v>
      </c>
      <c r="AR607" s="14">
        <v>5</v>
      </c>
      <c r="AS607" s="2" t="s">
        <v>359</v>
      </c>
      <c r="AT607" t="s">
        <v>36</v>
      </c>
      <c r="AU607" t="s">
        <v>341</v>
      </c>
      <c r="AV607" s="14" t="s">
        <v>36</v>
      </c>
      <c r="AW607" s="2" t="s">
        <v>341</v>
      </c>
      <c r="AX607">
        <v>5</v>
      </c>
      <c r="AY607" t="s">
        <v>359</v>
      </c>
      <c r="AZ607" s="14">
        <v>1</v>
      </c>
      <c r="BA607" s="2" t="s">
        <v>394</v>
      </c>
      <c r="BB607">
        <v>1</v>
      </c>
      <c r="BC607" t="s">
        <v>394</v>
      </c>
      <c r="BD607" s="14">
        <v>1</v>
      </c>
      <c r="BE607" s="2" t="s">
        <v>394</v>
      </c>
    </row>
    <row r="608" spans="1:57" x14ac:dyDescent="0.3">
      <c r="A608" t="s">
        <v>960</v>
      </c>
      <c r="B608" t="s">
        <v>497</v>
      </c>
      <c r="C608" t="s">
        <v>43</v>
      </c>
      <c r="D608" s="14" t="s">
        <v>36</v>
      </c>
      <c r="E608" s="2" t="s">
        <v>341</v>
      </c>
      <c r="F608" t="s">
        <v>36</v>
      </c>
      <c r="G608" t="s">
        <v>341</v>
      </c>
      <c r="H608" s="14">
        <v>5</v>
      </c>
      <c r="I608" s="2" t="s">
        <v>359</v>
      </c>
      <c r="J608" t="s">
        <v>36</v>
      </c>
      <c r="K608" t="s">
        <v>341</v>
      </c>
      <c r="L608" s="14" t="s">
        <v>36</v>
      </c>
      <c r="M608" s="2" t="s">
        <v>341</v>
      </c>
      <c r="N608" t="s">
        <v>36</v>
      </c>
      <c r="O608" t="s">
        <v>341</v>
      </c>
      <c r="P608" s="14" t="s">
        <v>36</v>
      </c>
      <c r="Q608" s="2" t="s">
        <v>341</v>
      </c>
      <c r="R608" t="s">
        <v>36</v>
      </c>
      <c r="S608" t="s">
        <v>341</v>
      </c>
      <c r="T608" s="14" t="s">
        <v>36</v>
      </c>
      <c r="U608" s="2" t="s">
        <v>341</v>
      </c>
      <c r="V608">
        <v>5</v>
      </c>
      <c r="W608" t="s">
        <v>359</v>
      </c>
      <c r="X608" s="14">
        <v>5</v>
      </c>
      <c r="Y608" s="2" t="s">
        <v>359</v>
      </c>
      <c r="Z608">
        <v>1</v>
      </c>
      <c r="AA608" t="s">
        <v>433</v>
      </c>
      <c r="AB608" s="14">
        <v>5</v>
      </c>
      <c r="AC608" s="2" t="s">
        <v>359</v>
      </c>
      <c r="AD608">
        <v>5</v>
      </c>
      <c r="AE608" t="s">
        <v>359</v>
      </c>
      <c r="AF608" s="14">
        <v>5</v>
      </c>
      <c r="AG608" s="2" t="s">
        <v>359</v>
      </c>
      <c r="AH608" t="s">
        <v>36</v>
      </c>
      <c r="AI608" t="s">
        <v>341</v>
      </c>
      <c r="AJ608" s="14" t="s">
        <v>36</v>
      </c>
      <c r="AK608" s="2" t="s">
        <v>341</v>
      </c>
      <c r="AL608" t="s">
        <v>36</v>
      </c>
      <c r="AM608" t="s">
        <v>341</v>
      </c>
      <c r="AN608" s="14" t="s">
        <v>36</v>
      </c>
      <c r="AO608" s="2" t="s">
        <v>341</v>
      </c>
      <c r="AP608">
        <v>5</v>
      </c>
      <c r="AQ608" t="s">
        <v>359</v>
      </c>
      <c r="AR608" s="14">
        <v>5</v>
      </c>
      <c r="AS608" s="2" t="s">
        <v>359</v>
      </c>
      <c r="AT608" t="s">
        <v>36</v>
      </c>
      <c r="AU608" t="s">
        <v>341</v>
      </c>
      <c r="AV608" s="14" t="s">
        <v>36</v>
      </c>
      <c r="AW608" s="2" t="s">
        <v>341</v>
      </c>
      <c r="AX608">
        <v>5</v>
      </c>
      <c r="AY608" t="s">
        <v>359</v>
      </c>
      <c r="AZ608" s="14">
        <v>3</v>
      </c>
      <c r="BA608" s="2" t="s">
        <v>372</v>
      </c>
      <c r="BB608">
        <v>3</v>
      </c>
      <c r="BC608" t="s">
        <v>372</v>
      </c>
      <c r="BD608" s="14">
        <v>5</v>
      </c>
      <c r="BE608" s="2" t="s">
        <v>393</v>
      </c>
    </row>
    <row r="609" spans="1:57" x14ac:dyDescent="0.3">
      <c r="A609" t="s">
        <v>961</v>
      </c>
      <c r="B609" t="s">
        <v>435</v>
      </c>
      <c r="C609" t="s">
        <v>48</v>
      </c>
      <c r="D609" s="14" t="s">
        <v>36</v>
      </c>
      <c r="E609" s="2" t="s">
        <v>341</v>
      </c>
      <c r="F609" t="s">
        <v>36</v>
      </c>
      <c r="G609" t="s">
        <v>341</v>
      </c>
      <c r="H609" s="14">
        <v>5</v>
      </c>
      <c r="I609" s="2" t="s">
        <v>359</v>
      </c>
      <c r="J609" t="s">
        <v>36</v>
      </c>
      <c r="K609" t="s">
        <v>341</v>
      </c>
      <c r="L609" s="14" t="s">
        <v>36</v>
      </c>
      <c r="M609" s="2" t="s">
        <v>341</v>
      </c>
      <c r="N609" t="s">
        <v>36</v>
      </c>
      <c r="O609" t="s">
        <v>341</v>
      </c>
      <c r="P609" s="14" t="s">
        <v>36</v>
      </c>
      <c r="Q609" s="2" t="s">
        <v>341</v>
      </c>
      <c r="R609" t="s">
        <v>36</v>
      </c>
      <c r="S609" t="s">
        <v>341</v>
      </c>
      <c r="T609" s="14" t="s">
        <v>36</v>
      </c>
      <c r="U609" s="2" t="s">
        <v>341</v>
      </c>
      <c r="V609">
        <v>5</v>
      </c>
      <c r="W609" t="s">
        <v>359</v>
      </c>
      <c r="X609" s="14">
        <v>5</v>
      </c>
      <c r="Y609" s="2" t="s">
        <v>359</v>
      </c>
      <c r="Z609">
        <v>1</v>
      </c>
      <c r="AA609" t="s">
        <v>433</v>
      </c>
      <c r="AB609" s="14">
        <v>5</v>
      </c>
      <c r="AC609" s="2" t="s">
        <v>359</v>
      </c>
      <c r="AD609">
        <v>5</v>
      </c>
      <c r="AE609" t="s">
        <v>359</v>
      </c>
      <c r="AF609" s="14">
        <v>5</v>
      </c>
      <c r="AG609" s="2" t="s">
        <v>359</v>
      </c>
      <c r="AH609" t="s">
        <v>36</v>
      </c>
      <c r="AI609" t="s">
        <v>341</v>
      </c>
      <c r="AJ609" s="14" t="s">
        <v>36</v>
      </c>
      <c r="AK609" s="2" t="s">
        <v>341</v>
      </c>
      <c r="AL609" t="s">
        <v>36</v>
      </c>
      <c r="AM609" t="s">
        <v>341</v>
      </c>
      <c r="AN609" s="14" t="s">
        <v>36</v>
      </c>
      <c r="AO609" s="2" t="s">
        <v>341</v>
      </c>
      <c r="AP609">
        <v>5</v>
      </c>
      <c r="AQ609" t="s">
        <v>359</v>
      </c>
      <c r="AR609" s="14">
        <v>5</v>
      </c>
      <c r="AS609" s="2" t="s">
        <v>359</v>
      </c>
      <c r="AT609" t="s">
        <v>36</v>
      </c>
      <c r="AU609" t="s">
        <v>341</v>
      </c>
      <c r="AV609" s="14" t="s">
        <v>36</v>
      </c>
      <c r="AW609" s="2" t="s">
        <v>341</v>
      </c>
      <c r="AX609">
        <v>5</v>
      </c>
      <c r="AY609" t="s">
        <v>359</v>
      </c>
      <c r="AZ609" s="14">
        <v>3</v>
      </c>
      <c r="BA609" s="2" t="s">
        <v>372</v>
      </c>
      <c r="BB609">
        <v>3</v>
      </c>
      <c r="BC609" t="s">
        <v>372</v>
      </c>
      <c r="BD609" s="14">
        <v>5</v>
      </c>
      <c r="BE609" s="2" t="s">
        <v>393</v>
      </c>
    </row>
    <row r="610" spans="1:57" x14ac:dyDescent="0.3">
      <c r="A610" t="s">
        <v>962</v>
      </c>
      <c r="B610" t="s">
        <v>435</v>
      </c>
      <c r="C610" t="s">
        <v>48</v>
      </c>
      <c r="D610" s="14" t="s">
        <v>36</v>
      </c>
      <c r="E610" s="2" t="s">
        <v>341</v>
      </c>
      <c r="F610" t="s">
        <v>36</v>
      </c>
      <c r="G610" t="s">
        <v>341</v>
      </c>
      <c r="H610" s="14">
        <v>5</v>
      </c>
      <c r="I610" s="2" t="s">
        <v>359</v>
      </c>
      <c r="J610" t="s">
        <v>36</v>
      </c>
      <c r="K610" t="s">
        <v>341</v>
      </c>
      <c r="L610" s="14" t="s">
        <v>36</v>
      </c>
      <c r="M610" s="2" t="s">
        <v>341</v>
      </c>
      <c r="N610" t="s">
        <v>36</v>
      </c>
      <c r="O610" t="s">
        <v>341</v>
      </c>
      <c r="P610" s="14" t="s">
        <v>36</v>
      </c>
      <c r="Q610" s="2" t="s">
        <v>341</v>
      </c>
      <c r="R610" t="s">
        <v>36</v>
      </c>
      <c r="S610" t="s">
        <v>341</v>
      </c>
      <c r="T610" s="14" t="s">
        <v>36</v>
      </c>
      <c r="U610" s="2" t="s">
        <v>341</v>
      </c>
      <c r="V610">
        <v>5</v>
      </c>
      <c r="W610" t="s">
        <v>359</v>
      </c>
      <c r="X610" s="14">
        <v>5</v>
      </c>
      <c r="Y610" s="2" t="s">
        <v>359</v>
      </c>
      <c r="Z610">
        <v>5</v>
      </c>
      <c r="AA610" t="s">
        <v>431</v>
      </c>
      <c r="AB610" s="14">
        <v>5</v>
      </c>
      <c r="AC610" s="2" t="s">
        <v>359</v>
      </c>
      <c r="AD610">
        <v>5</v>
      </c>
      <c r="AE610" t="s">
        <v>359</v>
      </c>
      <c r="AF610" s="14">
        <v>5</v>
      </c>
      <c r="AG610" s="2" t="s">
        <v>359</v>
      </c>
      <c r="AH610" t="s">
        <v>36</v>
      </c>
      <c r="AI610" t="s">
        <v>341</v>
      </c>
      <c r="AJ610" s="14" t="s">
        <v>36</v>
      </c>
      <c r="AK610" s="2" t="s">
        <v>341</v>
      </c>
      <c r="AL610" t="s">
        <v>36</v>
      </c>
      <c r="AM610" t="s">
        <v>341</v>
      </c>
      <c r="AN610" s="14" t="s">
        <v>36</v>
      </c>
      <c r="AO610" s="2" t="s">
        <v>341</v>
      </c>
      <c r="AP610">
        <v>5</v>
      </c>
      <c r="AQ610" t="s">
        <v>359</v>
      </c>
      <c r="AR610" s="14">
        <v>5</v>
      </c>
      <c r="AS610" s="2" t="s">
        <v>359</v>
      </c>
      <c r="AT610">
        <v>1</v>
      </c>
      <c r="AU610" t="s">
        <v>376</v>
      </c>
      <c r="AV610" s="14">
        <v>5</v>
      </c>
      <c r="AW610" s="2" t="s">
        <v>371</v>
      </c>
      <c r="AX610">
        <v>5</v>
      </c>
      <c r="AY610" t="s">
        <v>359</v>
      </c>
      <c r="AZ610" s="14">
        <v>5</v>
      </c>
      <c r="BA610" s="2" t="s">
        <v>393</v>
      </c>
      <c r="BB610">
        <v>3</v>
      </c>
      <c r="BC610" t="s">
        <v>372</v>
      </c>
      <c r="BD610" s="14">
        <v>5</v>
      </c>
      <c r="BE610" s="2" t="s">
        <v>393</v>
      </c>
    </row>
    <row r="611" spans="1:57" x14ac:dyDescent="0.3">
      <c r="A611" t="s">
        <v>963</v>
      </c>
      <c r="B611" t="s">
        <v>435</v>
      </c>
      <c r="C611" t="s">
        <v>48</v>
      </c>
      <c r="D611" s="14" t="s">
        <v>36</v>
      </c>
      <c r="E611" s="2" t="s">
        <v>341</v>
      </c>
      <c r="F611" t="s">
        <v>36</v>
      </c>
      <c r="G611" t="s">
        <v>341</v>
      </c>
      <c r="H611" s="14">
        <v>5</v>
      </c>
      <c r="I611" s="2" t="s">
        <v>359</v>
      </c>
      <c r="J611" t="s">
        <v>36</v>
      </c>
      <c r="K611" t="s">
        <v>341</v>
      </c>
      <c r="L611" s="14" t="s">
        <v>36</v>
      </c>
      <c r="M611" s="2" t="s">
        <v>341</v>
      </c>
      <c r="N611" t="s">
        <v>36</v>
      </c>
      <c r="O611" t="s">
        <v>341</v>
      </c>
      <c r="P611" s="14" t="s">
        <v>36</v>
      </c>
      <c r="Q611" s="2" t="s">
        <v>341</v>
      </c>
      <c r="R611" t="s">
        <v>36</v>
      </c>
      <c r="S611" t="s">
        <v>341</v>
      </c>
      <c r="T611" s="14" t="s">
        <v>36</v>
      </c>
      <c r="U611" s="2" t="s">
        <v>341</v>
      </c>
      <c r="V611">
        <v>5</v>
      </c>
      <c r="W611" t="s">
        <v>359</v>
      </c>
      <c r="X611" s="14">
        <v>5</v>
      </c>
      <c r="Y611" s="2" t="s">
        <v>359</v>
      </c>
      <c r="Z611">
        <v>1</v>
      </c>
      <c r="AA611" t="s">
        <v>390</v>
      </c>
      <c r="AB611" s="14">
        <v>5</v>
      </c>
      <c r="AC611" s="2" t="s">
        <v>359</v>
      </c>
      <c r="AD611">
        <v>5</v>
      </c>
      <c r="AE611" t="s">
        <v>359</v>
      </c>
      <c r="AF611" s="14">
        <v>5</v>
      </c>
      <c r="AG611" s="2" t="s">
        <v>359</v>
      </c>
      <c r="AH611" t="s">
        <v>36</v>
      </c>
      <c r="AI611" t="s">
        <v>341</v>
      </c>
      <c r="AJ611" s="14" t="s">
        <v>36</v>
      </c>
      <c r="AK611" s="2" t="s">
        <v>341</v>
      </c>
      <c r="AL611" t="s">
        <v>36</v>
      </c>
      <c r="AM611" t="s">
        <v>341</v>
      </c>
      <c r="AN611" s="14" t="s">
        <v>36</v>
      </c>
      <c r="AO611" s="2" t="s">
        <v>341</v>
      </c>
      <c r="AP611">
        <v>5</v>
      </c>
      <c r="AQ611" t="s">
        <v>359</v>
      </c>
      <c r="AR611" s="14">
        <v>5</v>
      </c>
      <c r="AS611" s="2" t="s">
        <v>359</v>
      </c>
      <c r="AT611">
        <v>1</v>
      </c>
      <c r="AU611" t="s">
        <v>376</v>
      </c>
      <c r="AV611" s="14">
        <v>3</v>
      </c>
      <c r="AW611" s="2" t="s">
        <v>371</v>
      </c>
      <c r="AX611">
        <v>5</v>
      </c>
      <c r="AY611" t="s">
        <v>359</v>
      </c>
      <c r="AZ611" s="14">
        <v>5</v>
      </c>
      <c r="BA611" s="2" t="s">
        <v>393</v>
      </c>
      <c r="BB611">
        <v>3</v>
      </c>
      <c r="BC611" t="s">
        <v>372</v>
      </c>
      <c r="BD611" s="14">
        <v>5</v>
      </c>
      <c r="BE611" s="2" t="s">
        <v>393</v>
      </c>
    </row>
    <row r="612" spans="1:57" x14ac:dyDescent="0.3">
      <c r="A612" t="s">
        <v>964</v>
      </c>
      <c r="B612" t="s">
        <v>435</v>
      </c>
      <c r="C612" t="s">
        <v>48</v>
      </c>
      <c r="D612" s="14" t="s">
        <v>36</v>
      </c>
      <c r="E612" s="2" t="s">
        <v>341</v>
      </c>
      <c r="F612">
        <v>1</v>
      </c>
      <c r="G612" t="s">
        <v>358</v>
      </c>
      <c r="H612" s="14">
        <v>5</v>
      </c>
      <c r="I612" s="2" t="s">
        <v>359</v>
      </c>
      <c r="J612">
        <v>1</v>
      </c>
      <c r="K612" t="s">
        <v>360</v>
      </c>
      <c r="L612" s="14" t="s">
        <v>36</v>
      </c>
      <c r="M612" s="2" t="s">
        <v>341</v>
      </c>
      <c r="N612" t="s">
        <v>36</v>
      </c>
      <c r="O612" t="s">
        <v>341</v>
      </c>
      <c r="P612" s="14" t="s">
        <v>36</v>
      </c>
      <c r="Q612" s="2" t="s">
        <v>341</v>
      </c>
      <c r="R612" t="s">
        <v>36</v>
      </c>
      <c r="S612" t="s">
        <v>341</v>
      </c>
      <c r="T612" s="14" t="s">
        <v>36</v>
      </c>
      <c r="U612" s="2" t="s">
        <v>341</v>
      </c>
      <c r="V612">
        <v>5</v>
      </c>
      <c r="W612" t="s">
        <v>359</v>
      </c>
      <c r="X612" s="14">
        <v>5</v>
      </c>
      <c r="Y612" s="2" t="s">
        <v>359</v>
      </c>
      <c r="Z612">
        <v>1</v>
      </c>
      <c r="AA612" t="s">
        <v>485</v>
      </c>
      <c r="AB612" s="14">
        <v>5</v>
      </c>
      <c r="AC612" s="2" t="s">
        <v>359</v>
      </c>
      <c r="AD612">
        <v>5</v>
      </c>
      <c r="AE612" t="s">
        <v>359</v>
      </c>
      <c r="AF612" s="14">
        <v>5</v>
      </c>
      <c r="AG612" s="2" t="s">
        <v>359</v>
      </c>
      <c r="AH612">
        <v>1</v>
      </c>
      <c r="AI612" t="s">
        <v>366</v>
      </c>
      <c r="AJ612" s="14">
        <v>1</v>
      </c>
      <c r="AK612" s="2" t="s">
        <v>367</v>
      </c>
      <c r="AL612" t="s">
        <v>36</v>
      </c>
      <c r="AM612" t="s">
        <v>341</v>
      </c>
      <c r="AN612" s="14" t="s">
        <v>36</v>
      </c>
      <c r="AO612" s="2" t="s">
        <v>341</v>
      </c>
      <c r="AP612">
        <v>5</v>
      </c>
      <c r="AQ612" t="s">
        <v>359</v>
      </c>
      <c r="AR612" s="14">
        <v>5</v>
      </c>
      <c r="AS612" s="2" t="s">
        <v>359</v>
      </c>
      <c r="AT612">
        <v>1</v>
      </c>
      <c r="AU612" t="s">
        <v>376</v>
      </c>
      <c r="AV612" s="14">
        <v>1</v>
      </c>
      <c r="AW612" s="2" t="s">
        <v>371</v>
      </c>
      <c r="AX612">
        <v>5</v>
      </c>
      <c r="AY612" t="s">
        <v>359</v>
      </c>
      <c r="AZ612" s="14">
        <v>1</v>
      </c>
      <c r="BA612" s="2" t="s">
        <v>393</v>
      </c>
      <c r="BB612">
        <v>1</v>
      </c>
      <c r="BC612" t="s">
        <v>393</v>
      </c>
      <c r="BD612" s="14">
        <v>1</v>
      </c>
      <c r="BE612" s="2" t="s">
        <v>394</v>
      </c>
    </row>
    <row r="613" spans="1:57" x14ac:dyDescent="0.3">
      <c r="A613" t="s">
        <v>965</v>
      </c>
      <c r="B613" t="s">
        <v>435</v>
      </c>
      <c r="C613" t="s">
        <v>48</v>
      </c>
      <c r="D613" s="14" t="s">
        <v>36</v>
      </c>
      <c r="E613" s="2" t="s">
        <v>341</v>
      </c>
      <c r="F613">
        <v>1</v>
      </c>
      <c r="G613" t="s">
        <v>358</v>
      </c>
      <c r="H613" s="14">
        <v>5</v>
      </c>
      <c r="I613" s="2" t="s">
        <v>359</v>
      </c>
      <c r="J613">
        <v>1</v>
      </c>
      <c r="K613" t="s">
        <v>360</v>
      </c>
      <c r="L613" s="14" t="s">
        <v>36</v>
      </c>
      <c r="M613" s="2" t="s">
        <v>341</v>
      </c>
      <c r="N613" t="s">
        <v>36</v>
      </c>
      <c r="O613" t="s">
        <v>341</v>
      </c>
      <c r="P613" s="14" t="s">
        <v>36</v>
      </c>
      <c r="Q613" s="2" t="s">
        <v>341</v>
      </c>
      <c r="R613" t="s">
        <v>36</v>
      </c>
      <c r="S613" t="s">
        <v>341</v>
      </c>
      <c r="T613" s="14" t="s">
        <v>36</v>
      </c>
      <c r="U613" s="2" t="s">
        <v>341</v>
      </c>
      <c r="V613">
        <v>5</v>
      </c>
      <c r="W613" t="s">
        <v>359</v>
      </c>
      <c r="X613" s="14">
        <v>5</v>
      </c>
      <c r="Y613" s="2" t="s">
        <v>359</v>
      </c>
      <c r="Z613">
        <v>1</v>
      </c>
      <c r="AA613" t="s">
        <v>390</v>
      </c>
      <c r="AB613" s="14">
        <v>5</v>
      </c>
      <c r="AC613" s="2" t="s">
        <v>359</v>
      </c>
      <c r="AD613">
        <v>5</v>
      </c>
      <c r="AE613" t="s">
        <v>359</v>
      </c>
      <c r="AF613" s="14">
        <v>5</v>
      </c>
      <c r="AG613" s="2" t="s">
        <v>359</v>
      </c>
      <c r="AH613">
        <v>1</v>
      </c>
      <c r="AI613" t="s">
        <v>366</v>
      </c>
      <c r="AJ613" s="14">
        <v>1</v>
      </c>
      <c r="AK613" s="2" t="s">
        <v>367</v>
      </c>
      <c r="AL613" t="s">
        <v>36</v>
      </c>
      <c r="AM613" t="s">
        <v>341</v>
      </c>
      <c r="AN613" s="14" t="s">
        <v>36</v>
      </c>
      <c r="AO613" s="2" t="s">
        <v>341</v>
      </c>
      <c r="AP613">
        <v>5</v>
      </c>
      <c r="AQ613" t="s">
        <v>359</v>
      </c>
      <c r="AR613" s="14">
        <v>5</v>
      </c>
      <c r="AS613" s="2" t="s">
        <v>359</v>
      </c>
      <c r="AT613">
        <v>1</v>
      </c>
      <c r="AU613" t="s">
        <v>376</v>
      </c>
      <c r="AV613" s="14">
        <v>1</v>
      </c>
      <c r="AW613" s="2" t="s">
        <v>371</v>
      </c>
      <c r="AX613">
        <v>5</v>
      </c>
      <c r="AY613" t="s">
        <v>359</v>
      </c>
      <c r="AZ613" s="14">
        <v>1</v>
      </c>
      <c r="BA613" s="2" t="s">
        <v>393</v>
      </c>
      <c r="BB613">
        <v>1</v>
      </c>
      <c r="BC613" t="s">
        <v>393</v>
      </c>
      <c r="BD613" s="14">
        <v>1</v>
      </c>
      <c r="BE613" s="2" t="s">
        <v>394</v>
      </c>
    </row>
    <row r="614" spans="1:57" x14ac:dyDescent="0.3">
      <c r="A614" t="s">
        <v>966</v>
      </c>
      <c r="B614" t="s">
        <v>967</v>
      </c>
      <c r="C614" t="s">
        <v>48</v>
      </c>
      <c r="D614" s="14" t="s">
        <v>36</v>
      </c>
      <c r="E614" s="2" t="s">
        <v>341</v>
      </c>
      <c r="F614">
        <v>1</v>
      </c>
      <c r="G614" t="s">
        <v>358</v>
      </c>
      <c r="H614" s="14">
        <v>5</v>
      </c>
      <c r="I614" s="2" t="s">
        <v>359</v>
      </c>
      <c r="J614">
        <v>1</v>
      </c>
      <c r="K614" t="s">
        <v>360</v>
      </c>
      <c r="L614" s="14">
        <v>5</v>
      </c>
      <c r="M614" s="2" t="s">
        <v>361</v>
      </c>
      <c r="N614" t="s">
        <v>36</v>
      </c>
      <c r="O614" t="s">
        <v>341</v>
      </c>
      <c r="P614" s="14" t="s">
        <v>36</v>
      </c>
      <c r="Q614" s="2" t="s">
        <v>341</v>
      </c>
      <c r="R614" t="s">
        <v>36</v>
      </c>
      <c r="S614" t="s">
        <v>341</v>
      </c>
      <c r="T614" s="14">
        <v>5</v>
      </c>
      <c r="U614" s="2" t="s">
        <v>364</v>
      </c>
      <c r="V614">
        <v>5</v>
      </c>
      <c r="W614" t="s">
        <v>359</v>
      </c>
      <c r="X614" s="14">
        <v>5</v>
      </c>
      <c r="Y614" s="2" t="s">
        <v>359</v>
      </c>
      <c r="Z614">
        <v>1</v>
      </c>
      <c r="AA614" t="s">
        <v>392</v>
      </c>
      <c r="AB614" s="14">
        <v>5</v>
      </c>
      <c r="AC614" s="2" t="s">
        <v>359</v>
      </c>
      <c r="AD614">
        <v>5</v>
      </c>
      <c r="AE614" t="s">
        <v>359</v>
      </c>
      <c r="AF614" s="14">
        <v>5</v>
      </c>
      <c r="AG614" s="2" t="s">
        <v>359</v>
      </c>
      <c r="AH614">
        <v>1</v>
      </c>
      <c r="AI614" t="s">
        <v>366</v>
      </c>
      <c r="AJ614" s="14">
        <v>1</v>
      </c>
      <c r="AK614" s="2" t="s">
        <v>367</v>
      </c>
      <c r="AL614">
        <v>5</v>
      </c>
      <c r="AM614" t="s">
        <v>368</v>
      </c>
      <c r="AN614" s="14" t="s">
        <v>36</v>
      </c>
      <c r="AO614" s="2" t="s">
        <v>341</v>
      </c>
      <c r="AP614">
        <v>5</v>
      </c>
      <c r="AQ614" t="s">
        <v>359</v>
      </c>
      <c r="AR614" s="14">
        <v>5</v>
      </c>
      <c r="AS614" s="2" t="s">
        <v>359</v>
      </c>
      <c r="AT614">
        <v>1</v>
      </c>
      <c r="AU614" t="s">
        <v>376</v>
      </c>
      <c r="AV614" s="14">
        <v>1</v>
      </c>
      <c r="AW614" s="2" t="s">
        <v>371</v>
      </c>
      <c r="AX614">
        <v>5</v>
      </c>
      <c r="AY614" t="s">
        <v>359</v>
      </c>
      <c r="AZ614" s="14">
        <v>1</v>
      </c>
      <c r="BA614" s="2" t="s">
        <v>372</v>
      </c>
      <c r="BB614">
        <v>1</v>
      </c>
      <c r="BC614" t="s">
        <v>372</v>
      </c>
      <c r="BD614" s="14">
        <v>3</v>
      </c>
      <c r="BE614" s="2" t="s">
        <v>393</v>
      </c>
    </row>
    <row r="615" spans="1:57" x14ac:dyDescent="0.3">
      <c r="A615" t="s">
        <v>968</v>
      </c>
      <c r="B615" t="s">
        <v>517</v>
      </c>
      <c r="C615" t="s">
        <v>43</v>
      </c>
      <c r="D615" s="14" t="s">
        <v>36</v>
      </c>
      <c r="E615" s="2" t="s">
        <v>341</v>
      </c>
      <c r="F615">
        <v>1</v>
      </c>
      <c r="G615" t="s">
        <v>358</v>
      </c>
      <c r="H615" s="14">
        <v>5</v>
      </c>
      <c r="I615" s="2" t="s">
        <v>359</v>
      </c>
      <c r="J615">
        <v>1</v>
      </c>
      <c r="K615" t="s">
        <v>360</v>
      </c>
      <c r="L615" s="14" t="s">
        <v>36</v>
      </c>
      <c r="M615" s="2" t="s">
        <v>341</v>
      </c>
      <c r="N615" t="s">
        <v>36</v>
      </c>
      <c r="O615" t="s">
        <v>341</v>
      </c>
      <c r="P615" s="14" t="s">
        <v>36</v>
      </c>
      <c r="Q615" s="2" t="s">
        <v>341</v>
      </c>
      <c r="R615" t="s">
        <v>36</v>
      </c>
      <c r="S615" t="s">
        <v>341</v>
      </c>
      <c r="T615" s="14" t="s">
        <v>36</v>
      </c>
      <c r="U615" s="2" t="s">
        <v>341</v>
      </c>
      <c r="V615">
        <v>5</v>
      </c>
      <c r="W615" t="s">
        <v>359</v>
      </c>
      <c r="X615" s="14">
        <v>5</v>
      </c>
      <c r="Y615" s="2" t="s">
        <v>359</v>
      </c>
      <c r="Z615">
        <v>1</v>
      </c>
      <c r="AA615" t="s">
        <v>485</v>
      </c>
      <c r="AB615" s="14">
        <v>5</v>
      </c>
      <c r="AC615" s="2" t="s">
        <v>359</v>
      </c>
      <c r="AD615">
        <v>5</v>
      </c>
      <c r="AE615" t="s">
        <v>359</v>
      </c>
      <c r="AF615" s="14">
        <v>5</v>
      </c>
      <c r="AG615" s="2" t="s">
        <v>359</v>
      </c>
      <c r="AH615">
        <v>1</v>
      </c>
      <c r="AI615" t="s">
        <v>366</v>
      </c>
      <c r="AJ615" s="14">
        <v>1</v>
      </c>
      <c r="AK615" s="2" t="s">
        <v>367</v>
      </c>
      <c r="AL615" t="s">
        <v>36</v>
      </c>
      <c r="AM615" t="s">
        <v>341</v>
      </c>
      <c r="AN615" s="14" t="s">
        <v>36</v>
      </c>
      <c r="AO615" s="2" t="s">
        <v>341</v>
      </c>
      <c r="AP615">
        <v>5</v>
      </c>
      <c r="AQ615" t="s">
        <v>359</v>
      </c>
      <c r="AR615" s="14">
        <v>5</v>
      </c>
      <c r="AS615" s="2" t="s">
        <v>359</v>
      </c>
      <c r="AT615">
        <v>1</v>
      </c>
      <c r="AU615" t="s">
        <v>376</v>
      </c>
      <c r="AV615" s="14">
        <v>1</v>
      </c>
      <c r="AW615" s="2" t="s">
        <v>371</v>
      </c>
      <c r="AX615">
        <v>5</v>
      </c>
      <c r="AY615" t="s">
        <v>359</v>
      </c>
      <c r="AZ615" s="14">
        <v>1</v>
      </c>
      <c r="BA615" s="2" t="s">
        <v>393</v>
      </c>
      <c r="BB615">
        <v>1</v>
      </c>
      <c r="BC615" t="s">
        <v>393</v>
      </c>
      <c r="BD615" s="14">
        <v>1</v>
      </c>
      <c r="BE615" s="2" t="s">
        <v>394</v>
      </c>
    </row>
    <row r="616" spans="1:57" x14ac:dyDescent="0.3">
      <c r="A616" t="s">
        <v>969</v>
      </c>
      <c r="B616" t="s">
        <v>891</v>
      </c>
      <c r="C616" t="s">
        <v>34</v>
      </c>
      <c r="D616" s="14">
        <v>5</v>
      </c>
      <c r="E616" s="2" t="s">
        <v>353</v>
      </c>
      <c r="F616">
        <v>3</v>
      </c>
      <c r="G616" t="s">
        <v>340</v>
      </c>
      <c r="H616" s="14" t="s">
        <v>36</v>
      </c>
      <c r="I616" s="2" t="s">
        <v>341</v>
      </c>
      <c r="J616">
        <v>3</v>
      </c>
      <c r="K616" t="s">
        <v>340</v>
      </c>
      <c r="L616" s="14">
        <v>3</v>
      </c>
      <c r="M616" s="2" t="s">
        <v>342</v>
      </c>
      <c r="N616" t="s">
        <v>36</v>
      </c>
      <c r="O616" t="s">
        <v>341</v>
      </c>
      <c r="P616" s="14" t="s">
        <v>36</v>
      </c>
      <c r="Q616" s="2" t="s">
        <v>341</v>
      </c>
      <c r="R616" t="s">
        <v>36</v>
      </c>
      <c r="S616" t="s">
        <v>341</v>
      </c>
      <c r="T616" s="14">
        <v>1</v>
      </c>
      <c r="U616" s="2" t="s">
        <v>343</v>
      </c>
      <c r="V616">
        <v>5</v>
      </c>
      <c r="W616" t="s">
        <v>344</v>
      </c>
      <c r="X616" s="14">
        <v>3</v>
      </c>
      <c r="Y616" s="2" t="s">
        <v>948</v>
      </c>
      <c r="Z616">
        <v>1</v>
      </c>
      <c r="AA616" t="s">
        <v>878</v>
      </c>
      <c r="AB616" s="14">
        <v>3</v>
      </c>
      <c r="AC616" s="2" t="s">
        <v>347</v>
      </c>
      <c r="AD616">
        <v>5</v>
      </c>
      <c r="AE616" t="s">
        <v>344</v>
      </c>
      <c r="AF616" s="14">
        <v>5</v>
      </c>
      <c r="AG616" s="2" t="s">
        <v>344</v>
      </c>
      <c r="AH616">
        <v>5</v>
      </c>
      <c r="AI616" t="s">
        <v>348</v>
      </c>
      <c r="AJ616" s="14" t="s">
        <v>36</v>
      </c>
      <c r="AK616" s="2" t="s">
        <v>341</v>
      </c>
      <c r="AL616" t="s">
        <v>36</v>
      </c>
      <c r="AM616" t="s">
        <v>341</v>
      </c>
      <c r="AN616" s="14" t="s">
        <v>36</v>
      </c>
      <c r="AO616" s="2" t="s">
        <v>341</v>
      </c>
      <c r="AP616">
        <v>5</v>
      </c>
      <c r="AQ616" t="s">
        <v>344</v>
      </c>
      <c r="AR616" s="14">
        <v>5</v>
      </c>
      <c r="AS616" s="2" t="s">
        <v>349</v>
      </c>
      <c r="AT616">
        <v>1</v>
      </c>
      <c r="AU616" t="s">
        <v>350</v>
      </c>
      <c r="AV616" s="14" t="s">
        <v>36</v>
      </c>
      <c r="AW616" s="2" t="s">
        <v>341</v>
      </c>
      <c r="AX616">
        <v>5</v>
      </c>
      <c r="AY616" t="s">
        <v>344</v>
      </c>
      <c r="AZ616" s="14">
        <v>1</v>
      </c>
      <c r="BA616" s="2" t="s">
        <v>351</v>
      </c>
      <c r="BB616">
        <v>1</v>
      </c>
      <c r="BC616" t="s">
        <v>351</v>
      </c>
      <c r="BD616" s="14">
        <v>1</v>
      </c>
      <c r="BE616" s="2" t="s">
        <v>351</v>
      </c>
    </row>
    <row r="617" spans="1:57" x14ac:dyDescent="0.3">
      <c r="A617" t="s">
        <v>970</v>
      </c>
      <c r="B617" t="s">
        <v>891</v>
      </c>
      <c r="C617" t="s">
        <v>34</v>
      </c>
      <c r="D617" s="14">
        <v>5</v>
      </c>
      <c r="E617" s="2" t="s">
        <v>353</v>
      </c>
      <c r="F617">
        <v>5</v>
      </c>
      <c r="G617" t="s">
        <v>340</v>
      </c>
      <c r="H617" s="14" t="s">
        <v>36</v>
      </c>
      <c r="I617" s="2" t="s">
        <v>341</v>
      </c>
      <c r="J617">
        <v>5</v>
      </c>
      <c r="K617" t="s">
        <v>340</v>
      </c>
      <c r="L617" s="14">
        <v>3</v>
      </c>
      <c r="M617" s="2" t="s">
        <v>342</v>
      </c>
      <c r="N617" t="s">
        <v>36</v>
      </c>
      <c r="O617" t="s">
        <v>341</v>
      </c>
      <c r="P617" s="14" t="s">
        <v>36</v>
      </c>
      <c r="Q617" s="2" t="s">
        <v>341</v>
      </c>
      <c r="R617" t="s">
        <v>36</v>
      </c>
      <c r="S617" t="s">
        <v>341</v>
      </c>
      <c r="T617" s="14">
        <v>5</v>
      </c>
      <c r="U617" s="2" t="s">
        <v>343</v>
      </c>
      <c r="V617">
        <v>5</v>
      </c>
      <c r="W617" t="s">
        <v>344</v>
      </c>
      <c r="X617" s="14">
        <v>5</v>
      </c>
      <c r="Y617" s="2" t="s">
        <v>345</v>
      </c>
      <c r="Z617">
        <v>3</v>
      </c>
      <c r="AA617" t="s">
        <v>722</v>
      </c>
      <c r="AB617" s="14">
        <v>5</v>
      </c>
      <c r="AC617" s="2" t="s">
        <v>382</v>
      </c>
      <c r="AD617">
        <v>5</v>
      </c>
      <c r="AE617" t="s">
        <v>344</v>
      </c>
      <c r="AF617" s="14">
        <v>5</v>
      </c>
      <c r="AG617" s="2" t="s">
        <v>344</v>
      </c>
      <c r="AH617">
        <v>5</v>
      </c>
      <c r="AI617" t="s">
        <v>348</v>
      </c>
      <c r="AJ617" s="14" t="s">
        <v>36</v>
      </c>
      <c r="AK617" s="2" t="s">
        <v>341</v>
      </c>
      <c r="AL617">
        <v>3</v>
      </c>
      <c r="AM617" t="s">
        <v>355</v>
      </c>
      <c r="AN617" s="14" t="s">
        <v>36</v>
      </c>
      <c r="AO617" s="2" t="s">
        <v>341</v>
      </c>
      <c r="AP617">
        <v>5</v>
      </c>
      <c r="AQ617" t="s">
        <v>344</v>
      </c>
      <c r="AR617" s="14">
        <v>5</v>
      </c>
      <c r="AS617" s="2" t="s">
        <v>349</v>
      </c>
      <c r="AT617">
        <v>1</v>
      </c>
      <c r="AU617" t="s">
        <v>350</v>
      </c>
      <c r="AV617" s="14" t="s">
        <v>36</v>
      </c>
      <c r="AW617" s="2" t="s">
        <v>341</v>
      </c>
      <c r="AX617">
        <v>5</v>
      </c>
      <c r="AY617" t="s">
        <v>344</v>
      </c>
      <c r="AZ617" s="14">
        <v>3</v>
      </c>
      <c r="BA617" s="2" t="s">
        <v>351</v>
      </c>
      <c r="BB617">
        <v>3</v>
      </c>
      <c r="BC617" t="s">
        <v>351</v>
      </c>
      <c r="BD617" s="14">
        <v>3</v>
      </c>
      <c r="BE617" s="2" t="s">
        <v>351</v>
      </c>
    </row>
    <row r="618" spans="1:57" x14ac:dyDescent="0.3">
      <c r="A618" t="s">
        <v>248</v>
      </c>
      <c r="B618" t="s">
        <v>186</v>
      </c>
      <c r="C618" t="s">
        <v>81</v>
      </c>
      <c r="D618" s="14" t="s">
        <v>36</v>
      </c>
      <c r="E618" s="2" t="s">
        <v>341</v>
      </c>
      <c r="F618">
        <v>3</v>
      </c>
      <c r="G618" t="s">
        <v>358</v>
      </c>
      <c r="H618" s="14">
        <v>5</v>
      </c>
      <c r="I618" s="2" t="s">
        <v>359</v>
      </c>
      <c r="J618">
        <v>3</v>
      </c>
      <c r="K618" t="s">
        <v>360</v>
      </c>
      <c r="L618" s="14" t="s">
        <v>36</v>
      </c>
      <c r="M618" s="2" t="s">
        <v>341</v>
      </c>
      <c r="N618" t="s">
        <v>36</v>
      </c>
      <c r="O618" t="s">
        <v>341</v>
      </c>
      <c r="P618" s="14" t="s">
        <v>36</v>
      </c>
      <c r="Q618" s="2" t="s">
        <v>341</v>
      </c>
      <c r="R618" t="s">
        <v>36</v>
      </c>
      <c r="S618" t="s">
        <v>341</v>
      </c>
      <c r="T618" s="14" t="s">
        <v>36</v>
      </c>
      <c r="U618" s="2" t="s">
        <v>341</v>
      </c>
      <c r="V618">
        <v>5</v>
      </c>
      <c r="W618" t="s">
        <v>359</v>
      </c>
      <c r="X618" s="14">
        <v>5</v>
      </c>
      <c r="Y618" s="2" t="s">
        <v>359</v>
      </c>
      <c r="Z618">
        <v>1</v>
      </c>
      <c r="AA618" t="s">
        <v>433</v>
      </c>
      <c r="AB618" s="14">
        <v>5</v>
      </c>
      <c r="AC618" s="2" t="s">
        <v>359</v>
      </c>
      <c r="AD618">
        <v>5</v>
      </c>
      <c r="AE618" t="s">
        <v>359</v>
      </c>
      <c r="AF618" s="14">
        <v>5</v>
      </c>
      <c r="AG618" s="2" t="s">
        <v>359</v>
      </c>
      <c r="AH618">
        <v>3</v>
      </c>
      <c r="AI618" t="s">
        <v>366</v>
      </c>
      <c r="AJ618" s="14">
        <v>1</v>
      </c>
      <c r="AK618" s="2" t="s">
        <v>367</v>
      </c>
      <c r="AL618" t="s">
        <v>36</v>
      </c>
      <c r="AM618" t="s">
        <v>341</v>
      </c>
      <c r="AN618" s="14" t="s">
        <v>36</v>
      </c>
      <c r="AO618" s="2" t="s">
        <v>341</v>
      </c>
      <c r="AP618">
        <v>5</v>
      </c>
      <c r="AQ618" t="s">
        <v>359</v>
      </c>
      <c r="AR618" s="14">
        <v>5</v>
      </c>
      <c r="AS618" s="2" t="s">
        <v>359</v>
      </c>
      <c r="AT618">
        <v>3</v>
      </c>
      <c r="AU618" t="s">
        <v>376</v>
      </c>
      <c r="AV618" s="14">
        <v>3</v>
      </c>
      <c r="AW618" s="2" t="s">
        <v>371</v>
      </c>
      <c r="AX618">
        <v>5</v>
      </c>
      <c r="AY618" t="s">
        <v>359</v>
      </c>
      <c r="AZ618" s="14">
        <v>1</v>
      </c>
      <c r="BA618" s="2" t="s">
        <v>393</v>
      </c>
      <c r="BB618">
        <v>1</v>
      </c>
      <c r="BC618" t="s">
        <v>393</v>
      </c>
      <c r="BD618" s="14">
        <v>1</v>
      </c>
      <c r="BE618" s="2" t="s">
        <v>394</v>
      </c>
    </row>
    <row r="619" spans="1:57" x14ac:dyDescent="0.3">
      <c r="A619" t="s">
        <v>971</v>
      </c>
      <c r="B619" t="s">
        <v>186</v>
      </c>
      <c r="C619" t="s">
        <v>81</v>
      </c>
      <c r="D619" s="14" t="s">
        <v>36</v>
      </c>
      <c r="E619" s="2" t="s">
        <v>341</v>
      </c>
      <c r="F619">
        <v>3</v>
      </c>
      <c r="G619" t="s">
        <v>358</v>
      </c>
      <c r="H619" s="14">
        <v>5</v>
      </c>
      <c r="I619" s="2" t="s">
        <v>359</v>
      </c>
      <c r="J619">
        <v>3</v>
      </c>
      <c r="K619" t="s">
        <v>360</v>
      </c>
      <c r="L619" s="14" t="s">
        <v>36</v>
      </c>
      <c r="M619" s="2" t="s">
        <v>341</v>
      </c>
      <c r="N619" t="s">
        <v>36</v>
      </c>
      <c r="O619" t="s">
        <v>341</v>
      </c>
      <c r="P619" s="14" t="s">
        <v>36</v>
      </c>
      <c r="Q619" s="2" t="s">
        <v>341</v>
      </c>
      <c r="R619" t="s">
        <v>36</v>
      </c>
      <c r="S619" t="s">
        <v>341</v>
      </c>
      <c r="T619" s="14" t="s">
        <v>36</v>
      </c>
      <c r="U619" s="2" t="s">
        <v>341</v>
      </c>
      <c r="V619">
        <v>5</v>
      </c>
      <c r="W619" t="s">
        <v>359</v>
      </c>
      <c r="X619" s="14">
        <v>5</v>
      </c>
      <c r="Y619" s="2" t="s">
        <v>359</v>
      </c>
      <c r="Z619">
        <v>1</v>
      </c>
      <c r="AA619" t="s">
        <v>433</v>
      </c>
      <c r="AB619" s="14">
        <v>5</v>
      </c>
      <c r="AC619" s="2" t="s">
        <v>359</v>
      </c>
      <c r="AD619">
        <v>5</v>
      </c>
      <c r="AE619" t="s">
        <v>359</v>
      </c>
      <c r="AF619" s="14">
        <v>5</v>
      </c>
      <c r="AG619" s="2" t="s">
        <v>359</v>
      </c>
      <c r="AH619">
        <v>3</v>
      </c>
      <c r="AI619" t="s">
        <v>366</v>
      </c>
      <c r="AJ619" s="14">
        <v>3</v>
      </c>
      <c r="AK619" s="2" t="s">
        <v>367</v>
      </c>
      <c r="AL619" t="s">
        <v>36</v>
      </c>
      <c r="AM619" t="s">
        <v>341</v>
      </c>
      <c r="AN619" s="14" t="s">
        <v>36</v>
      </c>
      <c r="AO619" s="2" t="s">
        <v>341</v>
      </c>
      <c r="AP619">
        <v>5</v>
      </c>
      <c r="AQ619" t="s">
        <v>359</v>
      </c>
      <c r="AR619" s="14">
        <v>5</v>
      </c>
      <c r="AS619" s="2" t="s">
        <v>359</v>
      </c>
      <c r="AT619">
        <v>3</v>
      </c>
      <c r="AU619" t="s">
        <v>376</v>
      </c>
      <c r="AV619" s="14">
        <v>3</v>
      </c>
      <c r="AW619" s="2" t="s">
        <v>371</v>
      </c>
      <c r="AX619">
        <v>5</v>
      </c>
      <c r="AY619" t="s">
        <v>359</v>
      </c>
      <c r="AZ619" s="14">
        <v>1</v>
      </c>
      <c r="BA619" s="2" t="s">
        <v>394</v>
      </c>
      <c r="BB619">
        <v>1</v>
      </c>
      <c r="BC619" t="s">
        <v>394</v>
      </c>
      <c r="BD619" s="14">
        <v>1</v>
      </c>
      <c r="BE619" s="2" t="s">
        <v>394</v>
      </c>
    </row>
    <row r="620" spans="1:57" x14ac:dyDescent="0.3">
      <c r="A620" t="s">
        <v>972</v>
      </c>
      <c r="B620" t="s">
        <v>186</v>
      </c>
      <c r="C620" t="s">
        <v>81</v>
      </c>
      <c r="D620" s="14" t="s">
        <v>36</v>
      </c>
      <c r="E620" s="2" t="s">
        <v>341</v>
      </c>
      <c r="F620" t="s">
        <v>36</v>
      </c>
      <c r="G620" t="s">
        <v>341</v>
      </c>
      <c r="H620" s="14">
        <v>5</v>
      </c>
      <c r="I620" s="2" t="s">
        <v>359</v>
      </c>
      <c r="J620" t="s">
        <v>36</v>
      </c>
      <c r="K620" t="s">
        <v>341</v>
      </c>
      <c r="L620" s="14" t="s">
        <v>36</v>
      </c>
      <c r="M620" s="2" t="s">
        <v>341</v>
      </c>
      <c r="N620" t="s">
        <v>36</v>
      </c>
      <c r="O620" t="s">
        <v>341</v>
      </c>
      <c r="P620" s="14" t="s">
        <v>36</v>
      </c>
      <c r="Q620" s="2" t="s">
        <v>341</v>
      </c>
      <c r="R620" t="s">
        <v>36</v>
      </c>
      <c r="S620" t="s">
        <v>341</v>
      </c>
      <c r="T620" s="14" t="s">
        <v>36</v>
      </c>
      <c r="U620" s="2" t="s">
        <v>341</v>
      </c>
      <c r="V620">
        <v>5</v>
      </c>
      <c r="W620" t="s">
        <v>359</v>
      </c>
      <c r="X620" s="14">
        <v>5</v>
      </c>
      <c r="Y620" s="2" t="s">
        <v>359</v>
      </c>
      <c r="Z620">
        <v>3</v>
      </c>
      <c r="AA620" t="s">
        <v>433</v>
      </c>
      <c r="AB620" s="14">
        <v>5</v>
      </c>
      <c r="AC620" s="2" t="s">
        <v>359</v>
      </c>
      <c r="AD620">
        <v>5</v>
      </c>
      <c r="AE620" t="s">
        <v>359</v>
      </c>
      <c r="AF620" s="14">
        <v>5</v>
      </c>
      <c r="AG620" s="2" t="s">
        <v>359</v>
      </c>
      <c r="AH620" t="s">
        <v>36</v>
      </c>
      <c r="AI620" t="s">
        <v>341</v>
      </c>
      <c r="AJ620" s="14" t="s">
        <v>36</v>
      </c>
      <c r="AK620" s="2" t="s">
        <v>341</v>
      </c>
      <c r="AL620" t="s">
        <v>36</v>
      </c>
      <c r="AM620" t="s">
        <v>341</v>
      </c>
      <c r="AN620" s="14" t="s">
        <v>36</v>
      </c>
      <c r="AO620" s="2" t="s">
        <v>341</v>
      </c>
      <c r="AP620">
        <v>5</v>
      </c>
      <c r="AQ620" t="s">
        <v>359</v>
      </c>
      <c r="AR620" s="14">
        <v>5</v>
      </c>
      <c r="AS620" s="2" t="s">
        <v>359</v>
      </c>
      <c r="AT620">
        <v>1</v>
      </c>
      <c r="AU620" t="s">
        <v>376</v>
      </c>
      <c r="AV620" s="14" t="s">
        <v>36</v>
      </c>
      <c r="AW620" s="2" t="s">
        <v>341</v>
      </c>
      <c r="AX620">
        <v>5</v>
      </c>
      <c r="AY620" t="s">
        <v>359</v>
      </c>
      <c r="AZ620" s="14">
        <v>1</v>
      </c>
      <c r="BA620" s="2" t="s">
        <v>394</v>
      </c>
      <c r="BB620">
        <v>1</v>
      </c>
      <c r="BC620" t="s">
        <v>394</v>
      </c>
      <c r="BD620" s="14">
        <v>1</v>
      </c>
      <c r="BE620" s="2" t="s">
        <v>394</v>
      </c>
    </row>
    <row r="621" spans="1:57" x14ac:dyDescent="0.3">
      <c r="A621" t="s">
        <v>973</v>
      </c>
      <c r="B621" t="s">
        <v>517</v>
      </c>
      <c r="C621" t="s">
        <v>43</v>
      </c>
      <c r="D621" s="14">
        <v>1</v>
      </c>
      <c r="E621" s="2" t="s">
        <v>386</v>
      </c>
      <c r="F621" t="s">
        <v>36</v>
      </c>
      <c r="G621" t="s">
        <v>341</v>
      </c>
      <c r="H621" s="14">
        <v>5</v>
      </c>
      <c r="I621" s="2" t="s">
        <v>359</v>
      </c>
      <c r="J621" t="s">
        <v>36</v>
      </c>
      <c r="K621" t="s">
        <v>341</v>
      </c>
      <c r="L621" s="14">
        <v>3</v>
      </c>
      <c r="M621" s="2" t="s">
        <v>361</v>
      </c>
      <c r="N621" t="s">
        <v>36</v>
      </c>
      <c r="O621" t="s">
        <v>341</v>
      </c>
      <c r="P621" s="14">
        <v>5</v>
      </c>
      <c r="Q621" s="2" t="s">
        <v>374</v>
      </c>
      <c r="R621">
        <v>1</v>
      </c>
      <c r="S621" t="s">
        <v>389</v>
      </c>
      <c r="T621" s="14">
        <v>3</v>
      </c>
      <c r="U621" s="2" t="s">
        <v>364</v>
      </c>
      <c r="V621">
        <v>5</v>
      </c>
      <c r="W621" t="s">
        <v>359</v>
      </c>
      <c r="X621" s="14">
        <v>5</v>
      </c>
      <c r="Y621" s="2" t="s">
        <v>359</v>
      </c>
      <c r="Z621">
        <v>1</v>
      </c>
      <c r="AA621" t="s">
        <v>433</v>
      </c>
      <c r="AB621" s="14">
        <v>5</v>
      </c>
      <c r="AC621" s="2" t="s">
        <v>359</v>
      </c>
      <c r="AD621">
        <v>5</v>
      </c>
      <c r="AE621" t="s">
        <v>359</v>
      </c>
      <c r="AF621" s="14">
        <v>5</v>
      </c>
      <c r="AG621" s="2" t="s">
        <v>359</v>
      </c>
      <c r="AH621" t="s">
        <v>36</v>
      </c>
      <c r="AI621" t="s">
        <v>341</v>
      </c>
      <c r="AJ621" s="14">
        <v>5</v>
      </c>
      <c r="AK621" s="2" t="s">
        <v>367</v>
      </c>
      <c r="AL621" t="s">
        <v>36</v>
      </c>
      <c r="AM621" t="s">
        <v>341</v>
      </c>
      <c r="AN621" s="14" t="s">
        <v>36</v>
      </c>
      <c r="AO621" s="2" t="s">
        <v>341</v>
      </c>
      <c r="AP621">
        <v>5</v>
      </c>
      <c r="AQ621" t="s">
        <v>359</v>
      </c>
      <c r="AR621" s="14">
        <v>5</v>
      </c>
      <c r="AS621" s="2" t="s">
        <v>359</v>
      </c>
      <c r="AT621">
        <v>1</v>
      </c>
      <c r="AU621" t="s">
        <v>376</v>
      </c>
      <c r="AV621" s="14" t="s">
        <v>36</v>
      </c>
      <c r="AW621" s="2" t="s">
        <v>341</v>
      </c>
      <c r="AX621">
        <v>5</v>
      </c>
      <c r="AY621" t="s">
        <v>359</v>
      </c>
      <c r="AZ621" s="14">
        <v>1</v>
      </c>
      <c r="BA621" s="2" t="s">
        <v>394</v>
      </c>
      <c r="BB621">
        <v>1</v>
      </c>
      <c r="BC621" t="s">
        <v>394</v>
      </c>
      <c r="BD621" s="14">
        <v>1</v>
      </c>
      <c r="BE621" s="2" t="s">
        <v>394</v>
      </c>
    </row>
    <row r="622" spans="1:57" x14ac:dyDescent="0.3">
      <c r="A622" t="s">
        <v>974</v>
      </c>
      <c r="B622" t="s">
        <v>975</v>
      </c>
      <c r="C622" t="s">
        <v>48</v>
      </c>
      <c r="D622" s="14">
        <v>1</v>
      </c>
      <c r="E622" s="2" t="s">
        <v>386</v>
      </c>
      <c r="F622">
        <v>3</v>
      </c>
      <c r="G622" t="s">
        <v>358</v>
      </c>
      <c r="H622" s="14">
        <v>5</v>
      </c>
      <c r="I622" s="2" t="s">
        <v>359</v>
      </c>
      <c r="J622">
        <v>3</v>
      </c>
      <c r="K622" t="s">
        <v>360</v>
      </c>
      <c r="L622" s="14">
        <v>5</v>
      </c>
      <c r="M622" s="2" t="s">
        <v>361</v>
      </c>
      <c r="N622" t="s">
        <v>36</v>
      </c>
      <c r="O622" t="s">
        <v>341</v>
      </c>
      <c r="P622" s="14">
        <v>5</v>
      </c>
      <c r="Q622" s="2" t="s">
        <v>374</v>
      </c>
      <c r="R622">
        <v>5</v>
      </c>
      <c r="S622" t="s">
        <v>389</v>
      </c>
      <c r="T622" s="14">
        <v>3</v>
      </c>
      <c r="U622" s="2" t="s">
        <v>364</v>
      </c>
      <c r="V622">
        <v>5</v>
      </c>
      <c r="W622" t="s">
        <v>359</v>
      </c>
      <c r="X622" s="14">
        <v>5</v>
      </c>
      <c r="Y622" s="2" t="s">
        <v>359</v>
      </c>
      <c r="Z622">
        <v>1</v>
      </c>
      <c r="AA622" t="s">
        <v>433</v>
      </c>
      <c r="AB622" s="14">
        <v>5</v>
      </c>
      <c r="AC622" s="2" t="s">
        <v>359</v>
      </c>
      <c r="AD622">
        <v>5</v>
      </c>
      <c r="AE622" t="s">
        <v>359</v>
      </c>
      <c r="AF622" s="14">
        <v>5</v>
      </c>
      <c r="AG622" s="2" t="s">
        <v>359</v>
      </c>
      <c r="AH622">
        <v>1</v>
      </c>
      <c r="AI622" t="s">
        <v>366</v>
      </c>
      <c r="AJ622" s="14">
        <v>3</v>
      </c>
      <c r="AK622" s="2" t="s">
        <v>367</v>
      </c>
      <c r="AL622">
        <v>1</v>
      </c>
      <c r="AM622" t="s">
        <v>368</v>
      </c>
      <c r="AN622" s="14">
        <v>5</v>
      </c>
      <c r="AO622" s="2" t="s">
        <v>415</v>
      </c>
      <c r="AP622">
        <v>5</v>
      </c>
      <c r="AQ622" t="s">
        <v>359</v>
      </c>
      <c r="AR622" s="14">
        <v>5</v>
      </c>
      <c r="AS622" s="2" t="s">
        <v>359</v>
      </c>
      <c r="AT622">
        <v>1</v>
      </c>
      <c r="AU622" t="s">
        <v>376</v>
      </c>
      <c r="AV622" s="14">
        <v>5</v>
      </c>
      <c r="AW622" s="2" t="s">
        <v>371</v>
      </c>
      <c r="AX622">
        <v>5</v>
      </c>
      <c r="AY622" t="s">
        <v>359</v>
      </c>
      <c r="AZ622" s="14">
        <v>5</v>
      </c>
      <c r="BA622" s="2" t="s">
        <v>372</v>
      </c>
      <c r="BB622">
        <v>3</v>
      </c>
      <c r="BC622" t="s">
        <v>372</v>
      </c>
      <c r="BD622" s="14">
        <v>5</v>
      </c>
      <c r="BE622" s="2" t="s">
        <v>372</v>
      </c>
    </row>
    <row r="623" spans="1:57" x14ac:dyDescent="0.3">
      <c r="A623" t="s">
        <v>976</v>
      </c>
      <c r="B623" t="s">
        <v>975</v>
      </c>
      <c r="C623" t="s">
        <v>48</v>
      </c>
      <c r="D623" s="14" t="s">
        <v>36</v>
      </c>
      <c r="E623" s="2" t="s">
        <v>341</v>
      </c>
      <c r="F623">
        <v>5</v>
      </c>
      <c r="G623" t="s">
        <v>358</v>
      </c>
      <c r="H623" s="14">
        <v>5</v>
      </c>
      <c r="I623" s="2" t="s">
        <v>359</v>
      </c>
      <c r="J623">
        <v>5</v>
      </c>
      <c r="K623" t="s">
        <v>360</v>
      </c>
      <c r="L623" s="14" t="s">
        <v>36</v>
      </c>
      <c r="M623" s="2" t="s">
        <v>341</v>
      </c>
      <c r="N623" t="s">
        <v>36</v>
      </c>
      <c r="O623" t="s">
        <v>341</v>
      </c>
      <c r="P623" s="14" t="s">
        <v>36</v>
      </c>
      <c r="Q623" s="2" t="s">
        <v>341</v>
      </c>
      <c r="R623" t="s">
        <v>36</v>
      </c>
      <c r="S623" t="s">
        <v>341</v>
      </c>
      <c r="T623" s="14" t="s">
        <v>36</v>
      </c>
      <c r="U623" s="2" t="s">
        <v>341</v>
      </c>
      <c r="V623">
        <v>5</v>
      </c>
      <c r="W623" t="s">
        <v>359</v>
      </c>
      <c r="X623" s="14">
        <v>5</v>
      </c>
      <c r="Y623" s="2" t="s">
        <v>359</v>
      </c>
      <c r="Z623">
        <v>1</v>
      </c>
      <c r="AA623" t="s">
        <v>433</v>
      </c>
      <c r="AB623" s="14">
        <v>5</v>
      </c>
      <c r="AC623" s="2" t="s">
        <v>359</v>
      </c>
      <c r="AD623">
        <v>5</v>
      </c>
      <c r="AE623" t="s">
        <v>359</v>
      </c>
      <c r="AF623" s="14">
        <v>5</v>
      </c>
      <c r="AG623" s="2" t="s">
        <v>359</v>
      </c>
      <c r="AH623">
        <v>5</v>
      </c>
      <c r="AI623" t="s">
        <v>366</v>
      </c>
      <c r="AJ623" s="14">
        <v>5</v>
      </c>
      <c r="AK623" s="2" t="s">
        <v>367</v>
      </c>
      <c r="AL623" t="s">
        <v>36</v>
      </c>
      <c r="AM623" t="s">
        <v>341</v>
      </c>
      <c r="AN623" s="14" t="s">
        <v>36</v>
      </c>
      <c r="AO623" s="2" t="s">
        <v>341</v>
      </c>
      <c r="AP623">
        <v>5</v>
      </c>
      <c r="AQ623" t="s">
        <v>359</v>
      </c>
      <c r="AR623" s="14">
        <v>5</v>
      </c>
      <c r="AS623" s="2" t="s">
        <v>359</v>
      </c>
      <c r="AT623" t="s">
        <v>36</v>
      </c>
      <c r="AU623" t="s">
        <v>341</v>
      </c>
      <c r="AV623" s="14" t="s">
        <v>36</v>
      </c>
      <c r="AW623" s="2" t="s">
        <v>341</v>
      </c>
      <c r="AX623">
        <v>5</v>
      </c>
      <c r="AY623" t="s">
        <v>359</v>
      </c>
      <c r="AZ623" s="14">
        <v>5</v>
      </c>
      <c r="BA623" s="2" t="s">
        <v>372</v>
      </c>
      <c r="BB623">
        <v>5</v>
      </c>
      <c r="BC623" t="s">
        <v>372</v>
      </c>
      <c r="BD623" s="14">
        <v>5</v>
      </c>
      <c r="BE623" s="2" t="s">
        <v>372</v>
      </c>
    </row>
    <row r="624" spans="1:57" x14ac:dyDescent="0.3">
      <c r="A624" t="s">
        <v>977</v>
      </c>
      <c r="B624" t="s">
        <v>891</v>
      </c>
      <c r="C624" t="s">
        <v>34</v>
      </c>
      <c r="D624" s="14">
        <v>5</v>
      </c>
      <c r="E624" s="2" t="s">
        <v>353</v>
      </c>
      <c r="F624">
        <v>5</v>
      </c>
      <c r="G624" t="s">
        <v>340</v>
      </c>
      <c r="H624" s="14" t="s">
        <v>36</v>
      </c>
      <c r="I624" s="2" t="s">
        <v>341</v>
      </c>
      <c r="J624">
        <v>5</v>
      </c>
      <c r="K624" t="s">
        <v>340</v>
      </c>
      <c r="L624" s="14">
        <v>3</v>
      </c>
      <c r="M624" s="2" t="s">
        <v>342</v>
      </c>
      <c r="N624" t="s">
        <v>36</v>
      </c>
      <c r="O624" t="s">
        <v>341</v>
      </c>
      <c r="P624" s="14" t="s">
        <v>36</v>
      </c>
      <c r="Q624" s="2" t="s">
        <v>341</v>
      </c>
      <c r="R624" t="s">
        <v>36</v>
      </c>
      <c r="S624" t="s">
        <v>341</v>
      </c>
      <c r="T624" s="14">
        <v>1</v>
      </c>
      <c r="U624" s="2" t="s">
        <v>343</v>
      </c>
      <c r="V624">
        <v>5</v>
      </c>
      <c r="W624" t="s">
        <v>344</v>
      </c>
      <c r="X624" s="14">
        <v>5</v>
      </c>
      <c r="Y624" s="2" t="s">
        <v>345</v>
      </c>
      <c r="Z624">
        <v>1</v>
      </c>
      <c r="AA624" t="s">
        <v>878</v>
      </c>
      <c r="AB624" s="14">
        <v>5</v>
      </c>
      <c r="AC624" s="2" t="s">
        <v>382</v>
      </c>
      <c r="AD624">
        <v>5</v>
      </c>
      <c r="AE624" t="s">
        <v>344</v>
      </c>
      <c r="AF624" s="14">
        <v>5</v>
      </c>
      <c r="AG624" s="2" t="s">
        <v>344</v>
      </c>
      <c r="AH624">
        <v>5</v>
      </c>
      <c r="AI624" t="s">
        <v>348</v>
      </c>
      <c r="AJ624" s="14" t="s">
        <v>36</v>
      </c>
      <c r="AK624" s="2" t="s">
        <v>341</v>
      </c>
      <c r="AL624">
        <v>3</v>
      </c>
      <c r="AM624" t="s">
        <v>355</v>
      </c>
      <c r="AN624" s="14" t="s">
        <v>36</v>
      </c>
      <c r="AO624" s="2" t="s">
        <v>341</v>
      </c>
      <c r="AP624">
        <v>5</v>
      </c>
      <c r="AQ624" t="s">
        <v>344</v>
      </c>
      <c r="AR624" s="14">
        <v>5</v>
      </c>
      <c r="AS624" s="2" t="s">
        <v>349</v>
      </c>
      <c r="AT624">
        <v>1</v>
      </c>
      <c r="AU624" t="s">
        <v>350</v>
      </c>
      <c r="AV624" s="14" t="s">
        <v>36</v>
      </c>
      <c r="AW624" s="2" t="s">
        <v>341</v>
      </c>
      <c r="AX624">
        <v>5</v>
      </c>
      <c r="AY624" t="s">
        <v>344</v>
      </c>
      <c r="AZ624" s="14">
        <v>3</v>
      </c>
      <c r="BA624" s="2" t="s">
        <v>351</v>
      </c>
      <c r="BB624">
        <v>3</v>
      </c>
      <c r="BC624" t="s">
        <v>351</v>
      </c>
      <c r="BD624" s="14">
        <v>3</v>
      </c>
      <c r="BE624" s="2" t="s">
        <v>351</v>
      </c>
    </row>
    <row r="625" spans="1:57" x14ac:dyDescent="0.3">
      <c r="A625" t="s">
        <v>978</v>
      </c>
      <c r="B625" t="s">
        <v>931</v>
      </c>
      <c r="C625" t="s">
        <v>81</v>
      </c>
      <c r="D625" s="14">
        <v>1</v>
      </c>
      <c r="E625" s="2" t="s">
        <v>386</v>
      </c>
      <c r="F625">
        <v>3</v>
      </c>
      <c r="G625" t="s">
        <v>358</v>
      </c>
      <c r="H625" s="14">
        <v>5</v>
      </c>
      <c r="I625" s="2" t="s">
        <v>359</v>
      </c>
      <c r="J625">
        <v>5</v>
      </c>
      <c r="K625" t="s">
        <v>360</v>
      </c>
      <c r="L625" s="14">
        <v>5</v>
      </c>
      <c r="M625" s="2" t="s">
        <v>361</v>
      </c>
      <c r="N625" t="s">
        <v>36</v>
      </c>
      <c r="O625" t="s">
        <v>341</v>
      </c>
      <c r="P625" s="14">
        <v>5</v>
      </c>
      <c r="Q625" s="2" t="s">
        <v>362</v>
      </c>
      <c r="R625">
        <v>1</v>
      </c>
      <c r="S625" t="s">
        <v>389</v>
      </c>
      <c r="T625" s="14">
        <v>5</v>
      </c>
      <c r="U625" s="2" t="s">
        <v>364</v>
      </c>
      <c r="V625">
        <v>5</v>
      </c>
      <c r="W625" t="s">
        <v>359</v>
      </c>
      <c r="X625" s="14">
        <v>5</v>
      </c>
      <c r="Y625" s="2" t="s">
        <v>359</v>
      </c>
      <c r="Z625">
        <v>5</v>
      </c>
      <c r="AA625" t="s">
        <v>431</v>
      </c>
      <c r="AB625" s="14">
        <v>5</v>
      </c>
      <c r="AC625" s="2" t="s">
        <v>359</v>
      </c>
      <c r="AD625">
        <v>5</v>
      </c>
      <c r="AE625" t="s">
        <v>359</v>
      </c>
      <c r="AF625" s="14">
        <v>5</v>
      </c>
      <c r="AG625" s="2" t="s">
        <v>359</v>
      </c>
      <c r="AH625">
        <v>3</v>
      </c>
      <c r="AI625" t="s">
        <v>366</v>
      </c>
      <c r="AJ625" s="14">
        <v>5</v>
      </c>
      <c r="AK625" s="2" t="s">
        <v>367</v>
      </c>
      <c r="AL625">
        <v>5</v>
      </c>
      <c r="AM625" t="s">
        <v>368</v>
      </c>
      <c r="AN625" s="14">
        <v>5</v>
      </c>
      <c r="AO625" s="2" t="s">
        <v>415</v>
      </c>
      <c r="AP625">
        <v>5</v>
      </c>
      <c r="AQ625" t="s">
        <v>359</v>
      </c>
      <c r="AR625" s="14">
        <v>5</v>
      </c>
      <c r="AS625" s="2" t="s">
        <v>359</v>
      </c>
      <c r="AT625">
        <v>5</v>
      </c>
      <c r="AU625" t="s">
        <v>370</v>
      </c>
      <c r="AV625" s="14">
        <v>5</v>
      </c>
      <c r="AW625" s="2" t="s">
        <v>371</v>
      </c>
      <c r="AX625">
        <v>5</v>
      </c>
      <c r="AY625" t="s">
        <v>359</v>
      </c>
      <c r="AZ625" s="14">
        <v>1</v>
      </c>
      <c r="BA625" s="2" t="s">
        <v>372</v>
      </c>
      <c r="BB625">
        <v>1</v>
      </c>
      <c r="BC625" t="s">
        <v>372</v>
      </c>
      <c r="BD625" s="14">
        <v>3</v>
      </c>
      <c r="BE625" s="2" t="s">
        <v>394</v>
      </c>
    </row>
    <row r="626" spans="1:57" x14ac:dyDescent="0.3">
      <c r="A626" t="s">
        <v>979</v>
      </c>
      <c r="B626" t="s">
        <v>931</v>
      </c>
      <c r="C626" t="s">
        <v>81</v>
      </c>
      <c r="D626" s="14">
        <v>3</v>
      </c>
      <c r="E626" s="2" t="s">
        <v>386</v>
      </c>
      <c r="F626">
        <v>3</v>
      </c>
      <c r="G626" t="s">
        <v>358</v>
      </c>
      <c r="H626" s="14">
        <v>5</v>
      </c>
      <c r="I626" s="2" t="s">
        <v>359</v>
      </c>
      <c r="J626">
        <v>5</v>
      </c>
      <c r="K626" t="s">
        <v>360</v>
      </c>
      <c r="L626" s="14">
        <v>5</v>
      </c>
      <c r="M626" s="2" t="s">
        <v>361</v>
      </c>
      <c r="N626" t="s">
        <v>36</v>
      </c>
      <c r="O626" t="s">
        <v>341</v>
      </c>
      <c r="P626" s="14">
        <v>5</v>
      </c>
      <c r="Q626" s="2" t="s">
        <v>362</v>
      </c>
      <c r="R626">
        <v>3</v>
      </c>
      <c r="S626" t="s">
        <v>380</v>
      </c>
      <c r="T626" s="14">
        <v>5</v>
      </c>
      <c r="U626" s="2" t="s">
        <v>364</v>
      </c>
      <c r="V626">
        <v>5</v>
      </c>
      <c r="W626" t="s">
        <v>359</v>
      </c>
      <c r="X626" s="14">
        <v>5</v>
      </c>
      <c r="Y626" s="2" t="s">
        <v>359</v>
      </c>
      <c r="Z626">
        <v>5</v>
      </c>
      <c r="AA626" t="s">
        <v>431</v>
      </c>
      <c r="AB626" s="14">
        <v>5</v>
      </c>
      <c r="AC626" s="2" t="s">
        <v>359</v>
      </c>
      <c r="AD626">
        <v>5</v>
      </c>
      <c r="AE626" t="s">
        <v>359</v>
      </c>
      <c r="AF626" s="14">
        <v>5</v>
      </c>
      <c r="AG626" s="2" t="s">
        <v>359</v>
      </c>
      <c r="AH626">
        <v>3</v>
      </c>
      <c r="AI626" t="s">
        <v>366</v>
      </c>
      <c r="AJ626" s="14">
        <v>5</v>
      </c>
      <c r="AK626" s="2" t="s">
        <v>367</v>
      </c>
      <c r="AL626">
        <v>5</v>
      </c>
      <c r="AM626" t="s">
        <v>368</v>
      </c>
      <c r="AN626" s="14">
        <v>5</v>
      </c>
      <c r="AO626" s="2" t="s">
        <v>415</v>
      </c>
      <c r="AP626">
        <v>5</v>
      </c>
      <c r="AQ626" t="s">
        <v>359</v>
      </c>
      <c r="AR626" s="14">
        <v>5</v>
      </c>
      <c r="AS626" s="2" t="s">
        <v>359</v>
      </c>
      <c r="AT626">
        <v>3</v>
      </c>
      <c r="AU626" t="s">
        <v>376</v>
      </c>
      <c r="AV626" s="14">
        <v>5</v>
      </c>
      <c r="AW626" s="2" t="s">
        <v>371</v>
      </c>
      <c r="AX626">
        <v>5</v>
      </c>
      <c r="AY626" t="s">
        <v>359</v>
      </c>
      <c r="AZ626" s="14">
        <v>1</v>
      </c>
      <c r="BA626" s="2" t="s">
        <v>393</v>
      </c>
      <c r="BB626">
        <v>1</v>
      </c>
      <c r="BC626" t="s">
        <v>393</v>
      </c>
      <c r="BD626" s="14">
        <v>1</v>
      </c>
      <c r="BE626" s="2" t="s">
        <v>394</v>
      </c>
    </row>
    <row r="627" spans="1:57" x14ac:dyDescent="0.3">
      <c r="A627" t="s">
        <v>980</v>
      </c>
      <c r="B627" t="s">
        <v>643</v>
      </c>
      <c r="C627" t="s">
        <v>81</v>
      </c>
      <c r="D627" s="14">
        <v>5</v>
      </c>
      <c r="E627" s="2" t="s">
        <v>410</v>
      </c>
      <c r="F627">
        <v>3</v>
      </c>
      <c r="G627" t="s">
        <v>358</v>
      </c>
      <c r="H627" s="14">
        <v>5</v>
      </c>
      <c r="I627" s="2" t="s">
        <v>359</v>
      </c>
      <c r="J627">
        <v>3</v>
      </c>
      <c r="K627" t="s">
        <v>360</v>
      </c>
      <c r="L627" s="14">
        <v>5</v>
      </c>
      <c r="M627" s="2" t="s">
        <v>361</v>
      </c>
      <c r="N627" t="s">
        <v>36</v>
      </c>
      <c r="O627" t="s">
        <v>341</v>
      </c>
      <c r="P627" s="14">
        <v>5</v>
      </c>
      <c r="Q627" s="2" t="s">
        <v>411</v>
      </c>
      <c r="R627">
        <v>3</v>
      </c>
      <c r="S627" t="s">
        <v>380</v>
      </c>
      <c r="T627" s="14">
        <v>3</v>
      </c>
      <c r="U627" s="2" t="s">
        <v>364</v>
      </c>
      <c r="V627">
        <v>5</v>
      </c>
      <c r="W627" t="s">
        <v>359</v>
      </c>
      <c r="X627" s="14">
        <v>5</v>
      </c>
      <c r="Y627" s="2" t="s">
        <v>359</v>
      </c>
      <c r="Z627">
        <v>5</v>
      </c>
      <c r="AA627" t="s">
        <v>431</v>
      </c>
      <c r="AB627" s="14">
        <v>5</v>
      </c>
      <c r="AC627" s="2" t="s">
        <v>359</v>
      </c>
      <c r="AD627">
        <v>5</v>
      </c>
      <c r="AE627" t="s">
        <v>359</v>
      </c>
      <c r="AF627" s="14">
        <v>5</v>
      </c>
      <c r="AG627" s="2" t="s">
        <v>359</v>
      </c>
      <c r="AH627">
        <v>3</v>
      </c>
      <c r="AI627" t="s">
        <v>366</v>
      </c>
      <c r="AJ627" s="14">
        <v>3</v>
      </c>
      <c r="AK627" s="2" t="s">
        <v>367</v>
      </c>
      <c r="AL627">
        <v>1</v>
      </c>
      <c r="AM627" t="s">
        <v>368</v>
      </c>
      <c r="AN627" s="14">
        <v>3</v>
      </c>
      <c r="AO627" s="2" t="s">
        <v>420</v>
      </c>
      <c r="AP627">
        <v>5</v>
      </c>
      <c r="AQ627" t="s">
        <v>359</v>
      </c>
      <c r="AR627" s="14">
        <v>5</v>
      </c>
      <c r="AS627" s="2" t="s">
        <v>359</v>
      </c>
      <c r="AT627">
        <v>3</v>
      </c>
      <c r="AU627" t="s">
        <v>370</v>
      </c>
      <c r="AV627" s="14">
        <v>3</v>
      </c>
      <c r="AW627" s="2" t="s">
        <v>371</v>
      </c>
      <c r="AX627">
        <v>5</v>
      </c>
      <c r="AY627" t="s">
        <v>359</v>
      </c>
      <c r="AZ627" s="14">
        <v>1</v>
      </c>
      <c r="BA627" s="2" t="s">
        <v>393</v>
      </c>
      <c r="BB627">
        <v>1</v>
      </c>
      <c r="BC627" t="s">
        <v>393</v>
      </c>
      <c r="BD627" s="14">
        <v>1</v>
      </c>
      <c r="BE627" s="2" t="s">
        <v>394</v>
      </c>
    </row>
    <row r="628" spans="1:57" x14ac:dyDescent="0.3">
      <c r="A628" t="s">
        <v>981</v>
      </c>
      <c r="B628" t="s">
        <v>643</v>
      </c>
      <c r="C628" t="s">
        <v>81</v>
      </c>
      <c r="D628" s="14">
        <v>5</v>
      </c>
      <c r="E628" s="2" t="s">
        <v>503</v>
      </c>
      <c r="F628">
        <v>3</v>
      </c>
      <c r="G628" t="s">
        <v>358</v>
      </c>
      <c r="H628" s="14">
        <v>5</v>
      </c>
      <c r="I628" s="2" t="s">
        <v>359</v>
      </c>
      <c r="J628">
        <v>3</v>
      </c>
      <c r="K628" t="s">
        <v>360</v>
      </c>
      <c r="L628" s="14">
        <v>5</v>
      </c>
      <c r="M628" s="2" t="s">
        <v>361</v>
      </c>
      <c r="N628" t="s">
        <v>36</v>
      </c>
      <c r="O628" t="s">
        <v>341</v>
      </c>
      <c r="P628" s="14">
        <v>5</v>
      </c>
      <c r="Q628" s="2" t="s">
        <v>362</v>
      </c>
      <c r="R628">
        <v>3</v>
      </c>
      <c r="S628" t="s">
        <v>380</v>
      </c>
      <c r="T628" s="14">
        <v>3</v>
      </c>
      <c r="U628" s="2" t="s">
        <v>364</v>
      </c>
      <c r="V628">
        <v>5</v>
      </c>
      <c r="W628" t="s">
        <v>359</v>
      </c>
      <c r="X628" s="14">
        <v>5</v>
      </c>
      <c r="Y628" s="2" t="s">
        <v>359</v>
      </c>
      <c r="Z628">
        <v>3</v>
      </c>
      <c r="AA628" t="s">
        <v>365</v>
      </c>
      <c r="AB628" s="14">
        <v>5</v>
      </c>
      <c r="AC628" s="2" t="s">
        <v>359</v>
      </c>
      <c r="AD628">
        <v>5</v>
      </c>
      <c r="AE628" t="s">
        <v>359</v>
      </c>
      <c r="AF628" s="14">
        <v>5</v>
      </c>
      <c r="AG628" s="2" t="s">
        <v>359</v>
      </c>
      <c r="AH628">
        <v>3</v>
      </c>
      <c r="AI628" t="s">
        <v>366</v>
      </c>
      <c r="AJ628" s="14">
        <v>3</v>
      </c>
      <c r="AK628" s="2" t="s">
        <v>367</v>
      </c>
      <c r="AL628">
        <v>1</v>
      </c>
      <c r="AM628" t="s">
        <v>368</v>
      </c>
      <c r="AN628" s="14">
        <v>3</v>
      </c>
      <c r="AO628" s="2" t="s">
        <v>420</v>
      </c>
      <c r="AP628">
        <v>5</v>
      </c>
      <c r="AQ628" t="s">
        <v>359</v>
      </c>
      <c r="AR628" s="14">
        <v>5</v>
      </c>
      <c r="AS628" s="2" t="s">
        <v>359</v>
      </c>
      <c r="AT628">
        <v>1</v>
      </c>
      <c r="AU628" t="s">
        <v>376</v>
      </c>
      <c r="AV628" s="14">
        <v>3</v>
      </c>
      <c r="AW628" s="2" t="s">
        <v>371</v>
      </c>
      <c r="AX628">
        <v>5</v>
      </c>
      <c r="AY628" t="s">
        <v>359</v>
      </c>
      <c r="AZ628" s="14">
        <v>1</v>
      </c>
      <c r="BA628" s="2" t="s">
        <v>422</v>
      </c>
      <c r="BB628">
        <v>1</v>
      </c>
      <c r="BC628" t="s">
        <v>422</v>
      </c>
      <c r="BD628" s="14">
        <v>1</v>
      </c>
      <c r="BE628" s="2" t="s">
        <v>423</v>
      </c>
    </row>
    <row r="629" spans="1:57" x14ac:dyDescent="0.3">
      <c r="A629" t="s">
        <v>982</v>
      </c>
      <c r="B629" t="s">
        <v>643</v>
      </c>
      <c r="C629" t="s">
        <v>81</v>
      </c>
      <c r="D629" s="14">
        <v>3</v>
      </c>
      <c r="E629" s="2" t="s">
        <v>386</v>
      </c>
      <c r="F629">
        <v>3</v>
      </c>
      <c r="G629" t="s">
        <v>358</v>
      </c>
      <c r="H629" s="14">
        <v>5</v>
      </c>
      <c r="I629" s="2" t="s">
        <v>359</v>
      </c>
      <c r="J629">
        <v>3</v>
      </c>
      <c r="K629" t="s">
        <v>360</v>
      </c>
      <c r="L629" s="14">
        <v>5</v>
      </c>
      <c r="M629" s="2" t="s">
        <v>361</v>
      </c>
      <c r="N629" t="s">
        <v>36</v>
      </c>
      <c r="O629" t="s">
        <v>341</v>
      </c>
      <c r="P629" s="14">
        <v>5</v>
      </c>
      <c r="Q629" s="2" t="s">
        <v>362</v>
      </c>
      <c r="R629">
        <v>3</v>
      </c>
      <c r="S629" t="s">
        <v>380</v>
      </c>
      <c r="T629" s="14">
        <v>3</v>
      </c>
      <c r="U629" s="2" t="s">
        <v>364</v>
      </c>
      <c r="V629">
        <v>5</v>
      </c>
      <c r="W629" t="s">
        <v>359</v>
      </c>
      <c r="X629" s="14">
        <v>5</v>
      </c>
      <c r="Y629" s="2" t="s">
        <v>359</v>
      </c>
      <c r="Z629">
        <v>3</v>
      </c>
      <c r="AA629" t="s">
        <v>365</v>
      </c>
      <c r="AB629" s="14">
        <v>5</v>
      </c>
      <c r="AC629" s="2" t="s">
        <v>359</v>
      </c>
      <c r="AD629">
        <v>5</v>
      </c>
      <c r="AE629" t="s">
        <v>359</v>
      </c>
      <c r="AF629" s="14">
        <v>5</v>
      </c>
      <c r="AG629" s="2" t="s">
        <v>359</v>
      </c>
      <c r="AH629">
        <v>3</v>
      </c>
      <c r="AI629" t="s">
        <v>366</v>
      </c>
      <c r="AJ629" s="14">
        <v>3</v>
      </c>
      <c r="AK629" s="2" t="s">
        <v>367</v>
      </c>
      <c r="AL629">
        <v>1</v>
      </c>
      <c r="AM629" t="s">
        <v>368</v>
      </c>
      <c r="AN629" s="14">
        <v>3</v>
      </c>
      <c r="AO629" s="2" t="s">
        <v>420</v>
      </c>
      <c r="AP629">
        <v>5</v>
      </c>
      <c r="AQ629" t="s">
        <v>359</v>
      </c>
      <c r="AR629" s="14">
        <v>5</v>
      </c>
      <c r="AS629" s="2" t="s">
        <v>359</v>
      </c>
      <c r="AT629">
        <v>3</v>
      </c>
      <c r="AU629" t="s">
        <v>370</v>
      </c>
      <c r="AV629" s="14">
        <v>3</v>
      </c>
      <c r="AW629" s="2" t="s">
        <v>371</v>
      </c>
      <c r="AX629">
        <v>5</v>
      </c>
      <c r="AY629" t="s">
        <v>359</v>
      </c>
      <c r="AZ629" s="14">
        <v>1</v>
      </c>
      <c r="BA629" s="2" t="s">
        <v>400</v>
      </c>
      <c r="BB629">
        <v>1</v>
      </c>
      <c r="BC629" t="s">
        <v>400</v>
      </c>
      <c r="BD629" s="14">
        <v>1</v>
      </c>
      <c r="BE629" s="2" t="s">
        <v>413</v>
      </c>
    </row>
    <row r="630" spans="1:57" x14ac:dyDescent="0.3">
      <c r="A630" t="s">
        <v>983</v>
      </c>
      <c r="B630" t="s">
        <v>643</v>
      </c>
      <c r="C630" t="s">
        <v>81</v>
      </c>
      <c r="D630" s="14">
        <v>5</v>
      </c>
      <c r="E630" s="2" t="s">
        <v>410</v>
      </c>
      <c r="F630">
        <v>3</v>
      </c>
      <c r="G630" t="s">
        <v>358</v>
      </c>
      <c r="H630" s="14">
        <v>5</v>
      </c>
      <c r="I630" s="2" t="s">
        <v>359</v>
      </c>
      <c r="J630">
        <v>3</v>
      </c>
      <c r="K630" t="s">
        <v>360</v>
      </c>
      <c r="L630" s="14">
        <v>5</v>
      </c>
      <c r="M630" s="2" t="s">
        <v>361</v>
      </c>
      <c r="N630" t="s">
        <v>36</v>
      </c>
      <c r="O630" t="s">
        <v>341</v>
      </c>
      <c r="P630" s="14">
        <v>5</v>
      </c>
      <c r="Q630" s="2" t="s">
        <v>411</v>
      </c>
      <c r="R630">
        <v>3</v>
      </c>
      <c r="S630" t="s">
        <v>380</v>
      </c>
      <c r="T630" s="14">
        <v>3</v>
      </c>
      <c r="U630" s="2" t="s">
        <v>364</v>
      </c>
      <c r="V630">
        <v>5</v>
      </c>
      <c r="W630" t="s">
        <v>359</v>
      </c>
      <c r="X630" s="14">
        <v>5</v>
      </c>
      <c r="Y630" s="2" t="s">
        <v>359</v>
      </c>
      <c r="Z630">
        <v>3</v>
      </c>
      <c r="AA630" t="s">
        <v>365</v>
      </c>
      <c r="AB630" s="14">
        <v>5</v>
      </c>
      <c r="AC630" s="2" t="s">
        <v>359</v>
      </c>
      <c r="AD630">
        <v>5</v>
      </c>
      <c r="AE630" t="s">
        <v>359</v>
      </c>
      <c r="AF630" s="14">
        <v>5</v>
      </c>
      <c r="AG630" s="2" t="s">
        <v>359</v>
      </c>
      <c r="AH630">
        <v>3</v>
      </c>
      <c r="AI630" t="s">
        <v>366</v>
      </c>
      <c r="AJ630" s="14">
        <v>3</v>
      </c>
      <c r="AK630" s="2" t="s">
        <v>367</v>
      </c>
      <c r="AL630">
        <v>1</v>
      </c>
      <c r="AM630" t="s">
        <v>368</v>
      </c>
      <c r="AN630" s="14">
        <v>3</v>
      </c>
      <c r="AO630" s="2" t="s">
        <v>420</v>
      </c>
      <c r="AP630">
        <v>5</v>
      </c>
      <c r="AQ630" t="s">
        <v>359</v>
      </c>
      <c r="AR630" s="14">
        <v>5</v>
      </c>
      <c r="AS630" s="2" t="s">
        <v>359</v>
      </c>
      <c r="AT630">
        <v>3</v>
      </c>
      <c r="AU630" t="s">
        <v>425</v>
      </c>
      <c r="AV630" s="14">
        <v>3</v>
      </c>
      <c r="AW630" s="2" t="s">
        <v>371</v>
      </c>
      <c r="AX630">
        <v>5</v>
      </c>
      <c r="AY630" t="s">
        <v>359</v>
      </c>
      <c r="AZ630" s="14">
        <v>1</v>
      </c>
      <c r="BA630" s="2" t="s">
        <v>422</v>
      </c>
      <c r="BB630">
        <v>1</v>
      </c>
      <c r="BC630" t="s">
        <v>422</v>
      </c>
      <c r="BD630" s="14">
        <v>1</v>
      </c>
      <c r="BE630" s="2" t="s">
        <v>423</v>
      </c>
    </row>
    <row r="631" spans="1:57" x14ac:dyDescent="0.3">
      <c r="A631" t="s">
        <v>984</v>
      </c>
      <c r="B631" t="s">
        <v>165</v>
      </c>
      <c r="C631" t="s">
        <v>81</v>
      </c>
      <c r="D631" s="14">
        <v>5</v>
      </c>
      <c r="E631" s="2" t="s">
        <v>561</v>
      </c>
      <c r="F631">
        <v>3</v>
      </c>
      <c r="G631" t="s">
        <v>358</v>
      </c>
      <c r="H631" s="14">
        <v>5</v>
      </c>
      <c r="I631" s="2" t="s">
        <v>359</v>
      </c>
      <c r="J631" t="s">
        <v>36</v>
      </c>
      <c r="K631" t="s">
        <v>341</v>
      </c>
      <c r="L631" s="14">
        <v>5</v>
      </c>
      <c r="M631" s="2" t="s">
        <v>361</v>
      </c>
      <c r="N631" t="s">
        <v>36</v>
      </c>
      <c r="O631" t="s">
        <v>341</v>
      </c>
      <c r="P631" s="14" t="s">
        <v>36</v>
      </c>
      <c r="Q631" s="2" t="s">
        <v>341</v>
      </c>
      <c r="R631" t="s">
        <v>36</v>
      </c>
      <c r="S631" t="s">
        <v>341</v>
      </c>
      <c r="T631" s="14">
        <v>3</v>
      </c>
      <c r="U631" s="2" t="s">
        <v>364</v>
      </c>
      <c r="V631">
        <v>5</v>
      </c>
      <c r="W631" t="s">
        <v>359</v>
      </c>
      <c r="X631" s="14">
        <v>5</v>
      </c>
      <c r="Y631" s="2" t="s">
        <v>359</v>
      </c>
      <c r="Z631">
        <v>3</v>
      </c>
      <c r="AA631" t="s">
        <v>365</v>
      </c>
      <c r="AB631" s="14">
        <v>5</v>
      </c>
      <c r="AC631" s="2" t="s">
        <v>359</v>
      </c>
      <c r="AD631">
        <v>5</v>
      </c>
      <c r="AE631" t="s">
        <v>359</v>
      </c>
      <c r="AF631" s="14">
        <v>5</v>
      </c>
      <c r="AG631" s="2" t="s">
        <v>359</v>
      </c>
      <c r="AH631">
        <v>3</v>
      </c>
      <c r="AI631" t="s">
        <v>366</v>
      </c>
      <c r="AJ631" s="14">
        <v>3</v>
      </c>
      <c r="AK631" s="2" t="s">
        <v>367</v>
      </c>
      <c r="AL631">
        <v>1</v>
      </c>
      <c r="AM631" t="s">
        <v>368</v>
      </c>
      <c r="AN631" s="14">
        <v>1</v>
      </c>
      <c r="AO631" s="2" t="s">
        <v>420</v>
      </c>
      <c r="AP631">
        <v>5</v>
      </c>
      <c r="AQ631" t="s">
        <v>359</v>
      </c>
      <c r="AR631" s="14">
        <v>5</v>
      </c>
      <c r="AS631" s="2" t="s">
        <v>359</v>
      </c>
      <c r="AT631">
        <v>3</v>
      </c>
      <c r="AU631" t="s">
        <v>376</v>
      </c>
      <c r="AV631" s="14">
        <v>1</v>
      </c>
      <c r="AW631" s="2" t="s">
        <v>371</v>
      </c>
      <c r="AX631">
        <v>5</v>
      </c>
      <c r="AY631" t="s">
        <v>359</v>
      </c>
      <c r="AZ631" s="14">
        <v>1</v>
      </c>
      <c r="BA631" s="2" t="s">
        <v>422</v>
      </c>
      <c r="BB631">
        <v>1</v>
      </c>
      <c r="BC631" t="s">
        <v>422</v>
      </c>
      <c r="BD631" s="14">
        <v>1</v>
      </c>
      <c r="BE631" s="2" t="s">
        <v>423</v>
      </c>
    </row>
    <row r="632" spans="1:57" x14ac:dyDescent="0.3">
      <c r="A632" t="s">
        <v>985</v>
      </c>
      <c r="B632" t="s">
        <v>986</v>
      </c>
      <c r="C632" t="s">
        <v>34</v>
      </c>
      <c r="D632" s="14">
        <v>5</v>
      </c>
      <c r="E632" s="2" t="s">
        <v>353</v>
      </c>
      <c r="F632">
        <v>5</v>
      </c>
      <c r="G632" t="s">
        <v>340</v>
      </c>
      <c r="H632" s="14" t="s">
        <v>36</v>
      </c>
      <c r="I632" s="2" t="s">
        <v>341</v>
      </c>
      <c r="J632">
        <v>5</v>
      </c>
      <c r="K632" t="s">
        <v>340</v>
      </c>
      <c r="L632" s="14">
        <v>3</v>
      </c>
      <c r="M632" s="2" t="s">
        <v>342</v>
      </c>
      <c r="N632" t="s">
        <v>36</v>
      </c>
      <c r="O632" t="s">
        <v>341</v>
      </c>
      <c r="P632" s="14" t="s">
        <v>36</v>
      </c>
      <c r="Q632" s="2" t="s">
        <v>341</v>
      </c>
      <c r="R632" t="s">
        <v>36</v>
      </c>
      <c r="S632" t="s">
        <v>341</v>
      </c>
      <c r="T632" s="14">
        <v>5</v>
      </c>
      <c r="U632" s="2" t="s">
        <v>343</v>
      </c>
      <c r="V632">
        <v>5</v>
      </c>
      <c r="W632" t="s">
        <v>344</v>
      </c>
      <c r="X632" s="14">
        <v>5</v>
      </c>
      <c r="Y632" s="2" t="s">
        <v>345</v>
      </c>
      <c r="Z632">
        <v>1</v>
      </c>
      <c r="AA632" t="s">
        <v>381</v>
      </c>
      <c r="AB632" s="14">
        <v>5</v>
      </c>
      <c r="AC632" s="2" t="s">
        <v>382</v>
      </c>
      <c r="AD632">
        <v>5</v>
      </c>
      <c r="AE632" t="s">
        <v>344</v>
      </c>
      <c r="AF632" s="14">
        <v>5</v>
      </c>
      <c r="AG632" s="2" t="s">
        <v>344</v>
      </c>
      <c r="AH632">
        <v>5</v>
      </c>
      <c r="AI632" t="s">
        <v>348</v>
      </c>
      <c r="AJ632" s="14" t="s">
        <v>36</v>
      </c>
      <c r="AK632" s="2" t="s">
        <v>341</v>
      </c>
      <c r="AL632" t="s">
        <v>36</v>
      </c>
      <c r="AM632" t="s">
        <v>341</v>
      </c>
      <c r="AN632" s="14" t="s">
        <v>36</v>
      </c>
      <c r="AO632" s="2" t="s">
        <v>341</v>
      </c>
      <c r="AP632">
        <v>5</v>
      </c>
      <c r="AQ632" t="s">
        <v>344</v>
      </c>
      <c r="AR632" s="14">
        <v>5</v>
      </c>
      <c r="AS632" s="2" t="s">
        <v>349</v>
      </c>
      <c r="AT632">
        <v>1</v>
      </c>
      <c r="AU632" t="s">
        <v>350</v>
      </c>
      <c r="AV632" s="14" t="s">
        <v>36</v>
      </c>
      <c r="AW632" s="2" t="s">
        <v>341</v>
      </c>
      <c r="AX632">
        <v>5</v>
      </c>
      <c r="AY632" t="s">
        <v>344</v>
      </c>
      <c r="AZ632" s="14">
        <v>1</v>
      </c>
      <c r="BA632" s="2" t="s">
        <v>351</v>
      </c>
      <c r="BB632">
        <v>1</v>
      </c>
      <c r="BC632" t="s">
        <v>351</v>
      </c>
      <c r="BD632" s="14">
        <v>1</v>
      </c>
      <c r="BE632" s="2" t="s">
        <v>351</v>
      </c>
    </row>
    <row r="633" spans="1:57" x14ac:dyDescent="0.3">
      <c r="A633" t="s">
        <v>987</v>
      </c>
      <c r="B633" t="s">
        <v>986</v>
      </c>
      <c r="C633" t="s">
        <v>34</v>
      </c>
      <c r="D633" s="14">
        <v>1</v>
      </c>
      <c r="E633" s="2" t="s">
        <v>339</v>
      </c>
      <c r="F633">
        <v>5</v>
      </c>
      <c r="G633" t="s">
        <v>340</v>
      </c>
      <c r="H633" s="14" t="s">
        <v>36</v>
      </c>
      <c r="I633" s="2" t="s">
        <v>341</v>
      </c>
      <c r="J633">
        <v>5</v>
      </c>
      <c r="K633" t="s">
        <v>340</v>
      </c>
      <c r="L633" s="14">
        <v>3</v>
      </c>
      <c r="M633" s="2" t="s">
        <v>342</v>
      </c>
      <c r="N633" t="s">
        <v>36</v>
      </c>
      <c r="O633" t="s">
        <v>341</v>
      </c>
      <c r="P633" s="14" t="s">
        <v>36</v>
      </c>
      <c r="Q633" s="2" t="s">
        <v>341</v>
      </c>
      <c r="R633" t="s">
        <v>36</v>
      </c>
      <c r="S633" t="s">
        <v>341</v>
      </c>
      <c r="T633" s="14">
        <v>3</v>
      </c>
      <c r="U633" s="2" t="s">
        <v>343</v>
      </c>
      <c r="V633">
        <v>5</v>
      </c>
      <c r="W633" t="s">
        <v>344</v>
      </c>
      <c r="X633" s="14">
        <v>5</v>
      </c>
      <c r="Y633" s="2" t="s">
        <v>345</v>
      </c>
      <c r="Z633">
        <v>3</v>
      </c>
      <c r="AA633" t="s">
        <v>354</v>
      </c>
      <c r="AB633" s="14">
        <v>5</v>
      </c>
      <c r="AC633" s="2" t="s">
        <v>382</v>
      </c>
      <c r="AD633">
        <v>5</v>
      </c>
      <c r="AE633" t="s">
        <v>344</v>
      </c>
      <c r="AF633" s="14">
        <v>5</v>
      </c>
      <c r="AG633" s="2" t="s">
        <v>344</v>
      </c>
      <c r="AH633">
        <v>5</v>
      </c>
      <c r="AI633" t="s">
        <v>348</v>
      </c>
      <c r="AJ633" s="14" t="s">
        <v>36</v>
      </c>
      <c r="AK633" s="2" t="s">
        <v>341</v>
      </c>
      <c r="AL633" t="s">
        <v>36</v>
      </c>
      <c r="AM633" t="s">
        <v>341</v>
      </c>
      <c r="AN633" s="14" t="s">
        <v>36</v>
      </c>
      <c r="AO633" s="2" t="s">
        <v>341</v>
      </c>
      <c r="AP633">
        <v>5</v>
      </c>
      <c r="AQ633" t="s">
        <v>344</v>
      </c>
      <c r="AR633" s="14">
        <v>5</v>
      </c>
      <c r="AS633" s="2" t="s">
        <v>349</v>
      </c>
      <c r="AT633">
        <v>3</v>
      </c>
      <c r="AU633" t="s">
        <v>350</v>
      </c>
      <c r="AV633" s="14" t="s">
        <v>36</v>
      </c>
      <c r="AW633" s="2" t="s">
        <v>341</v>
      </c>
      <c r="AX633">
        <v>5</v>
      </c>
      <c r="AY633" t="s">
        <v>344</v>
      </c>
      <c r="AZ633" s="14">
        <v>1</v>
      </c>
      <c r="BA633" s="2" t="s">
        <v>351</v>
      </c>
      <c r="BB633">
        <v>1</v>
      </c>
      <c r="BC633" t="s">
        <v>351</v>
      </c>
      <c r="BD633" s="14">
        <v>1</v>
      </c>
      <c r="BE633" s="2" t="s">
        <v>351</v>
      </c>
    </row>
    <row r="634" spans="1:57" x14ac:dyDescent="0.3">
      <c r="A634" t="s">
        <v>988</v>
      </c>
      <c r="B634" t="s">
        <v>895</v>
      </c>
      <c r="C634" t="s">
        <v>34</v>
      </c>
      <c r="D634" s="14">
        <v>3</v>
      </c>
      <c r="E634" s="2" t="s">
        <v>339</v>
      </c>
      <c r="F634">
        <v>5</v>
      </c>
      <c r="G634" t="s">
        <v>340</v>
      </c>
      <c r="H634" s="14" t="s">
        <v>36</v>
      </c>
      <c r="I634" s="2" t="s">
        <v>341</v>
      </c>
      <c r="J634">
        <v>5</v>
      </c>
      <c r="K634" t="s">
        <v>340</v>
      </c>
      <c r="L634" s="14">
        <v>3</v>
      </c>
      <c r="M634" s="2" t="s">
        <v>342</v>
      </c>
      <c r="N634" t="s">
        <v>36</v>
      </c>
      <c r="O634" t="s">
        <v>341</v>
      </c>
      <c r="P634" s="14" t="s">
        <v>36</v>
      </c>
      <c r="Q634" s="2" t="s">
        <v>341</v>
      </c>
      <c r="R634" t="s">
        <v>36</v>
      </c>
      <c r="S634" t="s">
        <v>341</v>
      </c>
      <c r="T634" s="14">
        <v>1</v>
      </c>
      <c r="U634" s="2" t="s">
        <v>343</v>
      </c>
      <c r="V634">
        <v>5</v>
      </c>
      <c r="W634" t="s">
        <v>344</v>
      </c>
      <c r="X634" s="14">
        <v>3</v>
      </c>
      <c r="Y634" s="2" t="s">
        <v>948</v>
      </c>
      <c r="Z634">
        <v>3</v>
      </c>
      <c r="AA634" t="s">
        <v>948</v>
      </c>
      <c r="AB634" s="14">
        <v>1</v>
      </c>
      <c r="AC634" s="2" t="s">
        <v>347</v>
      </c>
      <c r="AD634">
        <v>5</v>
      </c>
      <c r="AE634" t="s">
        <v>344</v>
      </c>
      <c r="AF634" s="14">
        <v>5</v>
      </c>
      <c r="AG634" s="2" t="s">
        <v>344</v>
      </c>
      <c r="AH634">
        <v>5</v>
      </c>
      <c r="AI634" t="s">
        <v>348</v>
      </c>
      <c r="AJ634" s="14" t="s">
        <v>36</v>
      </c>
      <c r="AK634" s="2" t="s">
        <v>341</v>
      </c>
      <c r="AL634">
        <v>1</v>
      </c>
      <c r="AM634" t="s">
        <v>355</v>
      </c>
      <c r="AN634" s="14" t="s">
        <v>36</v>
      </c>
      <c r="AO634" s="2" t="s">
        <v>341</v>
      </c>
      <c r="AP634">
        <v>5</v>
      </c>
      <c r="AQ634" t="s">
        <v>344</v>
      </c>
      <c r="AR634" s="14">
        <v>5</v>
      </c>
      <c r="AS634" s="2" t="s">
        <v>349</v>
      </c>
      <c r="AT634">
        <v>3</v>
      </c>
      <c r="AU634" t="s">
        <v>350</v>
      </c>
      <c r="AV634" s="14" t="s">
        <v>36</v>
      </c>
      <c r="AW634" s="2" t="s">
        <v>341</v>
      </c>
      <c r="AX634">
        <v>5</v>
      </c>
      <c r="AY634" t="s">
        <v>344</v>
      </c>
      <c r="AZ634" s="14">
        <v>3</v>
      </c>
      <c r="BA634" s="2" t="s">
        <v>351</v>
      </c>
      <c r="BB634">
        <v>3</v>
      </c>
      <c r="BC634" t="s">
        <v>351</v>
      </c>
      <c r="BD634" s="14">
        <v>3</v>
      </c>
      <c r="BE634" s="2" t="s">
        <v>351</v>
      </c>
    </row>
    <row r="635" spans="1:57" x14ac:dyDescent="0.3">
      <c r="A635" t="s">
        <v>249</v>
      </c>
      <c r="B635" t="s">
        <v>200</v>
      </c>
      <c r="C635" t="s">
        <v>43</v>
      </c>
      <c r="D635" s="14">
        <v>3</v>
      </c>
      <c r="E635" s="2" t="s">
        <v>379</v>
      </c>
      <c r="F635">
        <v>3</v>
      </c>
      <c r="G635" t="s">
        <v>358</v>
      </c>
      <c r="H635" s="14">
        <v>5</v>
      </c>
      <c r="I635" s="2" t="s">
        <v>359</v>
      </c>
      <c r="J635">
        <v>3</v>
      </c>
      <c r="K635" t="s">
        <v>360</v>
      </c>
      <c r="L635" s="14">
        <v>3</v>
      </c>
      <c r="M635" s="2" t="s">
        <v>361</v>
      </c>
      <c r="N635" t="s">
        <v>36</v>
      </c>
      <c r="O635" t="s">
        <v>341</v>
      </c>
      <c r="P635" s="14">
        <v>5</v>
      </c>
      <c r="Q635" s="2" t="s">
        <v>411</v>
      </c>
      <c r="R635">
        <v>3</v>
      </c>
      <c r="S635" t="s">
        <v>380</v>
      </c>
      <c r="T635" s="14">
        <v>1</v>
      </c>
      <c r="U635" s="2" t="s">
        <v>364</v>
      </c>
      <c r="V635">
        <v>5</v>
      </c>
      <c r="W635" t="s">
        <v>359</v>
      </c>
      <c r="X635" s="14">
        <v>5</v>
      </c>
      <c r="Y635" s="2" t="s">
        <v>359</v>
      </c>
      <c r="Z635">
        <v>3</v>
      </c>
      <c r="AA635" t="s">
        <v>365</v>
      </c>
      <c r="AB635" s="14">
        <v>5</v>
      </c>
      <c r="AC635" s="2" t="s">
        <v>359</v>
      </c>
      <c r="AD635">
        <v>5</v>
      </c>
      <c r="AE635" t="s">
        <v>359</v>
      </c>
      <c r="AF635" s="14">
        <v>5</v>
      </c>
      <c r="AG635" s="2" t="s">
        <v>359</v>
      </c>
      <c r="AH635">
        <v>3</v>
      </c>
      <c r="AI635" t="s">
        <v>366</v>
      </c>
      <c r="AJ635" s="14">
        <v>3</v>
      </c>
      <c r="AK635" s="2" t="s">
        <v>367</v>
      </c>
      <c r="AL635">
        <v>3</v>
      </c>
      <c r="AM635" t="s">
        <v>368</v>
      </c>
      <c r="AN635" s="14">
        <v>3</v>
      </c>
      <c r="AO635" s="2" t="s">
        <v>420</v>
      </c>
      <c r="AP635">
        <v>5</v>
      </c>
      <c r="AQ635" t="s">
        <v>359</v>
      </c>
      <c r="AR635" s="14">
        <v>5</v>
      </c>
      <c r="AS635" s="2" t="s">
        <v>359</v>
      </c>
      <c r="AT635">
        <v>1</v>
      </c>
      <c r="AU635" t="s">
        <v>370</v>
      </c>
      <c r="AV635" s="14">
        <v>1</v>
      </c>
      <c r="AW635" s="2" t="s">
        <v>371</v>
      </c>
      <c r="AX635">
        <v>5</v>
      </c>
      <c r="AY635" t="s">
        <v>359</v>
      </c>
      <c r="AZ635" s="14">
        <v>1</v>
      </c>
      <c r="BA635" s="2" t="s">
        <v>413</v>
      </c>
      <c r="BB635">
        <v>1</v>
      </c>
      <c r="BC635" t="s">
        <v>413</v>
      </c>
      <c r="BD635" s="14">
        <v>1</v>
      </c>
      <c r="BE635" s="2" t="s">
        <v>413</v>
      </c>
    </row>
    <row r="636" spans="1:57" x14ac:dyDescent="0.3">
      <c r="A636" t="s">
        <v>250</v>
      </c>
      <c r="B636" t="s">
        <v>200</v>
      </c>
      <c r="C636" t="s">
        <v>43</v>
      </c>
      <c r="D636" s="14">
        <v>3</v>
      </c>
      <c r="E636" s="2" t="s">
        <v>379</v>
      </c>
      <c r="F636">
        <v>3</v>
      </c>
      <c r="G636" t="s">
        <v>358</v>
      </c>
      <c r="H636" s="14">
        <v>5</v>
      </c>
      <c r="I636" s="2" t="s">
        <v>359</v>
      </c>
      <c r="J636">
        <v>3</v>
      </c>
      <c r="K636" t="s">
        <v>360</v>
      </c>
      <c r="L636" s="14">
        <v>3</v>
      </c>
      <c r="M636" s="2" t="s">
        <v>361</v>
      </c>
      <c r="N636" t="s">
        <v>36</v>
      </c>
      <c r="O636" t="s">
        <v>341</v>
      </c>
      <c r="P636" s="14">
        <v>5</v>
      </c>
      <c r="Q636" s="2" t="s">
        <v>411</v>
      </c>
      <c r="R636">
        <v>3</v>
      </c>
      <c r="S636" t="s">
        <v>380</v>
      </c>
      <c r="T636" s="14">
        <v>1</v>
      </c>
      <c r="U636" s="2" t="s">
        <v>364</v>
      </c>
      <c r="V636">
        <v>5</v>
      </c>
      <c r="W636" t="s">
        <v>359</v>
      </c>
      <c r="X636" s="14">
        <v>5</v>
      </c>
      <c r="Y636" s="2" t="s">
        <v>359</v>
      </c>
      <c r="Z636">
        <v>3</v>
      </c>
      <c r="AA636" t="s">
        <v>365</v>
      </c>
      <c r="AB636" s="14">
        <v>5</v>
      </c>
      <c r="AC636" s="2" t="s">
        <v>359</v>
      </c>
      <c r="AD636">
        <v>5</v>
      </c>
      <c r="AE636" t="s">
        <v>359</v>
      </c>
      <c r="AF636" s="14">
        <v>5</v>
      </c>
      <c r="AG636" s="2" t="s">
        <v>359</v>
      </c>
      <c r="AH636">
        <v>3</v>
      </c>
      <c r="AI636" t="s">
        <v>366</v>
      </c>
      <c r="AJ636" s="14">
        <v>3</v>
      </c>
      <c r="AK636" s="2" t="s">
        <v>367</v>
      </c>
      <c r="AL636">
        <v>3</v>
      </c>
      <c r="AM636" t="s">
        <v>368</v>
      </c>
      <c r="AN636" s="14">
        <v>3</v>
      </c>
      <c r="AO636" s="2" t="s">
        <v>420</v>
      </c>
      <c r="AP636">
        <v>5</v>
      </c>
      <c r="AQ636" t="s">
        <v>359</v>
      </c>
      <c r="AR636" s="14">
        <v>5</v>
      </c>
      <c r="AS636" s="2" t="s">
        <v>359</v>
      </c>
      <c r="AT636">
        <v>1</v>
      </c>
      <c r="AU636" t="s">
        <v>370</v>
      </c>
      <c r="AV636" s="14">
        <v>1</v>
      </c>
      <c r="AW636" s="2" t="s">
        <v>371</v>
      </c>
      <c r="AX636">
        <v>5</v>
      </c>
      <c r="AY636" t="s">
        <v>359</v>
      </c>
      <c r="AZ636" s="14">
        <v>1</v>
      </c>
      <c r="BA636" s="2" t="s">
        <v>423</v>
      </c>
      <c r="BB636">
        <v>1</v>
      </c>
      <c r="BC636" t="s">
        <v>423</v>
      </c>
      <c r="BD636" s="14">
        <v>1</v>
      </c>
      <c r="BE636" s="2" t="s">
        <v>423</v>
      </c>
    </row>
    <row r="637" spans="1:57" x14ac:dyDescent="0.3">
      <c r="A637" t="s">
        <v>251</v>
      </c>
      <c r="B637" t="s">
        <v>200</v>
      </c>
      <c r="C637" t="s">
        <v>43</v>
      </c>
      <c r="D637" s="14">
        <v>3</v>
      </c>
      <c r="E637" s="2" t="s">
        <v>357</v>
      </c>
      <c r="F637">
        <v>3</v>
      </c>
      <c r="G637" t="s">
        <v>358</v>
      </c>
      <c r="H637" s="14">
        <v>5</v>
      </c>
      <c r="I637" s="2" t="s">
        <v>359</v>
      </c>
      <c r="J637">
        <v>3</v>
      </c>
      <c r="K637" t="s">
        <v>360</v>
      </c>
      <c r="L637" s="14">
        <v>3</v>
      </c>
      <c r="M637" s="2" t="s">
        <v>361</v>
      </c>
      <c r="N637" t="s">
        <v>36</v>
      </c>
      <c r="O637" t="s">
        <v>341</v>
      </c>
      <c r="P637" s="14">
        <v>3</v>
      </c>
      <c r="Q637" s="2" t="s">
        <v>374</v>
      </c>
      <c r="R637">
        <v>5</v>
      </c>
      <c r="S637" t="s">
        <v>389</v>
      </c>
      <c r="T637" s="14">
        <v>3</v>
      </c>
      <c r="U637" s="2" t="s">
        <v>364</v>
      </c>
      <c r="V637">
        <v>5</v>
      </c>
      <c r="W637" t="s">
        <v>359</v>
      </c>
      <c r="X637" s="14">
        <v>5</v>
      </c>
      <c r="Y637" s="2" t="s">
        <v>359</v>
      </c>
      <c r="Z637">
        <v>5</v>
      </c>
      <c r="AA637" t="s">
        <v>431</v>
      </c>
      <c r="AB637" s="14">
        <v>5</v>
      </c>
      <c r="AC637" s="2" t="s">
        <v>359</v>
      </c>
      <c r="AD637">
        <v>5</v>
      </c>
      <c r="AE637" t="s">
        <v>359</v>
      </c>
      <c r="AF637" s="14">
        <v>5</v>
      </c>
      <c r="AG637" s="2" t="s">
        <v>359</v>
      </c>
      <c r="AH637">
        <v>3</v>
      </c>
      <c r="AI637" t="s">
        <v>366</v>
      </c>
      <c r="AJ637" s="14">
        <v>1</v>
      </c>
      <c r="AK637" s="2" t="s">
        <v>367</v>
      </c>
      <c r="AL637" t="s">
        <v>36</v>
      </c>
      <c r="AM637" t="s">
        <v>341</v>
      </c>
      <c r="AN637" s="14" t="s">
        <v>36</v>
      </c>
      <c r="AO637" s="2" t="s">
        <v>341</v>
      </c>
      <c r="AP637">
        <v>5</v>
      </c>
      <c r="AQ637" t="s">
        <v>359</v>
      </c>
      <c r="AR637" s="14">
        <v>5</v>
      </c>
      <c r="AS637" s="2" t="s">
        <v>359</v>
      </c>
      <c r="AT637">
        <v>1</v>
      </c>
      <c r="AU637" t="s">
        <v>376</v>
      </c>
      <c r="AV637" s="14">
        <v>1</v>
      </c>
      <c r="AW637" s="2" t="s">
        <v>371</v>
      </c>
      <c r="AX637">
        <v>5</v>
      </c>
      <c r="AY637" t="s">
        <v>359</v>
      </c>
      <c r="AZ637" s="14">
        <v>1</v>
      </c>
      <c r="BA637" s="2" t="s">
        <v>394</v>
      </c>
      <c r="BB637">
        <v>1</v>
      </c>
      <c r="BC637" t="s">
        <v>394</v>
      </c>
      <c r="BD637" s="14">
        <v>1</v>
      </c>
      <c r="BE637" s="2" t="s">
        <v>394</v>
      </c>
    </row>
    <row r="638" spans="1:57" x14ac:dyDescent="0.3">
      <c r="A638" t="s">
        <v>989</v>
      </c>
      <c r="B638" t="s">
        <v>786</v>
      </c>
      <c r="C638" t="s">
        <v>48</v>
      </c>
      <c r="D638" s="14">
        <v>3</v>
      </c>
      <c r="E638" s="2" t="s">
        <v>379</v>
      </c>
      <c r="F638">
        <v>3</v>
      </c>
      <c r="G638" t="s">
        <v>358</v>
      </c>
      <c r="H638" s="14">
        <v>5</v>
      </c>
      <c r="I638" s="2" t="s">
        <v>359</v>
      </c>
      <c r="J638">
        <v>3</v>
      </c>
      <c r="K638" t="s">
        <v>360</v>
      </c>
      <c r="L638" s="14">
        <v>3</v>
      </c>
      <c r="M638" s="2" t="s">
        <v>361</v>
      </c>
      <c r="N638" t="s">
        <v>36</v>
      </c>
      <c r="O638" t="s">
        <v>341</v>
      </c>
      <c r="P638" s="14">
        <v>5</v>
      </c>
      <c r="Q638" s="2" t="s">
        <v>411</v>
      </c>
      <c r="R638">
        <v>3</v>
      </c>
      <c r="S638" t="s">
        <v>417</v>
      </c>
      <c r="T638" s="14">
        <v>3</v>
      </c>
      <c r="U638" s="2" t="s">
        <v>364</v>
      </c>
      <c r="V638">
        <v>5</v>
      </c>
      <c r="W638" t="s">
        <v>359</v>
      </c>
      <c r="X638" s="14">
        <v>5</v>
      </c>
      <c r="Y638" s="2" t="s">
        <v>359</v>
      </c>
      <c r="Z638">
        <v>5</v>
      </c>
      <c r="AA638" t="s">
        <v>387</v>
      </c>
      <c r="AB638" s="14">
        <v>5</v>
      </c>
      <c r="AC638" s="2" t="s">
        <v>359</v>
      </c>
      <c r="AD638">
        <v>5</v>
      </c>
      <c r="AE638" t="s">
        <v>359</v>
      </c>
      <c r="AF638" s="14">
        <v>5</v>
      </c>
      <c r="AG638" s="2" t="s">
        <v>359</v>
      </c>
      <c r="AH638">
        <v>3</v>
      </c>
      <c r="AI638" t="s">
        <v>366</v>
      </c>
      <c r="AJ638" s="14">
        <v>3</v>
      </c>
      <c r="AK638" s="2" t="s">
        <v>367</v>
      </c>
      <c r="AL638">
        <v>3</v>
      </c>
      <c r="AM638" t="s">
        <v>368</v>
      </c>
      <c r="AN638" s="14">
        <v>3</v>
      </c>
      <c r="AO638" s="2" t="s">
        <v>420</v>
      </c>
      <c r="AP638">
        <v>5</v>
      </c>
      <c r="AQ638" t="s">
        <v>359</v>
      </c>
      <c r="AR638" s="14">
        <v>5</v>
      </c>
      <c r="AS638" s="2" t="s">
        <v>359</v>
      </c>
      <c r="AT638" t="s">
        <v>36</v>
      </c>
      <c r="AU638" t="s">
        <v>341</v>
      </c>
      <c r="AV638" s="14">
        <v>3</v>
      </c>
      <c r="AW638" s="2" t="s">
        <v>371</v>
      </c>
      <c r="AX638">
        <v>5</v>
      </c>
      <c r="AY638" t="s">
        <v>359</v>
      </c>
      <c r="AZ638" s="14">
        <v>1</v>
      </c>
      <c r="BA638" s="2" t="s">
        <v>394</v>
      </c>
      <c r="BB638">
        <v>1</v>
      </c>
      <c r="BC638" t="s">
        <v>394</v>
      </c>
      <c r="BD638" s="14">
        <v>1</v>
      </c>
      <c r="BE638" s="2" t="s">
        <v>394</v>
      </c>
    </row>
    <row r="639" spans="1:57" x14ac:dyDescent="0.3">
      <c r="A639" t="s">
        <v>990</v>
      </c>
      <c r="B639" t="s">
        <v>786</v>
      </c>
      <c r="C639" t="s">
        <v>48</v>
      </c>
      <c r="D639" s="14">
        <v>3</v>
      </c>
      <c r="E639" s="2" t="s">
        <v>379</v>
      </c>
      <c r="F639">
        <v>3</v>
      </c>
      <c r="G639" t="s">
        <v>358</v>
      </c>
      <c r="H639" s="14">
        <v>5</v>
      </c>
      <c r="I639" s="2" t="s">
        <v>359</v>
      </c>
      <c r="J639">
        <v>3</v>
      </c>
      <c r="K639" t="s">
        <v>360</v>
      </c>
      <c r="L639" s="14">
        <v>3</v>
      </c>
      <c r="M639" s="2" t="s">
        <v>361</v>
      </c>
      <c r="N639" t="s">
        <v>36</v>
      </c>
      <c r="O639" t="s">
        <v>341</v>
      </c>
      <c r="P639" s="14">
        <v>5</v>
      </c>
      <c r="Q639" s="2" t="s">
        <v>411</v>
      </c>
      <c r="R639">
        <v>3</v>
      </c>
      <c r="S639" t="s">
        <v>417</v>
      </c>
      <c r="T639" s="14">
        <v>3</v>
      </c>
      <c r="U639" s="2" t="s">
        <v>364</v>
      </c>
      <c r="V639">
        <v>5</v>
      </c>
      <c r="W639" t="s">
        <v>359</v>
      </c>
      <c r="X639" s="14">
        <v>5</v>
      </c>
      <c r="Y639" s="2" t="s">
        <v>359</v>
      </c>
      <c r="Z639">
        <v>5</v>
      </c>
      <c r="AA639" t="s">
        <v>387</v>
      </c>
      <c r="AB639" s="14">
        <v>5</v>
      </c>
      <c r="AC639" s="2" t="s">
        <v>359</v>
      </c>
      <c r="AD639">
        <v>5</v>
      </c>
      <c r="AE639" t="s">
        <v>359</v>
      </c>
      <c r="AF639" s="14">
        <v>5</v>
      </c>
      <c r="AG639" s="2" t="s">
        <v>359</v>
      </c>
      <c r="AH639">
        <v>3</v>
      </c>
      <c r="AI639" t="s">
        <v>366</v>
      </c>
      <c r="AJ639" s="14">
        <v>3</v>
      </c>
      <c r="AK639" s="2" t="s">
        <v>367</v>
      </c>
      <c r="AL639">
        <v>3</v>
      </c>
      <c r="AM639" t="s">
        <v>368</v>
      </c>
      <c r="AN639" s="14">
        <v>3</v>
      </c>
      <c r="AO639" s="2" t="s">
        <v>420</v>
      </c>
      <c r="AP639">
        <v>5</v>
      </c>
      <c r="AQ639" t="s">
        <v>359</v>
      </c>
      <c r="AR639" s="14">
        <v>5</v>
      </c>
      <c r="AS639" s="2" t="s">
        <v>359</v>
      </c>
      <c r="AT639" t="s">
        <v>36</v>
      </c>
      <c r="AU639" t="s">
        <v>341</v>
      </c>
      <c r="AV639" s="14">
        <v>3</v>
      </c>
      <c r="AW639" s="2" t="s">
        <v>371</v>
      </c>
      <c r="AX639">
        <v>5</v>
      </c>
      <c r="AY639" t="s">
        <v>359</v>
      </c>
      <c r="AZ639" s="14">
        <v>1</v>
      </c>
      <c r="BA639" s="2" t="s">
        <v>394</v>
      </c>
      <c r="BB639">
        <v>1</v>
      </c>
      <c r="BC639" t="s">
        <v>394</v>
      </c>
      <c r="BD639" s="14">
        <v>1</v>
      </c>
      <c r="BE639" s="2" t="s">
        <v>394</v>
      </c>
    </row>
    <row r="640" spans="1:57" x14ac:dyDescent="0.3">
      <c r="A640" t="s">
        <v>991</v>
      </c>
      <c r="B640" t="s">
        <v>786</v>
      </c>
      <c r="C640" t="s">
        <v>48</v>
      </c>
      <c r="D640" s="14" t="s">
        <v>36</v>
      </c>
      <c r="E640" s="2" t="s">
        <v>341</v>
      </c>
      <c r="F640" t="s">
        <v>36</v>
      </c>
      <c r="G640" t="s">
        <v>341</v>
      </c>
      <c r="H640" s="14">
        <v>5</v>
      </c>
      <c r="I640" s="2" t="s">
        <v>359</v>
      </c>
      <c r="J640" t="s">
        <v>36</v>
      </c>
      <c r="K640" t="s">
        <v>341</v>
      </c>
      <c r="L640" s="14" t="s">
        <v>36</v>
      </c>
      <c r="M640" s="2" t="s">
        <v>341</v>
      </c>
      <c r="N640" t="s">
        <v>36</v>
      </c>
      <c r="O640" t="s">
        <v>341</v>
      </c>
      <c r="P640" s="14" t="s">
        <v>36</v>
      </c>
      <c r="Q640" s="2" t="s">
        <v>341</v>
      </c>
      <c r="R640" t="s">
        <v>36</v>
      </c>
      <c r="S640" t="s">
        <v>341</v>
      </c>
      <c r="T640" s="14">
        <v>3</v>
      </c>
      <c r="U640" s="2" t="s">
        <v>364</v>
      </c>
      <c r="V640">
        <v>5</v>
      </c>
      <c r="W640" t="s">
        <v>359</v>
      </c>
      <c r="X640" s="14">
        <v>5</v>
      </c>
      <c r="Y640" s="2" t="s">
        <v>359</v>
      </c>
      <c r="Z640">
        <v>5</v>
      </c>
      <c r="AA640" t="s">
        <v>431</v>
      </c>
      <c r="AB640" s="14">
        <v>5</v>
      </c>
      <c r="AC640" s="2" t="s">
        <v>359</v>
      </c>
      <c r="AD640">
        <v>5</v>
      </c>
      <c r="AE640" t="s">
        <v>359</v>
      </c>
      <c r="AF640" s="14">
        <v>5</v>
      </c>
      <c r="AG640" s="2" t="s">
        <v>359</v>
      </c>
      <c r="AH640">
        <v>1</v>
      </c>
      <c r="AI640" t="s">
        <v>366</v>
      </c>
      <c r="AJ640" s="14" t="s">
        <v>36</v>
      </c>
      <c r="AK640" s="2" t="s">
        <v>341</v>
      </c>
      <c r="AL640">
        <v>5</v>
      </c>
      <c r="AM640" t="s">
        <v>368</v>
      </c>
      <c r="AN640" s="14">
        <v>5</v>
      </c>
      <c r="AO640" s="2" t="s">
        <v>415</v>
      </c>
      <c r="AP640">
        <v>5</v>
      </c>
      <c r="AQ640" t="s">
        <v>359</v>
      </c>
      <c r="AR640" s="14">
        <v>5</v>
      </c>
      <c r="AS640" s="2" t="s">
        <v>359</v>
      </c>
      <c r="AT640" t="s">
        <v>36</v>
      </c>
      <c r="AU640" t="s">
        <v>341</v>
      </c>
      <c r="AV640" s="14" t="s">
        <v>36</v>
      </c>
      <c r="AW640" s="2" t="s">
        <v>341</v>
      </c>
      <c r="AX640">
        <v>5</v>
      </c>
      <c r="AY640" t="s">
        <v>359</v>
      </c>
      <c r="AZ640" s="14">
        <v>1</v>
      </c>
      <c r="BA640" s="2" t="s">
        <v>394</v>
      </c>
      <c r="BB640">
        <v>1</v>
      </c>
      <c r="BC640" t="s">
        <v>394</v>
      </c>
      <c r="BD640" s="14">
        <v>1</v>
      </c>
      <c r="BE640" s="2" t="s">
        <v>394</v>
      </c>
    </row>
    <row r="641" spans="1:57" x14ac:dyDescent="0.3">
      <c r="A641" t="s">
        <v>992</v>
      </c>
      <c r="B641" t="s">
        <v>786</v>
      </c>
      <c r="C641" t="s">
        <v>48</v>
      </c>
      <c r="D641" s="14" t="s">
        <v>36</v>
      </c>
      <c r="E641" s="2" t="s">
        <v>341</v>
      </c>
      <c r="F641" t="s">
        <v>36</v>
      </c>
      <c r="G641" t="s">
        <v>341</v>
      </c>
      <c r="H641" s="14">
        <v>5</v>
      </c>
      <c r="I641" s="2" t="s">
        <v>359</v>
      </c>
      <c r="J641" t="s">
        <v>36</v>
      </c>
      <c r="K641" t="s">
        <v>341</v>
      </c>
      <c r="L641" s="14" t="s">
        <v>36</v>
      </c>
      <c r="M641" s="2" t="s">
        <v>341</v>
      </c>
      <c r="N641" t="s">
        <v>36</v>
      </c>
      <c r="O641" t="s">
        <v>341</v>
      </c>
      <c r="P641" s="14" t="s">
        <v>36</v>
      </c>
      <c r="Q641" s="2" t="s">
        <v>341</v>
      </c>
      <c r="R641" t="s">
        <v>36</v>
      </c>
      <c r="S641" t="s">
        <v>341</v>
      </c>
      <c r="T641" s="14">
        <v>3</v>
      </c>
      <c r="U641" s="2" t="s">
        <v>364</v>
      </c>
      <c r="V641">
        <v>5</v>
      </c>
      <c r="W641" t="s">
        <v>359</v>
      </c>
      <c r="X641" s="14">
        <v>5</v>
      </c>
      <c r="Y641" s="2" t="s">
        <v>359</v>
      </c>
      <c r="Z641">
        <v>5</v>
      </c>
      <c r="AA641" t="s">
        <v>431</v>
      </c>
      <c r="AB641" s="14">
        <v>5</v>
      </c>
      <c r="AC641" s="2" t="s">
        <v>359</v>
      </c>
      <c r="AD641">
        <v>5</v>
      </c>
      <c r="AE641" t="s">
        <v>359</v>
      </c>
      <c r="AF641" s="14">
        <v>5</v>
      </c>
      <c r="AG641" s="2" t="s">
        <v>359</v>
      </c>
      <c r="AH641">
        <v>3</v>
      </c>
      <c r="AI641" t="s">
        <v>366</v>
      </c>
      <c r="AJ641" s="14" t="s">
        <v>36</v>
      </c>
      <c r="AK641" s="2" t="s">
        <v>341</v>
      </c>
      <c r="AL641">
        <v>1</v>
      </c>
      <c r="AM641" t="s">
        <v>368</v>
      </c>
      <c r="AN641" s="14">
        <v>5</v>
      </c>
      <c r="AO641" s="2" t="s">
        <v>415</v>
      </c>
      <c r="AP641">
        <v>5</v>
      </c>
      <c r="AQ641" t="s">
        <v>359</v>
      </c>
      <c r="AR641" s="14">
        <v>5</v>
      </c>
      <c r="AS641" s="2" t="s">
        <v>359</v>
      </c>
      <c r="AT641" t="s">
        <v>36</v>
      </c>
      <c r="AU641" t="s">
        <v>341</v>
      </c>
      <c r="AV641" s="14" t="s">
        <v>36</v>
      </c>
      <c r="AW641" s="2" t="s">
        <v>341</v>
      </c>
      <c r="AX641">
        <v>5</v>
      </c>
      <c r="AY641" t="s">
        <v>359</v>
      </c>
      <c r="AZ641" s="14">
        <v>1</v>
      </c>
      <c r="BA641" s="2" t="s">
        <v>394</v>
      </c>
      <c r="BB641">
        <v>1</v>
      </c>
      <c r="BC641" t="s">
        <v>394</v>
      </c>
      <c r="BD641" s="14">
        <v>1</v>
      </c>
      <c r="BE641" s="2" t="s">
        <v>394</v>
      </c>
    </row>
    <row r="642" spans="1:57" x14ac:dyDescent="0.3">
      <c r="A642" t="s">
        <v>993</v>
      </c>
      <c r="B642" t="s">
        <v>994</v>
      </c>
      <c r="C642" t="s">
        <v>34</v>
      </c>
      <c r="D642" s="14">
        <v>5</v>
      </c>
      <c r="E642" s="2" t="s">
        <v>353</v>
      </c>
      <c r="F642">
        <v>5</v>
      </c>
      <c r="G642" t="s">
        <v>340</v>
      </c>
      <c r="H642" s="14" t="s">
        <v>36</v>
      </c>
      <c r="I642" s="2" t="s">
        <v>341</v>
      </c>
      <c r="J642">
        <v>5</v>
      </c>
      <c r="K642" t="s">
        <v>340</v>
      </c>
      <c r="L642" s="14">
        <v>3</v>
      </c>
      <c r="M642" s="2" t="s">
        <v>342</v>
      </c>
      <c r="N642" t="s">
        <v>36</v>
      </c>
      <c r="O642" t="s">
        <v>341</v>
      </c>
      <c r="P642" s="14" t="s">
        <v>36</v>
      </c>
      <c r="Q642" s="2" t="s">
        <v>341</v>
      </c>
      <c r="R642" t="s">
        <v>36</v>
      </c>
      <c r="S642" t="s">
        <v>341</v>
      </c>
      <c r="T642" s="14">
        <v>5</v>
      </c>
      <c r="U642" s="2" t="s">
        <v>343</v>
      </c>
      <c r="V642">
        <v>5</v>
      </c>
      <c r="W642" t="s">
        <v>344</v>
      </c>
      <c r="X642" s="14">
        <v>5</v>
      </c>
      <c r="Y642" s="2" t="s">
        <v>345</v>
      </c>
      <c r="Z642">
        <v>1</v>
      </c>
      <c r="AA642" t="s">
        <v>354</v>
      </c>
      <c r="AB642" s="14">
        <v>5</v>
      </c>
      <c r="AC642" s="2" t="s">
        <v>382</v>
      </c>
      <c r="AD642">
        <v>5</v>
      </c>
      <c r="AE642" t="s">
        <v>344</v>
      </c>
      <c r="AF642" s="14">
        <v>5</v>
      </c>
      <c r="AG642" s="2" t="s">
        <v>344</v>
      </c>
      <c r="AH642">
        <v>5</v>
      </c>
      <c r="AI642" t="s">
        <v>348</v>
      </c>
      <c r="AJ642" s="14" t="s">
        <v>36</v>
      </c>
      <c r="AK642" s="2" t="s">
        <v>341</v>
      </c>
      <c r="AL642" t="s">
        <v>36</v>
      </c>
      <c r="AM642" t="s">
        <v>341</v>
      </c>
      <c r="AN642" s="14" t="s">
        <v>36</v>
      </c>
      <c r="AO642" s="2" t="s">
        <v>341</v>
      </c>
      <c r="AP642">
        <v>5</v>
      </c>
      <c r="AQ642" t="s">
        <v>344</v>
      </c>
      <c r="AR642" s="14">
        <v>5</v>
      </c>
      <c r="AS642" s="2" t="s">
        <v>349</v>
      </c>
      <c r="AT642">
        <v>1</v>
      </c>
      <c r="AU642" t="s">
        <v>350</v>
      </c>
      <c r="AV642" s="14" t="s">
        <v>36</v>
      </c>
      <c r="AW642" s="2" t="s">
        <v>341</v>
      </c>
      <c r="AX642">
        <v>5</v>
      </c>
      <c r="AY642" t="s">
        <v>344</v>
      </c>
      <c r="AZ642" s="14">
        <v>1</v>
      </c>
      <c r="BA642" s="2" t="s">
        <v>351</v>
      </c>
      <c r="BB642">
        <v>1</v>
      </c>
      <c r="BC642" t="s">
        <v>351</v>
      </c>
      <c r="BD642" s="14">
        <v>1</v>
      </c>
      <c r="BE642" s="2" t="s">
        <v>351</v>
      </c>
    </row>
    <row r="643" spans="1:57" x14ac:dyDescent="0.3">
      <c r="A643" t="s">
        <v>995</v>
      </c>
      <c r="B643" t="s">
        <v>996</v>
      </c>
      <c r="C643" t="s">
        <v>48</v>
      </c>
      <c r="D643" s="14" t="s">
        <v>36</v>
      </c>
      <c r="E643" s="2" t="s">
        <v>341</v>
      </c>
      <c r="F643" t="s">
        <v>36</v>
      </c>
      <c r="G643" t="s">
        <v>341</v>
      </c>
      <c r="H643" s="14">
        <v>5</v>
      </c>
      <c r="I643" s="2" t="s">
        <v>359</v>
      </c>
      <c r="J643" t="s">
        <v>36</v>
      </c>
      <c r="K643" t="s">
        <v>341</v>
      </c>
      <c r="L643" s="14">
        <v>3</v>
      </c>
      <c r="M643" s="2" t="s">
        <v>361</v>
      </c>
      <c r="N643" t="s">
        <v>36</v>
      </c>
      <c r="O643" t="s">
        <v>341</v>
      </c>
      <c r="P643" s="14" t="s">
        <v>36</v>
      </c>
      <c r="Q643" s="2" t="s">
        <v>341</v>
      </c>
      <c r="R643" t="s">
        <v>36</v>
      </c>
      <c r="S643" t="s">
        <v>341</v>
      </c>
      <c r="T643" s="14">
        <v>1</v>
      </c>
      <c r="U643" s="2" t="s">
        <v>364</v>
      </c>
      <c r="V643">
        <v>5</v>
      </c>
      <c r="W643" t="s">
        <v>359</v>
      </c>
      <c r="X643" s="14">
        <v>5</v>
      </c>
      <c r="Y643" s="2" t="s">
        <v>359</v>
      </c>
      <c r="Z643">
        <v>5</v>
      </c>
      <c r="AA643" t="s">
        <v>431</v>
      </c>
      <c r="AB643" s="14">
        <v>5</v>
      </c>
      <c r="AC643" s="2" t="s">
        <v>359</v>
      </c>
      <c r="AD643">
        <v>5</v>
      </c>
      <c r="AE643" t="s">
        <v>359</v>
      </c>
      <c r="AF643" s="14">
        <v>5</v>
      </c>
      <c r="AG643" s="2" t="s">
        <v>359</v>
      </c>
      <c r="AH643">
        <v>5</v>
      </c>
      <c r="AI643" t="s">
        <v>366</v>
      </c>
      <c r="AJ643" s="14">
        <v>1</v>
      </c>
      <c r="AK643" s="2" t="s">
        <v>367</v>
      </c>
      <c r="AL643">
        <v>3</v>
      </c>
      <c r="AM643" t="s">
        <v>368</v>
      </c>
      <c r="AN643" s="14">
        <v>5</v>
      </c>
      <c r="AO643" s="2" t="s">
        <v>415</v>
      </c>
      <c r="AP643">
        <v>5</v>
      </c>
      <c r="AQ643" t="s">
        <v>359</v>
      </c>
      <c r="AR643" s="14">
        <v>5</v>
      </c>
      <c r="AS643" s="2" t="s">
        <v>359</v>
      </c>
      <c r="AT643" t="s">
        <v>36</v>
      </c>
      <c r="AU643" t="s">
        <v>341</v>
      </c>
      <c r="AV643" s="14" t="s">
        <v>36</v>
      </c>
      <c r="AW643" s="2" t="s">
        <v>341</v>
      </c>
      <c r="AX643">
        <v>5</v>
      </c>
      <c r="AY643" t="s">
        <v>359</v>
      </c>
      <c r="AZ643" s="14">
        <v>1</v>
      </c>
      <c r="BA643" s="2" t="s">
        <v>394</v>
      </c>
      <c r="BB643">
        <v>1</v>
      </c>
      <c r="BC643" t="s">
        <v>394</v>
      </c>
      <c r="BD643" s="14">
        <v>1</v>
      </c>
      <c r="BE643" s="2" t="s">
        <v>394</v>
      </c>
    </row>
    <row r="644" spans="1:57" x14ac:dyDescent="0.3">
      <c r="A644" t="s">
        <v>997</v>
      </c>
      <c r="B644" t="s">
        <v>825</v>
      </c>
      <c r="C644" t="s">
        <v>48</v>
      </c>
      <c r="D644" s="14" t="s">
        <v>36</v>
      </c>
      <c r="E644" s="2" t="s">
        <v>341</v>
      </c>
      <c r="F644" t="s">
        <v>36</v>
      </c>
      <c r="G644" t="s">
        <v>341</v>
      </c>
      <c r="H644" s="14">
        <v>5</v>
      </c>
      <c r="I644" s="2" t="s">
        <v>359</v>
      </c>
      <c r="J644" t="s">
        <v>36</v>
      </c>
      <c r="K644" t="s">
        <v>341</v>
      </c>
      <c r="L644" s="14">
        <v>5</v>
      </c>
      <c r="M644" s="2" t="s">
        <v>361</v>
      </c>
      <c r="N644" t="s">
        <v>36</v>
      </c>
      <c r="O644" t="s">
        <v>341</v>
      </c>
      <c r="P644" s="14" t="s">
        <v>36</v>
      </c>
      <c r="Q644" s="2" t="s">
        <v>341</v>
      </c>
      <c r="R644" t="s">
        <v>36</v>
      </c>
      <c r="S644" t="s">
        <v>341</v>
      </c>
      <c r="T644" s="14">
        <v>5</v>
      </c>
      <c r="U644" s="2" t="s">
        <v>364</v>
      </c>
      <c r="V644">
        <v>5</v>
      </c>
      <c r="W644" t="s">
        <v>359</v>
      </c>
      <c r="X644" s="14">
        <v>5</v>
      </c>
      <c r="Y644" s="2" t="s">
        <v>359</v>
      </c>
      <c r="Z644">
        <v>1</v>
      </c>
      <c r="AA644" t="s">
        <v>390</v>
      </c>
      <c r="AB644" s="14">
        <v>5</v>
      </c>
      <c r="AC644" s="2" t="s">
        <v>359</v>
      </c>
      <c r="AD644">
        <v>5</v>
      </c>
      <c r="AE644" t="s">
        <v>359</v>
      </c>
      <c r="AF644" s="14">
        <v>5</v>
      </c>
      <c r="AG644" s="2" t="s">
        <v>359</v>
      </c>
      <c r="AH644">
        <v>3</v>
      </c>
      <c r="AI644" t="s">
        <v>366</v>
      </c>
      <c r="AJ644" s="14" t="s">
        <v>36</v>
      </c>
      <c r="AK644" s="2" t="s">
        <v>341</v>
      </c>
      <c r="AL644">
        <v>5</v>
      </c>
      <c r="AM644" t="s">
        <v>368</v>
      </c>
      <c r="AN644" s="14">
        <v>5</v>
      </c>
      <c r="AO644" s="2" t="s">
        <v>415</v>
      </c>
      <c r="AP644">
        <v>5</v>
      </c>
      <c r="AQ644" t="s">
        <v>359</v>
      </c>
      <c r="AR644" s="14">
        <v>5</v>
      </c>
      <c r="AS644" s="2" t="s">
        <v>359</v>
      </c>
      <c r="AT644" t="s">
        <v>36</v>
      </c>
      <c r="AU644" t="s">
        <v>341</v>
      </c>
      <c r="AV644" s="14" t="s">
        <v>36</v>
      </c>
      <c r="AW644" s="2" t="s">
        <v>341</v>
      </c>
      <c r="AX644">
        <v>5</v>
      </c>
      <c r="AY644" t="s">
        <v>359</v>
      </c>
      <c r="AZ644" s="14">
        <v>1</v>
      </c>
      <c r="BA644" s="2" t="s">
        <v>394</v>
      </c>
      <c r="BB644">
        <v>1</v>
      </c>
      <c r="BC644" t="s">
        <v>394</v>
      </c>
      <c r="BD644" s="14">
        <v>1</v>
      </c>
      <c r="BE644" s="2" t="s">
        <v>394</v>
      </c>
    </row>
    <row r="645" spans="1:57" x14ac:dyDescent="0.3">
      <c r="A645" t="s">
        <v>998</v>
      </c>
      <c r="B645" t="s">
        <v>825</v>
      </c>
      <c r="C645" t="s">
        <v>48</v>
      </c>
      <c r="D645" s="14" t="s">
        <v>36</v>
      </c>
      <c r="E645" s="2" t="s">
        <v>341</v>
      </c>
      <c r="F645" t="s">
        <v>36</v>
      </c>
      <c r="G645" t="s">
        <v>341</v>
      </c>
      <c r="H645" s="14">
        <v>5</v>
      </c>
      <c r="I645" s="2" t="s">
        <v>359</v>
      </c>
      <c r="J645" t="s">
        <v>36</v>
      </c>
      <c r="K645" t="s">
        <v>341</v>
      </c>
      <c r="L645" s="14">
        <v>5</v>
      </c>
      <c r="M645" s="2" t="s">
        <v>361</v>
      </c>
      <c r="N645" t="s">
        <v>36</v>
      </c>
      <c r="O645" t="s">
        <v>341</v>
      </c>
      <c r="P645" s="14">
        <v>5</v>
      </c>
      <c r="Q645" s="2" t="s">
        <v>411</v>
      </c>
      <c r="R645" t="s">
        <v>36</v>
      </c>
      <c r="S645" t="s">
        <v>341</v>
      </c>
      <c r="T645" s="14">
        <v>1</v>
      </c>
      <c r="U645" s="2" t="s">
        <v>364</v>
      </c>
      <c r="V645">
        <v>5</v>
      </c>
      <c r="W645" t="s">
        <v>359</v>
      </c>
      <c r="X645" s="14">
        <v>5</v>
      </c>
      <c r="Y645" s="2" t="s">
        <v>359</v>
      </c>
      <c r="Z645">
        <v>1</v>
      </c>
      <c r="AA645" t="s">
        <v>485</v>
      </c>
      <c r="AB645" s="14">
        <v>5</v>
      </c>
      <c r="AC645" s="2" t="s">
        <v>359</v>
      </c>
      <c r="AD645">
        <v>5</v>
      </c>
      <c r="AE645" t="s">
        <v>359</v>
      </c>
      <c r="AF645" s="14">
        <v>5</v>
      </c>
      <c r="AG645" s="2" t="s">
        <v>359</v>
      </c>
      <c r="AH645">
        <v>3</v>
      </c>
      <c r="AI645" t="s">
        <v>366</v>
      </c>
      <c r="AJ645" s="14" t="s">
        <v>36</v>
      </c>
      <c r="AK645" s="2" t="s">
        <v>341</v>
      </c>
      <c r="AL645">
        <v>5</v>
      </c>
      <c r="AM645" t="s">
        <v>368</v>
      </c>
      <c r="AN645" s="14">
        <v>3</v>
      </c>
      <c r="AO645" s="2" t="s">
        <v>415</v>
      </c>
      <c r="AP645">
        <v>5</v>
      </c>
      <c r="AQ645" t="s">
        <v>359</v>
      </c>
      <c r="AR645" s="14">
        <v>5</v>
      </c>
      <c r="AS645" s="2" t="s">
        <v>359</v>
      </c>
      <c r="AT645" t="s">
        <v>36</v>
      </c>
      <c r="AU645" t="s">
        <v>341</v>
      </c>
      <c r="AV645" s="14" t="s">
        <v>36</v>
      </c>
      <c r="AW645" s="2" t="s">
        <v>341</v>
      </c>
      <c r="AX645">
        <v>5</v>
      </c>
      <c r="AY645" t="s">
        <v>359</v>
      </c>
      <c r="AZ645" s="14">
        <v>5</v>
      </c>
      <c r="BA645" s="2" t="s">
        <v>372</v>
      </c>
      <c r="BB645">
        <v>3</v>
      </c>
      <c r="BC645" t="s">
        <v>372</v>
      </c>
      <c r="BD645" s="14">
        <v>5</v>
      </c>
      <c r="BE645" s="2" t="s">
        <v>372</v>
      </c>
    </row>
    <row r="646" spans="1:57" x14ac:dyDescent="0.3">
      <c r="A646" t="s">
        <v>252</v>
      </c>
      <c r="B646" t="s">
        <v>110</v>
      </c>
      <c r="C646" t="s">
        <v>48</v>
      </c>
      <c r="D646" s="14" t="s">
        <v>36</v>
      </c>
      <c r="E646" s="2" t="s">
        <v>341</v>
      </c>
      <c r="F646">
        <v>5</v>
      </c>
      <c r="G646" t="s">
        <v>358</v>
      </c>
      <c r="H646" s="14">
        <v>5</v>
      </c>
      <c r="I646" s="2" t="s">
        <v>359</v>
      </c>
      <c r="J646">
        <v>5</v>
      </c>
      <c r="K646" t="s">
        <v>360</v>
      </c>
      <c r="L646" s="14">
        <v>5</v>
      </c>
      <c r="M646" s="2" t="s">
        <v>361</v>
      </c>
      <c r="N646" t="s">
        <v>36</v>
      </c>
      <c r="O646" t="s">
        <v>341</v>
      </c>
      <c r="P646" s="14" t="s">
        <v>36</v>
      </c>
      <c r="Q646" s="2" t="s">
        <v>341</v>
      </c>
      <c r="R646" t="s">
        <v>36</v>
      </c>
      <c r="S646" t="s">
        <v>341</v>
      </c>
      <c r="T646" s="14">
        <v>1</v>
      </c>
      <c r="U646" s="2" t="s">
        <v>364</v>
      </c>
      <c r="V646">
        <v>5</v>
      </c>
      <c r="W646" t="s">
        <v>359</v>
      </c>
      <c r="X646" s="14">
        <v>5</v>
      </c>
      <c r="Y646" s="2" t="s">
        <v>359</v>
      </c>
      <c r="Z646">
        <v>1</v>
      </c>
      <c r="AA646" t="s">
        <v>433</v>
      </c>
      <c r="AB646" s="14">
        <v>5</v>
      </c>
      <c r="AC646" s="2" t="s">
        <v>359</v>
      </c>
      <c r="AD646">
        <v>5</v>
      </c>
      <c r="AE646" t="s">
        <v>359</v>
      </c>
      <c r="AF646" s="14">
        <v>5</v>
      </c>
      <c r="AG646" s="2" t="s">
        <v>359</v>
      </c>
      <c r="AH646">
        <v>5</v>
      </c>
      <c r="AI646" t="s">
        <v>366</v>
      </c>
      <c r="AJ646" s="14">
        <v>5</v>
      </c>
      <c r="AK646" s="2" t="s">
        <v>367</v>
      </c>
      <c r="AL646">
        <v>3</v>
      </c>
      <c r="AM646" t="s">
        <v>368</v>
      </c>
      <c r="AN646" s="14" t="s">
        <v>36</v>
      </c>
      <c r="AO646" s="2" t="s">
        <v>341</v>
      </c>
      <c r="AP646">
        <v>5</v>
      </c>
      <c r="AQ646" t="s">
        <v>359</v>
      </c>
      <c r="AR646" s="14">
        <v>5</v>
      </c>
      <c r="AS646" s="2" t="s">
        <v>359</v>
      </c>
      <c r="AT646" t="s">
        <v>36</v>
      </c>
      <c r="AU646" t="s">
        <v>341</v>
      </c>
      <c r="AV646" s="14" t="s">
        <v>36</v>
      </c>
      <c r="AW646" s="2" t="s">
        <v>341</v>
      </c>
      <c r="AX646">
        <v>5</v>
      </c>
      <c r="AY646" t="s">
        <v>359</v>
      </c>
      <c r="AZ646" s="14">
        <v>3</v>
      </c>
      <c r="BA646" s="2" t="s">
        <v>394</v>
      </c>
      <c r="BB646">
        <v>3</v>
      </c>
      <c r="BC646" t="s">
        <v>393</v>
      </c>
      <c r="BD646" s="14">
        <v>3</v>
      </c>
      <c r="BE646" s="2" t="s">
        <v>394</v>
      </c>
    </row>
    <row r="647" spans="1:57" x14ac:dyDescent="0.3">
      <c r="A647" t="s">
        <v>109</v>
      </c>
      <c r="B647" t="s">
        <v>110</v>
      </c>
      <c r="C647" t="s">
        <v>48</v>
      </c>
      <c r="D647" s="14">
        <v>3</v>
      </c>
      <c r="E647" s="2" t="s">
        <v>379</v>
      </c>
      <c r="F647">
        <v>1</v>
      </c>
      <c r="G647" t="s">
        <v>358</v>
      </c>
      <c r="H647" s="14">
        <v>5</v>
      </c>
      <c r="I647" s="2" t="s">
        <v>359</v>
      </c>
      <c r="J647">
        <v>1</v>
      </c>
      <c r="K647" t="s">
        <v>360</v>
      </c>
      <c r="L647" s="14">
        <v>5</v>
      </c>
      <c r="M647" s="2" t="s">
        <v>361</v>
      </c>
      <c r="N647" t="s">
        <v>36</v>
      </c>
      <c r="O647" t="s">
        <v>341</v>
      </c>
      <c r="P647" s="14">
        <v>5</v>
      </c>
      <c r="Q647" s="2" t="s">
        <v>362</v>
      </c>
      <c r="R647">
        <v>1</v>
      </c>
      <c r="S647" t="s">
        <v>363</v>
      </c>
      <c r="T647" s="14">
        <v>3</v>
      </c>
      <c r="U647" s="2" t="s">
        <v>364</v>
      </c>
      <c r="V647">
        <v>5</v>
      </c>
      <c r="W647" t="s">
        <v>359</v>
      </c>
      <c r="X647" s="14">
        <v>5</v>
      </c>
      <c r="Y647" s="2" t="s">
        <v>359</v>
      </c>
      <c r="Z647">
        <v>1</v>
      </c>
      <c r="AA647" t="s">
        <v>392</v>
      </c>
      <c r="AB647" s="14">
        <v>5</v>
      </c>
      <c r="AC647" s="2" t="s">
        <v>359</v>
      </c>
      <c r="AD647">
        <v>5</v>
      </c>
      <c r="AE647" t="s">
        <v>359</v>
      </c>
      <c r="AF647" s="14">
        <v>5</v>
      </c>
      <c r="AG647" s="2" t="s">
        <v>359</v>
      </c>
      <c r="AH647">
        <v>1</v>
      </c>
      <c r="AI647" t="s">
        <v>366</v>
      </c>
      <c r="AJ647" s="14">
        <v>1</v>
      </c>
      <c r="AK647" s="2" t="s">
        <v>367</v>
      </c>
      <c r="AL647">
        <v>3</v>
      </c>
      <c r="AM647" t="s">
        <v>368</v>
      </c>
      <c r="AN647" s="14">
        <v>1</v>
      </c>
      <c r="AO647" s="2" t="s">
        <v>415</v>
      </c>
      <c r="AP647">
        <v>5</v>
      </c>
      <c r="AQ647" t="s">
        <v>359</v>
      </c>
      <c r="AR647" s="14">
        <v>5</v>
      </c>
      <c r="AS647" s="2" t="s">
        <v>359</v>
      </c>
      <c r="AT647">
        <v>1</v>
      </c>
      <c r="AU647" t="s">
        <v>370</v>
      </c>
      <c r="AV647" s="14">
        <v>1</v>
      </c>
      <c r="AW647" s="2" t="s">
        <v>371</v>
      </c>
      <c r="AX647">
        <v>5</v>
      </c>
      <c r="AY647" t="s">
        <v>359</v>
      </c>
      <c r="AZ647" s="14">
        <v>1</v>
      </c>
      <c r="BA647" s="2" t="s">
        <v>422</v>
      </c>
      <c r="BB647">
        <v>1</v>
      </c>
      <c r="BC647" t="s">
        <v>422</v>
      </c>
      <c r="BD647" s="14">
        <v>1</v>
      </c>
      <c r="BE647" s="2" t="s">
        <v>423</v>
      </c>
    </row>
    <row r="648" spans="1:57" x14ac:dyDescent="0.3">
      <c r="A648" t="s">
        <v>111</v>
      </c>
      <c r="B648" t="s">
        <v>110</v>
      </c>
      <c r="C648" t="s">
        <v>48</v>
      </c>
      <c r="D648" s="14">
        <v>5</v>
      </c>
      <c r="E648" s="2" t="s">
        <v>410</v>
      </c>
      <c r="F648">
        <v>1</v>
      </c>
      <c r="G648" t="s">
        <v>358</v>
      </c>
      <c r="H648" s="14">
        <v>5</v>
      </c>
      <c r="I648" s="2" t="s">
        <v>359</v>
      </c>
      <c r="J648">
        <v>3</v>
      </c>
      <c r="K648" t="s">
        <v>360</v>
      </c>
      <c r="L648" s="14">
        <v>5</v>
      </c>
      <c r="M648" s="2" t="s">
        <v>361</v>
      </c>
      <c r="N648" t="s">
        <v>36</v>
      </c>
      <c r="O648" t="s">
        <v>341</v>
      </c>
      <c r="P648" s="14">
        <v>5</v>
      </c>
      <c r="Q648" s="2" t="s">
        <v>411</v>
      </c>
      <c r="R648">
        <v>1</v>
      </c>
      <c r="S648" t="s">
        <v>380</v>
      </c>
      <c r="T648" s="14">
        <v>1</v>
      </c>
      <c r="U648" s="2" t="s">
        <v>364</v>
      </c>
      <c r="V648">
        <v>5</v>
      </c>
      <c r="W648" t="s">
        <v>359</v>
      </c>
      <c r="X648" s="14">
        <v>5</v>
      </c>
      <c r="Y648" s="2" t="s">
        <v>359</v>
      </c>
      <c r="Z648">
        <v>1</v>
      </c>
      <c r="AA648" t="s">
        <v>390</v>
      </c>
      <c r="AB648" s="14">
        <v>5</v>
      </c>
      <c r="AC648" s="2" t="s">
        <v>359</v>
      </c>
      <c r="AD648">
        <v>5</v>
      </c>
      <c r="AE648" t="s">
        <v>359</v>
      </c>
      <c r="AF648" s="14">
        <v>5</v>
      </c>
      <c r="AG648" s="2" t="s">
        <v>359</v>
      </c>
      <c r="AH648">
        <v>1</v>
      </c>
      <c r="AI648" t="s">
        <v>366</v>
      </c>
      <c r="AJ648" s="14">
        <v>1</v>
      </c>
      <c r="AK648" s="2" t="s">
        <v>367</v>
      </c>
      <c r="AL648">
        <v>1</v>
      </c>
      <c r="AM648" t="s">
        <v>368</v>
      </c>
      <c r="AN648" s="14">
        <v>3</v>
      </c>
      <c r="AO648" s="2" t="s">
        <v>415</v>
      </c>
      <c r="AP648">
        <v>5</v>
      </c>
      <c r="AQ648" t="s">
        <v>359</v>
      </c>
      <c r="AR648" s="14">
        <v>5</v>
      </c>
      <c r="AS648" s="2" t="s">
        <v>359</v>
      </c>
      <c r="AT648">
        <v>1</v>
      </c>
      <c r="AU648" t="s">
        <v>370</v>
      </c>
      <c r="AV648" s="14">
        <v>1</v>
      </c>
      <c r="AW648" s="2" t="s">
        <v>371</v>
      </c>
      <c r="AX648">
        <v>5</v>
      </c>
      <c r="AY648" t="s">
        <v>359</v>
      </c>
      <c r="AZ648" s="14">
        <v>1</v>
      </c>
      <c r="BA648" s="2" t="s">
        <v>400</v>
      </c>
      <c r="BB648">
        <v>1</v>
      </c>
      <c r="BC648" t="s">
        <v>400</v>
      </c>
      <c r="BD648" s="14">
        <v>1</v>
      </c>
      <c r="BE648" s="2" t="s">
        <v>413</v>
      </c>
    </row>
    <row r="649" spans="1:57" x14ac:dyDescent="0.3">
      <c r="A649" t="s">
        <v>112</v>
      </c>
      <c r="B649" t="s">
        <v>110</v>
      </c>
      <c r="C649" t="s">
        <v>48</v>
      </c>
      <c r="D649" s="14">
        <v>3</v>
      </c>
      <c r="E649" s="2" t="s">
        <v>386</v>
      </c>
      <c r="F649">
        <v>1</v>
      </c>
      <c r="G649" t="s">
        <v>358</v>
      </c>
      <c r="H649" s="14">
        <v>5</v>
      </c>
      <c r="I649" s="2" t="s">
        <v>359</v>
      </c>
      <c r="J649">
        <v>3</v>
      </c>
      <c r="K649" t="s">
        <v>360</v>
      </c>
      <c r="L649" s="14">
        <v>5</v>
      </c>
      <c r="M649" s="2" t="s">
        <v>361</v>
      </c>
      <c r="N649" t="s">
        <v>36</v>
      </c>
      <c r="O649" t="s">
        <v>341</v>
      </c>
      <c r="P649" s="14">
        <v>5</v>
      </c>
      <c r="Q649" s="2" t="s">
        <v>362</v>
      </c>
      <c r="R649">
        <v>1</v>
      </c>
      <c r="S649" t="s">
        <v>363</v>
      </c>
      <c r="T649" s="14">
        <v>1</v>
      </c>
      <c r="U649" s="2" t="s">
        <v>364</v>
      </c>
      <c r="V649">
        <v>5</v>
      </c>
      <c r="W649" t="s">
        <v>359</v>
      </c>
      <c r="X649" s="14">
        <v>5</v>
      </c>
      <c r="Y649" s="2" t="s">
        <v>359</v>
      </c>
      <c r="Z649">
        <v>1</v>
      </c>
      <c r="AA649" t="s">
        <v>390</v>
      </c>
      <c r="AB649" s="14">
        <v>5</v>
      </c>
      <c r="AC649" s="2" t="s">
        <v>359</v>
      </c>
      <c r="AD649">
        <v>5</v>
      </c>
      <c r="AE649" t="s">
        <v>359</v>
      </c>
      <c r="AF649" s="14">
        <v>5</v>
      </c>
      <c r="AG649" s="2" t="s">
        <v>359</v>
      </c>
      <c r="AH649">
        <v>1</v>
      </c>
      <c r="AI649" t="s">
        <v>366</v>
      </c>
      <c r="AJ649" s="14">
        <v>1</v>
      </c>
      <c r="AK649" s="2" t="s">
        <v>367</v>
      </c>
      <c r="AL649">
        <v>1</v>
      </c>
      <c r="AM649" t="s">
        <v>368</v>
      </c>
      <c r="AN649" s="14">
        <v>3</v>
      </c>
      <c r="AO649" s="2" t="s">
        <v>415</v>
      </c>
      <c r="AP649">
        <v>5</v>
      </c>
      <c r="AQ649" t="s">
        <v>359</v>
      </c>
      <c r="AR649" s="14">
        <v>5</v>
      </c>
      <c r="AS649" s="2" t="s">
        <v>359</v>
      </c>
      <c r="AT649">
        <v>1</v>
      </c>
      <c r="AU649" t="s">
        <v>370</v>
      </c>
      <c r="AV649" s="14">
        <v>1</v>
      </c>
      <c r="AW649" s="2" t="s">
        <v>371</v>
      </c>
      <c r="AX649">
        <v>5</v>
      </c>
      <c r="AY649" t="s">
        <v>359</v>
      </c>
      <c r="AZ649" s="14">
        <v>1</v>
      </c>
      <c r="BA649" s="2" t="s">
        <v>422</v>
      </c>
      <c r="BB649">
        <v>1</v>
      </c>
      <c r="BC649" t="s">
        <v>422</v>
      </c>
      <c r="BD649" s="14">
        <v>1</v>
      </c>
      <c r="BE649" s="2" t="s">
        <v>423</v>
      </c>
    </row>
    <row r="650" spans="1:57" x14ac:dyDescent="0.3">
      <c r="A650" t="s">
        <v>113</v>
      </c>
      <c r="B650" t="s">
        <v>110</v>
      </c>
      <c r="C650" t="s">
        <v>48</v>
      </c>
      <c r="D650" s="14">
        <v>5</v>
      </c>
      <c r="E650" s="2" t="s">
        <v>503</v>
      </c>
      <c r="F650">
        <v>1</v>
      </c>
      <c r="G650" t="s">
        <v>358</v>
      </c>
      <c r="H650" s="14">
        <v>5</v>
      </c>
      <c r="I650" s="2" t="s">
        <v>359</v>
      </c>
      <c r="J650">
        <v>3</v>
      </c>
      <c r="K650" t="s">
        <v>360</v>
      </c>
      <c r="L650" s="14">
        <v>5</v>
      </c>
      <c r="M650" s="2" t="s">
        <v>361</v>
      </c>
      <c r="N650" t="s">
        <v>36</v>
      </c>
      <c r="O650" t="s">
        <v>341</v>
      </c>
      <c r="P650" s="14">
        <v>5</v>
      </c>
      <c r="Q650" s="2" t="s">
        <v>362</v>
      </c>
      <c r="R650">
        <v>1</v>
      </c>
      <c r="S650" t="s">
        <v>380</v>
      </c>
      <c r="T650" s="14">
        <v>1</v>
      </c>
      <c r="U650" s="2" t="s">
        <v>364</v>
      </c>
      <c r="V650">
        <v>5</v>
      </c>
      <c r="W650" t="s">
        <v>359</v>
      </c>
      <c r="X650" s="14">
        <v>5</v>
      </c>
      <c r="Y650" s="2" t="s">
        <v>359</v>
      </c>
      <c r="Z650">
        <v>1</v>
      </c>
      <c r="AA650" t="s">
        <v>390</v>
      </c>
      <c r="AB650" s="14">
        <v>5</v>
      </c>
      <c r="AC650" s="2" t="s">
        <v>359</v>
      </c>
      <c r="AD650">
        <v>5</v>
      </c>
      <c r="AE650" t="s">
        <v>359</v>
      </c>
      <c r="AF650" s="14">
        <v>5</v>
      </c>
      <c r="AG650" s="2" t="s">
        <v>359</v>
      </c>
      <c r="AH650">
        <v>1</v>
      </c>
      <c r="AI650" t="s">
        <v>366</v>
      </c>
      <c r="AJ650" s="14">
        <v>1</v>
      </c>
      <c r="AK650" s="2" t="s">
        <v>367</v>
      </c>
      <c r="AL650">
        <v>1</v>
      </c>
      <c r="AM650" t="s">
        <v>368</v>
      </c>
      <c r="AN650" s="14">
        <v>3</v>
      </c>
      <c r="AO650" s="2" t="s">
        <v>415</v>
      </c>
      <c r="AP650">
        <v>5</v>
      </c>
      <c r="AQ650" t="s">
        <v>359</v>
      </c>
      <c r="AR650" s="14">
        <v>5</v>
      </c>
      <c r="AS650" s="2" t="s">
        <v>359</v>
      </c>
      <c r="AT650">
        <v>1</v>
      </c>
      <c r="AU650" t="s">
        <v>370</v>
      </c>
      <c r="AV650" s="14">
        <v>1</v>
      </c>
      <c r="AW650" s="2" t="s">
        <v>371</v>
      </c>
      <c r="AX650">
        <v>5</v>
      </c>
      <c r="AY650" t="s">
        <v>359</v>
      </c>
      <c r="AZ650" s="14">
        <v>1</v>
      </c>
      <c r="BA650" s="2" t="s">
        <v>400</v>
      </c>
      <c r="BB650">
        <v>1</v>
      </c>
      <c r="BC650" t="s">
        <v>400</v>
      </c>
      <c r="BD650" s="14">
        <v>1</v>
      </c>
      <c r="BE650" s="2" t="s">
        <v>413</v>
      </c>
    </row>
    <row r="651" spans="1:57" x14ac:dyDescent="0.3">
      <c r="A651" t="s">
        <v>114</v>
      </c>
      <c r="B651" t="s">
        <v>110</v>
      </c>
      <c r="C651" t="s">
        <v>48</v>
      </c>
      <c r="D651" s="14">
        <v>3</v>
      </c>
      <c r="E651" s="2" t="s">
        <v>379</v>
      </c>
      <c r="F651">
        <v>3</v>
      </c>
      <c r="G651" t="s">
        <v>358</v>
      </c>
      <c r="H651" s="14">
        <v>5</v>
      </c>
      <c r="I651" s="2" t="s">
        <v>359</v>
      </c>
      <c r="J651">
        <v>3</v>
      </c>
      <c r="K651" t="s">
        <v>360</v>
      </c>
      <c r="L651" s="14">
        <v>3</v>
      </c>
      <c r="M651" s="2" t="s">
        <v>361</v>
      </c>
      <c r="N651" t="s">
        <v>36</v>
      </c>
      <c r="O651" t="s">
        <v>341</v>
      </c>
      <c r="P651" s="14">
        <v>5</v>
      </c>
      <c r="Q651" s="2" t="s">
        <v>362</v>
      </c>
      <c r="R651">
        <v>1</v>
      </c>
      <c r="S651" t="s">
        <v>399</v>
      </c>
      <c r="T651" s="14">
        <v>3</v>
      </c>
      <c r="U651" s="2" t="s">
        <v>364</v>
      </c>
      <c r="V651">
        <v>5</v>
      </c>
      <c r="W651" t="s">
        <v>359</v>
      </c>
      <c r="X651" s="14">
        <v>5</v>
      </c>
      <c r="Y651" s="2" t="s">
        <v>359</v>
      </c>
      <c r="Z651">
        <v>1</v>
      </c>
      <c r="AA651" t="s">
        <v>390</v>
      </c>
      <c r="AB651" s="14">
        <v>5</v>
      </c>
      <c r="AC651" s="2" t="s">
        <v>359</v>
      </c>
      <c r="AD651">
        <v>5</v>
      </c>
      <c r="AE651" t="s">
        <v>359</v>
      </c>
      <c r="AF651" s="14">
        <v>5</v>
      </c>
      <c r="AG651" s="2" t="s">
        <v>359</v>
      </c>
      <c r="AH651">
        <v>1</v>
      </c>
      <c r="AI651" t="s">
        <v>366</v>
      </c>
      <c r="AJ651" s="14">
        <v>3</v>
      </c>
      <c r="AK651" s="2" t="s">
        <v>367</v>
      </c>
      <c r="AL651">
        <v>3</v>
      </c>
      <c r="AM651" t="s">
        <v>368</v>
      </c>
      <c r="AN651" s="14">
        <v>1</v>
      </c>
      <c r="AO651" s="2" t="s">
        <v>415</v>
      </c>
      <c r="AP651">
        <v>5</v>
      </c>
      <c r="AQ651" t="s">
        <v>359</v>
      </c>
      <c r="AR651" s="14">
        <v>5</v>
      </c>
      <c r="AS651" s="2" t="s">
        <v>359</v>
      </c>
      <c r="AT651">
        <v>1</v>
      </c>
      <c r="AU651" t="s">
        <v>376</v>
      </c>
      <c r="AV651" s="14">
        <v>3</v>
      </c>
      <c r="AW651" s="2" t="s">
        <v>371</v>
      </c>
      <c r="AX651">
        <v>5</v>
      </c>
      <c r="AY651" t="s">
        <v>359</v>
      </c>
      <c r="AZ651" s="14">
        <v>1</v>
      </c>
      <c r="BA651" s="2" t="s">
        <v>400</v>
      </c>
      <c r="BB651">
        <v>1</v>
      </c>
      <c r="BC651" t="s">
        <v>400</v>
      </c>
      <c r="BD651" s="14">
        <v>1</v>
      </c>
      <c r="BE651" s="2" t="s">
        <v>413</v>
      </c>
    </row>
    <row r="652" spans="1:57" x14ac:dyDescent="0.3">
      <c r="A652" t="s">
        <v>115</v>
      </c>
      <c r="B652" t="s">
        <v>110</v>
      </c>
      <c r="C652" t="s">
        <v>48</v>
      </c>
      <c r="D652" s="14">
        <v>3</v>
      </c>
      <c r="E652" s="2" t="s">
        <v>379</v>
      </c>
      <c r="F652">
        <v>5</v>
      </c>
      <c r="G652" t="s">
        <v>358</v>
      </c>
      <c r="H652" s="14">
        <v>5</v>
      </c>
      <c r="I652" s="2" t="s">
        <v>359</v>
      </c>
      <c r="J652">
        <v>3</v>
      </c>
      <c r="K652" t="s">
        <v>360</v>
      </c>
      <c r="L652" s="14">
        <v>3</v>
      </c>
      <c r="M652" s="2" t="s">
        <v>361</v>
      </c>
      <c r="N652" t="s">
        <v>36</v>
      </c>
      <c r="O652" t="s">
        <v>341</v>
      </c>
      <c r="P652" s="14">
        <v>5</v>
      </c>
      <c r="Q652" s="2" t="s">
        <v>411</v>
      </c>
      <c r="R652">
        <v>3</v>
      </c>
      <c r="S652" t="s">
        <v>396</v>
      </c>
      <c r="T652" s="14">
        <v>3</v>
      </c>
      <c r="U652" s="2" t="s">
        <v>364</v>
      </c>
      <c r="V652">
        <v>3</v>
      </c>
      <c r="X652" s="14">
        <v>5</v>
      </c>
      <c r="Y652" s="2" t="s">
        <v>359</v>
      </c>
      <c r="Z652">
        <v>1</v>
      </c>
      <c r="AA652" t="s">
        <v>390</v>
      </c>
      <c r="AB652" s="14">
        <v>5</v>
      </c>
      <c r="AC652" s="2" t="s">
        <v>359</v>
      </c>
      <c r="AD652">
        <v>5</v>
      </c>
      <c r="AE652" t="s">
        <v>359</v>
      </c>
      <c r="AF652" s="14">
        <v>5</v>
      </c>
      <c r="AG652" s="2" t="s">
        <v>359</v>
      </c>
      <c r="AH652">
        <v>1</v>
      </c>
      <c r="AI652" t="s">
        <v>366</v>
      </c>
      <c r="AJ652" s="14">
        <v>5</v>
      </c>
      <c r="AK652" s="2" t="s">
        <v>367</v>
      </c>
      <c r="AL652">
        <v>5</v>
      </c>
      <c r="AM652" t="s">
        <v>368</v>
      </c>
      <c r="AN652" s="14">
        <v>3</v>
      </c>
      <c r="AO652" s="2" t="s">
        <v>415</v>
      </c>
      <c r="AP652">
        <v>5</v>
      </c>
      <c r="AQ652" t="s">
        <v>359</v>
      </c>
      <c r="AR652" s="14">
        <v>5</v>
      </c>
      <c r="AS652" s="2" t="s">
        <v>359</v>
      </c>
      <c r="AT652">
        <v>3</v>
      </c>
      <c r="AU652" t="s">
        <v>370</v>
      </c>
      <c r="AV652" s="14">
        <v>5</v>
      </c>
      <c r="AW652" s="2" t="s">
        <v>371</v>
      </c>
      <c r="AX652">
        <v>5</v>
      </c>
      <c r="AY652" t="s">
        <v>359</v>
      </c>
      <c r="AZ652" s="14">
        <v>1</v>
      </c>
      <c r="BA652" s="2" t="s">
        <v>423</v>
      </c>
      <c r="BB652">
        <v>1</v>
      </c>
      <c r="BC652" t="s">
        <v>423</v>
      </c>
      <c r="BD652" s="14">
        <v>1</v>
      </c>
      <c r="BE652" s="2" t="s">
        <v>423</v>
      </c>
    </row>
    <row r="653" spans="1:57" x14ac:dyDescent="0.3">
      <c r="A653" t="s">
        <v>116</v>
      </c>
      <c r="B653" t="s">
        <v>110</v>
      </c>
      <c r="C653" t="s">
        <v>48</v>
      </c>
      <c r="D653" s="14">
        <v>3</v>
      </c>
      <c r="E653" s="2" t="s">
        <v>379</v>
      </c>
      <c r="F653">
        <v>1</v>
      </c>
      <c r="G653" t="s">
        <v>358</v>
      </c>
      <c r="H653" s="14">
        <v>5</v>
      </c>
      <c r="I653" s="2" t="s">
        <v>359</v>
      </c>
      <c r="J653">
        <v>1</v>
      </c>
      <c r="K653" t="s">
        <v>360</v>
      </c>
      <c r="L653" s="14">
        <v>5</v>
      </c>
      <c r="M653" s="2" t="s">
        <v>361</v>
      </c>
      <c r="N653" t="s">
        <v>36</v>
      </c>
      <c r="O653" t="s">
        <v>341</v>
      </c>
      <c r="P653" s="14">
        <v>5</v>
      </c>
      <c r="Q653" s="2" t="s">
        <v>411</v>
      </c>
      <c r="R653">
        <v>1</v>
      </c>
      <c r="S653" t="s">
        <v>380</v>
      </c>
      <c r="T653" s="14">
        <v>1</v>
      </c>
      <c r="U653" s="2" t="s">
        <v>364</v>
      </c>
      <c r="V653">
        <v>5</v>
      </c>
      <c r="W653" t="s">
        <v>359</v>
      </c>
      <c r="X653" s="14">
        <v>5</v>
      </c>
      <c r="Y653" s="2" t="s">
        <v>359</v>
      </c>
      <c r="Z653">
        <v>1</v>
      </c>
      <c r="AA653" t="s">
        <v>390</v>
      </c>
      <c r="AB653" s="14">
        <v>5</v>
      </c>
      <c r="AC653" s="2" t="s">
        <v>359</v>
      </c>
      <c r="AD653">
        <v>5</v>
      </c>
      <c r="AE653" t="s">
        <v>359</v>
      </c>
      <c r="AF653" s="14">
        <v>5</v>
      </c>
      <c r="AG653" s="2" t="s">
        <v>359</v>
      </c>
      <c r="AH653">
        <v>1</v>
      </c>
      <c r="AI653" t="s">
        <v>366</v>
      </c>
      <c r="AJ653" s="14">
        <v>3</v>
      </c>
      <c r="AK653" s="2" t="s">
        <v>367</v>
      </c>
      <c r="AL653">
        <v>3</v>
      </c>
      <c r="AM653" t="s">
        <v>368</v>
      </c>
      <c r="AN653" s="14">
        <v>3</v>
      </c>
      <c r="AO653" s="2" t="s">
        <v>415</v>
      </c>
      <c r="AP653">
        <v>5</v>
      </c>
      <c r="AQ653" t="s">
        <v>359</v>
      </c>
      <c r="AR653" s="14">
        <v>5</v>
      </c>
      <c r="AS653" s="2" t="s">
        <v>359</v>
      </c>
      <c r="AT653">
        <v>1</v>
      </c>
      <c r="AU653" t="s">
        <v>370</v>
      </c>
      <c r="AV653" s="14">
        <v>1</v>
      </c>
      <c r="AW653" s="2" t="s">
        <v>371</v>
      </c>
      <c r="AX653">
        <v>5</v>
      </c>
      <c r="AY653" t="s">
        <v>359</v>
      </c>
      <c r="AZ653" s="14">
        <v>1</v>
      </c>
      <c r="BA653" s="2" t="s">
        <v>413</v>
      </c>
      <c r="BB653">
        <v>1</v>
      </c>
      <c r="BC653" t="s">
        <v>413</v>
      </c>
      <c r="BD653" s="14">
        <v>1</v>
      </c>
      <c r="BE653" s="2" t="s">
        <v>413</v>
      </c>
    </row>
    <row r="654" spans="1:57" x14ac:dyDescent="0.3">
      <c r="A654" t="s">
        <v>117</v>
      </c>
      <c r="B654" t="s">
        <v>110</v>
      </c>
      <c r="C654" t="s">
        <v>48</v>
      </c>
      <c r="D654" s="14">
        <v>5</v>
      </c>
      <c r="E654" s="2" t="s">
        <v>386</v>
      </c>
      <c r="F654">
        <v>1</v>
      </c>
      <c r="G654" t="s">
        <v>358</v>
      </c>
      <c r="H654" s="14">
        <v>5</v>
      </c>
      <c r="I654" s="2" t="s">
        <v>359</v>
      </c>
      <c r="J654">
        <v>1</v>
      </c>
      <c r="K654" t="s">
        <v>360</v>
      </c>
      <c r="L654" s="14">
        <v>3</v>
      </c>
      <c r="M654" s="2" t="s">
        <v>361</v>
      </c>
      <c r="N654" t="s">
        <v>36</v>
      </c>
      <c r="O654" t="s">
        <v>341</v>
      </c>
      <c r="P654" s="14">
        <v>5</v>
      </c>
      <c r="Q654" s="2" t="s">
        <v>374</v>
      </c>
      <c r="R654">
        <v>1</v>
      </c>
      <c r="S654" t="s">
        <v>380</v>
      </c>
      <c r="T654" s="14">
        <v>1</v>
      </c>
      <c r="U654" s="2" t="s">
        <v>364</v>
      </c>
      <c r="V654">
        <v>5</v>
      </c>
      <c r="W654" t="s">
        <v>359</v>
      </c>
      <c r="X654" s="14">
        <v>5</v>
      </c>
      <c r="Y654" s="2" t="s">
        <v>359</v>
      </c>
      <c r="Z654">
        <v>3</v>
      </c>
      <c r="AA654" t="s">
        <v>365</v>
      </c>
      <c r="AB654" s="14">
        <v>5</v>
      </c>
      <c r="AC654" s="2" t="s">
        <v>359</v>
      </c>
      <c r="AD654">
        <v>5</v>
      </c>
      <c r="AE654" t="s">
        <v>359</v>
      </c>
      <c r="AF654" s="14">
        <v>5</v>
      </c>
      <c r="AG654" s="2" t="s">
        <v>359</v>
      </c>
      <c r="AH654">
        <v>1</v>
      </c>
      <c r="AI654" t="s">
        <v>366</v>
      </c>
      <c r="AJ654" s="14">
        <v>5</v>
      </c>
      <c r="AK654" s="2" t="s">
        <v>367</v>
      </c>
      <c r="AL654">
        <v>1</v>
      </c>
      <c r="AM654" t="s">
        <v>368</v>
      </c>
      <c r="AN654" s="14" t="s">
        <v>36</v>
      </c>
      <c r="AO654" s="2" t="s">
        <v>341</v>
      </c>
      <c r="AP654">
        <v>5</v>
      </c>
      <c r="AQ654" t="s">
        <v>359</v>
      </c>
      <c r="AR654" s="14">
        <v>5</v>
      </c>
      <c r="AS654" s="2" t="s">
        <v>359</v>
      </c>
      <c r="AT654">
        <v>1</v>
      </c>
      <c r="AU654" t="s">
        <v>370</v>
      </c>
      <c r="AV654" s="14">
        <v>1</v>
      </c>
      <c r="AW654" s="2" t="s">
        <v>371</v>
      </c>
      <c r="AX654">
        <v>5</v>
      </c>
      <c r="AY654" t="s">
        <v>359</v>
      </c>
      <c r="AZ654" s="14">
        <v>1</v>
      </c>
      <c r="BA654" s="2" t="s">
        <v>423</v>
      </c>
      <c r="BB654">
        <v>1</v>
      </c>
      <c r="BC654" t="s">
        <v>423</v>
      </c>
      <c r="BD654" s="14">
        <v>1</v>
      </c>
      <c r="BE654" s="2" t="s">
        <v>423</v>
      </c>
    </row>
    <row r="655" spans="1:57" x14ac:dyDescent="0.3">
      <c r="A655" t="s">
        <v>253</v>
      </c>
      <c r="B655" t="s">
        <v>110</v>
      </c>
      <c r="C655" t="s">
        <v>48</v>
      </c>
      <c r="D655" s="14" t="s">
        <v>36</v>
      </c>
      <c r="E655" s="2" t="s">
        <v>341</v>
      </c>
      <c r="F655" t="s">
        <v>36</v>
      </c>
      <c r="G655" t="s">
        <v>341</v>
      </c>
      <c r="H655" s="14">
        <v>5</v>
      </c>
      <c r="I655" s="2" t="s">
        <v>359</v>
      </c>
      <c r="J655" t="s">
        <v>36</v>
      </c>
      <c r="K655" t="s">
        <v>341</v>
      </c>
      <c r="L655" s="14">
        <v>5</v>
      </c>
      <c r="M655" s="2" t="s">
        <v>361</v>
      </c>
      <c r="N655" t="s">
        <v>36</v>
      </c>
      <c r="O655" t="s">
        <v>341</v>
      </c>
      <c r="P655" s="14">
        <v>5</v>
      </c>
      <c r="Q655" s="2" t="s">
        <v>411</v>
      </c>
      <c r="R655" t="s">
        <v>36</v>
      </c>
      <c r="S655" t="s">
        <v>341</v>
      </c>
      <c r="T655" s="14">
        <v>1</v>
      </c>
      <c r="U655" s="2" t="s">
        <v>364</v>
      </c>
      <c r="V655">
        <v>5</v>
      </c>
      <c r="W655" t="s">
        <v>359</v>
      </c>
      <c r="X655" s="14">
        <v>5</v>
      </c>
      <c r="Y655" s="2" t="s">
        <v>359</v>
      </c>
      <c r="Z655">
        <v>5</v>
      </c>
      <c r="AA655" t="s">
        <v>431</v>
      </c>
      <c r="AB655" s="14">
        <v>5</v>
      </c>
      <c r="AC655" s="2" t="s">
        <v>359</v>
      </c>
      <c r="AD655">
        <v>5</v>
      </c>
      <c r="AE655" t="s">
        <v>359</v>
      </c>
      <c r="AF655" s="14">
        <v>5</v>
      </c>
      <c r="AG655" s="2" t="s">
        <v>359</v>
      </c>
      <c r="AH655">
        <v>1</v>
      </c>
      <c r="AI655" t="s">
        <v>366</v>
      </c>
      <c r="AJ655" s="14">
        <v>1</v>
      </c>
      <c r="AK655" s="2" t="s">
        <v>367</v>
      </c>
      <c r="AL655">
        <v>3</v>
      </c>
      <c r="AM655" t="s">
        <v>368</v>
      </c>
      <c r="AN655" s="14">
        <v>5</v>
      </c>
      <c r="AO655" s="2" t="s">
        <v>415</v>
      </c>
      <c r="AP655">
        <v>5</v>
      </c>
      <c r="AQ655" t="s">
        <v>359</v>
      </c>
      <c r="AR655" s="14">
        <v>5</v>
      </c>
      <c r="AS655" s="2" t="s">
        <v>359</v>
      </c>
      <c r="AT655">
        <v>1</v>
      </c>
      <c r="AU655" t="s">
        <v>376</v>
      </c>
      <c r="AV655" s="14">
        <v>1</v>
      </c>
      <c r="AW655" s="2" t="s">
        <v>371</v>
      </c>
      <c r="AX655">
        <v>5</v>
      </c>
      <c r="AY655" t="s">
        <v>359</v>
      </c>
      <c r="AZ655" s="14">
        <v>1</v>
      </c>
      <c r="BA655" s="2" t="s">
        <v>394</v>
      </c>
      <c r="BB655">
        <v>1</v>
      </c>
      <c r="BC655" t="s">
        <v>394</v>
      </c>
      <c r="BD655" s="14">
        <v>1</v>
      </c>
      <c r="BE655" s="2" t="s">
        <v>394</v>
      </c>
    </row>
    <row r="656" spans="1:57" x14ac:dyDescent="0.3">
      <c r="A656" t="s">
        <v>254</v>
      </c>
      <c r="B656" t="s">
        <v>110</v>
      </c>
      <c r="C656" t="s">
        <v>48</v>
      </c>
      <c r="D656" s="14">
        <v>5</v>
      </c>
      <c r="E656" s="2" t="s">
        <v>386</v>
      </c>
      <c r="F656" t="s">
        <v>36</v>
      </c>
      <c r="G656" t="s">
        <v>341</v>
      </c>
      <c r="H656" s="14">
        <v>5</v>
      </c>
      <c r="I656" s="2" t="s">
        <v>359</v>
      </c>
      <c r="J656" t="s">
        <v>36</v>
      </c>
      <c r="K656" t="s">
        <v>341</v>
      </c>
      <c r="L656" s="14">
        <v>3</v>
      </c>
      <c r="M656" s="2" t="s">
        <v>361</v>
      </c>
      <c r="N656" t="s">
        <v>36</v>
      </c>
      <c r="O656" t="s">
        <v>341</v>
      </c>
      <c r="P656" s="14">
        <v>5</v>
      </c>
      <c r="Q656" s="2" t="s">
        <v>362</v>
      </c>
      <c r="R656">
        <v>1</v>
      </c>
      <c r="S656" t="s">
        <v>389</v>
      </c>
      <c r="T656" s="14">
        <v>1</v>
      </c>
      <c r="U656" s="2" t="s">
        <v>364</v>
      </c>
      <c r="V656">
        <v>5</v>
      </c>
      <c r="W656" t="s">
        <v>359</v>
      </c>
      <c r="X656" s="14">
        <v>5</v>
      </c>
      <c r="Y656" s="2" t="s">
        <v>359</v>
      </c>
      <c r="Z656">
        <v>5</v>
      </c>
      <c r="AA656" t="s">
        <v>431</v>
      </c>
      <c r="AB656" s="14">
        <v>5</v>
      </c>
      <c r="AC656" s="2" t="s">
        <v>359</v>
      </c>
      <c r="AD656">
        <v>5</v>
      </c>
      <c r="AE656" t="s">
        <v>359</v>
      </c>
      <c r="AF656" s="14">
        <v>5</v>
      </c>
      <c r="AG656" s="2" t="s">
        <v>359</v>
      </c>
      <c r="AH656">
        <v>1</v>
      </c>
      <c r="AI656" t="s">
        <v>366</v>
      </c>
      <c r="AJ656" s="14">
        <v>1</v>
      </c>
      <c r="AK656" s="2" t="s">
        <v>367</v>
      </c>
      <c r="AL656">
        <v>3</v>
      </c>
      <c r="AM656" t="s">
        <v>368</v>
      </c>
      <c r="AN656" s="14">
        <v>5</v>
      </c>
      <c r="AO656" s="2" t="s">
        <v>415</v>
      </c>
      <c r="AP656">
        <v>5</v>
      </c>
      <c r="AQ656" t="s">
        <v>359</v>
      </c>
      <c r="AR656" s="14">
        <v>5</v>
      </c>
      <c r="AS656" s="2" t="s">
        <v>359</v>
      </c>
      <c r="AT656">
        <v>1</v>
      </c>
      <c r="AU656" t="s">
        <v>376</v>
      </c>
      <c r="AV656" s="14">
        <v>1</v>
      </c>
      <c r="AW656" s="2" t="s">
        <v>371</v>
      </c>
      <c r="AX656">
        <v>5</v>
      </c>
      <c r="AY656" t="s">
        <v>359</v>
      </c>
      <c r="AZ656" s="14">
        <v>3</v>
      </c>
      <c r="BA656" s="2" t="s">
        <v>372</v>
      </c>
      <c r="BB656">
        <v>3</v>
      </c>
      <c r="BC656" t="s">
        <v>372</v>
      </c>
      <c r="BD656" s="14">
        <v>5</v>
      </c>
      <c r="BE656" s="2" t="s">
        <v>393</v>
      </c>
    </row>
    <row r="657" spans="1:57" x14ac:dyDescent="0.3">
      <c r="A657" t="s">
        <v>255</v>
      </c>
      <c r="B657" t="s">
        <v>246</v>
      </c>
      <c r="C657" t="s">
        <v>48</v>
      </c>
      <c r="D657" s="14" t="s">
        <v>36</v>
      </c>
      <c r="E657" s="2" t="s">
        <v>341</v>
      </c>
      <c r="F657" t="s">
        <v>36</v>
      </c>
      <c r="G657" t="s">
        <v>341</v>
      </c>
      <c r="H657" s="14">
        <v>5</v>
      </c>
      <c r="I657" s="2" t="s">
        <v>359</v>
      </c>
      <c r="J657" t="s">
        <v>36</v>
      </c>
      <c r="K657" t="s">
        <v>341</v>
      </c>
      <c r="L657" s="14">
        <v>5</v>
      </c>
      <c r="M657" s="2" t="s">
        <v>361</v>
      </c>
      <c r="N657" t="s">
        <v>36</v>
      </c>
      <c r="O657" t="s">
        <v>341</v>
      </c>
      <c r="P657" s="14">
        <v>5</v>
      </c>
      <c r="Q657" s="2" t="s">
        <v>411</v>
      </c>
      <c r="R657" t="s">
        <v>36</v>
      </c>
      <c r="S657" t="s">
        <v>341</v>
      </c>
      <c r="T657" s="14">
        <v>5</v>
      </c>
      <c r="U657" s="2" t="s">
        <v>364</v>
      </c>
      <c r="V657">
        <v>5</v>
      </c>
      <c r="W657" t="s">
        <v>359</v>
      </c>
      <c r="X657" s="14">
        <v>5</v>
      </c>
      <c r="Y657" s="2" t="s">
        <v>359</v>
      </c>
      <c r="Z657">
        <v>5</v>
      </c>
      <c r="AA657" t="s">
        <v>431</v>
      </c>
      <c r="AB657" s="14">
        <v>5</v>
      </c>
      <c r="AC657" s="2" t="s">
        <v>359</v>
      </c>
      <c r="AD657">
        <v>5</v>
      </c>
      <c r="AE657" t="s">
        <v>359</v>
      </c>
      <c r="AF657" s="14">
        <v>5</v>
      </c>
      <c r="AG657" s="2" t="s">
        <v>359</v>
      </c>
      <c r="AH657">
        <v>1</v>
      </c>
      <c r="AI657" t="s">
        <v>366</v>
      </c>
      <c r="AJ657" s="14">
        <v>1</v>
      </c>
      <c r="AK657" s="2" t="s">
        <v>367</v>
      </c>
      <c r="AL657">
        <v>5</v>
      </c>
      <c r="AM657" t="s">
        <v>368</v>
      </c>
      <c r="AN657" s="14">
        <v>5</v>
      </c>
      <c r="AO657" s="2" t="s">
        <v>415</v>
      </c>
      <c r="AP657">
        <v>5</v>
      </c>
      <c r="AQ657" t="s">
        <v>359</v>
      </c>
      <c r="AR657" s="14">
        <v>5</v>
      </c>
      <c r="AS657" s="2" t="s">
        <v>359</v>
      </c>
      <c r="AT657">
        <v>1</v>
      </c>
      <c r="AU657" t="s">
        <v>376</v>
      </c>
      <c r="AV657" s="14">
        <v>1</v>
      </c>
      <c r="AW657" s="2" t="s">
        <v>371</v>
      </c>
      <c r="AX657">
        <v>5</v>
      </c>
      <c r="AY657" t="s">
        <v>359</v>
      </c>
      <c r="AZ657" s="14">
        <v>1</v>
      </c>
      <c r="BA657" s="2" t="s">
        <v>394</v>
      </c>
      <c r="BB657">
        <v>1</v>
      </c>
      <c r="BC657" t="s">
        <v>394</v>
      </c>
      <c r="BD657" s="14">
        <v>1</v>
      </c>
      <c r="BE657" s="2" t="s">
        <v>394</v>
      </c>
    </row>
    <row r="658" spans="1:57" x14ac:dyDescent="0.3">
      <c r="A658" t="s">
        <v>256</v>
      </c>
      <c r="B658" t="s">
        <v>246</v>
      </c>
      <c r="C658" t="s">
        <v>48</v>
      </c>
      <c r="D658" s="14" t="s">
        <v>36</v>
      </c>
      <c r="E658" s="2" t="s">
        <v>341</v>
      </c>
      <c r="F658" t="s">
        <v>36</v>
      </c>
      <c r="G658" t="s">
        <v>341</v>
      </c>
      <c r="H658" s="14">
        <v>5</v>
      </c>
      <c r="I658" s="2" t="s">
        <v>359</v>
      </c>
      <c r="J658" t="s">
        <v>36</v>
      </c>
      <c r="K658" t="s">
        <v>341</v>
      </c>
      <c r="L658" s="14">
        <v>5</v>
      </c>
      <c r="M658" s="2" t="s">
        <v>361</v>
      </c>
      <c r="N658" t="s">
        <v>36</v>
      </c>
      <c r="O658" t="s">
        <v>341</v>
      </c>
      <c r="P658" s="14">
        <v>5</v>
      </c>
      <c r="Q658" s="2" t="s">
        <v>411</v>
      </c>
      <c r="R658" t="s">
        <v>36</v>
      </c>
      <c r="S658" t="s">
        <v>341</v>
      </c>
      <c r="T658" s="14">
        <v>5</v>
      </c>
      <c r="U658" s="2" t="s">
        <v>364</v>
      </c>
      <c r="V658">
        <v>5</v>
      </c>
      <c r="W658" t="s">
        <v>359</v>
      </c>
      <c r="X658" s="14">
        <v>5</v>
      </c>
      <c r="Y658" s="2" t="s">
        <v>359</v>
      </c>
      <c r="Z658">
        <v>3</v>
      </c>
      <c r="AA658" t="s">
        <v>433</v>
      </c>
      <c r="AB658" s="14">
        <v>5</v>
      </c>
      <c r="AC658" s="2" t="s">
        <v>359</v>
      </c>
      <c r="AD658">
        <v>5</v>
      </c>
      <c r="AE658" t="s">
        <v>359</v>
      </c>
      <c r="AF658" s="14">
        <v>5</v>
      </c>
      <c r="AG658" s="2" t="s">
        <v>359</v>
      </c>
      <c r="AH658">
        <v>3</v>
      </c>
      <c r="AI658" t="s">
        <v>366</v>
      </c>
      <c r="AJ658" s="14">
        <v>5</v>
      </c>
      <c r="AK658" s="2" t="s">
        <v>367</v>
      </c>
      <c r="AL658">
        <v>5</v>
      </c>
      <c r="AM658" t="s">
        <v>368</v>
      </c>
      <c r="AN658" s="14">
        <v>5</v>
      </c>
      <c r="AO658" s="2" t="s">
        <v>415</v>
      </c>
      <c r="AP658">
        <v>5</v>
      </c>
      <c r="AQ658" t="s">
        <v>359</v>
      </c>
      <c r="AR658" s="14">
        <v>5</v>
      </c>
      <c r="AS658" s="2" t="s">
        <v>359</v>
      </c>
      <c r="AT658" t="s">
        <v>36</v>
      </c>
      <c r="AU658" t="s">
        <v>341</v>
      </c>
      <c r="AV658" s="14" t="s">
        <v>36</v>
      </c>
      <c r="AW658" s="2" t="s">
        <v>341</v>
      </c>
      <c r="AX658">
        <v>5</v>
      </c>
      <c r="AY658" t="s">
        <v>359</v>
      </c>
      <c r="AZ658" s="14">
        <v>1</v>
      </c>
      <c r="BA658" s="2" t="s">
        <v>394</v>
      </c>
      <c r="BB658">
        <v>1</v>
      </c>
      <c r="BC658" t="s">
        <v>394</v>
      </c>
      <c r="BD658" s="14">
        <v>1</v>
      </c>
      <c r="BE658" s="2" t="s">
        <v>394</v>
      </c>
    </row>
    <row r="659" spans="1:57" x14ac:dyDescent="0.3">
      <c r="A659" t="s">
        <v>257</v>
      </c>
      <c r="B659" t="s">
        <v>246</v>
      </c>
      <c r="C659" t="s">
        <v>48</v>
      </c>
      <c r="D659" s="14" t="s">
        <v>36</v>
      </c>
      <c r="E659" s="2" t="s">
        <v>341</v>
      </c>
      <c r="F659" t="s">
        <v>36</v>
      </c>
      <c r="G659" t="s">
        <v>341</v>
      </c>
      <c r="H659" s="14">
        <v>5</v>
      </c>
      <c r="I659" s="2" t="s">
        <v>359</v>
      </c>
      <c r="J659" t="s">
        <v>36</v>
      </c>
      <c r="K659" t="s">
        <v>341</v>
      </c>
      <c r="L659" s="14">
        <v>3</v>
      </c>
      <c r="M659" s="2" t="s">
        <v>361</v>
      </c>
      <c r="N659" t="s">
        <v>36</v>
      </c>
      <c r="O659" t="s">
        <v>341</v>
      </c>
      <c r="P659" s="14">
        <v>5</v>
      </c>
      <c r="Q659" s="2" t="s">
        <v>411</v>
      </c>
      <c r="R659" t="s">
        <v>36</v>
      </c>
      <c r="S659" t="s">
        <v>341</v>
      </c>
      <c r="T659" s="14">
        <v>1</v>
      </c>
      <c r="U659" s="2" t="s">
        <v>364</v>
      </c>
      <c r="V659">
        <v>5</v>
      </c>
      <c r="W659" t="s">
        <v>359</v>
      </c>
      <c r="X659" s="14">
        <v>5</v>
      </c>
      <c r="Y659" s="2" t="s">
        <v>359</v>
      </c>
      <c r="Z659">
        <v>3</v>
      </c>
      <c r="AA659" t="s">
        <v>433</v>
      </c>
      <c r="AB659" s="14">
        <v>5</v>
      </c>
      <c r="AC659" s="2" t="s">
        <v>359</v>
      </c>
      <c r="AD659">
        <v>5</v>
      </c>
      <c r="AE659" t="s">
        <v>359</v>
      </c>
      <c r="AF659" s="14">
        <v>5</v>
      </c>
      <c r="AG659" s="2" t="s">
        <v>359</v>
      </c>
      <c r="AH659">
        <v>3</v>
      </c>
      <c r="AI659" t="s">
        <v>366</v>
      </c>
      <c r="AJ659" s="14">
        <v>1</v>
      </c>
      <c r="AK659" s="2" t="s">
        <v>367</v>
      </c>
      <c r="AL659">
        <v>3</v>
      </c>
      <c r="AM659" t="s">
        <v>368</v>
      </c>
      <c r="AN659" s="14">
        <v>5</v>
      </c>
      <c r="AO659" s="2" t="s">
        <v>415</v>
      </c>
      <c r="AP659">
        <v>5</v>
      </c>
      <c r="AQ659" t="s">
        <v>359</v>
      </c>
      <c r="AR659" s="14">
        <v>5</v>
      </c>
      <c r="AS659" s="2" t="s">
        <v>359</v>
      </c>
      <c r="AT659" t="s">
        <v>36</v>
      </c>
      <c r="AU659" t="s">
        <v>341</v>
      </c>
      <c r="AV659" s="14" t="s">
        <v>36</v>
      </c>
      <c r="AW659" s="2" t="s">
        <v>341</v>
      </c>
      <c r="AX659">
        <v>5</v>
      </c>
      <c r="AY659" t="s">
        <v>359</v>
      </c>
      <c r="AZ659" s="14">
        <v>1</v>
      </c>
      <c r="BA659" s="2" t="s">
        <v>394</v>
      </c>
      <c r="BB659">
        <v>1</v>
      </c>
      <c r="BC659" t="s">
        <v>394</v>
      </c>
      <c r="BD659" s="14">
        <v>1</v>
      </c>
      <c r="BE659" s="2" t="s">
        <v>394</v>
      </c>
    </row>
    <row r="660" spans="1:57" x14ac:dyDescent="0.3">
      <c r="A660" t="s">
        <v>258</v>
      </c>
      <c r="B660" t="s">
        <v>246</v>
      </c>
      <c r="C660" t="s">
        <v>48</v>
      </c>
      <c r="D660" s="14">
        <v>3</v>
      </c>
      <c r="E660" s="2" t="s">
        <v>386</v>
      </c>
      <c r="F660" t="s">
        <v>36</v>
      </c>
      <c r="G660" t="s">
        <v>341</v>
      </c>
      <c r="H660" s="14">
        <v>5</v>
      </c>
      <c r="I660" s="2" t="s">
        <v>359</v>
      </c>
      <c r="J660" t="s">
        <v>36</v>
      </c>
      <c r="K660" t="s">
        <v>341</v>
      </c>
      <c r="L660" s="14">
        <v>3</v>
      </c>
      <c r="M660" s="2" t="s">
        <v>361</v>
      </c>
      <c r="N660" t="s">
        <v>36</v>
      </c>
      <c r="O660" t="s">
        <v>341</v>
      </c>
      <c r="P660" s="14">
        <v>5</v>
      </c>
      <c r="Q660" s="2" t="s">
        <v>362</v>
      </c>
      <c r="R660">
        <v>1</v>
      </c>
      <c r="S660" t="s">
        <v>389</v>
      </c>
      <c r="T660" s="14">
        <v>1</v>
      </c>
      <c r="U660" s="2" t="s">
        <v>364</v>
      </c>
      <c r="V660">
        <v>5</v>
      </c>
      <c r="W660" t="s">
        <v>359</v>
      </c>
      <c r="X660" s="14">
        <v>5</v>
      </c>
      <c r="Y660" s="2" t="s">
        <v>359</v>
      </c>
      <c r="Z660">
        <v>3</v>
      </c>
      <c r="AA660" t="s">
        <v>433</v>
      </c>
      <c r="AB660" s="14">
        <v>5</v>
      </c>
      <c r="AC660" s="2" t="s">
        <v>359</v>
      </c>
      <c r="AD660">
        <v>5</v>
      </c>
      <c r="AE660" t="s">
        <v>359</v>
      </c>
      <c r="AF660" s="14">
        <v>5</v>
      </c>
      <c r="AG660" s="2" t="s">
        <v>359</v>
      </c>
      <c r="AH660">
        <v>3</v>
      </c>
      <c r="AI660" t="s">
        <v>366</v>
      </c>
      <c r="AJ660" s="14">
        <v>1</v>
      </c>
      <c r="AK660" s="2" t="s">
        <v>367</v>
      </c>
      <c r="AL660">
        <v>3</v>
      </c>
      <c r="AM660" t="s">
        <v>368</v>
      </c>
      <c r="AN660" s="14">
        <v>5</v>
      </c>
      <c r="AO660" s="2" t="s">
        <v>415</v>
      </c>
      <c r="AP660">
        <v>5</v>
      </c>
      <c r="AQ660" t="s">
        <v>359</v>
      </c>
      <c r="AR660" s="14">
        <v>5</v>
      </c>
      <c r="AS660" s="2" t="s">
        <v>359</v>
      </c>
      <c r="AT660" t="s">
        <v>36</v>
      </c>
      <c r="AU660" t="s">
        <v>341</v>
      </c>
      <c r="AV660" s="14" t="s">
        <v>36</v>
      </c>
      <c r="AW660" s="2" t="s">
        <v>341</v>
      </c>
      <c r="AX660">
        <v>5</v>
      </c>
      <c r="AY660" t="s">
        <v>359</v>
      </c>
      <c r="AZ660" s="14">
        <v>1</v>
      </c>
      <c r="BA660" s="2" t="s">
        <v>394</v>
      </c>
      <c r="BB660">
        <v>1</v>
      </c>
      <c r="BC660" t="s">
        <v>394</v>
      </c>
      <c r="BD660" s="14">
        <v>1</v>
      </c>
      <c r="BE660" s="2" t="s">
        <v>394</v>
      </c>
    </row>
    <row r="661" spans="1:57" x14ac:dyDescent="0.3">
      <c r="A661" t="s">
        <v>259</v>
      </c>
      <c r="B661" t="s">
        <v>246</v>
      </c>
      <c r="C661" t="s">
        <v>48</v>
      </c>
      <c r="D661" s="14" t="s">
        <v>36</v>
      </c>
      <c r="E661" s="2" t="s">
        <v>341</v>
      </c>
      <c r="F661" t="s">
        <v>36</v>
      </c>
      <c r="G661" t="s">
        <v>341</v>
      </c>
      <c r="H661" s="14">
        <v>5</v>
      </c>
      <c r="I661" s="2" t="s">
        <v>359</v>
      </c>
      <c r="J661" t="s">
        <v>36</v>
      </c>
      <c r="K661" t="s">
        <v>341</v>
      </c>
      <c r="L661" s="14">
        <v>3</v>
      </c>
      <c r="M661" s="2" t="s">
        <v>361</v>
      </c>
      <c r="N661" t="s">
        <v>36</v>
      </c>
      <c r="O661" t="s">
        <v>341</v>
      </c>
      <c r="P661" s="14">
        <v>5</v>
      </c>
      <c r="Q661" s="2" t="s">
        <v>411</v>
      </c>
      <c r="R661" t="s">
        <v>36</v>
      </c>
      <c r="S661" t="s">
        <v>341</v>
      </c>
      <c r="T661" s="14">
        <v>1</v>
      </c>
      <c r="U661" s="2" t="s">
        <v>364</v>
      </c>
      <c r="V661">
        <v>5</v>
      </c>
      <c r="W661" t="s">
        <v>359</v>
      </c>
      <c r="X661" s="14">
        <v>5</v>
      </c>
      <c r="Y661" s="2" t="s">
        <v>359</v>
      </c>
      <c r="Z661">
        <v>3</v>
      </c>
      <c r="AA661" t="s">
        <v>433</v>
      </c>
      <c r="AB661" s="14">
        <v>5</v>
      </c>
      <c r="AC661" s="2" t="s">
        <v>359</v>
      </c>
      <c r="AD661">
        <v>5</v>
      </c>
      <c r="AE661" t="s">
        <v>359</v>
      </c>
      <c r="AF661" s="14">
        <v>5</v>
      </c>
      <c r="AG661" s="2" t="s">
        <v>359</v>
      </c>
      <c r="AH661">
        <v>3</v>
      </c>
      <c r="AI661" t="s">
        <v>366</v>
      </c>
      <c r="AJ661" s="14">
        <v>1</v>
      </c>
      <c r="AK661" s="2" t="s">
        <v>367</v>
      </c>
      <c r="AL661">
        <v>3</v>
      </c>
      <c r="AM661" t="s">
        <v>368</v>
      </c>
      <c r="AN661" s="14">
        <v>5</v>
      </c>
      <c r="AO661" s="2" t="s">
        <v>415</v>
      </c>
      <c r="AP661">
        <v>5</v>
      </c>
      <c r="AQ661" t="s">
        <v>359</v>
      </c>
      <c r="AR661" s="14">
        <v>5</v>
      </c>
      <c r="AS661" s="2" t="s">
        <v>359</v>
      </c>
      <c r="AT661" t="s">
        <v>36</v>
      </c>
      <c r="AU661" t="s">
        <v>341</v>
      </c>
      <c r="AV661" s="14" t="s">
        <v>36</v>
      </c>
      <c r="AW661" s="2" t="s">
        <v>341</v>
      </c>
      <c r="AX661">
        <v>5</v>
      </c>
      <c r="AY661" t="s">
        <v>359</v>
      </c>
      <c r="AZ661" s="14">
        <v>1</v>
      </c>
      <c r="BA661" s="2" t="s">
        <v>394</v>
      </c>
      <c r="BB661">
        <v>1</v>
      </c>
      <c r="BC661" t="s">
        <v>394</v>
      </c>
      <c r="BD661" s="14">
        <v>1</v>
      </c>
      <c r="BE661" s="2" t="s">
        <v>394</v>
      </c>
    </row>
    <row r="662" spans="1:57" x14ac:dyDescent="0.3">
      <c r="A662" t="s">
        <v>260</v>
      </c>
      <c r="B662" t="s">
        <v>246</v>
      </c>
      <c r="C662" t="s">
        <v>48</v>
      </c>
      <c r="D662" s="14" t="s">
        <v>36</v>
      </c>
      <c r="E662" s="2" t="s">
        <v>341</v>
      </c>
      <c r="F662" t="s">
        <v>36</v>
      </c>
      <c r="G662" t="s">
        <v>341</v>
      </c>
      <c r="H662" s="14">
        <v>5</v>
      </c>
      <c r="I662" s="2" t="s">
        <v>359</v>
      </c>
      <c r="J662" t="s">
        <v>36</v>
      </c>
      <c r="K662" t="s">
        <v>341</v>
      </c>
      <c r="L662" s="14">
        <v>5</v>
      </c>
      <c r="M662" s="2" t="s">
        <v>361</v>
      </c>
      <c r="N662" t="s">
        <v>36</v>
      </c>
      <c r="O662" t="s">
        <v>341</v>
      </c>
      <c r="P662" s="14">
        <v>5</v>
      </c>
      <c r="Q662" s="2" t="s">
        <v>411</v>
      </c>
      <c r="R662" t="s">
        <v>36</v>
      </c>
      <c r="S662" t="s">
        <v>341</v>
      </c>
      <c r="T662" s="14">
        <v>1</v>
      </c>
      <c r="U662" s="2" t="s">
        <v>364</v>
      </c>
      <c r="V662">
        <v>5</v>
      </c>
      <c r="W662" t="s">
        <v>359</v>
      </c>
      <c r="X662" s="14">
        <v>5</v>
      </c>
      <c r="Y662" s="2" t="s">
        <v>359</v>
      </c>
      <c r="Z662">
        <v>1</v>
      </c>
      <c r="AA662" t="s">
        <v>433</v>
      </c>
      <c r="AB662" s="14">
        <v>5</v>
      </c>
      <c r="AC662" s="2" t="s">
        <v>359</v>
      </c>
      <c r="AD662">
        <v>5</v>
      </c>
      <c r="AE662" t="s">
        <v>359</v>
      </c>
      <c r="AF662" s="14">
        <v>5</v>
      </c>
      <c r="AG662" s="2" t="s">
        <v>359</v>
      </c>
      <c r="AH662">
        <v>3</v>
      </c>
      <c r="AI662" t="s">
        <v>366</v>
      </c>
      <c r="AJ662" s="14">
        <v>3</v>
      </c>
      <c r="AK662" s="2" t="s">
        <v>367</v>
      </c>
      <c r="AL662">
        <v>5</v>
      </c>
      <c r="AM662" t="s">
        <v>368</v>
      </c>
      <c r="AN662" s="14" t="s">
        <v>36</v>
      </c>
      <c r="AO662" s="2" t="s">
        <v>341</v>
      </c>
      <c r="AP662">
        <v>5</v>
      </c>
      <c r="AQ662" t="s">
        <v>359</v>
      </c>
      <c r="AR662" s="14">
        <v>5</v>
      </c>
      <c r="AS662" s="2" t="s">
        <v>359</v>
      </c>
      <c r="AT662" t="s">
        <v>36</v>
      </c>
      <c r="AU662" t="s">
        <v>341</v>
      </c>
      <c r="AV662" s="14" t="s">
        <v>36</v>
      </c>
      <c r="AW662" s="2" t="s">
        <v>341</v>
      </c>
      <c r="AX662">
        <v>5</v>
      </c>
      <c r="AY662" t="s">
        <v>359</v>
      </c>
      <c r="AZ662" s="14">
        <v>1</v>
      </c>
      <c r="BA662" s="2" t="s">
        <v>394</v>
      </c>
      <c r="BB662">
        <v>1</v>
      </c>
      <c r="BC662" t="s">
        <v>394</v>
      </c>
      <c r="BD662" s="14">
        <v>1</v>
      </c>
      <c r="BE662" s="2" t="s">
        <v>394</v>
      </c>
    </row>
    <row r="663" spans="1:57" x14ac:dyDescent="0.3">
      <c r="A663" t="s">
        <v>261</v>
      </c>
      <c r="B663" t="s">
        <v>246</v>
      </c>
      <c r="C663" t="s">
        <v>48</v>
      </c>
      <c r="D663" s="14" t="s">
        <v>36</v>
      </c>
      <c r="E663" s="2" t="s">
        <v>341</v>
      </c>
      <c r="F663" t="s">
        <v>36</v>
      </c>
      <c r="G663" t="s">
        <v>341</v>
      </c>
      <c r="H663" s="14">
        <v>5</v>
      </c>
      <c r="I663" s="2" t="s">
        <v>359</v>
      </c>
      <c r="J663" t="s">
        <v>36</v>
      </c>
      <c r="K663" t="s">
        <v>341</v>
      </c>
      <c r="L663" s="14">
        <v>5</v>
      </c>
      <c r="M663" s="2" t="s">
        <v>361</v>
      </c>
      <c r="N663" t="s">
        <v>36</v>
      </c>
      <c r="O663" t="s">
        <v>341</v>
      </c>
      <c r="P663" s="14">
        <v>5</v>
      </c>
      <c r="Q663" s="2" t="s">
        <v>411</v>
      </c>
      <c r="R663" t="s">
        <v>36</v>
      </c>
      <c r="S663" t="s">
        <v>341</v>
      </c>
      <c r="T663" s="14">
        <v>1</v>
      </c>
      <c r="U663" s="2" t="s">
        <v>364</v>
      </c>
      <c r="V663">
        <v>5</v>
      </c>
      <c r="W663" t="s">
        <v>359</v>
      </c>
      <c r="X663" s="14">
        <v>5</v>
      </c>
      <c r="Y663" s="2" t="s">
        <v>359</v>
      </c>
      <c r="Z663">
        <v>1</v>
      </c>
      <c r="AA663" t="s">
        <v>433</v>
      </c>
      <c r="AB663" s="14">
        <v>5</v>
      </c>
      <c r="AC663" s="2" t="s">
        <v>359</v>
      </c>
      <c r="AD663">
        <v>5</v>
      </c>
      <c r="AE663" t="s">
        <v>359</v>
      </c>
      <c r="AF663" s="14">
        <v>5</v>
      </c>
      <c r="AG663" s="2" t="s">
        <v>359</v>
      </c>
      <c r="AH663">
        <v>3</v>
      </c>
      <c r="AI663" t="s">
        <v>366</v>
      </c>
      <c r="AJ663" s="14">
        <v>1</v>
      </c>
      <c r="AK663" s="2" t="s">
        <v>367</v>
      </c>
      <c r="AL663">
        <v>1</v>
      </c>
      <c r="AM663" t="s">
        <v>368</v>
      </c>
      <c r="AN663" s="14" t="s">
        <v>36</v>
      </c>
      <c r="AO663" s="2" t="s">
        <v>341</v>
      </c>
      <c r="AP663">
        <v>5</v>
      </c>
      <c r="AQ663" t="s">
        <v>359</v>
      </c>
      <c r="AR663" s="14">
        <v>5</v>
      </c>
      <c r="AS663" s="2" t="s">
        <v>359</v>
      </c>
      <c r="AT663" t="s">
        <v>36</v>
      </c>
      <c r="AU663" t="s">
        <v>341</v>
      </c>
      <c r="AV663" s="14" t="s">
        <v>36</v>
      </c>
      <c r="AW663" s="2" t="s">
        <v>341</v>
      </c>
      <c r="AX663">
        <v>5</v>
      </c>
      <c r="AY663" t="s">
        <v>359</v>
      </c>
      <c r="AZ663" s="14">
        <v>3</v>
      </c>
      <c r="BA663" s="2" t="s">
        <v>372</v>
      </c>
      <c r="BB663">
        <v>3</v>
      </c>
      <c r="BC663" t="s">
        <v>372</v>
      </c>
      <c r="BD663" s="14">
        <v>5</v>
      </c>
      <c r="BE663" s="2" t="s">
        <v>372</v>
      </c>
    </row>
    <row r="664" spans="1:57" x14ac:dyDescent="0.3">
      <c r="A664" t="s">
        <v>262</v>
      </c>
      <c r="B664" t="s">
        <v>246</v>
      </c>
      <c r="C664" t="s">
        <v>48</v>
      </c>
      <c r="D664" s="14" t="s">
        <v>36</v>
      </c>
      <c r="E664" s="2" t="s">
        <v>341</v>
      </c>
      <c r="F664" t="s">
        <v>36</v>
      </c>
      <c r="G664" t="s">
        <v>341</v>
      </c>
      <c r="H664" s="14">
        <v>5</v>
      </c>
      <c r="I664" s="2" t="s">
        <v>359</v>
      </c>
      <c r="J664" t="s">
        <v>36</v>
      </c>
      <c r="K664" t="s">
        <v>341</v>
      </c>
      <c r="L664" s="14">
        <v>5</v>
      </c>
      <c r="M664" s="2" t="s">
        <v>361</v>
      </c>
      <c r="N664" t="s">
        <v>36</v>
      </c>
      <c r="O664" t="s">
        <v>341</v>
      </c>
      <c r="P664" s="14" t="s">
        <v>36</v>
      </c>
      <c r="Q664" s="2" t="s">
        <v>341</v>
      </c>
      <c r="R664" t="s">
        <v>36</v>
      </c>
      <c r="S664" t="s">
        <v>341</v>
      </c>
      <c r="T664" s="14">
        <v>1</v>
      </c>
      <c r="U664" s="2" t="s">
        <v>364</v>
      </c>
      <c r="V664">
        <v>5</v>
      </c>
      <c r="W664" t="s">
        <v>359</v>
      </c>
      <c r="X664" s="14">
        <v>5</v>
      </c>
      <c r="Y664" s="2" t="s">
        <v>359</v>
      </c>
      <c r="Z664">
        <v>5</v>
      </c>
      <c r="AA664" t="s">
        <v>431</v>
      </c>
      <c r="AB664" s="14">
        <v>5</v>
      </c>
      <c r="AC664" s="2" t="s">
        <v>359</v>
      </c>
      <c r="AD664">
        <v>5</v>
      </c>
      <c r="AE664" t="s">
        <v>359</v>
      </c>
      <c r="AF664" s="14">
        <v>5</v>
      </c>
      <c r="AG664" s="2" t="s">
        <v>359</v>
      </c>
      <c r="AH664" t="s">
        <v>36</v>
      </c>
      <c r="AI664" t="s">
        <v>341</v>
      </c>
      <c r="AJ664" s="14" t="s">
        <v>36</v>
      </c>
      <c r="AK664" s="2" t="s">
        <v>341</v>
      </c>
      <c r="AL664">
        <v>1</v>
      </c>
      <c r="AM664" t="s">
        <v>368</v>
      </c>
      <c r="AN664" s="14" t="s">
        <v>36</v>
      </c>
      <c r="AO664" s="2" t="s">
        <v>341</v>
      </c>
      <c r="AP664">
        <v>5</v>
      </c>
      <c r="AQ664" t="s">
        <v>359</v>
      </c>
      <c r="AR664" s="14">
        <v>5</v>
      </c>
      <c r="AS664" s="2" t="s">
        <v>359</v>
      </c>
      <c r="AT664" t="s">
        <v>36</v>
      </c>
      <c r="AU664" t="s">
        <v>341</v>
      </c>
      <c r="AV664" s="14" t="s">
        <v>36</v>
      </c>
      <c r="AW664" s="2" t="s">
        <v>341</v>
      </c>
      <c r="AX664">
        <v>5</v>
      </c>
      <c r="AY664" t="s">
        <v>359</v>
      </c>
      <c r="AZ664" s="14">
        <v>1</v>
      </c>
      <c r="BA664" s="2" t="s">
        <v>394</v>
      </c>
      <c r="BB664">
        <v>1</v>
      </c>
      <c r="BC664" t="s">
        <v>394</v>
      </c>
      <c r="BD664" s="14">
        <v>1</v>
      </c>
      <c r="BE664" s="2" t="s">
        <v>394</v>
      </c>
    </row>
    <row r="665" spans="1:57" x14ac:dyDescent="0.3">
      <c r="A665" t="s">
        <v>999</v>
      </c>
      <c r="B665" t="s">
        <v>929</v>
      </c>
      <c r="C665" t="s">
        <v>48</v>
      </c>
      <c r="D665" s="14" t="s">
        <v>36</v>
      </c>
      <c r="E665" s="2" t="s">
        <v>341</v>
      </c>
      <c r="F665" t="s">
        <v>36</v>
      </c>
      <c r="G665" t="s">
        <v>341</v>
      </c>
      <c r="H665" s="14">
        <v>5</v>
      </c>
      <c r="I665" s="2" t="s">
        <v>359</v>
      </c>
      <c r="J665" t="s">
        <v>36</v>
      </c>
      <c r="K665" t="s">
        <v>341</v>
      </c>
      <c r="L665" s="14">
        <v>5</v>
      </c>
      <c r="M665" s="2" t="s">
        <v>361</v>
      </c>
      <c r="N665" t="s">
        <v>36</v>
      </c>
      <c r="O665" t="s">
        <v>341</v>
      </c>
      <c r="P665" s="14" t="s">
        <v>36</v>
      </c>
      <c r="Q665" s="2" t="s">
        <v>341</v>
      </c>
      <c r="R665" t="s">
        <v>36</v>
      </c>
      <c r="S665" t="s">
        <v>341</v>
      </c>
      <c r="T665" s="14">
        <v>1</v>
      </c>
      <c r="U665" s="2" t="s">
        <v>364</v>
      </c>
      <c r="V665">
        <v>5</v>
      </c>
      <c r="W665" t="s">
        <v>359</v>
      </c>
      <c r="X665" s="14">
        <v>5</v>
      </c>
      <c r="Y665" s="2" t="s">
        <v>359</v>
      </c>
      <c r="Z665">
        <v>5</v>
      </c>
      <c r="AA665" t="s">
        <v>431</v>
      </c>
      <c r="AB665" s="14">
        <v>5</v>
      </c>
      <c r="AC665" s="2" t="s">
        <v>359</v>
      </c>
      <c r="AD665">
        <v>5</v>
      </c>
      <c r="AE665" t="s">
        <v>359</v>
      </c>
      <c r="AF665" s="14">
        <v>5</v>
      </c>
      <c r="AG665" s="2" t="s">
        <v>359</v>
      </c>
      <c r="AH665" t="s">
        <v>36</v>
      </c>
      <c r="AI665" t="s">
        <v>341</v>
      </c>
      <c r="AJ665" s="14">
        <v>1</v>
      </c>
      <c r="AK665" s="2" t="s">
        <v>367</v>
      </c>
      <c r="AL665">
        <v>1</v>
      </c>
      <c r="AM665" t="s">
        <v>368</v>
      </c>
      <c r="AN665" s="14" t="s">
        <v>36</v>
      </c>
      <c r="AO665" s="2" t="s">
        <v>341</v>
      </c>
      <c r="AP665">
        <v>5</v>
      </c>
      <c r="AQ665" t="s">
        <v>359</v>
      </c>
      <c r="AR665" s="14">
        <v>5</v>
      </c>
      <c r="AS665" s="2" t="s">
        <v>359</v>
      </c>
      <c r="AT665" t="s">
        <v>36</v>
      </c>
      <c r="AU665" t="s">
        <v>341</v>
      </c>
      <c r="AV665" s="14" t="s">
        <v>36</v>
      </c>
      <c r="AW665" s="2" t="s">
        <v>341</v>
      </c>
      <c r="AX665">
        <v>5</v>
      </c>
      <c r="AY665" t="s">
        <v>359</v>
      </c>
      <c r="AZ665" s="14">
        <v>5</v>
      </c>
      <c r="BA665" s="2" t="s">
        <v>393</v>
      </c>
      <c r="BB665">
        <v>5</v>
      </c>
      <c r="BC665" t="s">
        <v>393</v>
      </c>
      <c r="BD665" s="14">
        <v>5</v>
      </c>
      <c r="BE665" s="2" t="s">
        <v>393</v>
      </c>
    </row>
    <row r="666" spans="1:57" x14ac:dyDescent="0.3">
      <c r="A666" t="s">
        <v>1000</v>
      </c>
      <c r="B666" t="s">
        <v>929</v>
      </c>
      <c r="C666" t="s">
        <v>48</v>
      </c>
      <c r="D666" s="14" t="s">
        <v>36</v>
      </c>
      <c r="E666" s="2" t="s">
        <v>341</v>
      </c>
      <c r="F666" t="s">
        <v>36</v>
      </c>
      <c r="G666" t="s">
        <v>341</v>
      </c>
      <c r="H666" s="14">
        <v>5</v>
      </c>
      <c r="I666" s="2" t="s">
        <v>359</v>
      </c>
      <c r="J666" t="s">
        <v>36</v>
      </c>
      <c r="K666" t="s">
        <v>341</v>
      </c>
      <c r="L666" s="14">
        <v>5</v>
      </c>
      <c r="M666" s="2" t="s">
        <v>361</v>
      </c>
      <c r="N666" t="s">
        <v>36</v>
      </c>
      <c r="O666" t="s">
        <v>341</v>
      </c>
      <c r="P666" s="14" t="s">
        <v>36</v>
      </c>
      <c r="Q666" s="2" t="s">
        <v>341</v>
      </c>
      <c r="R666" t="s">
        <v>36</v>
      </c>
      <c r="S666" t="s">
        <v>341</v>
      </c>
      <c r="T666" s="14">
        <v>1</v>
      </c>
      <c r="U666" s="2" t="s">
        <v>364</v>
      </c>
      <c r="V666">
        <v>5</v>
      </c>
      <c r="W666" t="s">
        <v>359</v>
      </c>
      <c r="X666" s="14">
        <v>5</v>
      </c>
      <c r="Y666" s="2" t="s">
        <v>359</v>
      </c>
      <c r="Z666">
        <v>1</v>
      </c>
      <c r="AA666" t="s">
        <v>485</v>
      </c>
      <c r="AB666" s="14">
        <v>5</v>
      </c>
      <c r="AC666" s="2" t="s">
        <v>359</v>
      </c>
      <c r="AD666">
        <v>5</v>
      </c>
      <c r="AE666" t="s">
        <v>359</v>
      </c>
      <c r="AF666" s="14">
        <v>5</v>
      </c>
      <c r="AG666" s="2" t="s">
        <v>359</v>
      </c>
      <c r="AH666" t="s">
        <v>36</v>
      </c>
      <c r="AI666" t="s">
        <v>341</v>
      </c>
      <c r="AJ666" s="14">
        <v>1</v>
      </c>
      <c r="AK666" s="2" t="s">
        <v>367</v>
      </c>
      <c r="AL666">
        <v>3</v>
      </c>
      <c r="AM666" t="s">
        <v>368</v>
      </c>
      <c r="AN666" s="14" t="s">
        <v>36</v>
      </c>
      <c r="AO666" s="2" t="s">
        <v>341</v>
      </c>
      <c r="AP666">
        <v>5</v>
      </c>
      <c r="AQ666" t="s">
        <v>359</v>
      </c>
      <c r="AR666" s="14">
        <v>5</v>
      </c>
      <c r="AS666" s="2" t="s">
        <v>359</v>
      </c>
      <c r="AT666" t="s">
        <v>36</v>
      </c>
      <c r="AU666" t="s">
        <v>341</v>
      </c>
      <c r="AV666" s="14" t="s">
        <v>36</v>
      </c>
      <c r="AW666" s="2" t="s">
        <v>341</v>
      </c>
      <c r="AX666">
        <v>5</v>
      </c>
      <c r="AY666" t="s">
        <v>359</v>
      </c>
      <c r="AZ666" s="14" t="s">
        <v>36</v>
      </c>
      <c r="BA666" s="2" t="s">
        <v>341</v>
      </c>
      <c r="BB666" t="s">
        <v>36</v>
      </c>
      <c r="BC666" t="s">
        <v>341</v>
      </c>
      <c r="BD666" s="14" t="s">
        <v>36</v>
      </c>
      <c r="BE666" s="2" t="s">
        <v>341</v>
      </c>
    </row>
    <row r="667" spans="1:57" x14ac:dyDescent="0.3">
      <c r="A667" t="s">
        <v>1001</v>
      </c>
      <c r="B667" t="s">
        <v>929</v>
      </c>
      <c r="C667" t="s">
        <v>48</v>
      </c>
      <c r="D667" s="14" t="s">
        <v>36</v>
      </c>
      <c r="E667" s="2" t="s">
        <v>341</v>
      </c>
      <c r="F667" t="s">
        <v>36</v>
      </c>
      <c r="G667" t="s">
        <v>341</v>
      </c>
      <c r="H667" s="14">
        <v>5</v>
      </c>
      <c r="I667" s="2" t="s">
        <v>359</v>
      </c>
      <c r="J667" t="s">
        <v>36</v>
      </c>
      <c r="K667" t="s">
        <v>341</v>
      </c>
      <c r="L667" s="14">
        <v>5</v>
      </c>
      <c r="M667" s="2" t="s">
        <v>361</v>
      </c>
      <c r="N667" t="s">
        <v>36</v>
      </c>
      <c r="O667" t="s">
        <v>341</v>
      </c>
      <c r="P667" s="14" t="s">
        <v>36</v>
      </c>
      <c r="Q667" s="2" t="s">
        <v>341</v>
      </c>
      <c r="R667" t="s">
        <v>36</v>
      </c>
      <c r="S667" t="s">
        <v>341</v>
      </c>
      <c r="T667" s="14">
        <v>1</v>
      </c>
      <c r="U667" s="2" t="s">
        <v>364</v>
      </c>
      <c r="V667">
        <v>5</v>
      </c>
      <c r="W667" t="s">
        <v>359</v>
      </c>
      <c r="X667" s="14">
        <v>5</v>
      </c>
      <c r="Y667" s="2" t="s">
        <v>359</v>
      </c>
      <c r="Z667">
        <v>5</v>
      </c>
      <c r="AA667" t="s">
        <v>431</v>
      </c>
      <c r="AB667" s="14">
        <v>5</v>
      </c>
      <c r="AC667" s="2" t="s">
        <v>359</v>
      </c>
      <c r="AD667">
        <v>5</v>
      </c>
      <c r="AE667" t="s">
        <v>359</v>
      </c>
      <c r="AF667" s="14">
        <v>5</v>
      </c>
      <c r="AG667" s="2" t="s">
        <v>359</v>
      </c>
      <c r="AH667" t="s">
        <v>36</v>
      </c>
      <c r="AI667" t="s">
        <v>341</v>
      </c>
      <c r="AJ667" s="14" t="s">
        <v>36</v>
      </c>
      <c r="AK667" s="2" t="s">
        <v>341</v>
      </c>
      <c r="AL667">
        <v>3</v>
      </c>
      <c r="AM667" t="s">
        <v>368</v>
      </c>
      <c r="AN667" s="14" t="s">
        <v>36</v>
      </c>
      <c r="AO667" s="2" t="s">
        <v>341</v>
      </c>
      <c r="AP667">
        <v>5</v>
      </c>
      <c r="AQ667" t="s">
        <v>359</v>
      </c>
      <c r="AR667" s="14">
        <v>5</v>
      </c>
      <c r="AS667" s="2" t="s">
        <v>359</v>
      </c>
      <c r="AT667" t="s">
        <v>36</v>
      </c>
      <c r="AU667" t="s">
        <v>341</v>
      </c>
      <c r="AV667" s="14" t="s">
        <v>36</v>
      </c>
      <c r="AW667" s="2" t="s">
        <v>341</v>
      </c>
      <c r="AX667">
        <v>5</v>
      </c>
      <c r="AY667" t="s">
        <v>359</v>
      </c>
      <c r="AZ667" s="14">
        <v>5</v>
      </c>
      <c r="BA667" s="2" t="s">
        <v>372</v>
      </c>
      <c r="BB667">
        <v>3</v>
      </c>
      <c r="BC667" t="s">
        <v>372</v>
      </c>
      <c r="BD667" s="14">
        <v>5</v>
      </c>
      <c r="BE667" s="2" t="s">
        <v>372</v>
      </c>
    </row>
    <row r="668" spans="1:57" x14ac:dyDescent="0.3">
      <c r="A668" t="s">
        <v>1002</v>
      </c>
      <c r="B668" t="s">
        <v>825</v>
      </c>
      <c r="C668" t="s">
        <v>48</v>
      </c>
      <c r="D668" s="14" t="s">
        <v>36</v>
      </c>
      <c r="E668" s="2" t="s">
        <v>341</v>
      </c>
      <c r="F668" t="s">
        <v>36</v>
      </c>
      <c r="G668" t="s">
        <v>341</v>
      </c>
      <c r="H668" s="14">
        <v>5</v>
      </c>
      <c r="I668" s="2" t="s">
        <v>359</v>
      </c>
      <c r="J668" t="s">
        <v>36</v>
      </c>
      <c r="K668" t="s">
        <v>341</v>
      </c>
      <c r="L668" s="14">
        <v>5</v>
      </c>
      <c r="M668" s="2" t="s">
        <v>361</v>
      </c>
      <c r="N668" t="s">
        <v>36</v>
      </c>
      <c r="O668" t="s">
        <v>341</v>
      </c>
      <c r="P668" s="14">
        <v>1</v>
      </c>
      <c r="Q668" s="2" t="s">
        <v>411</v>
      </c>
      <c r="R668" t="s">
        <v>36</v>
      </c>
      <c r="S668" t="s">
        <v>341</v>
      </c>
      <c r="T668" s="14">
        <v>1</v>
      </c>
      <c r="U668" s="2" t="s">
        <v>364</v>
      </c>
      <c r="V668">
        <v>5</v>
      </c>
      <c r="W668" t="s">
        <v>359</v>
      </c>
      <c r="X668" s="14">
        <v>5</v>
      </c>
      <c r="Y668" s="2" t="s">
        <v>359</v>
      </c>
      <c r="Z668">
        <v>5</v>
      </c>
      <c r="AA668" t="s">
        <v>431</v>
      </c>
      <c r="AB668" s="14">
        <v>5</v>
      </c>
      <c r="AC668" s="2" t="s">
        <v>359</v>
      </c>
      <c r="AD668">
        <v>5</v>
      </c>
      <c r="AE668" t="s">
        <v>359</v>
      </c>
      <c r="AF668" s="14">
        <v>5</v>
      </c>
      <c r="AG668" s="2" t="s">
        <v>359</v>
      </c>
      <c r="AH668" t="s">
        <v>36</v>
      </c>
      <c r="AI668" t="s">
        <v>341</v>
      </c>
      <c r="AJ668" s="14">
        <v>1</v>
      </c>
      <c r="AK668" s="2" t="s">
        <v>367</v>
      </c>
      <c r="AL668">
        <v>5</v>
      </c>
      <c r="AM668" t="s">
        <v>368</v>
      </c>
      <c r="AN668" s="14" t="s">
        <v>36</v>
      </c>
      <c r="AO668" s="2" t="s">
        <v>341</v>
      </c>
      <c r="AP668">
        <v>5</v>
      </c>
      <c r="AQ668" t="s">
        <v>359</v>
      </c>
      <c r="AR668" s="14">
        <v>5</v>
      </c>
      <c r="AS668" s="2" t="s">
        <v>359</v>
      </c>
      <c r="AT668" t="s">
        <v>36</v>
      </c>
      <c r="AU668" t="s">
        <v>341</v>
      </c>
      <c r="AV668" s="14" t="s">
        <v>36</v>
      </c>
      <c r="AW668" s="2" t="s">
        <v>341</v>
      </c>
      <c r="AX668">
        <v>5</v>
      </c>
      <c r="AY668" t="s">
        <v>359</v>
      </c>
      <c r="AZ668" s="14">
        <v>5</v>
      </c>
      <c r="BA668" s="2" t="s">
        <v>372</v>
      </c>
      <c r="BB668">
        <v>3</v>
      </c>
      <c r="BC668" t="s">
        <v>372</v>
      </c>
      <c r="BD668" s="14">
        <v>5</v>
      </c>
      <c r="BE668" s="2" t="s">
        <v>372</v>
      </c>
    </row>
    <row r="669" spans="1:57" x14ac:dyDescent="0.3">
      <c r="A669" t="s">
        <v>263</v>
      </c>
      <c r="B669" t="s">
        <v>186</v>
      </c>
      <c r="C669" t="s">
        <v>81</v>
      </c>
      <c r="D669" s="14" t="s">
        <v>36</v>
      </c>
      <c r="E669" s="2" t="s">
        <v>341</v>
      </c>
      <c r="F669">
        <v>5</v>
      </c>
      <c r="G669" t="s">
        <v>358</v>
      </c>
      <c r="H669" s="14">
        <v>5</v>
      </c>
      <c r="I669" s="2" t="s">
        <v>359</v>
      </c>
      <c r="J669">
        <v>5</v>
      </c>
      <c r="K669" t="s">
        <v>360</v>
      </c>
      <c r="L669" s="14" t="s">
        <v>36</v>
      </c>
      <c r="M669" s="2" t="s">
        <v>341</v>
      </c>
      <c r="N669" t="s">
        <v>36</v>
      </c>
      <c r="O669" t="s">
        <v>341</v>
      </c>
      <c r="P669" s="14" t="s">
        <v>36</v>
      </c>
      <c r="Q669" s="2" t="s">
        <v>341</v>
      </c>
      <c r="R669" t="s">
        <v>36</v>
      </c>
      <c r="S669" t="s">
        <v>341</v>
      </c>
      <c r="T669" s="14" t="s">
        <v>36</v>
      </c>
      <c r="U669" s="2" t="s">
        <v>341</v>
      </c>
      <c r="V669">
        <v>5</v>
      </c>
      <c r="W669" t="s">
        <v>359</v>
      </c>
      <c r="X669" s="14">
        <v>5</v>
      </c>
      <c r="Y669" s="2" t="s">
        <v>359</v>
      </c>
      <c r="Z669">
        <v>3</v>
      </c>
      <c r="AA669" t="s">
        <v>433</v>
      </c>
      <c r="AB669" s="14">
        <v>5</v>
      </c>
      <c r="AC669" s="2" t="s">
        <v>359</v>
      </c>
      <c r="AD669">
        <v>5</v>
      </c>
      <c r="AE669" t="s">
        <v>359</v>
      </c>
      <c r="AF669" s="14">
        <v>5</v>
      </c>
      <c r="AG669" s="2" t="s">
        <v>359</v>
      </c>
      <c r="AH669">
        <v>5</v>
      </c>
      <c r="AI669" t="s">
        <v>366</v>
      </c>
      <c r="AJ669" s="14">
        <v>5</v>
      </c>
      <c r="AK669" s="2" t="s">
        <v>367</v>
      </c>
      <c r="AL669" t="s">
        <v>36</v>
      </c>
      <c r="AM669" t="s">
        <v>341</v>
      </c>
      <c r="AN669" s="14" t="s">
        <v>36</v>
      </c>
      <c r="AO669" s="2" t="s">
        <v>341</v>
      </c>
      <c r="AP669">
        <v>5</v>
      </c>
      <c r="AQ669" t="s">
        <v>359</v>
      </c>
      <c r="AR669" s="14">
        <v>5</v>
      </c>
      <c r="AS669" s="2" t="s">
        <v>359</v>
      </c>
      <c r="AT669" t="s">
        <v>36</v>
      </c>
      <c r="AU669" t="s">
        <v>341</v>
      </c>
      <c r="AV669" s="14">
        <v>5</v>
      </c>
      <c r="AW669" s="2" t="s">
        <v>371</v>
      </c>
      <c r="AX669">
        <v>5</v>
      </c>
      <c r="AY669" t="s">
        <v>359</v>
      </c>
      <c r="AZ669" s="14">
        <v>3</v>
      </c>
      <c r="BA669" s="2" t="s">
        <v>394</v>
      </c>
      <c r="BB669">
        <v>3</v>
      </c>
      <c r="BC669" t="s">
        <v>393</v>
      </c>
      <c r="BD669" s="14">
        <v>3</v>
      </c>
      <c r="BE669" s="2" t="s">
        <v>394</v>
      </c>
    </row>
    <row r="670" spans="1:57" x14ac:dyDescent="0.3">
      <c r="A670" t="s">
        <v>1003</v>
      </c>
      <c r="B670" t="s">
        <v>1004</v>
      </c>
      <c r="C670" t="s">
        <v>34</v>
      </c>
      <c r="D670" s="14">
        <v>1</v>
      </c>
      <c r="E670" s="2" t="s">
        <v>721</v>
      </c>
      <c r="F670">
        <v>5</v>
      </c>
      <c r="G670" t="s">
        <v>340</v>
      </c>
      <c r="H670" s="14" t="s">
        <v>36</v>
      </c>
      <c r="I670" s="2" t="s">
        <v>341</v>
      </c>
      <c r="J670">
        <v>5</v>
      </c>
      <c r="K670" t="s">
        <v>340</v>
      </c>
      <c r="L670" s="14">
        <v>3</v>
      </c>
      <c r="M670" s="2" t="s">
        <v>342</v>
      </c>
      <c r="N670" t="s">
        <v>36</v>
      </c>
      <c r="O670" t="s">
        <v>341</v>
      </c>
      <c r="P670" s="14" t="s">
        <v>36</v>
      </c>
      <c r="Q670" s="2" t="s">
        <v>341</v>
      </c>
      <c r="R670" t="s">
        <v>36</v>
      </c>
      <c r="S670" t="s">
        <v>341</v>
      </c>
      <c r="T670" s="14">
        <v>3</v>
      </c>
      <c r="U670" s="2" t="s">
        <v>343</v>
      </c>
      <c r="V670">
        <v>5</v>
      </c>
      <c r="W670" t="s">
        <v>344</v>
      </c>
      <c r="X670" s="14">
        <v>5</v>
      </c>
      <c r="Y670" s="2" t="s">
        <v>345</v>
      </c>
      <c r="Z670">
        <v>1</v>
      </c>
      <c r="AA670" t="s">
        <v>346</v>
      </c>
      <c r="AB670" s="14">
        <v>5</v>
      </c>
      <c r="AC670" s="2" t="s">
        <v>382</v>
      </c>
      <c r="AD670">
        <v>5</v>
      </c>
      <c r="AE670" t="s">
        <v>344</v>
      </c>
      <c r="AF670" s="14">
        <v>5</v>
      </c>
      <c r="AG670" s="2" t="s">
        <v>344</v>
      </c>
      <c r="AH670">
        <v>5</v>
      </c>
      <c r="AI670" t="s">
        <v>348</v>
      </c>
      <c r="AJ670" s="14" t="s">
        <v>36</v>
      </c>
      <c r="AK670" s="2" t="s">
        <v>341</v>
      </c>
      <c r="AL670" t="s">
        <v>36</v>
      </c>
      <c r="AM670" t="s">
        <v>341</v>
      </c>
      <c r="AN670" s="14" t="s">
        <v>36</v>
      </c>
      <c r="AO670" s="2" t="s">
        <v>341</v>
      </c>
      <c r="AP670">
        <v>5</v>
      </c>
      <c r="AQ670" t="s">
        <v>344</v>
      </c>
      <c r="AR670" s="14">
        <v>5</v>
      </c>
      <c r="AS670" s="2" t="s">
        <v>349</v>
      </c>
      <c r="AT670">
        <v>1</v>
      </c>
      <c r="AU670" t="s">
        <v>350</v>
      </c>
      <c r="AV670" s="14" t="s">
        <v>36</v>
      </c>
      <c r="AW670" s="2" t="s">
        <v>341</v>
      </c>
      <c r="AX670">
        <v>5</v>
      </c>
      <c r="AY670" t="s">
        <v>344</v>
      </c>
      <c r="AZ670" s="14">
        <v>1</v>
      </c>
      <c r="BA670" s="2" t="s">
        <v>351</v>
      </c>
      <c r="BB670">
        <v>1</v>
      </c>
      <c r="BC670" t="s">
        <v>351</v>
      </c>
      <c r="BD670" s="14">
        <v>1</v>
      </c>
      <c r="BE670" s="2" t="s">
        <v>351</v>
      </c>
    </row>
    <row r="671" spans="1:57" x14ac:dyDescent="0.3">
      <c r="A671" t="s">
        <v>1005</v>
      </c>
      <c r="B671" t="s">
        <v>1004</v>
      </c>
      <c r="C671" t="s">
        <v>34</v>
      </c>
      <c r="D671" s="14">
        <v>5</v>
      </c>
      <c r="E671" s="2" t="s">
        <v>353</v>
      </c>
      <c r="F671">
        <v>5</v>
      </c>
      <c r="G671" t="s">
        <v>340</v>
      </c>
      <c r="H671" s="14" t="s">
        <v>36</v>
      </c>
      <c r="I671" s="2" t="s">
        <v>341</v>
      </c>
      <c r="J671">
        <v>5</v>
      </c>
      <c r="K671" t="s">
        <v>340</v>
      </c>
      <c r="L671" s="14">
        <v>3</v>
      </c>
      <c r="M671" s="2" t="s">
        <v>342</v>
      </c>
      <c r="N671" t="s">
        <v>36</v>
      </c>
      <c r="O671" t="s">
        <v>341</v>
      </c>
      <c r="P671" s="14" t="s">
        <v>36</v>
      </c>
      <c r="Q671" s="2" t="s">
        <v>341</v>
      </c>
      <c r="R671" t="s">
        <v>36</v>
      </c>
      <c r="S671" t="s">
        <v>341</v>
      </c>
      <c r="T671" s="14">
        <v>5</v>
      </c>
      <c r="U671" s="2" t="s">
        <v>343</v>
      </c>
      <c r="V671">
        <v>5</v>
      </c>
      <c r="W671" t="s">
        <v>344</v>
      </c>
      <c r="X671" s="14">
        <v>5</v>
      </c>
      <c r="Y671" s="2" t="s">
        <v>345</v>
      </c>
      <c r="Z671">
        <v>1</v>
      </c>
      <c r="AA671" t="s">
        <v>354</v>
      </c>
      <c r="AB671" s="14">
        <v>5</v>
      </c>
      <c r="AC671" s="2" t="s">
        <v>382</v>
      </c>
      <c r="AD671">
        <v>5</v>
      </c>
      <c r="AE671" t="s">
        <v>344</v>
      </c>
      <c r="AF671" s="14">
        <v>5</v>
      </c>
      <c r="AG671" s="2" t="s">
        <v>344</v>
      </c>
      <c r="AH671">
        <v>5</v>
      </c>
      <c r="AI671" t="s">
        <v>348</v>
      </c>
      <c r="AJ671" s="14" t="s">
        <v>36</v>
      </c>
      <c r="AK671" s="2" t="s">
        <v>341</v>
      </c>
      <c r="AL671">
        <v>1</v>
      </c>
      <c r="AM671" t="s">
        <v>355</v>
      </c>
      <c r="AN671" s="14" t="s">
        <v>36</v>
      </c>
      <c r="AO671" s="2" t="s">
        <v>341</v>
      </c>
      <c r="AP671">
        <v>5</v>
      </c>
      <c r="AQ671" t="s">
        <v>344</v>
      </c>
      <c r="AR671" s="14">
        <v>5</v>
      </c>
      <c r="AS671" s="2" t="s">
        <v>349</v>
      </c>
      <c r="AT671">
        <v>1</v>
      </c>
      <c r="AU671" t="s">
        <v>350</v>
      </c>
      <c r="AV671" s="14" t="s">
        <v>36</v>
      </c>
      <c r="AW671" s="2" t="s">
        <v>341</v>
      </c>
      <c r="AX671">
        <v>5</v>
      </c>
      <c r="AY671" t="s">
        <v>344</v>
      </c>
      <c r="AZ671" s="14">
        <v>1</v>
      </c>
      <c r="BA671" s="2" t="s">
        <v>351</v>
      </c>
      <c r="BB671">
        <v>1</v>
      </c>
      <c r="BC671" t="s">
        <v>351</v>
      </c>
      <c r="BD671" s="14">
        <v>1</v>
      </c>
      <c r="BE671" s="2" t="s">
        <v>351</v>
      </c>
    </row>
    <row r="672" spans="1:57" x14ac:dyDescent="0.3">
      <c r="A672" t="s">
        <v>1006</v>
      </c>
      <c r="B672" t="s">
        <v>1004</v>
      </c>
      <c r="C672" t="s">
        <v>34</v>
      </c>
      <c r="D672" s="14">
        <v>1</v>
      </c>
      <c r="E672" s="2" t="s">
        <v>721</v>
      </c>
      <c r="F672">
        <v>5</v>
      </c>
      <c r="G672" t="s">
        <v>340</v>
      </c>
      <c r="H672" s="14" t="s">
        <v>36</v>
      </c>
      <c r="I672" s="2" t="s">
        <v>341</v>
      </c>
      <c r="J672">
        <v>5</v>
      </c>
      <c r="K672" t="s">
        <v>340</v>
      </c>
      <c r="L672" s="14">
        <v>3</v>
      </c>
      <c r="M672" s="2" t="s">
        <v>342</v>
      </c>
      <c r="N672" t="s">
        <v>36</v>
      </c>
      <c r="O672" t="s">
        <v>341</v>
      </c>
      <c r="P672" s="14" t="s">
        <v>36</v>
      </c>
      <c r="Q672" s="2" t="s">
        <v>341</v>
      </c>
      <c r="R672" t="s">
        <v>36</v>
      </c>
      <c r="S672" t="s">
        <v>341</v>
      </c>
      <c r="T672" s="14">
        <v>3</v>
      </c>
      <c r="U672" s="2" t="s">
        <v>343</v>
      </c>
      <c r="V672">
        <v>5</v>
      </c>
      <c r="W672" t="s">
        <v>344</v>
      </c>
      <c r="X672" s="14">
        <v>3</v>
      </c>
      <c r="Y672" s="2" t="s">
        <v>1007</v>
      </c>
      <c r="Z672">
        <v>1</v>
      </c>
      <c r="AA672" t="s">
        <v>354</v>
      </c>
      <c r="AB672" s="14">
        <v>5</v>
      </c>
      <c r="AC672" s="2" t="s">
        <v>382</v>
      </c>
      <c r="AD672">
        <v>5</v>
      </c>
      <c r="AE672" t="s">
        <v>344</v>
      </c>
      <c r="AF672" s="14">
        <v>5</v>
      </c>
      <c r="AG672" s="2" t="s">
        <v>344</v>
      </c>
      <c r="AH672">
        <v>5</v>
      </c>
      <c r="AI672" t="s">
        <v>348</v>
      </c>
      <c r="AJ672" s="14" t="s">
        <v>36</v>
      </c>
      <c r="AK672" s="2" t="s">
        <v>341</v>
      </c>
      <c r="AL672">
        <v>3</v>
      </c>
      <c r="AM672" t="s">
        <v>355</v>
      </c>
      <c r="AN672" s="14" t="s">
        <v>36</v>
      </c>
      <c r="AO672" s="2" t="s">
        <v>341</v>
      </c>
      <c r="AP672">
        <v>5</v>
      </c>
      <c r="AQ672" t="s">
        <v>344</v>
      </c>
      <c r="AR672" s="14">
        <v>5</v>
      </c>
      <c r="AS672" s="2" t="s">
        <v>349</v>
      </c>
      <c r="AT672">
        <v>1</v>
      </c>
      <c r="AU672" t="s">
        <v>350</v>
      </c>
      <c r="AV672" s="14" t="s">
        <v>36</v>
      </c>
      <c r="AW672" s="2" t="s">
        <v>341</v>
      </c>
      <c r="AX672">
        <v>5</v>
      </c>
      <c r="AY672" t="s">
        <v>344</v>
      </c>
      <c r="AZ672" s="14">
        <v>1</v>
      </c>
      <c r="BA672" s="2" t="s">
        <v>351</v>
      </c>
      <c r="BB672">
        <v>1</v>
      </c>
      <c r="BC672" t="s">
        <v>351</v>
      </c>
      <c r="BD672" s="14">
        <v>1</v>
      </c>
      <c r="BE672" s="2" t="s">
        <v>351</v>
      </c>
    </row>
    <row r="673" spans="1:57" x14ac:dyDescent="0.3">
      <c r="A673" t="s">
        <v>1008</v>
      </c>
      <c r="B673" t="s">
        <v>1009</v>
      </c>
      <c r="C673" t="s">
        <v>48</v>
      </c>
      <c r="D673" s="14">
        <v>5</v>
      </c>
      <c r="E673" s="2" t="s">
        <v>386</v>
      </c>
      <c r="F673" t="s">
        <v>36</v>
      </c>
      <c r="G673" t="s">
        <v>341</v>
      </c>
      <c r="H673" s="14">
        <v>5</v>
      </c>
      <c r="I673" s="2" t="s">
        <v>359</v>
      </c>
      <c r="J673" t="s">
        <v>36</v>
      </c>
      <c r="K673" t="s">
        <v>341</v>
      </c>
      <c r="L673" s="14">
        <v>5</v>
      </c>
      <c r="M673" s="2" t="s">
        <v>361</v>
      </c>
      <c r="N673" t="s">
        <v>36</v>
      </c>
      <c r="O673" t="s">
        <v>341</v>
      </c>
      <c r="P673" s="14">
        <v>5</v>
      </c>
      <c r="Q673" s="2" t="s">
        <v>374</v>
      </c>
      <c r="R673">
        <v>1</v>
      </c>
      <c r="S673" t="s">
        <v>389</v>
      </c>
      <c r="T673" s="14">
        <v>5</v>
      </c>
      <c r="U673" s="2" t="s">
        <v>364</v>
      </c>
      <c r="V673">
        <v>5</v>
      </c>
      <c r="W673" t="s">
        <v>359</v>
      </c>
      <c r="X673" s="14">
        <v>5</v>
      </c>
      <c r="Y673" s="2" t="s">
        <v>359</v>
      </c>
      <c r="Z673">
        <v>5</v>
      </c>
      <c r="AA673" t="s">
        <v>431</v>
      </c>
      <c r="AB673" s="14">
        <v>5</v>
      </c>
      <c r="AC673" s="2" t="s">
        <v>359</v>
      </c>
      <c r="AD673">
        <v>5</v>
      </c>
      <c r="AE673" t="s">
        <v>359</v>
      </c>
      <c r="AF673" s="14">
        <v>5</v>
      </c>
      <c r="AG673" s="2" t="s">
        <v>359</v>
      </c>
      <c r="AH673" t="s">
        <v>36</v>
      </c>
      <c r="AI673" t="s">
        <v>341</v>
      </c>
      <c r="AJ673" s="14" t="s">
        <v>36</v>
      </c>
      <c r="AK673" s="2" t="s">
        <v>341</v>
      </c>
      <c r="AL673">
        <v>5</v>
      </c>
      <c r="AM673" t="s">
        <v>368</v>
      </c>
      <c r="AN673" s="14" t="s">
        <v>36</v>
      </c>
      <c r="AO673" s="2" t="s">
        <v>341</v>
      </c>
      <c r="AP673">
        <v>5</v>
      </c>
      <c r="AQ673" t="s">
        <v>359</v>
      </c>
      <c r="AR673" s="14">
        <v>5</v>
      </c>
      <c r="AS673" s="2" t="s">
        <v>359</v>
      </c>
      <c r="AT673" t="s">
        <v>36</v>
      </c>
      <c r="AU673" t="s">
        <v>341</v>
      </c>
      <c r="AV673" s="14" t="s">
        <v>36</v>
      </c>
      <c r="AW673" s="2" t="s">
        <v>341</v>
      </c>
      <c r="AX673">
        <v>5</v>
      </c>
      <c r="AY673" t="s">
        <v>359</v>
      </c>
      <c r="AZ673" s="14">
        <v>1</v>
      </c>
      <c r="BA673" s="2" t="s">
        <v>394</v>
      </c>
      <c r="BB673">
        <v>1</v>
      </c>
      <c r="BC673" t="s">
        <v>394</v>
      </c>
      <c r="BD673" s="14">
        <v>1</v>
      </c>
      <c r="BE673" s="2" t="s">
        <v>394</v>
      </c>
    </row>
    <row r="674" spans="1:57" x14ac:dyDescent="0.3">
      <c r="A674" t="s">
        <v>1010</v>
      </c>
      <c r="B674" t="s">
        <v>1009</v>
      </c>
      <c r="C674" t="s">
        <v>48</v>
      </c>
      <c r="D674" s="14" t="s">
        <v>36</v>
      </c>
      <c r="E674" s="2" t="s">
        <v>341</v>
      </c>
      <c r="F674" t="s">
        <v>36</v>
      </c>
      <c r="G674" t="s">
        <v>341</v>
      </c>
      <c r="H674" s="14">
        <v>5</v>
      </c>
      <c r="I674" s="2" t="s">
        <v>359</v>
      </c>
      <c r="J674" t="s">
        <v>36</v>
      </c>
      <c r="K674" t="s">
        <v>341</v>
      </c>
      <c r="L674" s="14">
        <v>5</v>
      </c>
      <c r="M674" s="2" t="s">
        <v>361</v>
      </c>
      <c r="N674" t="s">
        <v>36</v>
      </c>
      <c r="O674" t="s">
        <v>341</v>
      </c>
      <c r="P674" s="14" t="s">
        <v>36</v>
      </c>
      <c r="Q674" s="2" t="s">
        <v>341</v>
      </c>
      <c r="R674" t="s">
        <v>36</v>
      </c>
      <c r="S674" t="s">
        <v>341</v>
      </c>
      <c r="T674" s="14">
        <v>5</v>
      </c>
      <c r="U674" s="2" t="s">
        <v>364</v>
      </c>
      <c r="V674">
        <v>5</v>
      </c>
      <c r="W674" t="s">
        <v>359</v>
      </c>
      <c r="X674" s="14">
        <v>5</v>
      </c>
      <c r="Y674" s="2" t="s">
        <v>359</v>
      </c>
      <c r="Z674">
        <v>5</v>
      </c>
      <c r="AA674" t="s">
        <v>431</v>
      </c>
      <c r="AB674" s="14">
        <v>5</v>
      </c>
      <c r="AC674" s="2" t="s">
        <v>359</v>
      </c>
      <c r="AD674">
        <v>5</v>
      </c>
      <c r="AE674" t="s">
        <v>359</v>
      </c>
      <c r="AF674" s="14">
        <v>5</v>
      </c>
      <c r="AG674" s="2" t="s">
        <v>359</v>
      </c>
      <c r="AH674" t="s">
        <v>36</v>
      </c>
      <c r="AI674" t="s">
        <v>341</v>
      </c>
      <c r="AJ674" s="14" t="s">
        <v>36</v>
      </c>
      <c r="AK674" s="2" t="s">
        <v>341</v>
      </c>
      <c r="AL674">
        <v>5</v>
      </c>
      <c r="AM674" t="s">
        <v>368</v>
      </c>
      <c r="AN674" s="14" t="s">
        <v>36</v>
      </c>
      <c r="AO674" s="2" t="s">
        <v>341</v>
      </c>
      <c r="AP674">
        <v>5</v>
      </c>
      <c r="AQ674" t="s">
        <v>359</v>
      </c>
      <c r="AR674" s="14">
        <v>5</v>
      </c>
      <c r="AS674" s="2" t="s">
        <v>359</v>
      </c>
      <c r="AT674" t="s">
        <v>36</v>
      </c>
      <c r="AU674" t="s">
        <v>341</v>
      </c>
      <c r="AV674" s="14" t="s">
        <v>36</v>
      </c>
      <c r="AW674" s="2" t="s">
        <v>341</v>
      </c>
      <c r="AX674">
        <v>5</v>
      </c>
      <c r="AY674" t="s">
        <v>359</v>
      </c>
      <c r="AZ674" s="14">
        <v>1</v>
      </c>
      <c r="BA674" s="2" t="s">
        <v>394</v>
      </c>
      <c r="BB674">
        <v>1</v>
      </c>
      <c r="BC674" t="s">
        <v>394</v>
      </c>
      <c r="BD674" s="14">
        <v>1</v>
      </c>
      <c r="BE674" s="2" t="s">
        <v>394</v>
      </c>
    </row>
    <row r="675" spans="1:57" x14ac:dyDescent="0.3">
      <c r="A675" t="s">
        <v>1011</v>
      </c>
      <c r="B675" t="s">
        <v>42</v>
      </c>
      <c r="C675" t="s">
        <v>43</v>
      </c>
      <c r="D675" s="14">
        <v>5</v>
      </c>
      <c r="E675" s="2" t="s">
        <v>386</v>
      </c>
      <c r="F675" t="s">
        <v>36</v>
      </c>
      <c r="G675" t="s">
        <v>341</v>
      </c>
      <c r="H675" s="14">
        <v>5</v>
      </c>
      <c r="I675" s="2" t="s">
        <v>359</v>
      </c>
      <c r="J675" t="s">
        <v>36</v>
      </c>
      <c r="K675" t="s">
        <v>341</v>
      </c>
      <c r="L675" s="14">
        <v>5</v>
      </c>
      <c r="M675" s="2" t="s">
        <v>361</v>
      </c>
      <c r="N675" t="s">
        <v>36</v>
      </c>
      <c r="O675" t="s">
        <v>341</v>
      </c>
      <c r="P675" s="14">
        <v>5</v>
      </c>
      <c r="Q675" s="2" t="s">
        <v>374</v>
      </c>
      <c r="R675">
        <v>3</v>
      </c>
      <c r="S675" t="s">
        <v>389</v>
      </c>
      <c r="T675" s="14">
        <v>5</v>
      </c>
      <c r="U675" s="2" t="s">
        <v>364</v>
      </c>
      <c r="V675">
        <v>5</v>
      </c>
      <c r="W675" t="s">
        <v>359</v>
      </c>
      <c r="X675" s="14">
        <v>5</v>
      </c>
      <c r="Y675" s="2" t="s">
        <v>359</v>
      </c>
      <c r="Z675">
        <v>5</v>
      </c>
      <c r="AA675" t="s">
        <v>431</v>
      </c>
      <c r="AB675" s="14">
        <v>5</v>
      </c>
      <c r="AC675" s="2" t="s">
        <v>359</v>
      </c>
      <c r="AD675">
        <v>5</v>
      </c>
      <c r="AE675" t="s">
        <v>359</v>
      </c>
      <c r="AF675" s="14">
        <v>5</v>
      </c>
      <c r="AG675" s="2" t="s">
        <v>359</v>
      </c>
      <c r="AH675" t="s">
        <v>36</v>
      </c>
      <c r="AI675" t="s">
        <v>341</v>
      </c>
      <c r="AJ675" s="14">
        <v>5</v>
      </c>
      <c r="AK675" s="2" t="s">
        <v>367</v>
      </c>
      <c r="AL675">
        <v>5</v>
      </c>
      <c r="AM675" t="s">
        <v>368</v>
      </c>
      <c r="AN675" s="14" t="s">
        <v>36</v>
      </c>
      <c r="AO675" s="2" t="s">
        <v>341</v>
      </c>
      <c r="AP675">
        <v>5</v>
      </c>
      <c r="AQ675" t="s">
        <v>359</v>
      </c>
      <c r="AR675" s="14">
        <v>5</v>
      </c>
      <c r="AS675" s="2" t="s">
        <v>359</v>
      </c>
      <c r="AT675" t="s">
        <v>36</v>
      </c>
      <c r="AU675" t="s">
        <v>341</v>
      </c>
      <c r="AV675" s="14" t="s">
        <v>36</v>
      </c>
      <c r="AW675" s="2" t="s">
        <v>341</v>
      </c>
      <c r="AX675">
        <v>5</v>
      </c>
      <c r="AY675" t="s">
        <v>359</v>
      </c>
      <c r="AZ675" s="14">
        <v>5</v>
      </c>
      <c r="BA675" s="2" t="s">
        <v>372</v>
      </c>
      <c r="BB675">
        <v>5</v>
      </c>
      <c r="BC675" t="s">
        <v>372</v>
      </c>
      <c r="BD675" s="14">
        <v>5</v>
      </c>
      <c r="BE675" s="2" t="s">
        <v>372</v>
      </c>
    </row>
    <row r="676" spans="1:57" x14ac:dyDescent="0.3">
      <c r="A676" t="s">
        <v>264</v>
      </c>
      <c r="B676" t="s">
        <v>42</v>
      </c>
      <c r="C676" t="s">
        <v>43</v>
      </c>
      <c r="D676" s="14" t="s">
        <v>36</v>
      </c>
      <c r="E676" s="2" t="s">
        <v>341</v>
      </c>
      <c r="F676" t="s">
        <v>36</v>
      </c>
      <c r="G676" t="s">
        <v>341</v>
      </c>
      <c r="H676" s="14">
        <v>5</v>
      </c>
      <c r="I676" s="2" t="s">
        <v>359</v>
      </c>
      <c r="J676" t="s">
        <v>36</v>
      </c>
      <c r="K676" t="s">
        <v>341</v>
      </c>
      <c r="L676" s="14">
        <v>5</v>
      </c>
      <c r="M676" s="2" t="s">
        <v>361</v>
      </c>
      <c r="N676" t="s">
        <v>36</v>
      </c>
      <c r="O676" t="s">
        <v>341</v>
      </c>
      <c r="P676" s="14">
        <v>5</v>
      </c>
      <c r="Q676" s="2" t="s">
        <v>411</v>
      </c>
      <c r="R676" t="s">
        <v>36</v>
      </c>
      <c r="S676" t="s">
        <v>341</v>
      </c>
      <c r="T676" s="14">
        <v>1</v>
      </c>
      <c r="U676" s="2" t="s">
        <v>364</v>
      </c>
      <c r="V676">
        <v>5</v>
      </c>
      <c r="W676" t="s">
        <v>359</v>
      </c>
      <c r="X676" s="14">
        <v>5</v>
      </c>
      <c r="Y676" s="2" t="s">
        <v>359</v>
      </c>
      <c r="Z676">
        <v>1</v>
      </c>
      <c r="AA676" t="s">
        <v>433</v>
      </c>
      <c r="AB676" s="14">
        <v>5</v>
      </c>
      <c r="AC676" s="2" t="s">
        <v>359</v>
      </c>
      <c r="AD676">
        <v>5</v>
      </c>
      <c r="AE676" t="s">
        <v>359</v>
      </c>
      <c r="AF676" s="14">
        <v>5</v>
      </c>
      <c r="AG676" s="2" t="s">
        <v>359</v>
      </c>
      <c r="AH676">
        <v>5</v>
      </c>
      <c r="AI676" t="s">
        <v>366</v>
      </c>
      <c r="AJ676" s="14">
        <v>5</v>
      </c>
      <c r="AK676" s="2" t="s">
        <v>367</v>
      </c>
      <c r="AL676">
        <v>3</v>
      </c>
      <c r="AM676" t="s">
        <v>368</v>
      </c>
      <c r="AN676" s="14" t="s">
        <v>36</v>
      </c>
      <c r="AO676" s="2" t="s">
        <v>341</v>
      </c>
      <c r="AP676">
        <v>5</v>
      </c>
      <c r="AQ676" t="s">
        <v>359</v>
      </c>
      <c r="AR676" s="14">
        <v>5</v>
      </c>
      <c r="AS676" s="2" t="s">
        <v>359</v>
      </c>
      <c r="AT676" t="s">
        <v>36</v>
      </c>
      <c r="AU676" t="s">
        <v>341</v>
      </c>
      <c r="AV676" s="14" t="s">
        <v>36</v>
      </c>
      <c r="AW676" s="2" t="s">
        <v>341</v>
      </c>
      <c r="AX676">
        <v>5</v>
      </c>
      <c r="AY676" t="s">
        <v>359</v>
      </c>
      <c r="AZ676" s="14">
        <v>5</v>
      </c>
      <c r="BA676" s="2" t="s">
        <v>393</v>
      </c>
      <c r="BB676">
        <v>3</v>
      </c>
      <c r="BC676" t="s">
        <v>372</v>
      </c>
      <c r="BD676" s="14">
        <v>5</v>
      </c>
      <c r="BE676" s="2" t="s">
        <v>393</v>
      </c>
    </row>
    <row r="677" spans="1:57" x14ac:dyDescent="0.3">
      <c r="A677" t="s">
        <v>265</v>
      </c>
      <c r="B677" t="s">
        <v>42</v>
      </c>
      <c r="C677" t="s">
        <v>43</v>
      </c>
      <c r="D677" s="14" t="s">
        <v>36</v>
      </c>
      <c r="E677" s="2" t="s">
        <v>341</v>
      </c>
      <c r="F677" t="s">
        <v>36</v>
      </c>
      <c r="G677" t="s">
        <v>341</v>
      </c>
      <c r="H677" s="14">
        <v>5</v>
      </c>
      <c r="I677" s="2" t="s">
        <v>359</v>
      </c>
      <c r="J677" t="s">
        <v>36</v>
      </c>
      <c r="K677" t="s">
        <v>341</v>
      </c>
      <c r="L677" s="14">
        <v>5</v>
      </c>
      <c r="M677" s="2" t="s">
        <v>361</v>
      </c>
      <c r="N677" t="s">
        <v>36</v>
      </c>
      <c r="O677" t="s">
        <v>341</v>
      </c>
      <c r="P677" s="14" t="s">
        <v>36</v>
      </c>
      <c r="Q677" s="2" t="s">
        <v>341</v>
      </c>
      <c r="R677" t="s">
        <v>36</v>
      </c>
      <c r="S677" t="s">
        <v>341</v>
      </c>
      <c r="T677" s="14">
        <v>3</v>
      </c>
      <c r="U677" s="2" t="s">
        <v>364</v>
      </c>
      <c r="V677">
        <v>5</v>
      </c>
      <c r="W677" t="s">
        <v>359</v>
      </c>
      <c r="X677" s="14">
        <v>5</v>
      </c>
      <c r="Y677" s="2" t="s">
        <v>359</v>
      </c>
      <c r="Z677">
        <v>1</v>
      </c>
      <c r="AA677" t="s">
        <v>433</v>
      </c>
      <c r="AB677" s="14">
        <v>5</v>
      </c>
      <c r="AC677" s="2" t="s">
        <v>359</v>
      </c>
      <c r="AD677">
        <v>5</v>
      </c>
      <c r="AE677" t="s">
        <v>359</v>
      </c>
      <c r="AF677" s="14">
        <v>5</v>
      </c>
      <c r="AG677" s="2" t="s">
        <v>359</v>
      </c>
      <c r="AH677" t="s">
        <v>36</v>
      </c>
      <c r="AI677" t="s">
        <v>341</v>
      </c>
      <c r="AJ677" s="14">
        <v>5</v>
      </c>
      <c r="AK677" s="2" t="s">
        <v>367</v>
      </c>
      <c r="AL677">
        <v>3</v>
      </c>
      <c r="AM677" t="s">
        <v>368</v>
      </c>
      <c r="AN677" s="14" t="s">
        <v>36</v>
      </c>
      <c r="AO677" s="2" t="s">
        <v>341</v>
      </c>
      <c r="AP677">
        <v>5</v>
      </c>
      <c r="AQ677" t="s">
        <v>359</v>
      </c>
      <c r="AR677" s="14">
        <v>5</v>
      </c>
      <c r="AS677" s="2" t="s">
        <v>359</v>
      </c>
      <c r="AT677" t="s">
        <v>36</v>
      </c>
      <c r="AU677" t="s">
        <v>341</v>
      </c>
      <c r="AV677" s="14" t="s">
        <v>36</v>
      </c>
      <c r="AW677" s="2" t="s">
        <v>341</v>
      </c>
      <c r="AX677">
        <v>5</v>
      </c>
      <c r="AY677" t="s">
        <v>359</v>
      </c>
      <c r="AZ677" s="14">
        <v>1</v>
      </c>
      <c r="BA677" s="2" t="s">
        <v>394</v>
      </c>
      <c r="BB677">
        <v>1</v>
      </c>
      <c r="BC677" t="s">
        <v>394</v>
      </c>
      <c r="BD677" s="14">
        <v>1</v>
      </c>
      <c r="BE677" s="2" t="s">
        <v>394</v>
      </c>
    </row>
    <row r="678" spans="1:57" x14ac:dyDescent="0.3">
      <c r="A678" t="s">
        <v>266</v>
      </c>
      <c r="B678" t="s">
        <v>42</v>
      </c>
      <c r="C678" t="s">
        <v>43</v>
      </c>
      <c r="D678" s="14" t="s">
        <v>36</v>
      </c>
      <c r="E678" s="2" t="s">
        <v>341</v>
      </c>
      <c r="F678" t="s">
        <v>36</v>
      </c>
      <c r="G678" t="s">
        <v>341</v>
      </c>
      <c r="H678" s="14">
        <v>5</v>
      </c>
      <c r="I678" s="2" t="s">
        <v>359</v>
      </c>
      <c r="J678" t="s">
        <v>36</v>
      </c>
      <c r="K678" t="s">
        <v>341</v>
      </c>
      <c r="L678" s="14">
        <v>5</v>
      </c>
      <c r="M678" s="2" t="s">
        <v>361</v>
      </c>
      <c r="N678" t="s">
        <v>36</v>
      </c>
      <c r="O678" t="s">
        <v>341</v>
      </c>
      <c r="P678" s="14" t="s">
        <v>36</v>
      </c>
      <c r="Q678" s="2" t="s">
        <v>341</v>
      </c>
      <c r="R678" t="s">
        <v>36</v>
      </c>
      <c r="S678" t="s">
        <v>341</v>
      </c>
      <c r="T678" s="14">
        <v>3</v>
      </c>
      <c r="U678" s="2" t="s">
        <v>364</v>
      </c>
      <c r="V678">
        <v>5</v>
      </c>
      <c r="W678" t="s">
        <v>359</v>
      </c>
      <c r="X678" s="14">
        <v>5</v>
      </c>
      <c r="Y678" s="2" t="s">
        <v>359</v>
      </c>
      <c r="Z678">
        <v>1</v>
      </c>
      <c r="AA678" t="s">
        <v>433</v>
      </c>
      <c r="AB678" s="14">
        <v>5</v>
      </c>
      <c r="AC678" s="2" t="s">
        <v>359</v>
      </c>
      <c r="AD678">
        <v>5</v>
      </c>
      <c r="AE678" t="s">
        <v>359</v>
      </c>
      <c r="AF678" s="14">
        <v>5</v>
      </c>
      <c r="AG678" s="2" t="s">
        <v>359</v>
      </c>
      <c r="AH678" t="s">
        <v>36</v>
      </c>
      <c r="AI678" t="s">
        <v>341</v>
      </c>
      <c r="AJ678" s="14">
        <v>5</v>
      </c>
      <c r="AK678" s="2" t="s">
        <v>367</v>
      </c>
      <c r="AL678">
        <v>3</v>
      </c>
      <c r="AM678" t="s">
        <v>368</v>
      </c>
      <c r="AN678" s="14" t="s">
        <v>36</v>
      </c>
      <c r="AO678" s="2" t="s">
        <v>341</v>
      </c>
      <c r="AP678">
        <v>5</v>
      </c>
      <c r="AQ678" t="s">
        <v>359</v>
      </c>
      <c r="AR678" s="14">
        <v>5</v>
      </c>
      <c r="AS678" s="2" t="s">
        <v>359</v>
      </c>
      <c r="AT678" t="s">
        <v>36</v>
      </c>
      <c r="AU678" t="s">
        <v>341</v>
      </c>
      <c r="AV678" s="14" t="s">
        <v>36</v>
      </c>
      <c r="AW678" s="2" t="s">
        <v>341</v>
      </c>
      <c r="AX678">
        <v>5</v>
      </c>
      <c r="AY678" t="s">
        <v>359</v>
      </c>
      <c r="AZ678" s="14">
        <v>3</v>
      </c>
      <c r="BA678" s="2" t="s">
        <v>372</v>
      </c>
      <c r="BB678">
        <v>3</v>
      </c>
      <c r="BC678" t="s">
        <v>372</v>
      </c>
      <c r="BD678" s="14">
        <v>5</v>
      </c>
      <c r="BE678" s="2" t="s">
        <v>372</v>
      </c>
    </row>
    <row r="679" spans="1:57" x14ac:dyDescent="0.3">
      <c r="A679" t="s">
        <v>267</v>
      </c>
      <c r="B679" t="s">
        <v>42</v>
      </c>
      <c r="C679" t="s">
        <v>43</v>
      </c>
      <c r="D679" s="14" t="s">
        <v>36</v>
      </c>
      <c r="E679" s="2" t="s">
        <v>341</v>
      </c>
      <c r="F679" t="s">
        <v>36</v>
      </c>
      <c r="G679" t="s">
        <v>341</v>
      </c>
      <c r="H679" s="14">
        <v>5</v>
      </c>
      <c r="I679" s="2" t="s">
        <v>359</v>
      </c>
      <c r="J679" t="s">
        <v>36</v>
      </c>
      <c r="K679" t="s">
        <v>341</v>
      </c>
      <c r="L679" s="14">
        <v>3</v>
      </c>
      <c r="M679" s="2" t="s">
        <v>361</v>
      </c>
      <c r="N679" t="s">
        <v>36</v>
      </c>
      <c r="O679" t="s">
        <v>341</v>
      </c>
      <c r="P679" s="14" t="s">
        <v>36</v>
      </c>
      <c r="Q679" s="2" t="s">
        <v>341</v>
      </c>
      <c r="R679" t="s">
        <v>36</v>
      </c>
      <c r="S679" t="s">
        <v>341</v>
      </c>
      <c r="T679" s="14">
        <v>1</v>
      </c>
      <c r="U679" s="2" t="s">
        <v>364</v>
      </c>
      <c r="V679">
        <v>5</v>
      </c>
      <c r="W679" t="s">
        <v>359</v>
      </c>
      <c r="X679" s="14">
        <v>5</v>
      </c>
      <c r="Y679" s="2" t="s">
        <v>359</v>
      </c>
      <c r="Z679">
        <v>1</v>
      </c>
      <c r="AA679" t="s">
        <v>433</v>
      </c>
      <c r="AB679" s="14">
        <v>5</v>
      </c>
      <c r="AC679" s="2" t="s">
        <v>359</v>
      </c>
      <c r="AD679">
        <v>5</v>
      </c>
      <c r="AE679" t="s">
        <v>359</v>
      </c>
      <c r="AF679" s="14">
        <v>5</v>
      </c>
      <c r="AG679" s="2" t="s">
        <v>359</v>
      </c>
      <c r="AH679" t="s">
        <v>36</v>
      </c>
      <c r="AI679" t="s">
        <v>341</v>
      </c>
      <c r="AJ679" s="14">
        <v>5</v>
      </c>
      <c r="AK679" s="2" t="s">
        <v>367</v>
      </c>
      <c r="AL679">
        <v>3</v>
      </c>
      <c r="AM679" t="s">
        <v>368</v>
      </c>
      <c r="AN679" s="14" t="s">
        <v>36</v>
      </c>
      <c r="AO679" s="2" t="s">
        <v>341</v>
      </c>
      <c r="AP679">
        <v>5</v>
      </c>
      <c r="AQ679" t="s">
        <v>359</v>
      </c>
      <c r="AR679" s="14">
        <v>5</v>
      </c>
      <c r="AS679" s="2" t="s">
        <v>359</v>
      </c>
      <c r="AT679" t="s">
        <v>36</v>
      </c>
      <c r="AU679" t="s">
        <v>341</v>
      </c>
      <c r="AV679" s="14" t="s">
        <v>36</v>
      </c>
      <c r="AW679" s="2" t="s">
        <v>341</v>
      </c>
      <c r="AX679">
        <v>5</v>
      </c>
      <c r="AY679" t="s">
        <v>359</v>
      </c>
      <c r="AZ679" s="14">
        <v>5</v>
      </c>
      <c r="BA679" s="2" t="s">
        <v>372</v>
      </c>
      <c r="BB679">
        <v>5</v>
      </c>
      <c r="BC679" t="s">
        <v>372</v>
      </c>
      <c r="BD679" s="14">
        <v>5</v>
      </c>
      <c r="BE679" s="2" t="s">
        <v>372</v>
      </c>
    </row>
    <row r="680" spans="1:57" x14ac:dyDescent="0.3">
      <c r="A680" t="s">
        <v>268</v>
      </c>
      <c r="B680" t="s">
        <v>42</v>
      </c>
      <c r="C680" t="s">
        <v>43</v>
      </c>
      <c r="D680" s="14" t="s">
        <v>36</v>
      </c>
      <c r="E680" s="2" t="s">
        <v>341</v>
      </c>
      <c r="F680" t="s">
        <v>36</v>
      </c>
      <c r="G680" t="s">
        <v>341</v>
      </c>
      <c r="H680" s="14">
        <v>5</v>
      </c>
      <c r="I680" s="2" t="s">
        <v>359</v>
      </c>
      <c r="J680" t="s">
        <v>36</v>
      </c>
      <c r="K680" t="s">
        <v>341</v>
      </c>
      <c r="L680" s="14">
        <v>5</v>
      </c>
      <c r="M680" s="2" t="s">
        <v>361</v>
      </c>
      <c r="N680" t="s">
        <v>36</v>
      </c>
      <c r="O680" t="s">
        <v>341</v>
      </c>
      <c r="P680" s="14" t="s">
        <v>36</v>
      </c>
      <c r="Q680" s="2" t="s">
        <v>341</v>
      </c>
      <c r="R680" t="s">
        <v>36</v>
      </c>
      <c r="S680" t="s">
        <v>341</v>
      </c>
      <c r="T680" s="14">
        <v>1</v>
      </c>
      <c r="U680" s="2" t="s">
        <v>364</v>
      </c>
      <c r="V680">
        <v>5</v>
      </c>
      <c r="W680" t="s">
        <v>359</v>
      </c>
      <c r="X680" s="14">
        <v>5</v>
      </c>
      <c r="Y680" s="2" t="s">
        <v>359</v>
      </c>
      <c r="Z680">
        <v>1</v>
      </c>
      <c r="AA680" t="s">
        <v>433</v>
      </c>
      <c r="AB680" s="14">
        <v>5</v>
      </c>
      <c r="AC680" s="2" t="s">
        <v>359</v>
      </c>
      <c r="AD680">
        <v>5</v>
      </c>
      <c r="AE680" t="s">
        <v>359</v>
      </c>
      <c r="AF680" s="14">
        <v>5</v>
      </c>
      <c r="AG680" s="2" t="s">
        <v>359</v>
      </c>
      <c r="AH680" t="s">
        <v>36</v>
      </c>
      <c r="AI680" t="s">
        <v>341</v>
      </c>
      <c r="AJ680" s="14">
        <v>1</v>
      </c>
      <c r="AK680" s="2" t="s">
        <v>367</v>
      </c>
      <c r="AL680">
        <v>3</v>
      </c>
      <c r="AM680" t="s">
        <v>368</v>
      </c>
      <c r="AN680" s="14" t="s">
        <v>36</v>
      </c>
      <c r="AO680" s="2" t="s">
        <v>341</v>
      </c>
      <c r="AP680">
        <v>5</v>
      </c>
      <c r="AQ680" t="s">
        <v>359</v>
      </c>
      <c r="AR680" s="14">
        <v>5</v>
      </c>
      <c r="AS680" s="2" t="s">
        <v>359</v>
      </c>
      <c r="AT680" t="s">
        <v>36</v>
      </c>
      <c r="AU680" t="s">
        <v>341</v>
      </c>
      <c r="AV680" s="14" t="s">
        <v>36</v>
      </c>
      <c r="AW680" s="2" t="s">
        <v>341</v>
      </c>
      <c r="AX680">
        <v>5</v>
      </c>
      <c r="AY680" t="s">
        <v>359</v>
      </c>
      <c r="AZ680" s="14">
        <v>3</v>
      </c>
      <c r="BA680" s="2" t="s">
        <v>372</v>
      </c>
      <c r="BB680">
        <v>3</v>
      </c>
      <c r="BC680" t="s">
        <v>372</v>
      </c>
      <c r="BD680" s="14">
        <v>5</v>
      </c>
      <c r="BE680" s="2" t="s">
        <v>393</v>
      </c>
    </row>
    <row r="681" spans="1:57" x14ac:dyDescent="0.3">
      <c r="A681" t="s">
        <v>269</v>
      </c>
      <c r="B681" t="s">
        <v>42</v>
      </c>
      <c r="C681" t="s">
        <v>43</v>
      </c>
      <c r="D681" s="14" t="s">
        <v>36</v>
      </c>
      <c r="E681" s="2" t="s">
        <v>341</v>
      </c>
      <c r="F681" t="s">
        <v>36</v>
      </c>
      <c r="G681" t="s">
        <v>341</v>
      </c>
      <c r="H681" s="14">
        <v>5</v>
      </c>
      <c r="I681" s="2" t="s">
        <v>359</v>
      </c>
      <c r="J681" t="s">
        <v>36</v>
      </c>
      <c r="K681" t="s">
        <v>341</v>
      </c>
      <c r="L681" s="14">
        <v>5</v>
      </c>
      <c r="M681" s="2" t="s">
        <v>361</v>
      </c>
      <c r="N681" t="s">
        <v>36</v>
      </c>
      <c r="O681" t="s">
        <v>341</v>
      </c>
      <c r="P681" s="14" t="s">
        <v>36</v>
      </c>
      <c r="Q681" s="2" t="s">
        <v>341</v>
      </c>
      <c r="R681" t="s">
        <v>36</v>
      </c>
      <c r="S681" t="s">
        <v>341</v>
      </c>
      <c r="T681" s="14">
        <v>1</v>
      </c>
      <c r="U681" s="2" t="s">
        <v>364</v>
      </c>
      <c r="V681">
        <v>5</v>
      </c>
      <c r="W681" t="s">
        <v>359</v>
      </c>
      <c r="X681" s="14">
        <v>5</v>
      </c>
      <c r="Y681" s="2" t="s">
        <v>359</v>
      </c>
      <c r="Z681">
        <v>1</v>
      </c>
      <c r="AA681" t="s">
        <v>433</v>
      </c>
      <c r="AB681" s="14">
        <v>5</v>
      </c>
      <c r="AC681" s="2" t="s">
        <v>359</v>
      </c>
      <c r="AD681">
        <v>5</v>
      </c>
      <c r="AE681" t="s">
        <v>359</v>
      </c>
      <c r="AF681" s="14">
        <v>5</v>
      </c>
      <c r="AG681" s="2" t="s">
        <v>359</v>
      </c>
      <c r="AH681" t="s">
        <v>36</v>
      </c>
      <c r="AI681" t="s">
        <v>341</v>
      </c>
      <c r="AJ681" s="14">
        <v>1</v>
      </c>
      <c r="AK681" s="2" t="s">
        <v>367</v>
      </c>
      <c r="AL681">
        <v>3</v>
      </c>
      <c r="AM681" t="s">
        <v>368</v>
      </c>
      <c r="AN681" s="14" t="s">
        <v>36</v>
      </c>
      <c r="AO681" s="2" t="s">
        <v>341</v>
      </c>
      <c r="AP681">
        <v>5</v>
      </c>
      <c r="AQ681" t="s">
        <v>359</v>
      </c>
      <c r="AR681" s="14">
        <v>5</v>
      </c>
      <c r="AS681" s="2" t="s">
        <v>359</v>
      </c>
      <c r="AT681" t="s">
        <v>36</v>
      </c>
      <c r="AU681" t="s">
        <v>341</v>
      </c>
      <c r="AV681" s="14" t="s">
        <v>36</v>
      </c>
      <c r="AW681" s="2" t="s">
        <v>341</v>
      </c>
      <c r="AX681">
        <v>5</v>
      </c>
      <c r="AY681" t="s">
        <v>359</v>
      </c>
      <c r="AZ681" s="14">
        <v>3</v>
      </c>
      <c r="BA681" s="2" t="s">
        <v>372</v>
      </c>
      <c r="BB681">
        <v>3</v>
      </c>
      <c r="BC681" t="s">
        <v>372</v>
      </c>
      <c r="BD681" s="14">
        <v>5</v>
      </c>
      <c r="BE681" s="2" t="s">
        <v>372</v>
      </c>
    </row>
    <row r="682" spans="1:57" x14ac:dyDescent="0.3">
      <c r="A682" t="s">
        <v>270</v>
      </c>
      <c r="B682" t="s">
        <v>42</v>
      </c>
      <c r="C682" t="s">
        <v>43</v>
      </c>
      <c r="D682" s="14" t="s">
        <v>36</v>
      </c>
      <c r="E682" s="2" t="s">
        <v>341</v>
      </c>
      <c r="F682" t="s">
        <v>36</v>
      </c>
      <c r="G682" t="s">
        <v>341</v>
      </c>
      <c r="H682" s="14">
        <v>5</v>
      </c>
      <c r="I682" s="2" t="s">
        <v>359</v>
      </c>
      <c r="J682" t="s">
        <v>36</v>
      </c>
      <c r="K682" t="s">
        <v>341</v>
      </c>
      <c r="L682" s="14">
        <v>5</v>
      </c>
      <c r="M682" s="2" t="s">
        <v>361</v>
      </c>
      <c r="N682" t="s">
        <v>36</v>
      </c>
      <c r="O682" t="s">
        <v>341</v>
      </c>
      <c r="P682" s="14" t="s">
        <v>36</v>
      </c>
      <c r="Q682" s="2" t="s">
        <v>341</v>
      </c>
      <c r="R682" t="s">
        <v>36</v>
      </c>
      <c r="S682" t="s">
        <v>341</v>
      </c>
      <c r="T682" s="14">
        <v>1</v>
      </c>
      <c r="U682" s="2" t="s">
        <v>364</v>
      </c>
      <c r="V682">
        <v>5</v>
      </c>
      <c r="W682" t="s">
        <v>359</v>
      </c>
      <c r="X682" s="14">
        <v>5</v>
      </c>
      <c r="Y682" s="2" t="s">
        <v>359</v>
      </c>
      <c r="Z682">
        <v>1</v>
      </c>
      <c r="AA682" t="s">
        <v>433</v>
      </c>
      <c r="AB682" s="14">
        <v>5</v>
      </c>
      <c r="AC682" s="2" t="s">
        <v>359</v>
      </c>
      <c r="AD682">
        <v>5</v>
      </c>
      <c r="AE682" t="s">
        <v>359</v>
      </c>
      <c r="AF682" s="14">
        <v>5</v>
      </c>
      <c r="AG682" s="2" t="s">
        <v>359</v>
      </c>
      <c r="AH682" t="s">
        <v>36</v>
      </c>
      <c r="AI682" t="s">
        <v>341</v>
      </c>
      <c r="AJ682" s="14">
        <v>5</v>
      </c>
      <c r="AK682" s="2" t="s">
        <v>367</v>
      </c>
      <c r="AL682">
        <v>1</v>
      </c>
      <c r="AM682" t="s">
        <v>368</v>
      </c>
      <c r="AN682" s="14" t="s">
        <v>36</v>
      </c>
      <c r="AO682" s="2" t="s">
        <v>341</v>
      </c>
      <c r="AP682">
        <v>5</v>
      </c>
      <c r="AQ682" t="s">
        <v>359</v>
      </c>
      <c r="AR682" s="14">
        <v>5</v>
      </c>
      <c r="AS682" s="2" t="s">
        <v>359</v>
      </c>
      <c r="AT682" t="s">
        <v>36</v>
      </c>
      <c r="AU682" t="s">
        <v>341</v>
      </c>
      <c r="AV682" s="14" t="s">
        <v>36</v>
      </c>
      <c r="AW682" s="2" t="s">
        <v>341</v>
      </c>
      <c r="AX682">
        <v>5</v>
      </c>
      <c r="AY682" t="s">
        <v>359</v>
      </c>
      <c r="AZ682" s="14">
        <v>3</v>
      </c>
      <c r="BA682" s="2" t="s">
        <v>372</v>
      </c>
      <c r="BB682">
        <v>3</v>
      </c>
      <c r="BC682" t="s">
        <v>372</v>
      </c>
      <c r="BD682" s="14">
        <v>5</v>
      </c>
      <c r="BE682" s="2" t="s">
        <v>372</v>
      </c>
    </row>
    <row r="683" spans="1:57" x14ac:dyDescent="0.3">
      <c r="A683" t="s">
        <v>271</v>
      </c>
      <c r="B683" t="s">
        <v>42</v>
      </c>
      <c r="C683" t="s">
        <v>43</v>
      </c>
      <c r="D683" s="14" t="s">
        <v>36</v>
      </c>
      <c r="E683" s="2" t="s">
        <v>341</v>
      </c>
      <c r="F683" t="s">
        <v>36</v>
      </c>
      <c r="G683" t="s">
        <v>341</v>
      </c>
      <c r="H683" s="14">
        <v>5</v>
      </c>
      <c r="I683" s="2" t="s">
        <v>359</v>
      </c>
      <c r="J683" t="s">
        <v>36</v>
      </c>
      <c r="K683" t="s">
        <v>341</v>
      </c>
      <c r="L683" s="14">
        <v>5</v>
      </c>
      <c r="M683" s="2" t="s">
        <v>361</v>
      </c>
      <c r="N683" t="s">
        <v>36</v>
      </c>
      <c r="O683" t="s">
        <v>341</v>
      </c>
      <c r="P683" s="14" t="s">
        <v>36</v>
      </c>
      <c r="Q683" s="2" t="s">
        <v>341</v>
      </c>
      <c r="R683" t="s">
        <v>36</v>
      </c>
      <c r="S683" t="s">
        <v>341</v>
      </c>
      <c r="T683" s="14">
        <v>1</v>
      </c>
      <c r="U683" s="2" t="s">
        <v>364</v>
      </c>
      <c r="V683">
        <v>5</v>
      </c>
      <c r="W683" t="s">
        <v>359</v>
      </c>
      <c r="X683" s="14">
        <v>5</v>
      </c>
      <c r="Y683" s="2" t="s">
        <v>359</v>
      </c>
      <c r="Z683">
        <v>1</v>
      </c>
      <c r="AA683" t="s">
        <v>433</v>
      </c>
      <c r="AB683" s="14">
        <v>5</v>
      </c>
      <c r="AC683" s="2" t="s">
        <v>359</v>
      </c>
      <c r="AD683">
        <v>5</v>
      </c>
      <c r="AE683" t="s">
        <v>359</v>
      </c>
      <c r="AF683" s="14">
        <v>5</v>
      </c>
      <c r="AG683" s="2" t="s">
        <v>359</v>
      </c>
      <c r="AH683" t="s">
        <v>36</v>
      </c>
      <c r="AI683" t="s">
        <v>341</v>
      </c>
      <c r="AJ683" s="14">
        <v>1</v>
      </c>
      <c r="AK683" s="2" t="s">
        <v>367</v>
      </c>
      <c r="AL683">
        <v>1</v>
      </c>
      <c r="AM683" t="s">
        <v>368</v>
      </c>
      <c r="AN683" s="14" t="s">
        <v>36</v>
      </c>
      <c r="AO683" s="2" t="s">
        <v>341</v>
      </c>
      <c r="AP683">
        <v>5</v>
      </c>
      <c r="AQ683" t="s">
        <v>359</v>
      </c>
      <c r="AR683" s="14">
        <v>5</v>
      </c>
      <c r="AS683" s="2" t="s">
        <v>359</v>
      </c>
      <c r="AT683" t="s">
        <v>36</v>
      </c>
      <c r="AU683" t="s">
        <v>341</v>
      </c>
      <c r="AV683" s="14" t="s">
        <v>36</v>
      </c>
      <c r="AW683" s="2" t="s">
        <v>341</v>
      </c>
      <c r="AX683">
        <v>5</v>
      </c>
      <c r="AY683" t="s">
        <v>359</v>
      </c>
      <c r="AZ683" s="14">
        <v>3</v>
      </c>
      <c r="BA683" s="2" t="s">
        <v>372</v>
      </c>
      <c r="BB683">
        <v>3</v>
      </c>
      <c r="BC683" t="s">
        <v>372</v>
      </c>
      <c r="BD683" s="14">
        <v>5</v>
      </c>
      <c r="BE683" s="2" t="s">
        <v>372</v>
      </c>
    </row>
    <row r="684" spans="1:57" x14ac:dyDescent="0.3">
      <c r="A684" t="s">
        <v>272</v>
      </c>
      <c r="B684" t="s">
        <v>42</v>
      </c>
      <c r="C684" t="s">
        <v>43</v>
      </c>
      <c r="D684" s="14" t="s">
        <v>36</v>
      </c>
      <c r="E684" s="2" t="s">
        <v>341</v>
      </c>
      <c r="F684" t="s">
        <v>36</v>
      </c>
      <c r="G684" t="s">
        <v>341</v>
      </c>
      <c r="H684" s="14">
        <v>5</v>
      </c>
      <c r="I684" s="2" t="s">
        <v>359</v>
      </c>
      <c r="J684" t="s">
        <v>36</v>
      </c>
      <c r="K684" t="s">
        <v>341</v>
      </c>
      <c r="L684" s="14" t="s">
        <v>36</v>
      </c>
      <c r="M684" s="2" t="s">
        <v>341</v>
      </c>
      <c r="N684" t="s">
        <v>36</v>
      </c>
      <c r="O684" t="s">
        <v>341</v>
      </c>
      <c r="P684" s="14" t="s">
        <v>36</v>
      </c>
      <c r="Q684" s="2" t="s">
        <v>341</v>
      </c>
      <c r="R684" t="s">
        <v>36</v>
      </c>
      <c r="S684" t="s">
        <v>341</v>
      </c>
      <c r="T684" s="14">
        <v>3</v>
      </c>
      <c r="U684" s="2" t="s">
        <v>364</v>
      </c>
      <c r="V684">
        <v>5</v>
      </c>
      <c r="W684" t="s">
        <v>359</v>
      </c>
      <c r="X684" s="14">
        <v>5</v>
      </c>
      <c r="Y684" s="2" t="s">
        <v>359</v>
      </c>
      <c r="Z684">
        <v>1</v>
      </c>
      <c r="AA684" t="s">
        <v>433</v>
      </c>
      <c r="AB684" s="14">
        <v>5</v>
      </c>
      <c r="AC684" s="2" t="s">
        <v>359</v>
      </c>
      <c r="AD684">
        <v>5</v>
      </c>
      <c r="AE684" t="s">
        <v>359</v>
      </c>
      <c r="AF684" s="14">
        <v>5</v>
      </c>
      <c r="AG684" s="2" t="s">
        <v>359</v>
      </c>
      <c r="AH684" t="s">
        <v>36</v>
      </c>
      <c r="AI684" t="s">
        <v>341</v>
      </c>
      <c r="AJ684" s="14">
        <v>5</v>
      </c>
      <c r="AK684" s="2" t="s">
        <v>367</v>
      </c>
      <c r="AL684">
        <v>3</v>
      </c>
      <c r="AM684" t="s">
        <v>368</v>
      </c>
      <c r="AN684" s="14" t="s">
        <v>36</v>
      </c>
      <c r="AO684" s="2" t="s">
        <v>341</v>
      </c>
      <c r="AP684">
        <v>5</v>
      </c>
      <c r="AQ684" t="s">
        <v>359</v>
      </c>
      <c r="AR684" s="14">
        <v>5</v>
      </c>
      <c r="AS684" s="2" t="s">
        <v>359</v>
      </c>
      <c r="AT684" t="s">
        <v>36</v>
      </c>
      <c r="AU684" t="s">
        <v>341</v>
      </c>
      <c r="AV684" s="14" t="s">
        <v>36</v>
      </c>
      <c r="AW684" s="2" t="s">
        <v>341</v>
      </c>
      <c r="AX684">
        <v>5</v>
      </c>
      <c r="AY684" t="s">
        <v>359</v>
      </c>
      <c r="AZ684" s="14">
        <v>1</v>
      </c>
      <c r="BA684" s="2" t="s">
        <v>372</v>
      </c>
      <c r="BB684">
        <v>1</v>
      </c>
      <c r="BC684" t="s">
        <v>372</v>
      </c>
      <c r="BD684" s="14">
        <v>5</v>
      </c>
      <c r="BE684" s="2" t="s">
        <v>372</v>
      </c>
    </row>
    <row r="685" spans="1:57" x14ac:dyDescent="0.3">
      <c r="A685" t="s">
        <v>273</v>
      </c>
      <c r="B685" t="s">
        <v>42</v>
      </c>
      <c r="C685" t="s">
        <v>43</v>
      </c>
      <c r="D685" s="14">
        <v>1</v>
      </c>
      <c r="E685" s="2" t="s">
        <v>386</v>
      </c>
      <c r="F685" t="s">
        <v>36</v>
      </c>
      <c r="G685" t="s">
        <v>341</v>
      </c>
      <c r="H685" s="14">
        <v>5</v>
      </c>
      <c r="I685" s="2" t="s">
        <v>359</v>
      </c>
      <c r="J685" t="s">
        <v>36</v>
      </c>
      <c r="K685" t="s">
        <v>341</v>
      </c>
      <c r="L685" s="14">
        <v>5</v>
      </c>
      <c r="M685" s="2" t="s">
        <v>361</v>
      </c>
      <c r="N685" t="s">
        <v>36</v>
      </c>
      <c r="O685" t="s">
        <v>341</v>
      </c>
      <c r="P685" s="14">
        <v>1</v>
      </c>
      <c r="Q685" s="2" t="s">
        <v>374</v>
      </c>
      <c r="R685">
        <v>5</v>
      </c>
      <c r="S685" t="s">
        <v>389</v>
      </c>
      <c r="T685" s="14">
        <v>1</v>
      </c>
      <c r="U685" s="2" t="s">
        <v>364</v>
      </c>
      <c r="V685">
        <v>5</v>
      </c>
      <c r="W685" t="s">
        <v>359</v>
      </c>
      <c r="X685" s="14">
        <v>5</v>
      </c>
      <c r="Y685" s="2" t="s">
        <v>359</v>
      </c>
      <c r="Z685">
        <v>1</v>
      </c>
      <c r="AA685" t="s">
        <v>433</v>
      </c>
      <c r="AB685" s="14">
        <v>5</v>
      </c>
      <c r="AC685" s="2" t="s">
        <v>359</v>
      </c>
      <c r="AD685">
        <v>5</v>
      </c>
      <c r="AE685" t="s">
        <v>359</v>
      </c>
      <c r="AF685" s="14">
        <v>5</v>
      </c>
      <c r="AG685" s="2" t="s">
        <v>359</v>
      </c>
      <c r="AH685" t="s">
        <v>36</v>
      </c>
      <c r="AI685" t="s">
        <v>341</v>
      </c>
      <c r="AJ685" s="14">
        <v>3</v>
      </c>
      <c r="AK685" s="2" t="s">
        <v>367</v>
      </c>
      <c r="AL685">
        <v>3</v>
      </c>
      <c r="AM685" t="s">
        <v>368</v>
      </c>
      <c r="AN685" s="14" t="s">
        <v>36</v>
      </c>
      <c r="AO685" s="2" t="s">
        <v>341</v>
      </c>
      <c r="AP685">
        <v>5</v>
      </c>
      <c r="AQ685" t="s">
        <v>359</v>
      </c>
      <c r="AR685" s="14">
        <v>5</v>
      </c>
      <c r="AS685" s="2" t="s">
        <v>359</v>
      </c>
      <c r="AT685" t="s">
        <v>36</v>
      </c>
      <c r="AU685" t="s">
        <v>341</v>
      </c>
      <c r="AV685" s="14" t="s">
        <v>36</v>
      </c>
      <c r="AW685" s="2" t="s">
        <v>341</v>
      </c>
      <c r="AX685">
        <v>5</v>
      </c>
      <c r="AY685" t="s">
        <v>359</v>
      </c>
      <c r="AZ685" s="14">
        <v>1</v>
      </c>
      <c r="BA685" s="2" t="s">
        <v>372</v>
      </c>
      <c r="BB685">
        <v>1</v>
      </c>
      <c r="BC685" t="s">
        <v>372</v>
      </c>
      <c r="BD685" s="14">
        <v>5</v>
      </c>
      <c r="BE685" s="2" t="s">
        <v>372</v>
      </c>
    </row>
    <row r="686" spans="1:57" x14ac:dyDescent="0.3">
      <c r="A686" t="s">
        <v>274</v>
      </c>
      <c r="B686" t="s">
        <v>42</v>
      </c>
      <c r="C686" t="s">
        <v>43</v>
      </c>
      <c r="D686" s="14" t="s">
        <v>36</v>
      </c>
      <c r="E686" s="2" t="s">
        <v>341</v>
      </c>
      <c r="F686" t="s">
        <v>36</v>
      </c>
      <c r="G686" t="s">
        <v>341</v>
      </c>
      <c r="H686" s="14">
        <v>5</v>
      </c>
      <c r="I686" s="2" t="s">
        <v>359</v>
      </c>
      <c r="J686" t="s">
        <v>36</v>
      </c>
      <c r="K686" t="s">
        <v>341</v>
      </c>
      <c r="L686" s="14">
        <v>5</v>
      </c>
      <c r="M686" s="2" t="s">
        <v>361</v>
      </c>
      <c r="N686" t="s">
        <v>36</v>
      </c>
      <c r="O686" t="s">
        <v>341</v>
      </c>
      <c r="P686" s="14">
        <v>5</v>
      </c>
      <c r="Q686" s="2" t="s">
        <v>411</v>
      </c>
      <c r="R686" t="s">
        <v>36</v>
      </c>
      <c r="S686" t="s">
        <v>341</v>
      </c>
      <c r="T686" s="14">
        <v>1</v>
      </c>
      <c r="U686" s="2" t="s">
        <v>364</v>
      </c>
      <c r="V686">
        <v>5</v>
      </c>
      <c r="W686" t="s">
        <v>359</v>
      </c>
      <c r="X686" s="14">
        <v>5</v>
      </c>
      <c r="Y686" s="2" t="s">
        <v>359</v>
      </c>
      <c r="Z686">
        <v>3</v>
      </c>
      <c r="AA686" t="s">
        <v>433</v>
      </c>
      <c r="AB686" s="14">
        <v>5</v>
      </c>
      <c r="AC686" s="2" t="s">
        <v>359</v>
      </c>
      <c r="AD686">
        <v>5</v>
      </c>
      <c r="AE686" t="s">
        <v>359</v>
      </c>
      <c r="AF686" s="14">
        <v>5</v>
      </c>
      <c r="AG686" s="2" t="s">
        <v>359</v>
      </c>
      <c r="AH686">
        <v>5</v>
      </c>
      <c r="AI686" t="s">
        <v>366</v>
      </c>
      <c r="AJ686" s="14">
        <v>3</v>
      </c>
      <c r="AK686" s="2" t="s">
        <v>367</v>
      </c>
      <c r="AL686">
        <v>3</v>
      </c>
      <c r="AM686" t="s">
        <v>368</v>
      </c>
      <c r="AN686" s="14" t="s">
        <v>36</v>
      </c>
      <c r="AO686" s="2" t="s">
        <v>341</v>
      </c>
      <c r="AP686">
        <v>5</v>
      </c>
      <c r="AQ686" t="s">
        <v>359</v>
      </c>
      <c r="AR686" s="14">
        <v>5</v>
      </c>
      <c r="AS686" s="2" t="s">
        <v>359</v>
      </c>
      <c r="AT686" t="s">
        <v>36</v>
      </c>
      <c r="AU686" t="s">
        <v>341</v>
      </c>
      <c r="AV686" s="14" t="s">
        <v>36</v>
      </c>
      <c r="AW686" s="2" t="s">
        <v>341</v>
      </c>
      <c r="AX686">
        <v>5</v>
      </c>
      <c r="AY686" t="s">
        <v>359</v>
      </c>
      <c r="AZ686" s="14">
        <v>1</v>
      </c>
      <c r="BA686" s="2" t="s">
        <v>394</v>
      </c>
      <c r="BB686">
        <v>1</v>
      </c>
      <c r="BC686" t="s">
        <v>394</v>
      </c>
      <c r="BD686" s="14">
        <v>1</v>
      </c>
      <c r="BE686" s="2" t="s">
        <v>394</v>
      </c>
    </row>
    <row r="687" spans="1:57" x14ac:dyDescent="0.3">
      <c r="A687" t="s">
        <v>275</v>
      </c>
      <c r="B687" t="s">
        <v>42</v>
      </c>
      <c r="C687" t="s">
        <v>43</v>
      </c>
      <c r="D687" s="14" t="s">
        <v>36</v>
      </c>
      <c r="E687" s="2" t="s">
        <v>341</v>
      </c>
      <c r="F687" t="s">
        <v>36</v>
      </c>
      <c r="G687" t="s">
        <v>341</v>
      </c>
      <c r="H687" s="14">
        <v>5</v>
      </c>
      <c r="I687" s="2" t="s">
        <v>359</v>
      </c>
      <c r="J687" t="s">
        <v>36</v>
      </c>
      <c r="K687" t="s">
        <v>341</v>
      </c>
      <c r="L687" s="14">
        <v>5</v>
      </c>
      <c r="M687" s="2" t="s">
        <v>361</v>
      </c>
      <c r="N687" t="s">
        <v>36</v>
      </c>
      <c r="O687" t="s">
        <v>341</v>
      </c>
      <c r="P687" s="14" t="s">
        <v>36</v>
      </c>
      <c r="Q687" s="2" t="s">
        <v>341</v>
      </c>
      <c r="R687" t="s">
        <v>36</v>
      </c>
      <c r="S687" t="s">
        <v>341</v>
      </c>
      <c r="T687" s="14">
        <v>1</v>
      </c>
      <c r="U687" s="2" t="s">
        <v>364</v>
      </c>
      <c r="V687">
        <v>5</v>
      </c>
      <c r="W687" t="s">
        <v>359</v>
      </c>
      <c r="X687" s="14">
        <v>5</v>
      </c>
      <c r="Y687" s="2" t="s">
        <v>359</v>
      </c>
      <c r="Z687">
        <v>3</v>
      </c>
      <c r="AA687" t="s">
        <v>433</v>
      </c>
      <c r="AB687" s="14">
        <v>5</v>
      </c>
      <c r="AC687" s="2" t="s">
        <v>359</v>
      </c>
      <c r="AD687">
        <v>5</v>
      </c>
      <c r="AE687" t="s">
        <v>359</v>
      </c>
      <c r="AF687" s="14">
        <v>5</v>
      </c>
      <c r="AG687" s="2" t="s">
        <v>359</v>
      </c>
      <c r="AH687">
        <v>5</v>
      </c>
      <c r="AI687" t="s">
        <v>366</v>
      </c>
      <c r="AJ687" s="14">
        <v>3</v>
      </c>
      <c r="AK687" s="2" t="s">
        <v>367</v>
      </c>
      <c r="AL687">
        <v>3</v>
      </c>
      <c r="AM687" t="s">
        <v>368</v>
      </c>
      <c r="AN687" s="14">
        <v>3</v>
      </c>
      <c r="AO687" s="2" t="s">
        <v>415</v>
      </c>
      <c r="AP687">
        <v>5</v>
      </c>
      <c r="AQ687" t="s">
        <v>359</v>
      </c>
      <c r="AR687" s="14">
        <v>5</v>
      </c>
      <c r="AS687" s="2" t="s">
        <v>359</v>
      </c>
      <c r="AT687" t="s">
        <v>36</v>
      </c>
      <c r="AU687" t="s">
        <v>341</v>
      </c>
      <c r="AV687" s="14" t="s">
        <v>36</v>
      </c>
      <c r="AW687" s="2" t="s">
        <v>341</v>
      </c>
      <c r="AX687">
        <v>5</v>
      </c>
      <c r="AY687" t="s">
        <v>359</v>
      </c>
      <c r="AZ687" s="14">
        <v>1</v>
      </c>
      <c r="BA687" s="2" t="s">
        <v>394</v>
      </c>
      <c r="BB687">
        <v>1</v>
      </c>
      <c r="BC687" t="s">
        <v>394</v>
      </c>
      <c r="BD687" s="14">
        <v>1</v>
      </c>
      <c r="BE687" s="2" t="s">
        <v>394</v>
      </c>
    </row>
    <row r="688" spans="1:57" x14ac:dyDescent="0.3">
      <c r="A688" t="s">
        <v>276</v>
      </c>
      <c r="B688" t="s">
        <v>119</v>
      </c>
      <c r="C688" t="s">
        <v>43</v>
      </c>
      <c r="D688" s="14">
        <v>1</v>
      </c>
      <c r="E688" s="2" t="s">
        <v>386</v>
      </c>
      <c r="F688" t="s">
        <v>36</v>
      </c>
      <c r="G688" t="s">
        <v>341</v>
      </c>
      <c r="H688" s="14">
        <v>5</v>
      </c>
      <c r="I688" s="2" t="s">
        <v>359</v>
      </c>
      <c r="J688" t="s">
        <v>36</v>
      </c>
      <c r="K688" t="s">
        <v>341</v>
      </c>
      <c r="L688" s="14">
        <v>5</v>
      </c>
      <c r="M688" s="2" t="s">
        <v>361</v>
      </c>
      <c r="N688" t="s">
        <v>36</v>
      </c>
      <c r="O688" t="s">
        <v>341</v>
      </c>
      <c r="P688" s="14">
        <v>5</v>
      </c>
      <c r="Q688" s="2" t="s">
        <v>362</v>
      </c>
      <c r="R688">
        <v>1</v>
      </c>
      <c r="S688" t="s">
        <v>389</v>
      </c>
      <c r="T688" s="14">
        <v>1</v>
      </c>
      <c r="U688" s="2" t="s">
        <v>364</v>
      </c>
      <c r="V688">
        <v>5</v>
      </c>
      <c r="W688" t="s">
        <v>359</v>
      </c>
      <c r="X688" s="14">
        <v>5</v>
      </c>
      <c r="Y688" s="2" t="s">
        <v>359</v>
      </c>
      <c r="Z688">
        <v>3</v>
      </c>
      <c r="AA688" t="s">
        <v>433</v>
      </c>
      <c r="AB688" s="14">
        <v>5</v>
      </c>
      <c r="AC688" s="2" t="s">
        <v>359</v>
      </c>
      <c r="AD688">
        <v>5</v>
      </c>
      <c r="AE688" t="s">
        <v>359</v>
      </c>
      <c r="AF688" s="14">
        <v>5</v>
      </c>
      <c r="AG688" s="2" t="s">
        <v>359</v>
      </c>
      <c r="AH688">
        <v>3</v>
      </c>
      <c r="AI688" t="s">
        <v>366</v>
      </c>
      <c r="AJ688" s="14" t="s">
        <v>36</v>
      </c>
      <c r="AK688" s="2" t="s">
        <v>341</v>
      </c>
      <c r="AL688">
        <v>3</v>
      </c>
      <c r="AM688" t="s">
        <v>368</v>
      </c>
      <c r="AN688" s="14">
        <v>3</v>
      </c>
      <c r="AO688" s="2" t="s">
        <v>415</v>
      </c>
      <c r="AP688">
        <v>5</v>
      </c>
      <c r="AQ688" t="s">
        <v>359</v>
      </c>
      <c r="AR688" s="14">
        <v>5</v>
      </c>
      <c r="AS688" s="2" t="s">
        <v>359</v>
      </c>
      <c r="AT688" t="s">
        <v>36</v>
      </c>
      <c r="AU688" t="s">
        <v>341</v>
      </c>
      <c r="AV688" s="14" t="s">
        <v>36</v>
      </c>
      <c r="AW688" s="2" t="s">
        <v>341</v>
      </c>
      <c r="AX688">
        <v>5</v>
      </c>
      <c r="AY688" t="s">
        <v>359</v>
      </c>
      <c r="AZ688" s="14">
        <v>5</v>
      </c>
      <c r="BA688" s="2" t="s">
        <v>372</v>
      </c>
      <c r="BB688">
        <v>3</v>
      </c>
      <c r="BC688" t="s">
        <v>372</v>
      </c>
      <c r="BD688" s="14">
        <v>5</v>
      </c>
      <c r="BE688" s="2" t="s">
        <v>372</v>
      </c>
    </row>
    <row r="689" spans="1:57" x14ac:dyDescent="0.3">
      <c r="A689" t="s">
        <v>118</v>
      </c>
      <c r="B689" t="s">
        <v>119</v>
      </c>
      <c r="C689" t="s">
        <v>43</v>
      </c>
      <c r="D689" s="14">
        <v>5</v>
      </c>
      <c r="E689" s="2" t="s">
        <v>379</v>
      </c>
      <c r="F689">
        <v>5</v>
      </c>
      <c r="G689" t="s">
        <v>358</v>
      </c>
      <c r="H689" s="14">
        <v>5</v>
      </c>
      <c r="I689" s="2" t="s">
        <v>359</v>
      </c>
      <c r="J689">
        <v>5</v>
      </c>
      <c r="K689" t="s">
        <v>360</v>
      </c>
      <c r="L689" s="14">
        <v>5</v>
      </c>
      <c r="M689" s="2" t="s">
        <v>361</v>
      </c>
      <c r="N689" t="s">
        <v>36</v>
      </c>
      <c r="O689" t="s">
        <v>341</v>
      </c>
      <c r="P689" s="14">
        <v>3</v>
      </c>
      <c r="Q689" s="2" t="s">
        <v>411</v>
      </c>
      <c r="R689">
        <v>5</v>
      </c>
      <c r="S689" t="s">
        <v>380</v>
      </c>
      <c r="T689" s="14">
        <v>1</v>
      </c>
      <c r="U689" s="2" t="s">
        <v>364</v>
      </c>
      <c r="V689">
        <v>5</v>
      </c>
      <c r="W689" t="s">
        <v>359</v>
      </c>
      <c r="X689" s="14">
        <v>5</v>
      </c>
      <c r="Y689" s="2" t="s">
        <v>359</v>
      </c>
      <c r="Z689">
        <v>1</v>
      </c>
      <c r="AA689" t="s">
        <v>390</v>
      </c>
      <c r="AB689" s="14">
        <v>5</v>
      </c>
      <c r="AC689" s="2" t="s">
        <v>359</v>
      </c>
      <c r="AD689">
        <v>5</v>
      </c>
      <c r="AE689" t="s">
        <v>359</v>
      </c>
      <c r="AF689" s="14">
        <v>5</v>
      </c>
      <c r="AG689" s="2" t="s">
        <v>359</v>
      </c>
      <c r="AH689">
        <v>5</v>
      </c>
      <c r="AI689" t="s">
        <v>366</v>
      </c>
      <c r="AJ689" s="14">
        <v>5</v>
      </c>
      <c r="AK689" s="2" t="s">
        <v>367</v>
      </c>
      <c r="AL689">
        <v>3</v>
      </c>
      <c r="AM689" t="s">
        <v>368</v>
      </c>
      <c r="AN689" s="14">
        <v>3</v>
      </c>
      <c r="AO689" s="2" t="s">
        <v>415</v>
      </c>
      <c r="AP689">
        <v>5</v>
      </c>
      <c r="AQ689" t="s">
        <v>359</v>
      </c>
      <c r="AR689" s="14">
        <v>5</v>
      </c>
      <c r="AS689" s="2" t="s">
        <v>359</v>
      </c>
      <c r="AT689">
        <v>5</v>
      </c>
      <c r="AU689" t="s">
        <v>376</v>
      </c>
      <c r="AV689" s="14">
        <v>5</v>
      </c>
      <c r="AW689" s="2" t="s">
        <v>371</v>
      </c>
      <c r="AX689">
        <v>5</v>
      </c>
      <c r="AY689" t="s">
        <v>359</v>
      </c>
      <c r="AZ689" s="14">
        <v>1</v>
      </c>
      <c r="BA689" s="2" t="s">
        <v>393</v>
      </c>
      <c r="BB689">
        <v>1</v>
      </c>
      <c r="BC689" t="s">
        <v>393</v>
      </c>
      <c r="BD689" s="14">
        <v>1</v>
      </c>
      <c r="BE689" s="2" t="s">
        <v>394</v>
      </c>
    </row>
    <row r="690" spans="1:57" x14ac:dyDescent="0.3">
      <c r="A690" t="s">
        <v>120</v>
      </c>
      <c r="B690" t="s">
        <v>119</v>
      </c>
      <c r="C690" t="s">
        <v>43</v>
      </c>
      <c r="D690" s="14">
        <v>5</v>
      </c>
      <c r="E690" s="2" t="s">
        <v>379</v>
      </c>
      <c r="F690">
        <v>5</v>
      </c>
      <c r="G690" t="s">
        <v>358</v>
      </c>
      <c r="H690" s="14">
        <v>5</v>
      </c>
      <c r="I690" s="2" t="s">
        <v>359</v>
      </c>
      <c r="J690">
        <v>5</v>
      </c>
      <c r="K690" t="s">
        <v>360</v>
      </c>
      <c r="L690" s="14">
        <v>5</v>
      </c>
      <c r="M690" s="2" t="s">
        <v>361</v>
      </c>
      <c r="N690" t="s">
        <v>36</v>
      </c>
      <c r="O690" t="s">
        <v>341</v>
      </c>
      <c r="P690" s="14">
        <v>5</v>
      </c>
      <c r="Q690" s="2" t="s">
        <v>411</v>
      </c>
      <c r="R690">
        <v>5</v>
      </c>
      <c r="S690" t="s">
        <v>380</v>
      </c>
      <c r="T690" s="14">
        <v>1</v>
      </c>
      <c r="U690" s="2" t="s">
        <v>364</v>
      </c>
      <c r="V690">
        <v>5</v>
      </c>
      <c r="W690" t="s">
        <v>359</v>
      </c>
      <c r="X690" s="14">
        <v>5</v>
      </c>
      <c r="Y690" s="2" t="s">
        <v>359</v>
      </c>
      <c r="Z690">
        <v>1</v>
      </c>
      <c r="AA690" t="s">
        <v>390</v>
      </c>
      <c r="AB690" s="14">
        <v>5</v>
      </c>
      <c r="AC690" s="2" t="s">
        <v>359</v>
      </c>
      <c r="AD690">
        <v>5</v>
      </c>
      <c r="AE690" t="s">
        <v>359</v>
      </c>
      <c r="AF690" s="14">
        <v>5</v>
      </c>
      <c r="AG690" s="2" t="s">
        <v>359</v>
      </c>
      <c r="AH690">
        <v>5</v>
      </c>
      <c r="AI690" t="s">
        <v>366</v>
      </c>
      <c r="AJ690" s="14">
        <v>5</v>
      </c>
      <c r="AK690" s="2" t="s">
        <v>367</v>
      </c>
      <c r="AL690">
        <v>3</v>
      </c>
      <c r="AM690" t="s">
        <v>368</v>
      </c>
      <c r="AN690" s="14">
        <v>3</v>
      </c>
      <c r="AO690" s="2" t="s">
        <v>415</v>
      </c>
      <c r="AP690">
        <v>5</v>
      </c>
      <c r="AQ690" t="s">
        <v>359</v>
      </c>
      <c r="AR690" s="14">
        <v>5</v>
      </c>
      <c r="AS690" s="2" t="s">
        <v>359</v>
      </c>
      <c r="AT690">
        <v>3</v>
      </c>
      <c r="AU690" t="s">
        <v>376</v>
      </c>
      <c r="AV690" s="14">
        <v>5</v>
      </c>
      <c r="AW690" s="2" t="s">
        <v>371</v>
      </c>
      <c r="AX690">
        <v>5</v>
      </c>
      <c r="AY690" t="s">
        <v>359</v>
      </c>
      <c r="AZ690" s="14">
        <v>1</v>
      </c>
      <c r="BA690" s="2" t="s">
        <v>372</v>
      </c>
      <c r="BB690">
        <v>1</v>
      </c>
      <c r="BC690" t="s">
        <v>372</v>
      </c>
      <c r="BD690" s="14">
        <v>3</v>
      </c>
      <c r="BE690" s="2" t="s">
        <v>372</v>
      </c>
    </row>
    <row r="691" spans="1:57" x14ac:dyDescent="0.3">
      <c r="A691" t="s">
        <v>121</v>
      </c>
      <c r="B691" t="s">
        <v>119</v>
      </c>
      <c r="C691" t="s">
        <v>43</v>
      </c>
      <c r="D691" s="14">
        <v>5</v>
      </c>
      <c r="E691" s="2" t="s">
        <v>379</v>
      </c>
      <c r="F691">
        <v>1</v>
      </c>
      <c r="G691" t="s">
        <v>358</v>
      </c>
      <c r="H691" s="14">
        <v>5</v>
      </c>
      <c r="I691" s="2" t="s">
        <v>359</v>
      </c>
      <c r="J691">
        <v>3</v>
      </c>
      <c r="K691" t="s">
        <v>360</v>
      </c>
      <c r="L691" s="14">
        <v>3</v>
      </c>
      <c r="M691" s="2" t="s">
        <v>361</v>
      </c>
      <c r="N691" t="s">
        <v>36</v>
      </c>
      <c r="O691" t="s">
        <v>341</v>
      </c>
      <c r="P691" s="14">
        <v>5</v>
      </c>
      <c r="Q691" s="2" t="s">
        <v>411</v>
      </c>
      <c r="R691">
        <v>1</v>
      </c>
      <c r="S691" t="s">
        <v>417</v>
      </c>
      <c r="T691" s="14">
        <v>1</v>
      </c>
      <c r="U691" s="2" t="s">
        <v>364</v>
      </c>
      <c r="V691">
        <v>5</v>
      </c>
      <c r="W691" t="s">
        <v>359</v>
      </c>
      <c r="X691" s="14">
        <v>5</v>
      </c>
      <c r="Y691" s="2" t="s">
        <v>359</v>
      </c>
      <c r="Z691">
        <v>1</v>
      </c>
      <c r="AA691" t="s">
        <v>390</v>
      </c>
      <c r="AB691" s="14">
        <v>5</v>
      </c>
      <c r="AC691" s="2" t="s">
        <v>359</v>
      </c>
      <c r="AD691">
        <v>5</v>
      </c>
      <c r="AE691" t="s">
        <v>359</v>
      </c>
      <c r="AF691" s="14">
        <v>5</v>
      </c>
      <c r="AG691" s="2" t="s">
        <v>359</v>
      </c>
      <c r="AH691">
        <v>3</v>
      </c>
      <c r="AI691" t="s">
        <v>366</v>
      </c>
      <c r="AJ691" s="14">
        <v>3</v>
      </c>
      <c r="AK691" s="2" t="s">
        <v>367</v>
      </c>
      <c r="AL691">
        <v>3</v>
      </c>
      <c r="AM691" t="s">
        <v>368</v>
      </c>
      <c r="AN691" s="14">
        <v>3</v>
      </c>
      <c r="AO691" s="2" t="s">
        <v>415</v>
      </c>
      <c r="AP691">
        <v>5</v>
      </c>
      <c r="AQ691" t="s">
        <v>359</v>
      </c>
      <c r="AR691" s="14">
        <v>5</v>
      </c>
      <c r="AS691" s="2" t="s">
        <v>359</v>
      </c>
      <c r="AT691">
        <v>3</v>
      </c>
      <c r="AU691" t="s">
        <v>376</v>
      </c>
      <c r="AV691" s="14">
        <v>1</v>
      </c>
      <c r="AW691" s="2" t="s">
        <v>371</v>
      </c>
      <c r="AX691">
        <v>5</v>
      </c>
      <c r="AY691" t="s">
        <v>359</v>
      </c>
      <c r="AZ691" s="14">
        <v>1</v>
      </c>
      <c r="BA691" s="2" t="s">
        <v>372</v>
      </c>
      <c r="BB691">
        <v>1</v>
      </c>
      <c r="BC691" t="s">
        <v>372</v>
      </c>
      <c r="BD691" s="14">
        <v>3</v>
      </c>
      <c r="BE691" s="2" t="s">
        <v>393</v>
      </c>
    </row>
    <row r="692" spans="1:57" x14ac:dyDescent="0.3">
      <c r="A692" t="s">
        <v>122</v>
      </c>
      <c r="B692" t="s">
        <v>119</v>
      </c>
      <c r="C692" t="s">
        <v>43</v>
      </c>
      <c r="D692" s="14">
        <v>5</v>
      </c>
      <c r="E692" s="2" t="s">
        <v>379</v>
      </c>
      <c r="F692">
        <v>1</v>
      </c>
      <c r="G692" t="s">
        <v>358</v>
      </c>
      <c r="H692" s="14">
        <v>5</v>
      </c>
      <c r="I692" s="2" t="s">
        <v>359</v>
      </c>
      <c r="J692">
        <v>3</v>
      </c>
      <c r="K692" t="s">
        <v>360</v>
      </c>
      <c r="L692" s="14">
        <v>3</v>
      </c>
      <c r="M692" s="2" t="s">
        <v>361</v>
      </c>
      <c r="N692" t="s">
        <v>36</v>
      </c>
      <c r="O692" t="s">
        <v>341</v>
      </c>
      <c r="P692" s="14">
        <v>5</v>
      </c>
      <c r="Q692" s="2" t="s">
        <v>411</v>
      </c>
      <c r="R692">
        <v>1</v>
      </c>
      <c r="S692" t="s">
        <v>417</v>
      </c>
      <c r="T692" s="14">
        <v>1</v>
      </c>
      <c r="U692" s="2" t="s">
        <v>364</v>
      </c>
      <c r="V692">
        <v>5</v>
      </c>
      <c r="W692" t="s">
        <v>359</v>
      </c>
      <c r="X692" s="14">
        <v>5</v>
      </c>
      <c r="Y692" s="2" t="s">
        <v>359</v>
      </c>
      <c r="Z692">
        <v>1</v>
      </c>
      <c r="AA692" t="s">
        <v>390</v>
      </c>
      <c r="AB692" s="14">
        <v>5</v>
      </c>
      <c r="AC692" s="2" t="s">
        <v>359</v>
      </c>
      <c r="AD692">
        <v>5</v>
      </c>
      <c r="AE692" t="s">
        <v>359</v>
      </c>
      <c r="AF692" s="14">
        <v>5</v>
      </c>
      <c r="AG692" s="2" t="s">
        <v>359</v>
      </c>
      <c r="AH692">
        <v>3</v>
      </c>
      <c r="AI692" t="s">
        <v>366</v>
      </c>
      <c r="AJ692" s="14">
        <v>3</v>
      </c>
      <c r="AK692" s="2" t="s">
        <v>367</v>
      </c>
      <c r="AL692">
        <v>3</v>
      </c>
      <c r="AM692" t="s">
        <v>368</v>
      </c>
      <c r="AN692" s="14">
        <v>3</v>
      </c>
      <c r="AO692" s="2" t="s">
        <v>415</v>
      </c>
      <c r="AP692">
        <v>5</v>
      </c>
      <c r="AQ692" t="s">
        <v>359</v>
      </c>
      <c r="AR692" s="14">
        <v>5</v>
      </c>
      <c r="AS692" s="2" t="s">
        <v>359</v>
      </c>
      <c r="AT692">
        <v>3</v>
      </c>
      <c r="AU692" t="s">
        <v>376</v>
      </c>
      <c r="AV692" s="14">
        <v>1</v>
      </c>
      <c r="AW692" s="2" t="s">
        <v>371</v>
      </c>
      <c r="AX692">
        <v>5</v>
      </c>
      <c r="AY692" t="s">
        <v>359</v>
      </c>
      <c r="AZ692" s="14">
        <v>1</v>
      </c>
      <c r="BA692" s="2" t="s">
        <v>372</v>
      </c>
      <c r="BB692">
        <v>1</v>
      </c>
      <c r="BC692" t="s">
        <v>372</v>
      </c>
      <c r="BD692" s="14">
        <v>3</v>
      </c>
      <c r="BE692" s="2" t="s">
        <v>393</v>
      </c>
    </row>
    <row r="693" spans="1:57" x14ac:dyDescent="0.3">
      <c r="A693" t="s">
        <v>123</v>
      </c>
      <c r="B693" t="s">
        <v>124</v>
      </c>
      <c r="C693" t="s">
        <v>43</v>
      </c>
      <c r="D693" s="14">
        <v>3</v>
      </c>
      <c r="E693" s="2" t="s">
        <v>379</v>
      </c>
      <c r="F693">
        <v>1</v>
      </c>
      <c r="G693" t="s">
        <v>358</v>
      </c>
      <c r="H693" s="14">
        <v>5</v>
      </c>
      <c r="I693" s="2" t="s">
        <v>359</v>
      </c>
      <c r="J693">
        <v>1</v>
      </c>
      <c r="K693" t="s">
        <v>360</v>
      </c>
      <c r="L693" s="14">
        <v>5</v>
      </c>
      <c r="M693" s="2" t="s">
        <v>361</v>
      </c>
      <c r="N693" t="s">
        <v>36</v>
      </c>
      <c r="O693" t="s">
        <v>341</v>
      </c>
      <c r="P693" s="14">
        <v>5</v>
      </c>
      <c r="Q693" s="2" t="s">
        <v>411</v>
      </c>
      <c r="R693">
        <v>1</v>
      </c>
      <c r="S693" t="s">
        <v>417</v>
      </c>
      <c r="T693" s="14">
        <v>1</v>
      </c>
      <c r="U693" s="2" t="s">
        <v>364</v>
      </c>
      <c r="V693">
        <v>5</v>
      </c>
      <c r="W693" t="s">
        <v>359</v>
      </c>
      <c r="X693" s="14">
        <v>5</v>
      </c>
      <c r="Y693" s="2" t="s">
        <v>359</v>
      </c>
      <c r="Z693">
        <v>1</v>
      </c>
      <c r="AA693" t="s">
        <v>390</v>
      </c>
      <c r="AB693" s="14">
        <v>5</v>
      </c>
      <c r="AC693" s="2" t="s">
        <v>359</v>
      </c>
      <c r="AD693">
        <v>5</v>
      </c>
      <c r="AE693" t="s">
        <v>359</v>
      </c>
      <c r="AF693" s="14">
        <v>5</v>
      </c>
      <c r="AG693" s="2" t="s">
        <v>359</v>
      </c>
      <c r="AH693">
        <v>1</v>
      </c>
      <c r="AI693" t="s">
        <v>366</v>
      </c>
      <c r="AJ693" s="14">
        <v>1</v>
      </c>
      <c r="AK693" s="2" t="s">
        <v>367</v>
      </c>
      <c r="AL693">
        <v>3</v>
      </c>
      <c r="AM693" t="s">
        <v>368</v>
      </c>
      <c r="AN693" s="14">
        <v>1</v>
      </c>
      <c r="AO693" s="2" t="s">
        <v>369</v>
      </c>
      <c r="AP693">
        <v>5</v>
      </c>
      <c r="AQ693" t="s">
        <v>359</v>
      </c>
      <c r="AR693" s="14">
        <v>5</v>
      </c>
      <c r="AS693" s="2" t="s">
        <v>359</v>
      </c>
      <c r="AT693">
        <v>3</v>
      </c>
      <c r="AU693" t="s">
        <v>370</v>
      </c>
      <c r="AV693" s="14">
        <v>3</v>
      </c>
      <c r="AW693" s="2" t="s">
        <v>371</v>
      </c>
      <c r="AX693">
        <v>5</v>
      </c>
      <c r="AY693" t="s">
        <v>359</v>
      </c>
      <c r="AZ693" s="14">
        <v>1</v>
      </c>
      <c r="BA693" s="2" t="s">
        <v>372</v>
      </c>
      <c r="BB693">
        <v>1</v>
      </c>
      <c r="BC693" t="s">
        <v>372</v>
      </c>
      <c r="BD693" s="14">
        <v>3</v>
      </c>
      <c r="BE693" s="2" t="s">
        <v>393</v>
      </c>
    </row>
    <row r="694" spans="1:57" x14ac:dyDescent="0.3">
      <c r="A694" t="s">
        <v>1012</v>
      </c>
      <c r="B694" t="s">
        <v>1013</v>
      </c>
      <c r="C694" t="s">
        <v>43</v>
      </c>
      <c r="D694" s="14">
        <v>5</v>
      </c>
      <c r="E694" s="2" t="s">
        <v>379</v>
      </c>
      <c r="F694">
        <v>1</v>
      </c>
      <c r="G694" t="s">
        <v>358</v>
      </c>
      <c r="H694" s="14">
        <v>5</v>
      </c>
      <c r="I694" s="2" t="s">
        <v>359</v>
      </c>
      <c r="J694">
        <v>3</v>
      </c>
      <c r="K694" t="s">
        <v>360</v>
      </c>
      <c r="L694" s="14">
        <v>1</v>
      </c>
      <c r="M694" s="2" t="s">
        <v>361</v>
      </c>
      <c r="N694" t="s">
        <v>36</v>
      </c>
      <c r="O694" t="s">
        <v>341</v>
      </c>
      <c r="P694" s="14">
        <v>5</v>
      </c>
      <c r="Q694" s="2" t="s">
        <v>411</v>
      </c>
      <c r="R694">
        <v>1</v>
      </c>
      <c r="S694" t="s">
        <v>417</v>
      </c>
      <c r="T694" s="14">
        <v>1</v>
      </c>
      <c r="U694" s="2" t="s">
        <v>364</v>
      </c>
      <c r="V694">
        <v>5</v>
      </c>
      <c r="W694" t="s">
        <v>359</v>
      </c>
      <c r="X694" s="14">
        <v>5</v>
      </c>
      <c r="Y694" s="2" t="s">
        <v>359</v>
      </c>
      <c r="Z694">
        <v>1</v>
      </c>
      <c r="AA694" t="s">
        <v>390</v>
      </c>
      <c r="AB694" s="14">
        <v>5</v>
      </c>
      <c r="AC694" s="2" t="s">
        <v>359</v>
      </c>
      <c r="AD694">
        <v>5</v>
      </c>
      <c r="AE694" t="s">
        <v>359</v>
      </c>
      <c r="AF694" s="14">
        <v>5</v>
      </c>
      <c r="AG694" s="2" t="s">
        <v>359</v>
      </c>
      <c r="AH694">
        <v>1</v>
      </c>
      <c r="AI694" t="s">
        <v>366</v>
      </c>
      <c r="AJ694" s="14">
        <v>1</v>
      </c>
      <c r="AK694" s="2" t="s">
        <v>367</v>
      </c>
      <c r="AL694">
        <v>3</v>
      </c>
      <c r="AM694" t="s">
        <v>368</v>
      </c>
      <c r="AN694" s="14">
        <v>1</v>
      </c>
      <c r="AO694" s="2" t="s">
        <v>369</v>
      </c>
      <c r="AP694">
        <v>5</v>
      </c>
      <c r="AQ694" t="s">
        <v>359</v>
      </c>
      <c r="AR694" s="14">
        <v>5</v>
      </c>
      <c r="AS694" s="2" t="s">
        <v>359</v>
      </c>
      <c r="AT694">
        <v>1</v>
      </c>
      <c r="AU694" t="s">
        <v>425</v>
      </c>
      <c r="AV694" s="14">
        <v>1</v>
      </c>
      <c r="AW694" s="2" t="s">
        <v>371</v>
      </c>
      <c r="AX694">
        <v>5</v>
      </c>
      <c r="AY694" t="s">
        <v>359</v>
      </c>
      <c r="AZ694" s="14">
        <v>1</v>
      </c>
      <c r="BA694" s="2" t="s">
        <v>372</v>
      </c>
      <c r="BB694">
        <v>1</v>
      </c>
      <c r="BC694" t="s">
        <v>372</v>
      </c>
      <c r="BD694" s="14">
        <v>3</v>
      </c>
      <c r="BE694" s="2" t="s">
        <v>393</v>
      </c>
    </row>
    <row r="695" spans="1:57" x14ac:dyDescent="0.3">
      <c r="A695" t="s">
        <v>1014</v>
      </c>
      <c r="B695" t="s">
        <v>1013</v>
      </c>
      <c r="C695" t="s">
        <v>43</v>
      </c>
      <c r="D695" s="14">
        <v>5</v>
      </c>
      <c r="E695" s="2" t="s">
        <v>379</v>
      </c>
      <c r="F695">
        <v>1</v>
      </c>
      <c r="G695" t="s">
        <v>358</v>
      </c>
      <c r="H695" s="14">
        <v>5</v>
      </c>
      <c r="I695" s="2" t="s">
        <v>359</v>
      </c>
      <c r="J695">
        <v>3</v>
      </c>
      <c r="K695" t="s">
        <v>360</v>
      </c>
      <c r="L695" s="14">
        <v>5</v>
      </c>
      <c r="M695" s="2" t="s">
        <v>361</v>
      </c>
      <c r="N695" t="s">
        <v>36</v>
      </c>
      <c r="O695" t="s">
        <v>341</v>
      </c>
      <c r="P695" s="14">
        <v>5</v>
      </c>
      <c r="Q695" s="2" t="s">
        <v>411</v>
      </c>
      <c r="R695">
        <v>1</v>
      </c>
      <c r="S695" t="s">
        <v>417</v>
      </c>
      <c r="T695" s="14">
        <v>1</v>
      </c>
      <c r="U695" s="2" t="s">
        <v>364</v>
      </c>
      <c r="V695">
        <v>5</v>
      </c>
      <c r="W695" t="s">
        <v>359</v>
      </c>
      <c r="X695" s="14">
        <v>5</v>
      </c>
      <c r="Y695" s="2" t="s">
        <v>359</v>
      </c>
      <c r="Z695">
        <v>1</v>
      </c>
      <c r="AA695" t="s">
        <v>390</v>
      </c>
      <c r="AB695" s="14">
        <v>5</v>
      </c>
      <c r="AC695" s="2" t="s">
        <v>359</v>
      </c>
      <c r="AD695">
        <v>5</v>
      </c>
      <c r="AE695" t="s">
        <v>359</v>
      </c>
      <c r="AF695" s="14">
        <v>5</v>
      </c>
      <c r="AG695" s="2" t="s">
        <v>359</v>
      </c>
      <c r="AH695">
        <v>1</v>
      </c>
      <c r="AI695" t="s">
        <v>366</v>
      </c>
      <c r="AJ695" s="14">
        <v>1</v>
      </c>
      <c r="AK695" s="2" t="s">
        <v>367</v>
      </c>
      <c r="AL695">
        <v>3</v>
      </c>
      <c r="AM695" t="s">
        <v>368</v>
      </c>
      <c r="AN695" s="14">
        <v>1</v>
      </c>
      <c r="AO695" s="2" t="s">
        <v>369</v>
      </c>
      <c r="AP695">
        <v>5</v>
      </c>
      <c r="AQ695" t="s">
        <v>359</v>
      </c>
      <c r="AR695" s="14">
        <v>5</v>
      </c>
      <c r="AS695" s="2" t="s">
        <v>359</v>
      </c>
      <c r="AT695">
        <v>1</v>
      </c>
      <c r="AU695" t="s">
        <v>425</v>
      </c>
      <c r="AV695" s="14">
        <v>1</v>
      </c>
      <c r="AW695" s="2" t="s">
        <v>371</v>
      </c>
      <c r="AX695">
        <v>5</v>
      </c>
      <c r="AY695" t="s">
        <v>359</v>
      </c>
      <c r="AZ695" s="14">
        <v>1</v>
      </c>
      <c r="BA695" s="2" t="s">
        <v>372</v>
      </c>
      <c r="BB695">
        <v>1</v>
      </c>
      <c r="BC695" t="s">
        <v>372</v>
      </c>
      <c r="BD695" s="14">
        <v>3</v>
      </c>
      <c r="BE695" s="2" t="s">
        <v>372</v>
      </c>
    </row>
    <row r="696" spans="1:57" x14ac:dyDescent="0.3">
      <c r="A696" t="s">
        <v>1015</v>
      </c>
      <c r="B696" t="s">
        <v>1013</v>
      </c>
      <c r="C696" t="s">
        <v>43</v>
      </c>
      <c r="D696" s="14">
        <v>5</v>
      </c>
      <c r="E696" s="2" t="s">
        <v>379</v>
      </c>
      <c r="F696">
        <v>3</v>
      </c>
      <c r="G696" t="s">
        <v>358</v>
      </c>
      <c r="H696" s="14">
        <v>5</v>
      </c>
      <c r="I696" s="2" t="s">
        <v>359</v>
      </c>
      <c r="J696">
        <v>3</v>
      </c>
      <c r="K696" t="s">
        <v>360</v>
      </c>
      <c r="L696" s="14">
        <v>5</v>
      </c>
      <c r="M696" s="2" t="s">
        <v>361</v>
      </c>
      <c r="N696" t="s">
        <v>36</v>
      </c>
      <c r="O696" t="s">
        <v>341</v>
      </c>
      <c r="P696" s="14">
        <v>5</v>
      </c>
      <c r="Q696" s="2" t="s">
        <v>411</v>
      </c>
      <c r="R696">
        <v>3</v>
      </c>
      <c r="S696" t="s">
        <v>380</v>
      </c>
      <c r="T696" s="14">
        <v>1</v>
      </c>
      <c r="U696" s="2" t="s">
        <v>364</v>
      </c>
      <c r="V696">
        <v>5</v>
      </c>
      <c r="W696" t="s">
        <v>359</v>
      </c>
      <c r="X696" s="14">
        <v>5</v>
      </c>
      <c r="Y696" s="2" t="s">
        <v>359</v>
      </c>
      <c r="Z696">
        <v>1</v>
      </c>
      <c r="AA696" t="s">
        <v>390</v>
      </c>
      <c r="AB696" s="14">
        <v>5</v>
      </c>
      <c r="AC696" s="2" t="s">
        <v>359</v>
      </c>
      <c r="AD696">
        <v>5</v>
      </c>
      <c r="AE696" t="s">
        <v>359</v>
      </c>
      <c r="AF696" s="14">
        <v>5</v>
      </c>
      <c r="AG696" s="2" t="s">
        <v>359</v>
      </c>
      <c r="AH696">
        <v>1</v>
      </c>
      <c r="AI696" t="s">
        <v>366</v>
      </c>
      <c r="AJ696" s="14">
        <v>3</v>
      </c>
      <c r="AK696" s="2" t="s">
        <v>367</v>
      </c>
      <c r="AL696">
        <v>3</v>
      </c>
      <c r="AM696" t="s">
        <v>368</v>
      </c>
      <c r="AN696" s="14">
        <v>1</v>
      </c>
      <c r="AO696" s="2" t="s">
        <v>369</v>
      </c>
      <c r="AP696">
        <v>5</v>
      </c>
      <c r="AQ696" t="s">
        <v>359</v>
      </c>
      <c r="AR696" s="14">
        <v>5</v>
      </c>
      <c r="AS696" s="2" t="s">
        <v>359</v>
      </c>
      <c r="AT696">
        <v>3</v>
      </c>
      <c r="AU696" t="s">
        <v>370</v>
      </c>
      <c r="AV696" s="14">
        <v>1</v>
      </c>
      <c r="AW696" s="2" t="s">
        <v>371</v>
      </c>
      <c r="AX696">
        <v>5</v>
      </c>
      <c r="AY696" t="s">
        <v>359</v>
      </c>
      <c r="AZ696" s="14">
        <v>1</v>
      </c>
      <c r="BA696" s="2" t="s">
        <v>393</v>
      </c>
      <c r="BB696">
        <v>1</v>
      </c>
      <c r="BC696" t="s">
        <v>393</v>
      </c>
      <c r="BD696" s="14">
        <v>1</v>
      </c>
      <c r="BE696" s="2" t="s">
        <v>394</v>
      </c>
    </row>
    <row r="697" spans="1:57" x14ac:dyDescent="0.3">
      <c r="A697" t="s">
        <v>1016</v>
      </c>
      <c r="B697" t="s">
        <v>1013</v>
      </c>
      <c r="C697" t="s">
        <v>43</v>
      </c>
      <c r="D697" s="14">
        <v>5</v>
      </c>
      <c r="E697" s="2" t="s">
        <v>379</v>
      </c>
      <c r="F697">
        <v>5</v>
      </c>
      <c r="G697" t="s">
        <v>358</v>
      </c>
      <c r="H697" s="14">
        <v>5</v>
      </c>
      <c r="I697" s="2" t="s">
        <v>359</v>
      </c>
      <c r="J697">
        <v>3</v>
      </c>
      <c r="K697" t="s">
        <v>360</v>
      </c>
      <c r="L697" s="14">
        <v>5</v>
      </c>
      <c r="M697" s="2" t="s">
        <v>361</v>
      </c>
      <c r="N697" t="s">
        <v>36</v>
      </c>
      <c r="O697" t="s">
        <v>341</v>
      </c>
      <c r="P697" s="14">
        <v>5</v>
      </c>
      <c r="Q697" s="2" t="s">
        <v>411</v>
      </c>
      <c r="R697">
        <v>3</v>
      </c>
      <c r="S697" t="s">
        <v>396</v>
      </c>
      <c r="T697" s="14">
        <v>1</v>
      </c>
      <c r="U697" s="2" t="s">
        <v>364</v>
      </c>
      <c r="V697">
        <v>5</v>
      </c>
      <c r="W697" t="s">
        <v>359</v>
      </c>
      <c r="X697" s="14">
        <v>5</v>
      </c>
      <c r="Y697" s="2" t="s">
        <v>359</v>
      </c>
      <c r="Z697">
        <v>1</v>
      </c>
      <c r="AA697" t="s">
        <v>390</v>
      </c>
      <c r="AB697" s="14">
        <v>5</v>
      </c>
      <c r="AC697" s="2" t="s">
        <v>359</v>
      </c>
      <c r="AD697">
        <v>5</v>
      </c>
      <c r="AE697" t="s">
        <v>359</v>
      </c>
      <c r="AF697" s="14">
        <v>5</v>
      </c>
      <c r="AG697" s="2" t="s">
        <v>359</v>
      </c>
      <c r="AH697">
        <v>1</v>
      </c>
      <c r="AI697" t="s">
        <v>366</v>
      </c>
      <c r="AJ697" s="14">
        <v>1</v>
      </c>
      <c r="AK697" s="2" t="s">
        <v>367</v>
      </c>
      <c r="AL697">
        <v>3</v>
      </c>
      <c r="AM697" t="s">
        <v>368</v>
      </c>
      <c r="AN697" s="14">
        <v>1</v>
      </c>
      <c r="AO697" s="2" t="s">
        <v>369</v>
      </c>
      <c r="AP697">
        <v>5</v>
      </c>
      <c r="AQ697" t="s">
        <v>359</v>
      </c>
      <c r="AR697" s="14">
        <v>5</v>
      </c>
      <c r="AS697" s="2" t="s">
        <v>359</v>
      </c>
      <c r="AT697">
        <v>3</v>
      </c>
      <c r="AU697" t="s">
        <v>425</v>
      </c>
      <c r="AV697" s="14">
        <v>3</v>
      </c>
      <c r="AW697" s="2" t="s">
        <v>371</v>
      </c>
      <c r="AX697">
        <v>5</v>
      </c>
      <c r="AY697" t="s">
        <v>359</v>
      </c>
      <c r="AZ697" s="14">
        <v>1</v>
      </c>
      <c r="BA697" s="2" t="s">
        <v>393</v>
      </c>
      <c r="BB697">
        <v>1</v>
      </c>
      <c r="BC697" t="s">
        <v>393</v>
      </c>
      <c r="BD697" s="14">
        <v>1</v>
      </c>
      <c r="BE697" s="2" t="s">
        <v>394</v>
      </c>
    </row>
    <row r="698" spans="1:57" x14ac:dyDescent="0.3">
      <c r="A698" t="s">
        <v>1017</v>
      </c>
      <c r="B698" t="s">
        <v>1013</v>
      </c>
      <c r="C698" t="s">
        <v>43</v>
      </c>
      <c r="D698" s="14">
        <v>3</v>
      </c>
      <c r="E698" s="2" t="s">
        <v>379</v>
      </c>
      <c r="F698">
        <v>5</v>
      </c>
      <c r="G698" t="s">
        <v>358</v>
      </c>
      <c r="H698" s="14">
        <v>5</v>
      </c>
      <c r="I698" s="2" t="s">
        <v>359</v>
      </c>
      <c r="J698">
        <v>3</v>
      </c>
      <c r="K698" t="s">
        <v>360</v>
      </c>
      <c r="L698" s="14">
        <v>5</v>
      </c>
      <c r="M698" s="2" t="s">
        <v>361</v>
      </c>
      <c r="N698" t="s">
        <v>36</v>
      </c>
      <c r="O698" t="s">
        <v>341</v>
      </c>
      <c r="P698" s="14">
        <v>1</v>
      </c>
      <c r="Q698" s="2" t="s">
        <v>411</v>
      </c>
      <c r="R698">
        <v>3</v>
      </c>
      <c r="S698" t="s">
        <v>396</v>
      </c>
      <c r="T698" s="14">
        <v>1</v>
      </c>
      <c r="U698" s="2" t="s">
        <v>364</v>
      </c>
      <c r="V698">
        <v>5</v>
      </c>
      <c r="W698" t="s">
        <v>359</v>
      </c>
      <c r="X698" s="14">
        <v>5</v>
      </c>
      <c r="Y698" s="2" t="s">
        <v>359</v>
      </c>
      <c r="Z698">
        <v>1</v>
      </c>
      <c r="AA698" t="s">
        <v>390</v>
      </c>
      <c r="AB698" s="14">
        <v>5</v>
      </c>
      <c r="AC698" s="2" t="s">
        <v>359</v>
      </c>
      <c r="AD698">
        <v>5</v>
      </c>
      <c r="AE698" t="s">
        <v>359</v>
      </c>
      <c r="AF698" s="14">
        <v>5</v>
      </c>
      <c r="AG698" s="2" t="s">
        <v>359</v>
      </c>
      <c r="AH698">
        <v>3</v>
      </c>
      <c r="AI698" t="s">
        <v>366</v>
      </c>
      <c r="AJ698" s="14">
        <v>3</v>
      </c>
      <c r="AK698" s="2" t="s">
        <v>367</v>
      </c>
      <c r="AL698">
        <v>3</v>
      </c>
      <c r="AM698" t="s">
        <v>368</v>
      </c>
      <c r="AN698" s="14">
        <v>3</v>
      </c>
      <c r="AO698" s="2" t="s">
        <v>415</v>
      </c>
      <c r="AP698">
        <v>5</v>
      </c>
      <c r="AQ698" t="s">
        <v>359</v>
      </c>
      <c r="AR698" s="14">
        <v>5</v>
      </c>
      <c r="AS698" s="2" t="s">
        <v>359</v>
      </c>
      <c r="AT698">
        <v>3</v>
      </c>
      <c r="AU698" t="s">
        <v>370</v>
      </c>
      <c r="AV698" s="14">
        <v>3</v>
      </c>
      <c r="AW698" s="2" t="s">
        <v>371</v>
      </c>
      <c r="AX698">
        <v>5</v>
      </c>
      <c r="AY698" t="s">
        <v>359</v>
      </c>
      <c r="AZ698" s="14">
        <v>1</v>
      </c>
      <c r="BA698" s="2" t="s">
        <v>393</v>
      </c>
      <c r="BB698">
        <v>1</v>
      </c>
      <c r="BC698" t="s">
        <v>393</v>
      </c>
      <c r="BD698" s="14">
        <v>1</v>
      </c>
      <c r="BE698" s="2" t="s">
        <v>394</v>
      </c>
    </row>
    <row r="699" spans="1:57" x14ac:dyDescent="0.3">
      <c r="A699" t="s">
        <v>1018</v>
      </c>
      <c r="B699" t="s">
        <v>1013</v>
      </c>
      <c r="C699" t="s">
        <v>43</v>
      </c>
      <c r="D699" s="14">
        <v>3</v>
      </c>
      <c r="E699" s="2" t="s">
        <v>379</v>
      </c>
      <c r="F699">
        <v>5</v>
      </c>
      <c r="G699" t="s">
        <v>358</v>
      </c>
      <c r="H699" s="14">
        <v>5</v>
      </c>
      <c r="I699" s="2" t="s">
        <v>359</v>
      </c>
      <c r="J699">
        <v>1</v>
      </c>
      <c r="K699" t="s">
        <v>360</v>
      </c>
      <c r="L699" s="14">
        <v>5</v>
      </c>
      <c r="M699" s="2" t="s">
        <v>361</v>
      </c>
      <c r="N699" t="s">
        <v>36</v>
      </c>
      <c r="O699" t="s">
        <v>341</v>
      </c>
      <c r="P699" s="14">
        <v>3</v>
      </c>
      <c r="Q699" s="2" t="s">
        <v>411</v>
      </c>
      <c r="R699">
        <v>3</v>
      </c>
      <c r="S699" t="s">
        <v>396</v>
      </c>
      <c r="T699" s="14">
        <v>1</v>
      </c>
      <c r="U699" s="2" t="s">
        <v>364</v>
      </c>
      <c r="V699">
        <v>5</v>
      </c>
      <c r="W699" t="s">
        <v>359</v>
      </c>
      <c r="X699" s="14">
        <v>5</v>
      </c>
      <c r="Y699" s="2" t="s">
        <v>359</v>
      </c>
      <c r="Z699">
        <v>1</v>
      </c>
      <c r="AA699" t="s">
        <v>390</v>
      </c>
      <c r="AB699" s="14">
        <v>5</v>
      </c>
      <c r="AC699" s="2" t="s">
        <v>359</v>
      </c>
      <c r="AD699">
        <v>5</v>
      </c>
      <c r="AE699" t="s">
        <v>359</v>
      </c>
      <c r="AF699" s="14">
        <v>5</v>
      </c>
      <c r="AG699" s="2" t="s">
        <v>359</v>
      </c>
      <c r="AH699">
        <v>3</v>
      </c>
      <c r="AI699" t="s">
        <v>366</v>
      </c>
      <c r="AJ699" s="14">
        <v>3</v>
      </c>
      <c r="AK699" s="2" t="s">
        <v>367</v>
      </c>
      <c r="AL699">
        <v>3</v>
      </c>
      <c r="AM699" t="s">
        <v>368</v>
      </c>
      <c r="AN699" s="14">
        <v>3</v>
      </c>
      <c r="AO699" s="2" t="s">
        <v>415</v>
      </c>
      <c r="AP699">
        <v>5</v>
      </c>
      <c r="AQ699" t="s">
        <v>359</v>
      </c>
      <c r="AR699" s="14">
        <v>5</v>
      </c>
      <c r="AS699" s="2" t="s">
        <v>359</v>
      </c>
      <c r="AT699">
        <v>3</v>
      </c>
      <c r="AU699" t="s">
        <v>376</v>
      </c>
      <c r="AV699" s="14">
        <v>3</v>
      </c>
      <c r="AW699" s="2" t="s">
        <v>371</v>
      </c>
      <c r="AX699">
        <v>5</v>
      </c>
      <c r="AY699" t="s">
        <v>359</v>
      </c>
      <c r="AZ699" s="14">
        <v>1</v>
      </c>
      <c r="BA699" s="2" t="s">
        <v>393</v>
      </c>
      <c r="BB699">
        <v>1</v>
      </c>
      <c r="BC699" t="s">
        <v>393</v>
      </c>
      <c r="BD699" s="14">
        <v>1</v>
      </c>
      <c r="BE699" s="2" t="s">
        <v>394</v>
      </c>
    </row>
    <row r="700" spans="1:57" x14ac:dyDescent="0.3">
      <c r="A700" t="s">
        <v>125</v>
      </c>
      <c r="B700" t="s">
        <v>126</v>
      </c>
      <c r="C700" t="s">
        <v>43</v>
      </c>
      <c r="D700" s="14">
        <v>5</v>
      </c>
      <c r="E700" s="2" t="s">
        <v>379</v>
      </c>
      <c r="F700">
        <v>1</v>
      </c>
      <c r="G700" t="s">
        <v>358</v>
      </c>
      <c r="H700" s="14">
        <v>5</v>
      </c>
      <c r="I700" s="2" t="s">
        <v>359</v>
      </c>
      <c r="J700">
        <v>3</v>
      </c>
      <c r="K700" t="s">
        <v>360</v>
      </c>
      <c r="L700" s="14">
        <v>5</v>
      </c>
      <c r="M700" s="2" t="s">
        <v>361</v>
      </c>
      <c r="N700" t="s">
        <v>36</v>
      </c>
      <c r="O700" t="s">
        <v>341</v>
      </c>
      <c r="P700" s="14">
        <v>3</v>
      </c>
      <c r="Q700" s="2" t="s">
        <v>411</v>
      </c>
      <c r="R700">
        <v>1</v>
      </c>
      <c r="S700" t="s">
        <v>417</v>
      </c>
      <c r="T700" s="14">
        <v>1</v>
      </c>
      <c r="U700" s="2" t="s">
        <v>364</v>
      </c>
      <c r="V700">
        <v>5</v>
      </c>
      <c r="W700" t="s">
        <v>359</v>
      </c>
      <c r="X700" s="14">
        <v>5</v>
      </c>
      <c r="Y700" s="2" t="s">
        <v>359</v>
      </c>
      <c r="Z700">
        <v>1</v>
      </c>
      <c r="AA700" t="s">
        <v>390</v>
      </c>
      <c r="AB700" s="14">
        <v>5</v>
      </c>
      <c r="AC700" s="2" t="s">
        <v>359</v>
      </c>
      <c r="AD700">
        <v>5</v>
      </c>
      <c r="AE700" t="s">
        <v>359</v>
      </c>
      <c r="AF700" s="14">
        <v>5</v>
      </c>
      <c r="AG700" s="2" t="s">
        <v>359</v>
      </c>
      <c r="AH700">
        <v>3</v>
      </c>
      <c r="AI700" t="s">
        <v>366</v>
      </c>
      <c r="AJ700" s="14">
        <v>3</v>
      </c>
      <c r="AK700" s="2" t="s">
        <v>367</v>
      </c>
      <c r="AL700">
        <v>3</v>
      </c>
      <c r="AM700" t="s">
        <v>368</v>
      </c>
      <c r="AN700" s="14" t="s">
        <v>36</v>
      </c>
      <c r="AO700" s="2" t="s">
        <v>341</v>
      </c>
      <c r="AP700">
        <v>5</v>
      </c>
      <c r="AQ700" t="s">
        <v>359</v>
      </c>
      <c r="AR700" s="14">
        <v>5</v>
      </c>
      <c r="AS700" s="2" t="s">
        <v>359</v>
      </c>
      <c r="AT700">
        <v>3</v>
      </c>
      <c r="AU700" t="s">
        <v>370</v>
      </c>
      <c r="AV700" s="14">
        <v>3</v>
      </c>
      <c r="AW700" s="2" t="s">
        <v>371</v>
      </c>
      <c r="AX700">
        <v>5</v>
      </c>
      <c r="AY700" t="s">
        <v>359</v>
      </c>
      <c r="AZ700" s="14">
        <v>1</v>
      </c>
      <c r="BA700" s="2" t="s">
        <v>393</v>
      </c>
      <c r="BB700">
        <v>1</v>
      </c>
      <c r="BC700" t="s">
        <v>393</v>
      </c>
      <c r="BD700" s="14">
        <v>1</v>
      </c>
      <c r="BE700" s="2" t="s">
        <v>394</v>
      </c>
    </row>
    <row r="701" spans="1:57" x14ac:dyDescent="0.3">
      <c r="A701" t="s">
        <v>127</v>
      </c>
      <c r="B701" t="s">
        <v>126</v>
      </c>
      <c r="C701" t="s">
        <v>43</v>
      </c>
      <c r="D701" s="14">
        <v>5</v>
      </c>
      <c r="E701" s="2" t="s">
        <v>379</v>
      </c>
      <c r="F701">
        <v>5</v>
      </c>
      <c r="G701" t="s">
        <v>358</v>
      </c>
      <c r="H701" s="14">
        <v>5</v>
      </c>
      <c r="I701" s="2" t="s">
        <v>359</v>
      </c>
      <c r="J701">
        <v>3</v>
      </c>
      <c r="K701" t="s">
        <v>360</v>
      </c>
      <c r="L701" s="14">
        <v>5</v>
      </c>
      <c r="M701" s="2" t="s">
        <v>361</v>
      </c>
      <c r="N701" t="s">
        <v>36</v>
      </c>
      <c r="O701" t="s">
        <v>341</v>
      </c>
      <c r="P701" s="14">
        <v>5</v>
      </c>
      <c r="Q701" s="2" t="s">
        <v>411</v>
      </c>
      <c r="R701">
        <v>3</v>
      </c>
      <c r="S701" t="s">
        <v>396</v>
      </c>
      <c r="T701" s="14">
        <v>1</v>
      </c>
      <c r="U701" s="2" t="s">
        <v>364</v>
      </c>
      <c r="V701">
        <v>5</v>
      </c>
      <c r="W701" t="s">
        <v>359</v>
      </c>
      <c r="X701" s="14">
        <v>5</v>
      </c>
      <c r="Y701" s="2" t="s">
        <v>359</v>
      </c>
      <c r="Z701">
        <v>3</v>
      </c>
      <c r="AA701" t="s">
        <v>390</v>
      </c>
      <c r="AB701" s="14">
        <v>5</v>
      </c>
      <c r="AC701" s="2" t="s">
        <v>359</v>
      </c>
      <c r="AD701">
        <v>5</v>
      </c>
      <c r="AE701" t="s">
        <v>359</v>
      </c>
      <c r="AF701" s="14">
        <v>5</v>
      </c>
      <c r="AG701" s="2" t="s">
        <v>359</v>
      </c>
      <c r="AH701">
        <v>5</v>
      </c>
      <c r="AI701" t="s">
        <v>366</v>
      </c>
      <c r="AJ701" s="14">
        <v>3</v>
      </c>
      <c r="AK701" s="2" t="s">
        <v>367</v>
      </c>
      <c r="AL701">
        <v>3</v>
      </c>
      <c r="AM701" t="s">
        <v>368</v>
      </c>
      <c r="AN701" s="14" t="s">
        <v>36</v>
      </c>
      <c r="AO701" s="2" t="s">
        <v>341</v>
      </c>
      <c r="AP701">
        <v>5</v>
      </c>
      <c r="AQ701" t="s">
        <v>359</v>
      </c>
      <c r="AR701" s="14">
        <v>5</v>
      </c>
      <c r="AS701" s="2" t="s">
        <v>359</v>
      </c>
      <c r="AT701">
        <v>3</v>
      </c>
      <c r="AU701" t="s">
        <v>425</v>
      </c>
      <c r="AV701" s="14">
        <v>3</v>
      </c>
      <c r="AW701" s="2" t="s">
        <v>371</v>
      </c>
      <c r="AX701">
        <v>5</v>
      </c>
      <c r="AY701" t="s">
        <v>359</v>
      </c>
      <c r="AZ701" s="14">
        <v>1</v>
      </c>
      <c r="BA701" s="2" t="s">
        <v>394</v>
      </c>
      <c r="BB701">
        <v>1</v>
      </c>
      <c r="BC701" t="s">
        <v>394</v>
      </c>
      <c r="BD701" s="14">
        <v>1</v>
      </c>
      <c r="BE701" s="2" t="s">
        <v>394</v>
      </c>
    </row>
    <row r="702" spans="1:57" x14ac:dyDescent="0.3">
      <c r="A702" t="s">
        <v>128</v>
      </c>
      <c r="B702" t="s">
        <v>126</v>
      </c>
      <c r="C702" t="s">
        <v>43</v>
      </c>
      <c r="D702" s="14">
        <v>5</v>
      </c>
      <c r="E702" s="2" t="s">
        <v>379</v>
      </c>
      <c r="F702">
        <v>3</v>
      </c>
      <c r="G702" t="s">
        <v>358</v>
      </c>
      <c r="H702" s="14">
        <v>5</v>
      </c>
      <c r="I702" s="2" t="s">
        <v>359</v>
      </c>
      <c r="J702">
        <v>5</v>
      </c>
      <c r="K702" t="s">
        <v>360</v>
      </c>
      <c r="L702" s="14">
        <v>5</v>
      </c>
      <c r="M702" s="2" t="s">
        <v>361</v>
      </c>
      <c r="N702" t="s">
        <v>36</v>
      </c>
      <c r="O702" t="s">
        <v>341</v>
      </c>
      <c r="P702" s="14">
        <v>5</v>
      </c>
      <c r="Q702" s="2" t="s">
        <v>411</v>
      </c>
      <c r="R702">
        <v>1</v>
      </c>
      <c r="S702" t="s">
        <v>396</v>
      </c>
      <c r="T702" s="14">
        <v>1</v>
      </c>
      <c r="U702" s="2" t="s">
        <v>364</v>
      </c>
      <c r="V702">
        <v>5</v>
      </c>
      <c r="W702" t="s">
        <v>359</v>
      </c>
      <c r="X702" s="14">
        <v>5</v>
      </c>
      <c r="Y702" s="2" t="s">
        <v>359</v>
      </c>
      <c r="Z702">
        <v>1</v>
      </c>
      <c r="AA702" t="s">
        <v>486</v>
      </c>
      <c r="AB702" s="14">
        <v>5</v>
      </c>
      <c r="AC702" s="2" t="s">
        <v>359</v>
      </c>
      <c r="AD702">
        <v>5</v>
      </c>
      <c r="AE702" t="s">
        <v>359</v>
      </c>
      <c r="AF702" s="14">
        <v>5</v>
      </c>
      <c r="AG702" s="2" t="s">
        <v>359</v>
      </c>
      <c r="AH702">
        <v>5</v>
      </c>
      <c r="AI702" t="s">
        <v>366</v>
      </c>
      <c r="AJ702" s="14">
        <v>1</v>
      </c>
      <c r="AK702" s="2" t="s">
        <v>367</v>
      </c>
      <c r="AL702">
        <v>3</v>
      </c>
      <c r="AM702" t="s">
        <v>368</v>
      </c>
      <c r="AN702" s="14">
        <v>5</v>
      </c>
      <c r="AO702" s="2" t="s">
        <v>369</v>
      </c>
      <c r="AP702">
        <v>5</v>
      </c>
      <c r="AQ702" t="s">
        <v>359</v>
      </c>
      <c r="AR702" s="14">
        <v>5</v>
      </c>
      <c r="AS702" s="2" t="s">
        <v>359</v>
      </c>
      <c r="AT702">
        <v>1</v>
      </c>
      <c r="AU702" t="s">
        <v>370</v>
      </c>
      <c r="AV702" s="14">
        <v>3</v>
      </c>
      <c r="AW702" s="2" t="s">
        <v>371</v>
      </c>
      <c r="AX702">
        <v>5</v>
      </c>
      <c r="AY702" t="s">
        <v>359</v>
      </c>
      <c r="AZ702" s="14">
        <v>1</v>
      </c>
      <c r="BA702" s="2" t="s">
        <v>393</v>
      </c>
      <c r="BB702">
        <v>1</v>
      </c>
      <c r="BC702" t="s">
        <v>393</v>
      </c>
      <c r="BD702" s="14">
        <v>1</v>
      </c>
      <c r="BE702" s="2" t="s">
        <v>394</v>
      </c>
    </row>
    <row r="703" spans="1:57" x14ac:dyDescent="0.3">
      <c r="A703" t="s">
        <v>129</v>
      </c>
      <c r="B703" t="s">
        <v>126</v>
      </c>
      <c r="C703" t="s">
        <v>43</v>
      </c>
      <c r="D703" s="14">
        <v>5</v>
      </c>
      <c r="E703" s="2" t="s">
        <v>379</v>
      </c>
      <c r="F703">
        <v>3</v>
      </c>
      <c r="G703" t="s">
        <v>358</v>
      </c>
      <c r="H703" s="14">
        <v>5</v>
      </c>
      <c r="I703" s="2" t="s">
        <v>359</v>
      </c>
      <c r="J703">
        <v>5</v>
      </c>
      <c r="K703" t="s">
        <v>360</v>
      </c>
      <c r="L703" s="14">
        <v>5</v>
      </c>
      <c r="M703" s="2" t="s">
        <v>361</v>
      </c>
      <c r="N703" t="s">
        <v>36</v>
      </c>
      <c r="O703" t="s">
        <v>341</v>
      </c>
      <c r="P703" s="14">
        <v>5</v>
      </c>
      <c r="Q703" s="2" t="s">
        <v>411</v>
      </c>
      <c r="R703">
        <v>1</v>
      </c>
      <c r="S703" t="s">
        <v>396</v>
      </c>
      <c r="T703" s="14">
        <v>1</v>
      </c>
      <c r="U703" s="2" t="s">
        <v>364</v>
      </c>
      <c r="V703">
        <v>3</v>
      </c>
      <c r="X703" s="14">
        <v>5</v>
      </c>
      <c r="Y703" s="2" t="s">
        <v>359</v>
      </c>
      <c r="Z703">
        <v>3</v>
      </c>
      <c r="AA703" t="s">
        <v>390</v>
      </c>
      <c r="AB703" s="14">
        <v>5</v>
      </c>
      <c r="AC703" s="2" t="s">
        <v>359</v>
      </c>
      <c r="AD703">
        <v>5</v>
      </c>
      <c r="AE703" t="s">
        <v>359</v>
      </c>
      <c r="AF703" s="14">
        <v>5</v>
      </c>
      <c r="AG703" s="2" t="s">
        <v>359</v>
      </c>
      <c r="AH703">
        <v>5</v>
      </c>
      <c r="AI703" t="s">
        <v>366</v>
      </c>
      <c r="AJ703" s="14">
        <v>1</v>
      </c>
      <c r="AK703" s="2" t="s">
        <v>367</v>
      </c>
      <c r="AL703">
        <v>3</v>
      </c>
      <c r="AM703" t="s">
        <v>368</v>
      </c>
      <c r="AN703" s="14">
        <v>5</v>
      </c>
      <c r="AO703" s="2" t="s">
        <v>369</v>
      </c>
      <c r="AP703">
        <v>5</v>
      </c>
      <c r="AQ703" t="s">
        <v>359</v>
      </c>
      <c r="AR703" s="14">
        <v>5</v>
      </c>
      <c r="AS703" s="2" t="s">
        <v>359</v>
      </c>
      <c r="AT703">
        <v>1</v>
      </c>
      <c r="AU703" t="s">
        <v>370</v>
      </c>
      <c r="AV703" s="14">
        <v>3</v>
      </c>
      <c r="AW703" s="2" t="s">
        <v>371</v>
      </c>
      <c r="AX703">
        <v>5</v>
      </c>
      <c r="AY703" t="s">
        <v>359</v>
      </c>
      <c r="AZ703" s="14">
        <v>1</v>
      </c>
      <c r="BA703" s="2" t="s">
        <v>393</v>
      </c>
      <c r="BB703">
        <v>1</v>
      </c>
      <c r="BC703" t="s">
        <v>393</v>
      </c>
      <c r="BD703" s="14">
        <v>1</v>
      </c>
      <c r="BE703" s="2" t="s">
        <v>394</v>
      </c>
    </row>
    <row r="704" spans="1:57" x14ac:dyDescent="0.3">
      <c r="A704" t="s">
        <v>130</v>
      </c>
      <c r="B704" t="s">
        <v>124</v>
      </c>
      <c r="C704" t="s">
        <v>43</v>
      </c>
      <c r="D704" s="14">
        <v>5</v>
      </c>
      <c r="E704" s="2" t="s">
        <v>379</v>
      </c>
      <c r="F704">
        <v>3</v>
      </c>
      <c r="G704" t="s">
        <v>358</v>
      </c>
      <c r="H704" s="14">
        <v>5</v>
      </c>
      <c r="I704" s="2" t="s">
        <v>359</v>
      </c>
      <c r="J704">
        <v>5</v>
      </c>
      <c r="K704" t="s">
        <v>360</v>
      </c>
      <c r="L704" s="14">
        <v>5</v>
      </c>
      <c r="M704" s="2" t="s">
        <v>361</v>
      </c>
      <c r="N704" t="s">
        <v>36</v>
      </c>
      <c r="O704" t="s">
        <v>341</v>
      </c>
      <c r="P704" s="14">
        <v>5</v>
      </c>
      <c r="Q704" s="2" t="s">
        <v>411</v>
      </c>
      <c r="R704">
        <v>1</v>
      </c>
      <c r="S704" t="s">
        <v>396</v>
      </c>
      <c r="T704" s="14">
        <v>1</v>
      </c>
      <c r="U704" s="2" t="s">
        <v>364</v>
      </c>
      <c r="V704">
        <v>5</v>
      </c>
      <c r="W704" t="s">
        <v>359</v>
      </c>
      <c r="X704" s="14">
        <v>5</v>
      </c>
      <c r="Y704" s="2" t="s">
        <v>359</v>
      </c>
      <c r="Z704">
        <v>1</v>
      </c>
      <c r="AA704" t="s">
        <v>486</v>
      </c>
      <c r="AB704" s="14">
        <v>5</v>
      </c>
      <c r="AC704" s="2" t="s">
        <v>359</v>
      </c>
      <c r="AD704">
        <v>5</v>
      </c>
      <c r="AE704" t="s">
        <v>359</v>
      </c>
      <c r="AF704" s="14">
        <v>5</v>
      </c>
      <c r="AG704" s="2" t="s">
        <v>359</v>
      </c>
      <c r="AH704">
        <v>5</v>
      </c>
      <c r="AI704" t="s">
        <v>366</v>
      </c>
      <c r="AJ704" s="14">
        <v>1</v>
      </c>
      <c r="AK704" s="2" t="s">
        <v>367</v>
      </c>
      <c r="AL704">
        <v>3</v>
      </c>
      <c r="AM704" t="s">
        <v>368</v>
      </c>
      <c r="AN704" s="14">
        <v>5</v>
      </c>
      <c r="AO704" s="2" t="s">
        <v>369</v>
      </c>
      <c r="AP704">
        <v>5</v>
      </c>
      <c r="AQ704" t="s">
        <v>359</v>
      </c>
      <c r="AR704" s="14">
        <v>5</v>
      </c>
      <c r="AS704" s="2" t="s">
        <v>359</v>
      </c>
      <c r="AT704">
        <v>1</v>
      </c>
      <c r="AU704" t="s">
        <v>370</v>
      </c>
      <c r="AV704" s="14">
        <v>3</v>
      </c>
      <c r="AW704" s="2" t="s">
        <v>371</v>
      </c>
      <c r="AX704">
        <v>5</v>
      </c>
      <c r="AY704" t="s">
        <v>359</v>
      </c>
      <c r="AZ704" s="14">
        <v>1</v>
      </c>
      <c r="BA704" s="2" t="s">
        <v>393</v>
      </c>
      <c r="BB704">
        <v>1</v>
      </c>
      <c r="BC704" t="s">
        <v>393</v>
      </c>
      <c r="BD704" s="14">
        <v>1</v>
      </c>
      <c r="BE704" s="2" t="s">
        <v>394</v>
      </c>
    </row>
    <row r="705" spans="1:57" x14ac:dyDescent="0.3">
      <c r="A705" t="s">
        <v>131</v>
      </c>
      <c r="B705" t="s">
        <v>124</v>
      </c>
      <c r="C705" t="s">
        <v>43</v>
      </c>
      <c r="D705" s="14">
        <v>3</v>
      </c>
      <c r="E705" s="2" t="s">
        <v>379</v>
      </c>
      <c r="F705">
        <v>5</v>
      </c>
      <c r="G705" t="s">
        <v>358</v>
      </c>
      <c r="H705" s="14">
        <v>5</v>
      </c>
      <c r="I705" s="2" t="s">
        <v>359</v>
      </c>
      <c r="J705">
        <v>5</v>
      </c>
      <c r="K705" t="s">
        <v>360</v>
      </c>
      <c r="L705" s="14">
        <v>3</v>
      </c>
      <c r="M705" s="2" t="s">
        <v>361</v>
      </c>
      <c r="N705" t="s">
        <v>36</v>
      </c>
      <c r="O705" t="s">
        <v>341</v>
      </c>
      <c r="P705" s="14">
        <v>5</v>
      </c>
      <c r="Q705" s="2" t="s">
        <v>411</v>
      </c>
      <c r="R705">
        <v>3</v>
      </c>
      <c r="S705" t="s">
        <v>396</v>
      </c>
      <c r="T705" s="14">
        <v>1</v>
      </c>
      <c r="U705" s="2" t="s">
        <v>364</v>
      </c>
      <c r="V705">
        <v>5</v>
      </c>
      <c r="W705" t="s">
        <v>359</v>
      </c>
      <c r="X705" s="14">
        <v>5</v>
      </c>
      <c r="Y705" s="2" t="s">
        <v>359</v>
      </c>
      <c r="Z705">
        <v>1</v>
      </c>
      <c r="AA705" t="s">
        <v>486</v>
      </c>
      <c r="AB705" s="14">
        <v>5</v>
      </c>
      <c r="AC705" s="2" t="s">
        <v>359</v>
      </c>
      <c r="AD705">
        <v>5</v>
      </c>
      <c r="AE705" t="s">
        <v>359</v>
      </c>
      <c r="AF705" s="14">
        <v>5</v>
      </c>
      <c r="AG705" s="2" t="s">
        <v>359</v>
      </c>
      <c r="AH705">
        <v>5</v>
      </c>
      <c r="AI705" t="s">
        <v>366</v>
      </c>
      <c r="AJ705" s="14">
        <v>5</v>
      </c>
      <c r="AK705" s="2" t="s">
        <v>367</v>
      </c>
      <c r="AL705">
        <v>3</v>
      </c>
      <c r="AM705" t="s">
        <v>368</v>
      </c>
      <c r="AN705" s="14">
        <v>5</v>
      </c>
      <c r="AO705" s="2" t="s">
        <v>369</v>
      </c>
      <c r="AP705">
        <v>5</v>
      </c>
      <c r="AQ705" t="s">
        <v>359</v>
      </c>
      <c r="AR705" s="14">
        <v>5</v>
      </c>
      <c r="AS705" s="2" t="s">
        <v>359</v>
      </c>
      <c r="AT705">
        <v>1</v>
      </c>
      <c r="AU705" t="s">
        <v>425</v>
      </c>
      <c r="AV705" s="14">
        <v>3</v>
      </c>
      <c r="AW705" s="2" t="s">
        <v>371</v>
      </c>
      <c r="AX705">
        <v>5</v>
      </c>
      <c r="AY705" t="s">
        <v>359</v>
      </c>
      <c r="AZ705" s="14">
        <v>1</v>
      </c>
      <c r="BA705" s="2" t="s">
        <v>393</v>
      </c>
      <c r="BB705">
        <v>1</v>
      </c>
      <c r="BC705" t="s">
        <v>393</v>
      </c>
      <c r="BD705" s="14">
        <v>1</v>
      </c>
      <c r="BE705" s="2" t="s">
        <v>394</v>
      </c>
    </row>
    <row r="706" spans="1:57" x14ac:dyDescent="0.3">
      <c r="A706" t="s">
        <v>132</v>
      </c>
      <c r="B706" t="s">
        <v>124</v>
      </c>
      <c r="C706" t="s">
        <v>43</v>
      </c>
      <c r="D706" s="14">
        <v>3</v>
      </c>
      <c r="E706" s="2" t="s">
        <v>379</v>
      </c>
      <c r="F706">
        <v>5</v>
      </c>
      <c r="G706" t="s">
        <v>358</v>
      </c>
      <c r="H706" s="14">
        <v>5</v>
      </c>
      <c r="I706" s="2" t="s">
        <v>359</v>
      </c>
      <c r="J706">
        <v>5</v>
      </c>
      <c r="K706" t="s">
        <v>360</v>
      </c>
      <c r="L706" s="14">
        <v>3</v>
      </c>
      <c r="M706" s="2" t="s">
        <v>361</v>
      </c>
      <c r="N706" t="s">
        <v>36</v>
      </c>
      <c r="O706" t="s">
        <v>341</v>
      </c>
      <c r="P706" s="14">
        <v>5</v>
      </c>
      <c r="Q706" s="2" t="s">
        <v>411</v>
      </c>
      <c r="R706">
        <v>3</v>
      </c>
      <c r="S706" t="s">
        <v>396</v>
      </c>
      <c r="T706" s="14">
        <v>1</v>
      </c>
      <c r="U706" s="2" t="s">
        <v>364</v>
      </c>
      <c r="V706">
        <v>5</v>
      </c>
      <c r="W706" t="s">
        <v>359</v>
      </c>
      <c r="X706" s="14">
        <v>5</v>
      </c>
      <c r="Y706" s="2" t="s">
        <v>359</v>
      </c>
      <c r="Z706">
        <v>3</v>
      </c>
      <c r="AA706" t="s">
        <v>390</v>
      </c>
      <c r="AB706" s="14">
        <v>5</v>
      </c>
      <c r="AC706" s="2" t="s">
        <v>359</v>
      </c>
      <c r="AD706">
        <v>5</v>
      </c>
      <c r="AE706" t="s">
        <v>359</v>
      </c>
      <c r="AF706" s="14">
        <v>5</v>
      </c>
      <c r="AG706" s="2" t="s">
        <v>359</v>
      </c>
      <c r="AH706">
        <v>5</v>
      </c>
      <c r="AI706" t="s">
        <v>366</v>
      </c>
      <c r="AJ706" s="14">
        <v>5</v>
      </c>
      <c r="AK706" s="2" t="s">
        <v>367</v>
      </c>
      <c r="AL706">
        <v>3</v>
      </c>
      <c r="AM706" t="s">
        <v>368</v>
      </c>
      <c r="AN706" s="14">
        <v>5</v>
      </c>
      <c r="AO706" s="2" t="s">
        <v>369</v>
      </c>
      <c r="AP706">
        <v>5</v>
      </c>
      <c r="AQ706" t="s">
        <v>359</v>
      </c>
      <c r="AR706" s="14">
        <v>5</v>
      </c>
      <c r="AS706" s="2" t="s">
        <v>359</v>
      </c>
      <c r="AT706">
        <v>1</v>
      </c>
      <c r="AU706" t="s">
        <v>370</v>
      </c>
      <c r="AV706" s="14">
        <v>3</v>
      </c>
      <c r="AW706" s="2" t="s">
        <v>371</v>
      </c>
      <c r="AX706">
        <v>5</v>
      </c>
      <c r="AY706" t="s">
        <v>359</v>
      </c>
      <c r="AZ706" s="14">
        <v>1</v>
      </c>
      <c r="BA706" s="2" t="s">
        <v>393</v>
      </c>
      <c r="BB706">
        <v>1</v>
      </c>
      <c r="BC706" t="s">
        <v>393</v>
      </c>
      <c r="BD706" s="14">
        <v>1</v>
      </c>
      <c r="BE706" s="2" t="s">
        <v>394</v>
      </c>
    </row>
    <row r="707" spans="1:57" x14ac:dyDescent="0.3">
      <c r="A707" t="s">
        <v>133</v>
      </c>
      <c r="B707" t="s">
        <v>124</v>
      </c>
      <c r="C707" t="s">
        <v>43</v>
      </c>
      <c r="D707" s="14">
        <v>5</v>
      </c>
      <c r="E707" s="2" t="s">
        <v>379</v>
      </c>
      <c r="F707">
        <v>5</v>
      </c>
      <c r="G707" t="s">
        <v>358</v>
      </c>
      <c r="H707" s="14">
        <v>5</v>
      </c>
      <c r="I707" s="2" t="s">
        <v>359</v>
      </c>
      <c r="J707">
        <v>3</v>
      </c>
      <c r="K707" t="s">
        <v>360</v>
      </c>
      <c r="L707" s="14">
        <v>5</v>
      </c>
      <c r="M707" s="2" t="s">
        <v>361</v>
      </c>
      <c r="N707" t="s">
        <v>36</v>
      </c>
      <c r="O707" t="s">
        <v>341</v>
      </c>
      <c r="P707" s="14">
        <v>5</v>
      </c>
      <c r="Q707" s="2" t="s">
        <v>411</v>
      </c>
      <c r="R707">
        <v>1</v>
      </c>
      <c r="S707" t="s">
        <v>396</v>
      </c>
      <c r="T707" s="14">
        <v>1</v>
      </c>
      <c r="U707" s="2" t="s">
        <v>364</v>
      </c>
      <c r="V707">
        <v>5</v>
      </c>
      <c r="W707" t="s">
        <v>359</v>
      </c>
      <c r="X707" s="14">
        <v>5</v>
      </c>
      <c r="Y707" s="2" t="s">
        <v>359</v>
      </c>
      <c r="Z707">
        <v>3</v>
      </c>
      <c r="AA707" t="s">
        <v>390</v>
      </c>
      <c r="AB707" s="14">
        <v>5</v>
      </c>
      <c r="AC707" s="2" t="s">
        <v>359</v>
      </c>
      <c r="AD707">
        <v>5</v>
      </c>
      <c r="AE707" t="s">
        <v>359</v>
      </c>
      <c r="AF707" s="14">
        <v>5</v>
      </c>
      <c r="AG707" s="2" t="s">
        <v>359</v>
      </c>
      <c r="AH707">
        <v>3</v>
      </c>
      <c r="AI707" t="s">
        <v>366</v>
      </c>
      <c r="AJ707" s="14">
        <v>3</v>
      </c>
      <c r="AK707" s="2" t="s">
        <v>367</v>
      </c>
      <c r="AL707">
        <v>3</v>
      </c>
      <c r="AM707" t="s">
        <v>368</v>
      </c>
      <c r="AN707" s="14">
        <v>5</v>
      </c>
      <c r="AO707" s="2" t="s">
        <v>369</v>
      </c>
      <c r="AP707">
        <v>5</v>
      </c>
      <c r="AQ707" t="s">
        <v>359</v>
      </c>
      <c r="AR707" s="14">
        <v>5</v>
      </c>
      <c r="AS707" s="2" t="s">
        <v>359</v>
      </c>
      <c r="AT707">
        <v>1</v>
      </c>
      <c r="AU707" t="s">
        <v>425</v>
      </c>
      <c r="AV707" s="14">
        <v>3</v>
      </c>
      <c r="AW707" s="2" t="s">
        <v>371</v>
      </c>
      <c r="AX707">
        <v>5</v>
      </c>
      <c r="AY707" t="s">
        <v>359</v>
      </c>
      <c r="AZ707" s="14">
        <v>1</v>
      </c>
      <c r="BA707" s="2" t="s">
        <v>393</v>
      </c>
      <c r="BB707">
        <v>1</v>
      </c>
      <c r="BC707" t="s">
        <v>393</v>
      </c>
      <c r="BD707" s="14">
        <v>1</v>
      </c>
      <c r="BE707" s="2" t="s">
        <v>394</v>
      </c>
    </row>
    <row r="708" spans="1:57" x14ac:dyDescent="0.3">
      <c r="A708" t="s">
        <v>134</v>
      </c>
      <c r="B708" t="s">
        <v>124</v>
      </c>
      <c r="C708" t="s">
        <v>43</v>
      </c>
      <c r="D708" s="14">
        <v>1</v>
      </c>
      <c r="E708" s="2" t="s">
        <v>379</v>
      </c>
      <c r="F708">
        <v>1</v>
      </c>
      <c r="G708" t="s">
        <v>358</v>
      </c>
      <c r="H708" s="14">
        <v>5</v>
      </c>
      <c r="I708" s="2" t="s">
        <v>359</v>
      </c>
      <c r="J708">
        <v>5</v>
      </c>
      <c r="K708" t="s">
        <v>360</v>
      </c>
      <c r="L708" s="14">
        <v>1</v>
      </c>
      <c r="M708" s="2" t="s">
        <v>361</v>
      </c>
      <c r="N708" t="s">
        <v>36</v>
      </c>
      <c r="O708" t="s">
        <v>341</v>
      </c>
      <c r="P708" s="14">
        <v>1</v>
      </c>
      <c r="Q708" s="2" t="s">
        <v>411</v>
      </c>
      <c r="R708">
        <v>1</v>
      </c>
      <c r="S708" t="s">
        <v>380</v>
      </c>
      <c r="T708" s="14">
        <v>1</v>
      </c>
      <c r="U708" s="2" t="s">
        <v>364</v>
      </c>
      <c r="V708">
        <v>5</v>
      </c>
      <c r="W708" t="s">
        <v>359</v>
      </c>
      <c r="X708" s="14">
        <v>5</v>
      </c>
      <c r="Y708" s="2" t="s">
        <v>359</v>
      </c>
      <c r="Z708">
        <v>3</v>
      </c>
      <c r="AA708" t="s">
        <v>390</v>
      </c>
      <c r="AB708" s="14">
        <v>5</v>
      </c>
      <c r="AC708" s="2" t="s">
        <v>359</v>
      </c>
      <c r="AD708">
        <v>5</v>
      </c>
      <c r="AE708" t="s">
        <v>359</v>
      </c>
      <c r="AF708" s="14">
        <v>5</v>
      </c>
      <c r="AG708" s="2" t="s">
        <v>359</v>
      </c>
      <c r="AH708">
        <v>1</v>
      </c>
      <c r="AI708" t="s">
        <v>366</v>
      </c>
      <c r="AJ708" s="14">
        <v>3</v>
      </c>
      <c r="AK708" s="2" t="s">
        <v>367</v>
      </c>
      <c r="AL708">
        <v>3</v>
      </c>
      <c r="AM708" t="s">
        <v>368</v>
      </c>
      <c r="AN708" s="14">
        <v>5</v>
      </c>
      <c r="AO708" s="2" t="s">
        <v>369</v>
      </c>
      <c r="AP708">
        <v>5</v>
      </c>
      <c r="AQ708" t="s">
        <v>359</v>
      </c>
      <c r="AR708" s="14">
        <v>5</v>
      </c>
      <c r="AS708" s="2" t="s">
        <v>359</v>
      </c>
      <c r="AT708">
        <v>1</v>
      </c>
      <c r="AU708" t="s">
        <v>370</v>
      </c>
      <c r="AV708" s="14">
        <v>3</v>
      </c>
      <c r="AW708" s="2" t="s">
        <v>371</v>
      </c>
      <c r="AX708">
        <v>5</v>
      </c>
      <c r="AY708" t="s">
        <v>359</v>
      </c>
      <c r="AZ708" s="14">
        <v>1</v>
      </c>
      <c r="BA708" s="2" t="s">
        <v>393</v>
      </c>
      <c r="BB708">
        <v>1</v>
      </c>
      <c r="BC708" t="s">
        <v>393</v>
      </c>
      <c r="BD708" s="14">
        <v>1</v>
      </c>
      <c r="BE708" s="2" t="s">
        <v>394</v>
      </c>
    </row>
    <row r="709" spans="1:57" x14ac:dyDescent="0.3">
      <c r="A709" t="s">
        <v>135</v>
      </c>
      <c r="B709" t="s">
        <v>124</v>
      </c>
      <c r="C709" t="s">
        <v>43</v>
      </c>
      <c r="D709" s="14">
        <v>5</v>
      </c>
      <c r="E709" s="2" t="s">
        <v>379</v>
      </c>
      <c r="F709">
        <v>5</v>
      </c>
      <c r="G709" t="s">
        <v>358</v>
      </c>
      <c r="H709" s="14">
        <v>5</v>
      </c>
      <c r="I709" s="2" t="s">
        <v>359</v>
      </c>
      <c r="J709">
        <v>3</v>
      </c>
      <c r="K709" t="s">
        <v>360</v>
      </c>
      <c r="L709" s="14">
        <v>5</v>
      </c>
      <c r="M709" s="2" t="s">
        <v>361</v>
      </c>
      <c r="N709" t="s">
        <v>36</v>
      </c>
      <c r="O709" t="s">
        <v>341</v>
      </c>
      <c r="P709" s="14">
        <v>5</v>
      </c>
      <c r="Q709" s="2" t="s">
        <v>411</v>
      </c>
      <c r="R709">
        <v>1</v>
      </c>
      <c r="S709" t="s">
        <v>396</v>
      </c>
      <c r="T709" s="14">
        <v>1</v>
      </c>
      <c r="U709" s="2" t="s">
        <v>364</v>
      </c>
      <c r="V709">
        <v>5</v>
      </c>
      <c r="W709" t="s">
        <v>359</v>
      </c>
      <c r="X709" s="14">
        <v>5</v>
      </c>
      <c r="Y709" s="2" t="s">
        <v>359</v>
      </c>
      <c r="Z709">
        <v>3</v>
      </c>
      <c r="AA709" t="s">
        <v>390</v>
      </c>
      <c r="AB709" s="14">
        <v>5</v>
      </c>
      <c r="AC709" s="2" t="s">
        <v>359</v>
      </c>
      <c r="AD709">
        <v>5</v>
      </c>
      <c r="AE709" t="s">
        <v>359</v>
      </c>
      <c r="AF709" s="14">
        <v>5</v>
      </c>
      <c r="AG709" s="2" t="s">
        <v>359</v>
      </c>
      <c r="AH709">
        <v>5</v>
      </c>
      <c r="AI709" t="s">
        <v>366</v>
      </c>
      <c r="AJ709" s="14">
        <v>1</v>
      </c>
      <c r="AK709" s="2" t="s">
        <v>367</v>
      </c>
      <c r="AL709">
        <v>3</v>
      </c>
      <c r="AM709" t="s">
        <v>368</v>
      </c>
      <c r="AN709" s="14">
        <v>1</v>
      </c>
      <c r="AO709" s="2" t="s">
        <v>369</v>
      </c>
      <c r="AP709">
        <v>5</v>
      </c>
      <c r="AQ709" t="s">
        <v>359</v>
      </c>
      <c r="AR709" s="14">
        <v>5</v>
      </c>
      <c r="AS709" s="2" t="s">
        <v>359</v>
      </c>
      <c r="AT709">
        <v>1</v>
      </c>
      <c r="AU709" t="s">
        <v>370</v>
      </c>
      <c r="AV709" s="14">
        <v>3</v>
      </c>
      <c r="AW709" s="2" t="s">
        <v>371</v>
      </c>
      <c r="AX709">
        <v>5</v>
      </c>
      <c r="AY709" t="s">
        <v>359</v>
      </c>
      <c r="AZ709" s="14">
        <v>1</v>
      </c>
      <c r="BA709" s="2" t="s">
        <v>393</v>
      </c>
      <c r="BB709">
        <v>1</v>
      </c>
      <c r="BC709" t="s">
        <v>393</v>
      </c>
      <c r="BD709" s="14">
        <v>1</v>
      </c>
      <c r="BE709" s="2" t="s">
        <v>394</v>
      </c>
    </row>
    <row r="710" spans="1:57" x14ac:dyDescent="0.3">
      <c r="A710" t="s">
        <v>136</v>
      </c>
      <c r="B710" t="s">
        <v>124</v>
      </c>
      <c r="C710" t="s">
        <v>43</v>
      </c>
      <c r="D710" s="14">
        <v>5</v>
      </c>
      <c r="E710" s="2" t="s">
        <v>379</v>
      </c>
      <c r="F710">
        <v>1</v>
      </c>
      <c r="G710" t="s">
        <v>358</v>
      </c>
      <c r="H710" s="14">
        <v>5</v>
      </c>
      <c r="I710" s="2" t="s">
        <v>359</v>
      </c>
      <c r="J710">
        <v>1</v>
      </c>
      <c r="K710" t="s">
        <v>360</v>
      </c>
      <c r="L710" s="14">
        <v>5</v>
      </c>
      <c r="M710" s="2" t="s">
        <v>361</v>
      </c>
      <c r="N710" t="s">
        <v>36</v>
      </c>
      <c r="O710" t="s">
        <v>341</v>
      </c>
      <c r="P710" s="14">
        <v>5</v>
      </c>
      <c r="Q710" s="2" t="s">
        <v>411</v>
      </c>
      <c r="R710">
        <v>1</v>
      </c>
      <c r="S710" t="s">
        <v>380</v>
      </c>
      <c r="T710" s="14">
        <v>1</v>
      </c>
      <c r="U710" s="2" t="s">
        <v>364</v>
      </c>
      <c r="V710">
        <v>5</v>
      </c>
      <c r="W710" t="s">
        <v>359</v>
      </c>
      <c r="X710" s="14">
        <v>5</v>
      </c>
      <c r="Y710" s="2" t="s">
        <v>359</v>
      </c>
      <c r="Z710">
        <v>3</v>
      </c>
      <c r="AA710" t="s">
        <v>390</v>
      </c>
      <c r="AB710" s="14">
        <v>5</v>
      </c>
      <c r="AC710" s="2" t="s">
        <v>359</v>
      </c>
      <c r="AD710">
        <v>5</v>
      </c>
      <c r="AE710" t="s">
        <v>359</v>
      </c>
      <c r="AF710" s="14">
        <v>5</v>
      </c>
      <c r="AG710" s="2" t="s">
        <v>359</v>
      </c>
      <c r="AH710">
        <v>3</v>
      </c>
      <c r="AI710" t="s">
        <v>366</v>
      </c>
      <c r="AJ710" s="14">
        <v>3</v>
      </c>
      <c r="AK710" s="2" t="s">
        <v>367</v>
      </c>
      <c r="AL710">
        <v>3</v>
      </c>
      <c r="AM710" t="s">
        <v>368</v>
      </c>
      <c r="AN710" s="14">
        <v>5</v>
      </c>
      <c r="AO710" s="2" t="s">
        <v>369</v>
      </c>
      <c r="AP710">
        <v>5</v>
      </c>
      <c r="AQ710" t="s">
        <v>359</v>
      </c>
      <c r="AR710" s="14">
        <v>5</v>
      </c>
      <c r="AS710" s="2" t="s">
        <v>359</v>
      </c>
      <c r="AT710">
        <v>1</v>
      </c>
      <c r="AU710" t="s">
        <v>370</v>
      </c>
      <c r="AV710" s="14">
        <v>3</v>
      </c>
      <c r="AW710" s="2" t="s">
        <v>371</v>
      </c>
      <c r="AX710">
        <v>5</v>
      </c>
      <c r="AY710" t="s">
        <v>359</v>
      </c>
      <c r="AZ710" s="14">
        <v>1</v>
      </c>
      <c r="BA710" s="2" t="s">
        <v>393</v>
      </c>
      <c r="BB710">
        <v>1</v>
      </c>
      <c r="BC710" t="s">
        <v>393</v>
      </c>
      <c r="BD710" s="14">
        <v>1</v>
      </c>
      <c r="BE710" s="2" t="s">
        <v>394</v>
      </c>
    </row>
    <row r="711" spans="1:57" x14ac:dyDescent="0.3">
      <c r="A711" t="s">
        <v>137</v>
      </c>
      <c r="B711" t="s">
        <v>124</v>
      </c>
      <c r="C711" t="s">
        <v>43</v>
      </c>
      <c r="D711" s="14">
        <v>5</v>
      </c>
      <c r="E711" s="2" t="s">
        <v>379</v>
      </c>
      <c r="F711">
        <v>1</v>
      </c>
      <c r="G711" t="s">
        <v>358</v>
      </c>
      <c r="H711" s="14">
        <v>5</v>
      </c>
      <c r="I711" s="2" t="s">
        <v>359</v>
      </c>
      <c r="J711">
        <v>1</v>
      </c>
      <c r="K711" t="s">
        <v>360</v>
      </c>
      <c r="L711" s="14">
        <v>5</v>
      </c>
      <c r="M711" s="2" t="s">
        <v>361</v>
      </c>
      <c r="N711" t="s">
        <v>36</v>
      </c>
      <c r="O711" t="s">
        <v>341</v>
      </c>
      <c r="P711" s="14">
        <v>5</v>
      </c>
      <c r="Q711" s="2" t="s">
        <v>411</v>
      </c>
      <c r="R711">
        <v>1</v>
      </c>
      <c r="S711" t="s">
        <v>380</v>
      </c>
      <c r="T711" s="14">
        <v>1</v>
      </c>
      <c r="U711" s="2" t="s">
        <v>364</v>
      </c>
      <c r="V711">
        <v>5</v>
      </c>
      <c r="W711" t="s">
        <v>359</v>
      </c>
      <c r="X711" s="14">
        <v>5</v>
      </c>
      <c r="Y711" s="2" t="s">
        <v>359</v>
      </c>
      <c r="Z711">
        <v>3</v>
      </c>
      <c r="AA711" t="s">
        <v>390</v>
      </c>
      <c r="AB711" s="14">
        <v>5</v>
      </c>
      <c r="AC711" s="2" t="s">
        <v>359</v>
      </c>
      <c r="AD711">
        <v>5</v>
      </c>
      <c r="AE711" t="s">
        <v>359</v>
      </c>
      <c r="AF711" s="14">
        <v>5</v>
      </c>
      <c r="AG711" s="2" t="s">
        <v>359</v>
      </c>
      <c r="AH711">
        <v>3</v>
      </c>
      <c r="AI711" t="s">
        <v>366</v>
      </c>
      <c r="AJ711" s="14">
        <v>3</v>
      </c>
      <c r="AK711" s="2" t="s">
        <v>367</v>
      </c>
      <c r="AL711">
        <v>3</v>
      </c>
      <c r="AM711" t="s">
        <v>368</v>
      </c>
      <c r="AN711" s="14">
        <v>5</v>
      </c>
      <c r="AO711" s="2" t="s">
        <v>369</v>
      </c>
      <c r="AP711">
        <v>5</v>
      </c>
      <c r="AQ711" t="s">
        <v>359</v>
      </c>
      <c r="AR711" s="14">
        <v>5</v>
      </c>
      <c r="AS711" s="2" t="s">
        <v>359</v>
      </c>
      <c r="AT711">
        <v>1</v>
      </c>
      <c r="AU711" t="s">
        <v>370</v>
      </c>
      <c r="AV711" s="14">
        <v>3</v>
      </c>
      <c r="AW711" s="2" t="s">
        <v>371</v>
      </c>
      <c r="AX711">
        <v>5</v>
      </c>
      <c r="AY711" t="s">
        <v>359</v>
      </c>
      <c r="AZ711" s="14">
        <v>1</v>
      </c>
      <c r="BA711" s="2" t="s">
        <v>372</v>
      </c>
      <c r="BB711">
        <v>1</v>
      </c>
      <c r="BC711" t="s">
        <v>372</v>
      </c>
      <c r="BD711" s="14">
        <v>3</v>
      </c>
      <c r="BE711" s="2" t="s">
        <v>372</v>
      </c>
    </row>
    <row r="712" spans="1:57" x14ac:dyDescent="0.3">
      <c r="A712" t="s">
        <v>1019</v>
      </c>
      <c r="B712" t="s">
        <v>929</v>
      </c>
      <c r="C712" t="s">
        <v>48</v>
      </c>
      <c r="D712" s="14">
        <v>5</v>
      </c>
      <c r="E712" s="2" t="s">
        <v>379</v>
      </c>
      <c r="F712">
        <v>1</v>
      </c>
      <c r="G712" t="s">
        <v>358</v>
      </c>
      <c r="H712" s="14">
        <v>5</v>
      </c>
      <c r="I712" s="2" t="s">
        <v>359</v>
      </c>
      <c r="J712">
        <v>1</v>
      </c>
      <c r="K712" t="s">
        <v>360</v>
      </c>
      <c r="L712" s="14">
        <v>5</v>
      </c>
      <c r="M712" s="2" t="s">
        <v>361</v>
      </c>
      <c r="N712" t="s">
        <v>36</v>
      </c>
      <c r="O712" t="s">
        <v>341</v>
      </c>
      <c r="P712" s="14">
        <v>5</v>
      </c>
      <c r="Q712" s="2" t="s">
        <v>411</v>
      </c>
      <c r="R712">
        <v>1</v>
      </c>
      <c r="S712" t="s">
        <v>380</v>
      </c>
      <c r="T712" s="14">
        <v>1</v>
      </c>
      <c r="U712" s="2" t="s">
        <v>364</v>
      </c>
      <c r="V712">
        <v>5</v>
      </c>
      <c r="W712" t="s">
        <v>359</v>
      </c>
      <c r="X712" s="14">
        <v>5</v>
      </c>
      <c r="Y712" s="2" t="s">
        <v>359</v>
      </c>
      <c r="Z712">
        <v>3</v>
      </c>
      <c r="AA712" t="s">
        <v>390</v>
      </c>
      <c r="AB712" s="14">
        <v>5</v>
      </c>
      <c r="AC712" s="2" t="s">
        <v>359</v>
      </c>
      <c r="AD712">
        <v>5</v>
      </c>
      <c r="AE712" t="s">
        <v>359</v>
      </c>
      <c r="AF712" s="14">
        <v>5</v>
      </c>
      <c r="AG712" s="2" t="s">
        <v>359</v>
      </c>
      <c r="AH712">
        <v>3</v>
      </c>
      <c r="AI712" t="s">
        <v>366</v>
      </c>
      <c r="AJ712" s="14">
        <v>1</v>
      </c>
      <c r="AK712" s="2" t="s">
        <v>367</v>
      </c>
      <c r="AL712">
        <v>3</v>
      </c>
      <c r="AM712" t="s">
        <v>368</v>
      </c>
      <c r="AN712" s="14">
        <v>5</v>
      </c>
      <c r="AO712" s="2" t="s">
        <v>369</v>
      </c>
      <c r="AP712">
        <v>5</v>
      </c>
      <c r="AQ712" t="s">
        <v>359</v>
      </c>
      <c r="AR712" s="14">
        <v>5</v>
      </c>
      <c r="AS712" s="2" t="s">
        <v>359</v>
      </c>
      <c r="AT712">
        <v>1</v>
      </c>
      <c r="AU712" t="s">
        <v>370</v>
      </c>
      <c r="AV712" s="14">
        <v>1</v>
      </c>
      <c r="AW712" s="2" t="s">
        <v>371</v>
      </c>
      <c r="AX712">
        <v>5</v>
      </c>
      <c r="AY712" t="s">
        <v>359</v>
      </c>
      <c r="AZ712" s="14">
        <v>1</v>
      </c>
      <c r="BA712" s="2" t="s">
        <v>372</v>
      </c>
      <c r="BB712">
        <v>1</v>
      </c>
      <c r="BC712" t="s">
        <v>372</v>
      </c>
      <c r="BD712" s="14">
        <v>3</v>
      </c>
      <c r="BE712" s="2" t="s">
        <v>393</v>
      </c>
    </row>
    <row r="713" spans="1:57" x14ac:dyDescent="0.3">
      <c r="A713" t="s">
        <v>1020</v>
      </c>
      <c r="B713" t="s">
        <v>954</v>
      </c>
      <c r="C713" t="s">
        <v>43</v>
      </c>
      <c r="D713" s="14">
        <v>5</v>
      </c>
      <c r="E713" s="2" t="s">
        <v>379</v>
      </c>
      <c r="F713">
        <v>1</v>
      </c>
      <c r="G713" t="s">
        <v>358</v>
      </c>
      <c r="H713" s="14">
        <v>1</v>
      </c>
      <c r="J713">
        <v>1</v>
      </c>
      <c r="K713" t="s">
        <v>360</v>
      </c>
      <c r="L713" s="14">
        <v>5</v>
      </c>
      <c r="M713" s="2" t="s">
        <v>361</v>
      </c>
      <c r="N713" t="s">
        <v>36</v>
      </c>
      <c r="O713" t="s">
        <v>341</v>
      </c>
      <c r="P713" s="14">
        <v>5</v>
      </c>
      <c r="Q713" s="2" t="s">
        <v>411</v>
      </c>
      <c r="R713">
        <v>1</v>
      </c>
      <c r="S713" t="s">
        <v>380</v>
      </c>
      <c r="T713" s="14">
        <v>1</v>
      </c>
      <c r="U713" s="2" t="s">
        <v>364</v>
      </c>
      <c r="V713">
        <v>5</v>
      </c>
      <c r="W713" t="s">
        <v>359</v>
      </c>
      <c r="X713" s="14">
        <v>5</v>
      </c>
      <c r="Y713" s="2" t="s">
        <v>359</v>
      </c>
      <c r="Z713">
        <v>5</v>
      </c>
      <c r="AA713" t="s">
        <v>387</v>
      </c>
      <c r="AB713" s="14">
        <v>5</v>
      </c>
      <c r="AC713" s="2" t="s">
        <v>359</v>
      </c>
      <c r="AD713">
        <v>5</v>
      </c>
      <c r="AE713" t="s">
        <v>359</v>
      </c>
      <c r="AF713" s="14">
        <v>5</v>
      </c>
      <c r="AG713" s="2" t="s">
        <v>359</v>
      </c>
      <c r="AH713">
        <v>3</v>
      </c>
      <c r="AI713" t="s">
        <v>366</v>
      </c>
      <c r="AJ713" s="14">
        <v>1</v>
      </c>
      <c r="AK713" s="2" t="s">
        <v>367</v>
      </c>
      <c r="AL713">
        <v>3</v>
      </c>
      <c r="AM713" t="s">
        <v>368</v>
      </c>
      <c r="AN713" s="14">
        <v>5</v>
      </c>
      <c r="AO713" s="2" t="s">
        <v>369</v>
      </c>
      <c r="AP713">
        <v>5</v>
      </c>
      <c r="AQ713" t="s">
        <v>359</v>
      </c>
      <c r="AR713" s="14">
        <v>5</v>
      </c>
      <c r="AS713" s="2" t="s">
        <v>359</v>
      </c>
      <c r="AT713">
        <v>1</v>
      </c>
      <c r="AU713" t="s">
        <v>370</v>
      </c>
      <c r="AV713" s="14">
        <v>1</v>
      </c>
      <c r="AW713" s="2" t="s">
        <v>371</v>
      </c>
      <c r="AX713">
        <v>5</v>
      </c>
      <c r="AY713" t="s">
        <v>359</v>
      </c>
      <c r="AZ713" s="14">
        <v>1</v>
      </c>
      <c r="BA713" s="2" t="s">
        <v>393</v>
      </c>
      <c r="BB713">
        <v>1</v>
      </c>
      <c r="BC713" t="s">
        <v>393</v>
      </c>
      <c r="BD713" s="14">
        <v>1</v>
      </c>
      <c r="BE713" s="2" t="s">
        <v>394</v>
      </c>
    </row>
    <row r="714" spans="1:57" x14ac:dyDescent="0.3">
      <c r="A714" t="s">
        <v>1021</v>
      </c>
      <c r="B714" t="s">
        <v>954</v>
      </c>
      <c r="C714" t="s">
        <v>43</v>
      </c>
      <c r="D714" s="14">
        <v>5</v>
      </c>
      <c r="E714" s="2" t="s">
        <v>379</v>
      </c>
      <c r="F714">
        <v>1</v>
      </c>
      <c r="G714" t="s">
        <v>358</v>
      </c>
      <c r="H714" s="14">
        <v>1</v>
      </c>
      <c r="J714">
        <v>1</v>
      </c>
      <c r="K714" t="s">
        <v>360</v>
      </c>
      <c r="L714" s="14">
        <v>5</v>
      </c>
      <c r="M714" s="2" t="s">
        <v>361</v>
      </c>
      <c r="N714" t="s">
        <v>36</v>
      </c>
      <c r="O714" t="s">
        <v>341</v>
      </c>
      <c r="P714" s="14">
        <v>5</v>
      </c>
      <c r="Q714" s="2" t="s">
        <v>411</v>
      </c>
      <c r="R714">
        <v>1</v>
      </c>
      <c r="S714" t="s">
        <v>380</v>
      </c>
      <c r="T714" s="14">
        <v>1</v>
      </c>
      <c r="U714" s="2" t="s">
        <v>364</v>
      </c>
      <c r="V714">
        <v>5</v>
      </c>
      <c r="W714" t="s">
        <v>359</v>
      </c>
      <c r="X714" s="14">
        <v>5</v>
      </c>
      <c r="Y714" s="2" t="s">
        <v>359</v>
      </c>
      <c r="Z714">
        <v>5</v>
      </c>
      <c r="AA714" t="s">
        <v>387</v>
      </c>
      <c r="AB714" s="14">
        <v>5</v>
      </c>
      <c r="AC714" s="2" t="s">
        <v>359</v>
      </c>
      <c r="AD714">
        <v>5</v>
      </c>
      <c r="AE714" t="s">
        <v>359</v>
      </c>
      <c r="AF714" s="14">
        <v>5</v>
      </c>
      <c r="AG714" s="2" t="s">
        <v>359</v>
      </c>
      <c r="AH714">
        <v>3</v>
      </c>
      <c r="AI714" t="s">
        <v>366</v>
      </c>
      <c r="AJ714" s="14">
        <v>1</v>
      </c>
      <c r="AK714" s="2" t="s">
        <v>367</v>
      </c>
      <c r="AL714">
        <v>3</v>
      </c>
      <c r="AM714" t="s">
        <v>368</v>
      </c>
      <c r="AN714" s="14">
        <v>5</v>
      </c>
      <c r="AO714" s="2" t="s">
        <v>369</v>
      </c>
      <c r="AP714">
        <v>5</v>
      </c>
      <c r="AQ714" t="s">
        <v>359</v>
      </c>
      <c r="AR714" s="14">
        <v>5</v>
      </c>
      <c r="AS714" s="2" t="s">
        <v>359</v>
      </c>
      <c r="AT714">
        <v>1</v>
      </c>
      <c r="AU714" t="s">
        <v>370</v>
      </c>
      <c r="AV714" s="14">
        <v>1</v>
      </c>
      <c r="AW714" s="2" t="s">
        <v>371</v>
      </c>
      <c r="AX714">
        <v>5</v>
      </c>
      <c r="AY714" t="s">
        <v>359</v>
      </c>
      <c r="AZ714" s="14">
        <v>1</v>
      </c>
      <c r="BA714" s="2" t="s">
        <v>393</v>
      </c>
      <c r="BB714">
        <v>1</v>
      </c>
      <c r="BC714" t="s">
        <v>393</v>
      </c>
      <c r="BD714" s="14">
        <v>1</v>
      </c>
      <c r="BE714" s="2" t="s">
        <v>394</v>
      </c>
    </row>
    <row r="715" spans="1:57" x14ac:dyDescent="0.3">
      <c r="A715" t="s">
        <v>1022</v>
      </c>
      <c r="B715" t="s">
        <v>954</v>
      </c>
      <c r="C715" t="s">
        <v>43</v>
      </c>
      <c r="D715" s="14">
        <v>5</v>
      </c>
      <c r="E715" s="2" t="s">
        <v>379</v>
      </c>
      <c r="F715">
        <v>1</v>
      </c>
      <c r="G715" t="s">
        <v>358</v>
      </c>
      <c r="H715" s="14">
        <v>1</v>
      </c>
      <c r="J715">
        <v>1</v>
      </c>
      <c r="K715" t="s">
        <v>360</v>
      </c>
      <c r="L715" s="14">
        <v>5</v>
      </c>
      <c r="M715" s="2" t="s">
        <v>361</v>
      </c>
      <c r="N715" t="s">
        <v>36</v>
      </c>
      <c r="O715" t="s">
        <v>341</v>
      </c>
      <c r="P715" s="14">
        <v>5</v>
      </c>
      <c r="Q715" s="2" t="s">
        <v>411</v>
      </c>
      <c r="R715">
        <v>1</v>
      </c>
      <c r="S715" t="s">
        <v>380</v>
      </c>
      <c r="T715" s="14">
        <v>1</v>
      </c>
      <c r="U715" s="2" t="s">
        <v>364</v>
      </c>
      <c r="V715">
        <v>5</v>
      </c>
      <c r="W715" t="s">
        <v>359</v>
      </c>
      <c r="X715" s="14">
        <v>5</v>
      </c>
      <c r="Y715" s="2" t="s">
        <v>359</v>
      </c>
      <c r="Z715">
        <v>5</v>
      </c>
      <c r="AA715" t="s">
        <v>387</v>
      </c>
      <c r="AB715" s="14">
        <v>5</v>
      </c>
      <c r="AC715" s="2" t="s">
        <v>359</v>
      </c>
      <c r="AD715">
        <v>5</v>
      </c>
      <c r="AE715" t="s">
        <v>359</v>
      </c>
      <c r="AF715" s="14">
        <v>5</v>
      </c>
      <c r="AG715" s="2" t="s">
        <v>359</v>
      </c>
      <c r="AH715">
        <v>3</v>
      </c>
      <c r="AI715" t="s">
        <v>366</v>
      </c>
      <c r="AJ715" s="14">
        <v>1</v>
      </c>
      <c r="AK715" s="2" t="s">
        <v>367</v>
      </c>
      <c r="AL715">
        <v>3</v>
      </c>
      <c r="AM715" t="s">
        <v>368</v>
      </c>
      <c r="AN715" s="14">
        <v>5</v>
      </c>
      <c r="AO715" s="2" t="s">
        <v>369</v>
      </c>
      <c r="AP715">
        <v>5</v>
      </c>
      <c r="AQ715" t="s">
        <v>359</v>
      </c>
      <c r="AR715" s="14">
        <v>5</v>
      </c>
      <c r="AS715" s="2" t="s">
        <v>359</v>
      </c>
      <c r="AT715">
        <v>1</v>
      </c>
      <c r="AU715" t="s">
        <v>370</v>
      </c>
      <c r="AV715" s="14">
        <v>1</v>
      </c>
      <c r="AW715" s="2" t="s">
        <v>371</v>
      </c>
      <c r="AX715">
        <v>5</v>
      </c>
      <c r="AY715" t="s">
        <v>359</v>
      </c>
      <c r="AZ715" s="14">
        <v>1</v>
      </c>
      <c r="BA715" s="2" t="s">
        <v>393</v>
      </c>
      <c r="BB715">
        <v>1</v>
      </c>
      <c r="BC715" t="s">
        <v>393</v>
      </c>
      <c r="BD715" s="14">
        <v>1</v>
      </c>
      <c r="BE715" s="2" t="s">
        <v>394</v>
      </c>
    </row>
    <row r="716" spans="1:57" x14ac:dyDescent="0.3">
      <c r="A716" t="s">
        <v>1023</v>
      </c>
      <c r="B716" t="s">
        <v>954</v>
      </c>
      <c r="C716" t="s">
        <v>43</v>
      </c>
      <c r="D716" s="14">
        <v>5</v>
      </c>
      <c r="E716" s="2" t="s">
        <v>379</v>
      </c>
      <c r="F716">
        <v>1</v>
      </c>
      <c r="G716" t="s">
        <v>358</v>
      </c>
      <c r="H716" s="14">
        <v>1</v>
      </c>
      <c r="J716">
        <v>3</v>
      </c>
      <c r="K716" t="s">
        <v>360</v>
      </c>
      <c r="L716" s="14">
        <v>5</v>
      </c>
      <c r="M716" s="2" t="s">
        <v>361</v>
      </c>
      <c r="N716" t="s">
        <v>36</v>
      </c>
      <c r="O716" t="s">
        <v>341</v>
      </c>
      <c r="P716" s="14">
        <v>5</v>
      </c>
      <c r="Q716" s="2" t="s">
        <v>411</v>
      </c>
      <c r="R716">
        <v>1</v>
      </c>
      <c r="S716" t="s">
        <v>380</v>
      </c>
      <c r="T716" s="14">
        <v>1</v>
      </c>
      <c r="U716" s="2" t="s">
        <v>364</v>
      </c>
      <c r="V716">
        <v>5</v>
      </c>
      <c r="W716" t="s">
        <v>359</v>
      </c>
      <c r="X716" s="14">
        <v>5</v>
      </c>
      <c r="Y716" s="2" t="s">
        <v>359</v>
      </c>
      <c r="Z716">
        <v>5</v>
      </c>
      <c r="AA716" t="s">
        <v>387</v>
      </c>
      <c r="AB716" s="14">
        <v>5</v>
      </c>
      <c r="AC716" s="2" t="s">
        <v>359</v>
      </c>
      <c r="AD716">
        <v>5</v>
      </c>
      <c r="AE716" t="s">
        <v>359</v>
      </c>
      <c r="AF716" s="14">
        <v>5</v>
      </c>
      <c r="AG716" s="2" t="s">
        <v>359</v>
      </c>
      <c r="AH716">
        <v>3</v>
      </c>
      <c r="AI716" t="s">
        <v>366</v>
      </c>
      <c r="AJ716" s="14">
        <v>1</v>
      </c>
      <c r="AK716" s="2" t="s">
        <v>367</v>
      </c>
      <c r="AL716">
        <v>3</v>
      </c>
      <c r="AM716" t="s">
        <v>368</v>
      </c>
      <c r="AN716" s="14">
        <v>5</v>
      </c>
      <c r="AO716" s="2" t="s">
        <v>369</v>
      </c>
      <c r="AP716">
        <v>5</v>
      </c>
      <c r="AQ716" t="s">
        <v>359</v>
      </c>
      <c r="AR716" s="14">
        <v>5</v>
      </c>
      <c r="AS716" s="2" t="s">
        <v>359</v>
      </c>
      <c r="AT716">
        <v>1</v>
      </c>
      <c r="AU716" t="s">
        <v>370</v>
      </c>
      <c r="AV716" s="14">
        <v>1</v>
      </c>
      <c r="AW716" s="2" t="s">
        <v>371</v>
      </c>
      <c r="AX716">
        <v>5</v>
      </c>
      <c r="AY716" t="s">
        <v>359</v>
      </c>
      <c r="AZ716" s="14">
        <v>1</v>
      </c>
      <c r="BA716" s="2" t="s">
        <v>393</v>
      </c>
      <c r="BB716">
        <v>1</v>
      </c>
      <c r="BC716" t="s">
        <v>393</v>
      </c>
      <c r="BD716" s="14">
        <v>1</v>
      </c>
      <c r="BE716" s="2" t="s">
        <v>394</v>
      </c>
    </row>
    <row r="717" spans="1:57" x14ac:dyDescent="0.3">
      <c r="A717" t="s">
        <v>1024</v>
      </c>
      <c r="B717" t="s">
        <v>954</v>
      </c>
      <c r="C717" t="s">
        <v>43</v>
      </c>
      <c r="D717" s="14">
        <v>5</v>
      </c>
      <c r="E717" s="2" t="s">
        <v>379</v>
      </c>
      <c r="F717">
        <v>1</v>
      </c>
      <c r="G717" t="s">
        <v>358</v>
      </c>
      <c r="H717" s="14">
        <v>1</v>
      </c>
      <c r="J717">
        <v>3</v>
      </c>
      <c r="K717" t="s">
        <v>360</v>
      </c>
      <c r="L717" s="14">
        <v>5</v>
      </c>
      <c r="M717" s="2" t="s">
        <v>361</v>
      </c>
      <c r="N717" t="s">
        <v>36</v>
      </c>
      <c r="O717" t="s">
        <v>341</v>
      </c>
      <c r="P717" s="14">
        <v>5</v>
      </c>
      <c r="Q717" s="2" t="s">
        <v>411</v>
      </c>
      <c r="R717">
        <v>1</v>
      </c>
      <c r="S717" t="s">
        <v>380</v>
      </c>
      <c r="T717" s="14">
        <v>1</v>
      </c>
      <c r="U717" s="2" t="s">
        <v>364</v>
      </c>
      <c r="V717">
        <v>5</v>
      </c>
      <c r="W717" t="s">
        <v>359</v>
      </c>
      <c r="X717" s="14">
        <v>5</v>
      </c>
      <c r="Y717" s="2" t="s">
        <v>359</v>
      </c>
      <c r="Z717">
        <v>5</v>
      </c>
      <c r="AA717" t="s">
        <v>387</v>
      </c>
      <c r="AB717" s="14">
        <v>5</v>
      </c>
      <c r="AC717" s="2" t="s">
        <v>359</v>
      </c>
      <c r="AD717">
        <v>5</v>
      </c>
      <c r="AE717" t="s">
        <v>359</v>
      </c>
      <c r="AF717" s="14">
        <v>5</v>
      </c>
      <c r="AG717" s="2" t="s">
        <v>359</v>
      </c>
      <c r="AH717">
        <v>3</v>
      </c>
      <c r="AI717" t="s">
        <v>366</v>
      </c>
      <c r="AJ717" s="14">
        <v>1</v>
      </c>
      <c r="AK717" s="2" t="s">
        <v>367</v>
      </c>
      <c r="AL717">
        <v>3</v>
      </c>
      <c r="AM717" t="s">
        <v>368</v>
      </c>
      <c r="AN717" s="14">
        <v>5</v>
      </c>
      <c r="AO717" s="2" t="s">
        <v>369</v>
      </c>
      <c r="AP717">
        <v>5</v>
      </c>
      <c r="AQ717" t="s">
        <v>359</v>
      </c>
      <c r="AR717" s="14">
        <v>5</v>
      </c>
      <c r="AS717" s="2" t="s">
        <v>359</v>
      </c>
      <c r="AT717">
        <v>1</v>
      </c>
      <c r="AU717" t="s">
        <v>370</v>
      </c>
      <c r="AV717" s="14">
        <v>1</v>
      </c>
      <c r="AW717" s="2" t="s">
        <v>371</v>
      </c>
      <c r="AX717">
        <v>5</v>
      </c>
      <c r="AY717" t="s">
        <v>359</v>
      </c>
      <c r="AZ717" s="14">
        <v>1</v>
      </c>
      <c r="BA717" s="2" t="s">
        <v>393</v>
      </c>
      <c r="BB717">
        <v>1</v>
      </c>
      <c r="BC717" t="s">
        <v>393</v>
      </c>
      <c r="BD717" s="14">
        <v>1</v>
      </c>
      <c r="BE717" s="2" t="s">
        <v>394</v>
      </c>
    </row>
    <row r="718" spans="1:57" x14ac:dyDescent="0.3">
      <c r="A718" t="s">
        <v>1025</v>
      </c>
      <c r="B718" t="s">
        <v>954</v>
      </c>
      <c r="C718" t="s">
        <v>43</v>
      </c>
      <c r="D718" s="14">
        <v>5</v>
      </c>
      <c r="E718" s="2" t="s">
        <v>379</v>
      </c>
      <c r="F718">
        <v>5</v>
      </c>
      <c r="G718" t="s">
        <v>358</v>
      </c>
      <c r="H718" s="14">
        <v>1</v>
      </c>
      <c r="J718">
        <v>3</v>
      </c>
      <c r="K718" t="s">
        <v>360</v>
      </c>
      <c r="L718" s="14">
        <v>5</v>
      </c>
      <c r="M718" s="2" t="s">
        <v>361</v>
      </c>
      <c r="N718" t="s">
        <v>36</v>
      </c>
      <c r="O718" t="s">
        <v>341</v>
      </c>
      <c r="P718" s="14">
        <v>5</v>
      </c>
      <c r="Q718" s="2" t="s">
        <v>411</v>
      </c>
      <c r="R718">
        <v>1</v>
      </c>
      <c r="S718" t="s">
        <v>396</v>
      </c>
      <c r="T718" s="14">
        <v>1</v>
      </c>
      <c r="U718" s="2" t="s">
        <v>364</v>
      </c>
      <c r="V718">
        <v>5</v>
      </c>
      <c r="W718" t="s">
        <v>359</v>
      </c>
      <c r="X718" s="14">
        <v>5</v>
      </c>
      <c r="Y718" s="2" t="s">
        <v>359</v>
      </c>
      <c r="Z718">
        <v>5</v>
      </c>
      <c r="AA718" t="s">
        <v>387</v>
      </c>
      <c r="AB718" s="14">
        <v>5</v>
      </c>
      <c r="AC718" s="2" t="s">
        <v>359</v>
      </c>
      <c r="AD718">
        <v>5</v>
      </c>
      <c r="AE718" t="s">
        <v>359</v>
      </c>
      <c r="AF718" s="14">
        <v>5</v>
      </c>
      <c r="AG718" s="2" t="s">
        <v>359</v>
      </c>
      <c r="AH718">
        <v>3</v>
      </c>
      <c r="AI718" t="s">
        <v>366</v>
      </c>
      <c r="AJ718" s="14">
        <v>3</v>
      </c>
      <c r="AK718" s="2" t="s">
        <v>367</v>
      </c>
      <c r="AL718">
        <v>3</v>
      </c>
      <c r="AM718" t="s">
        <v>368</v>
      </c>
      <c r="AN718" s="14">
        <v>5</v>
      </c>
      <c r="AO718" s="2" t="s">
        <v>369</v>
      </c>
      <c r="AP718">
        <v>5</v>
      </c>
      <c r="AQ718" t="s">
        <v>359</v>
      </c>
      <c r="AR718" s="14">
        <v>5</v>
      </c>
      <c r="AS718" s="2" t="s">
        <v>359</v>
      </c>
      <c r="AT718">
        <v>1</v>
      </c>
      <c r="AU718" t="s">
        <v>370</v>
      </c>
      <c r="AV718" s="14">
        <v>3</v>
      </c>
      <c r="AW718" s="2" t="s">
        <v>371</v>
      </c>
      <c r="AX718">
        <v>5</v>
      </c>
      <c r="AY718" t="s">
        <v>359</v>
      </c>
      <c r="AZ718" s="14">
        <v>1</v>
      </c>
      <c r="BA718" s="2" t="s">
        <v>393</v>
      </c>
      <c r="BB718">
        <v>1</v>
      </c>
      <c r="BC718" t="s">
        <v>393</v>
      </c>
      <c r="BD718" s="14">
        <v>1</v>
      </c>
      <c r="BE718" s="2" t="s">
        <v>394</v>
      </c>
    </row>
    <row r="719" spans="1:57" x14ac:dyDescent="0.3">
      <c r="A719" t="s">
        <v>1026</v>
      </c>
      <c r="B719" t="s">
        <v>954</v>
      </c>
      <c r="C719" t="s">
        <v>43</v>
      </c>
      <c r="D719" s="14">
        <v>3</v>
      </c>
      <c r="E719" s="2" t="s">
        <v>379</v>
      </c>
      <c r="F719">
        <v>1</v>
      </c>
      <c r="G719" t="s">
        <v>358</v>
      </c>
      <c r="H719" s="14">
        <v>1</v>
      </c>
      <c r="J719">
        <v>5</v>
      </c>
      <c r="K719" t="s">
        <v>360</v>
      </c>
      <c r="L719" s="14">
        <v>3</v>
      </c>
      <c r="M719" s="2" t="s">
        <v>361</v>
      </c>
      <c r="N719" t="s">
        <v>36</v>
      </c>
      <c r="O719" t="s">
        <v>341</v>
      </c>
      <c r="P719" s="14">
        <v>5</v>
      </c>
      <c r="Q719" s="2" t="s">
        <v>411</v>
      </c>
      <c r="R719">
        <v>1</v>
      </c>
      <c r="S719" t="s">
        <v>417</v>
      </c>
      <c r="T719" s="14">
        <v>1</v>
      </c>
      <c r="U719" s="2" t="s">
        <v>364</v>
      </c>
      <c r="V719">
        <v>5</v>
      </c>
      <c r="W719" t="s">
        <v>359</v>
      </c>
      <c r="X719" s="14">
        <v>5</v>
      </c>
      <c r="Y719" s="2" t="s">
        <v>359</v>
      </c>
      <c r="Z719">
        <v>5</v>
      </c>
      <c r="AA719" t="s">
        <v>387</v>
      </c>
      <c r="AB719" s="14">
        <v>5</v>
      </c>
      <c r="AC719" s="2" t="s">
        <v>359</v>
      </c>
      <c r="AD719">
        <v>5</v>
      </c>
      <c r="AE719" t="s">
        <v>359</v>
      </c>
      <c r="AF719" s="14">
        <v>5</v>
      </c>
      <c r="AG719" s="2" t="s">
        <v>359</v>
      </c>
      <c r="AH719">
        <v>5</v>
      </c>
      <c r="AI719" t="s">
        <v>366</v>
      </c>
      <c r="AJ719" s="14">
        <v>5</v>
      </c>
      <c r="AK719" s="2" t="s">
        <v>367</v>
      </c>
      <c r="AL719">
        <v>3</v>
      </c>
      <c r="AM719" t="s">
        <v>368</v>
      </c>
      <c r="AN719" s="14">
        <v>5</v>
      </c>
      <c r="AO719" s="2" t="s">
        <v>369</v>
      </c>
      <c r="AP719">
        <v>5</v>
      </c>
      <c r="AQ719" t="s">
        <v>359</v>
      </c>
      <c r="AR719" s="14">
        <v>5</v>
      </c>
      <c r="AS719" s="2" t="s">
        <v>359</v>
      </c>
      <c r="AT719">
        <v>1</v>
      </c>
      <c r="AU719" t="s">
        <v>425</v>
      </c>
      <c r="AV719" s="14">
        <v>3</v>
      </c>
      <c r="AW719" s="2" t="s">
        <v>371</v>
      </c>
      <c r="AX719">
        <v>5</v>
      </c>
      <c r="AY719" t="s">
        <v>359</v>
      </c>
      <c r="AZ719" s="14">
        <v>1</v>
      </c>
      <c r="BA719" s="2" t="s">
        <v>393</v>
      </c>
      <c r="BB719">
        <v>1</v>
      </c>
      <c r="BC719" t="s">
        <v>393</v>
      </c>
      <c r="BD719" s="14">
        <v>1</v>
      </c>
      <c r="BE719" s="2" t="s">
        <v>394</v>
      </c>
    </row>
    <row r="720" spans="1:57" x14ac:dyDescent="0.3">
      <c r="A720" t="s">
        <v>1027</v>
      </c>
      <c r="B720" t="s">
        <v>954</v>
      </c>
      <c r="C720" t="s">
        <v>43</v>
      </c>
      <c r="D720" s="14" t="s">
        <v>36</v>
      </c>
      <c r="E720" s="2" t="s">
        <v>341</v>
      </c>
      <c r="F720">
        <v>5</v>
      </c>
      <c r="G720" t="s">
        <v>358</v>
      </c>
      <c r="H720" s="14">
        <v>1</v>
      </c>
      <c r="J720">
        <v>5</v>
      </c>
      <c r="K720" t="s">
        <v>360</v>
      </c>
      <c r="L720" s="14" t="s">
        <v>36</v>
      </c>
      <c r="M720" s="2" t="s">
        <v>341</v>
      </c>
      <c r="N720" t="s">
        <v>36</v>
      </c>
      <c r="O720" t="s">
        <v>341</v>
      </c>
      <c r="P720" s="14" t="s">
        <v>36</v>
      </c>
      <c r="Q720" s="2" t="s">
        <v>341</v>
      </c>
      <c r="R720" t="s">
        <v>36</v>
      </c>
      <c r="S720" t="s">
        <v>341</v>
      </c>
      <c r="T720" s="14" t="s">
        <v>36</v>
      </c>
      <c r="U720" s="2" t="s">
        <v>341</v>
      </c>
      <c r="V720">
        <v>5</v>
      </c>
      <c r="W720" t="s">
        <v>359</v>
      </c>
      <c r="X720" s="14">
        <v>5</v>
      </c>
      <c r="Y720" s="2" t="s">
        <v>359</v>
      </c>
      <c r="Z720">
        <v>5</v>
      </c>
      <c r="AA720" t="s">
        <v>431</v>
      </c>
      <c r="AB720" s="14">
        <v>5</v>
      </c>
      <c r="AC720" s="2" t="s">
        <v>359</v>
      </c>
      <c r="AD720">
        <v>5</v>
      </c>
      <c r="AE720" t="s">
        <v>359</v>
      </c>
      <c r="AF720" s="14">
        <v>5</v>
      </c>
      <c r="AG720" s="2" t="s">
        <v>359</v>
      </c>
      <c r="AH720">
        <v>5</v>
      </c>
      <c r="AI720" t="s">
        <v>366</v>
      </c>
      <c r="AJ720" s="14">
        <v>1</v>
      </c>
      <c r="AK720" s="2" t="s">
        <v>367</v>
      </c>
      <c r="AL720" t="s">
        <v>36</v>
      </c>
      <c r="AM720" t="s">
        <v>341</v>
      </c>
      <c r="AN720" s="14" t="s">
        <v>36</v>
      </c>
      <c r="AO720" s="2" t="s">
        <v>341</v>
      </c>
      <c r="AP720">
        <v>5</v>
      </c>
      <c r="AQ720" t="s">
        <v>359</v>
      </c>
      <c r="AR720" s="14">
        <v>5</v>
      </c>
      <c r="AS720" s="2" t="s">
        <v>359</v>
      </c>
      <c r="AT720">
        <v>1</v>
      </c>
      <c r="AU720" t="s">
        <v>376</v>
      </c>
      <c r="AV720" s="14">
        <v>1</v>
      </c>
      <c r="AW720" s="2" t="s">
        <v>371</v>
      </c>
      <c r="AX720">
        <v>5</v>
      </c>
      <c r="AY720" t="s">
        <v>359</v>
      </c>
      <c r="AZ720" s="14">
        <v>1</v>
      </c>
      <c r="BA720" s="2" t="s">
        <v>393</v>
      </c>
      <c r="BB720">
        <v>1</v>
      </c>
      <c r="BC720" t="s">
        <v>393</v>
      </c>
      <c r="BD720" s="14">
        <v>1</v>
      </c>
      <c r="BE720" s="2" t="s">
        <v>394</v>
      </c>
    </row>
    <row r="721" spans="1:57" x14ac:dyDescent="0.3">
      <c r="A721" t="s">
        <v>1028</v>
      </c>
      <c r="B721" t="s">
        <v>954</v>
      </c>
      <c r="C721" t="s">
        <v>43</v>
      </c>
      <c r="D721" s="14" t="s">
        <v>36</v>
      </c>
      <c r="E721" s="2" t="s">
        <v>341</v>
      </c>
      <c r="F721">
        <v>5</v>
      </c>
      <c r="G721" t="s">
        <v>358</v>
      </c>
      <c r="H721" s="14">
        <v>1</v>
      </c>
      <c r="J721">
        <v>5</v>
      </c>
      <c r="K721" t="s">
        <v>360</v>
      </c>
      <c r="L721" s="14" t="s">
        <v>36</v>
      </c>
      <c r="M721" s="2" t="s">
        <v>341</v>
      </c>
      <c r="N721" t="s">
        <v>36</v>
      </c>
      <c r="O721" t="s">
        <v>341</v>
      </c>
      <c r="P721" s="14" t="s">
        <v>36</v>
      </c>
      <c r="Q721" s="2" t="s">
        <v>341</v>
      </c>
      <c r="R721" t="s">
        <v>36</v>
      </c>
      <c r="S721" t="s">
        <v>341</v>
      </c>
      <c r="T721" s="14" t="s">
        <v>36</v>
      </c>
      <c r="U721" s="2" t="s">
        <v>341</v>
      </c>
      <c r="V721">
        <v>5</v>
      </c>
      <c r="W721" t="s">
        <v>359</v>
      </c>
      <c r="X721" s="14">
        <v>5</v>
      </c>
      <c r="Y721" s="2" t="s">
        <v>359</v>
      </c>
      <c r="Z721">
        <v>5</v>
      </c>
      <c r="AA721" t="s">
        <v>431</v>
      </c>
      <c r="AB721" s="14">
        <v>5</v>
      </c>
      <c r="AC721" s="2" t="s">
        <v>359</v>
      </c>
      <c r="AD721">
        <v>5</v>
      </c>
      <c r="AE721" t="s">
        <v>359</v>
      </c>
      <c r="AF721" s="14">
        <v>5</v>
      </c>
      <c r="AG721" s="2" t="s">
        <v>359</v>
      </c>
      <c r="AH721">
        <v>5</v>
      </c>
      <c r="AI721" t="s">
        <v>366</v>
      </c>
      <c r="AJ721" s="14">
        <v>5</v>
      </c>
      <c r="AK721" s="2" t="s">
        <v>367</v>
      </c>
      <c r="AL721" t="s">
        <v>36</v>
      </c>
      <c r="AM721" t="s">
        <v>341</v>
      </c>
      <c r="AN721" s="14" t="s">
        <v>36</v>
      </c>
      <c r="AO721" s="2" t="s">
        <v>341</v>
      </c>
      <c r="AP721">
        <v>5</v>
      </c>
      <c r="AQ721" t="s">
        <v>359</v>
      </c>
      <c r="AR721" s="14">
        <v>5</v>
      </c>
      <c r="AS721" s="2" t="s">
        <v>359</v>
      </c>
      <c r="AT721">
        <v>1</v>
      </c>
      <c r="AU721" t="s">
        <v>376</v>
      </c>
      <c r="AV721" s="14">
        <v>1</v>
      </c>
      <c r="AW721" s="2" t="s">
        <v>371</v>
      </c>
      <c r="AX721">
        <v>5</v>
      </c>
      <c r="AY721" t="s">
        <v>359</v>
      </c>
      <c r="AZ721" s="14">
        <v>1</v>
      </c>
      <c r="BA721" s="2" t="s">
        <v>393</v>
      </c>
      <c r="BB721">
        <v>1</v>
      </c>
      <c r="BC721" t="s">
        <v>393</v>
      </c>
      <c r="BD721" s="14">
        <v>1</v>
      </c>
      <c r="BE721" s="2" t="s">
        <v>394</v>
      </c>
    </row>
    <row r="722" spans="1:57" x14ac:dyDescent="0.3">
      <c r="A722" t="s">
        <v>1029</v>
      </c>
      <c r="B722" t="s">
        <v>1030</v>
      </c>
      <c r="C722" t="s">
        <v>43</v>
      </c>
      <c r="D722" s="14" t="s">
        <v>36</v>
      </c>
      <c r="E722" s="2" t="s">
        <v>341</v>
      </c>
      <c r="F722">
        <v>3</v>
      </c>
      <c r="G722" t="s">
        <v>358</v>
      </c>
      <c r="H722" s="14">
        <v>1</v>
      </c>
      <c r="J722">
        <v>3</v>
      </c>
      <c r="K722" t="s">
        <v>360</v>
      </c>
      <c r="L722" s="14" t="s">
        <v>36</v>
      </c>
      <c r="M722" s="2" t="s">
        <v>341</v>
      </c>
      <c r="N722" t="s">
        <v>36</v>
      </c>
      <c r="O722" t="s">
        <v>341</v>
      </c>
      <c r="P722" s="14" t="s">
        <v>36</v>
      </c>
      <c r="Q722" s="2" t="s">
        <v>341</v>
      </c>
      <c r="R722" t="s">
        <v>36</v>
      </c>
      <c r="S722" t="s">
        <v>341</v>
      </c>
      <c r="T722" s="14" t="s">
        <v>36</v>
      </c>
      <c r="U722" s="2" t="s">
        <v>341</v>
      </c>
      <c r="V722">
        <v>5</v>
      </c>
      <c r="W722" t="s">
        <v>359</v>
      </c>
      <c r="X722" s="14">
        <v>5</v>
      </c>
      <c r="Y722" s="2" t="s">
        <v>359</v>
      </c>
      <c r="Z722">
        <v>5</v>
      </c>
      <c r="AA722" t="s">
        <v>431</v>
      </c>
      <c r="AB722" s="14">
        <v>5</v>
      </c>
      <c r="AC722" s="2" t="s">
        <v>359</v>
      </c>
      <c r="AD722">
        <v>5</v>
      </c>
      <c r="AE722" t="s">
        <v>359</v>
      </c>
      <c r="AF722" s="14">
        <v>5</v>
      </c>
      <c r="AG722" s="2" t="s">
        <v>359</v>
      </c>
      <c r="AH722">
        <v>3</v>
      </c>
      <c r="AI722" t="s">
        <v>366</v>
      </c>
      <c r="AJ722" s="14">
        <v>3</v>
      </c>
      <c r="AK722" s="2" t="s">
        <v>367</v>
      </c>
      <c r="AL722" t="s">
        <v>36</v>
      </c>
      <c r="AM722" t="s">
        <v>341</v>
      </c>
      <c r="AN722" s="14" t="s">
        <v>36</v>
      </c>
      <c r="AO722" s="2" t="s">
        <v>341</v>
      </c>
      <c r="AP722">
        <v>5</v>
      </c>
      <c r="AQ722" t="s">
        <v>359</v>
      </c>
      <c r="AR722" s="14">
        <v>5</v>
      </c>
      <c r="AS722" s="2" t="s">
        <v>359</v>
      </c>
      <c r="AT722">
        <v>3</v>
      </c>
      <c r="AU722" t="s">
        <v>376</v>
      </c>
      <c r="AV722" s="14">
        <v>3</v>
      </c>
      <c r="AW722" s="2" t="s">
        <v>371</v>
      </c>
      <c r="AX722">
        <v>5</v>
      </c>
      <c r="AY722" t="s">
        <v>359</v>
      </c>
      <c r="AZ722" s="14">
        <v>1</v>
      </c>
      <c r="BA722" s="2" t="s">
        <v>393</v>
      </c>
      <c r="BB722">
        <v>1</v>
      </c>
      <c r="BC722" t="s">
        <v>393</v>
      </c>
      <c r="BD722" s="14">
        <v>1</v>
      </c>
      <c r="BE722" s="2" t="s">
        <v>394</v>
      </c>
    </row>
    <row r="723" spans="1:57" x14ac:dyDescent="0.3">
      <c r="A723" t="s">
        <v>1031</v>
      </c>
      <c r="B723" t="s">
        <v>1032</v>
      </c>
      <c r="C723" t="s">
        <v>43</v>
      </c>
      <c r="D723" s="14" t="s">
        <v>36</v>
      </c>
      <c r="E723" s="2" t="s">
        <v>341</v>
      </c>
      <c r="F723">
        <v>5</v>
      </c>
      <c r="G723" t="s">
        <v>358</v>
      </c>
      <c r="H723" s="14">
        <v>1</v>
      </c>
      <c r="J723">
        <v>5</v>
      </c>
      <c r="K723" t="s">
        <v>360</v>
      </c>
      <c r="L723" s="14" t="s">
        <v>36</v>
      </c>
      <c r="M723" s="2" t="s">
        <v>341</v>
      </c>
      <c r="N723" t="s">
        <v>36</v>
      </c>
      <c r="O723" t="s">
        <v>341</v>
      </c>
      <c r="P723" s="14" t="s">
        <v>36</v>
      </c>
      <c r="Q723" s="2" t="s">
        <v>341</v>
      </c>
      <c r="R723" t="s">
        <v>36</v>
      </c>
      <c r="S723" t="s">
        <v>341</v>
      </c>
      <c r="T723" s="14" t="s">
        <v>36</v>
      </c>
      <c r="U723" s="2" t="s">
        <v>341</v>
      </c>
      <c r="V723">
        <v>5</v>
      </c>
      <c r="W723" t="s">
        <v>359</v>
      </c>
      <c r="X723" s="14">
        <v>5</v>
      </c>
      <c r="Y723" s="2" t="s">
        <v>359</v>
      </c>
      <c r="Z723">
        <v>1</v>
      </c>
      <c r="AA723" t="s">
        <v>390</v>
      </c>
      <c r="AB723" s="14">
        <v>5</v>
      </c>
      <c r="AC723" s="2" t="s">
        <v>359</v>
      </c>
      <c r="AD723">
        <v>5</v>
      </c>
      <c r="AE723" t="s">
        <v>359</v>
      </c>
      <c r="AF723" s="14">
        <v>5</v>
      </c>
      <c r="AG723" s="2" t="s">
        <v>359</v>
      </c>
      <c r="AH723">
        <v>5</v>
      </c>
      <c r="AI723" t="s">
        <v>366</v>
      </c>
      <c r="AJ723" s="14">
        <v>5</v>
      </c>
      <c r="AK723" s="2" t="s">
        <v>367</v>
      </c>
      <c r="AL723" t="s">
        <v>36</v>
      </c>
      <c r="AM723" t="s">
        <v>341</v>
      </c>
      <c r="AN723" s="14" t="s">
        <v>36</v>
      </c>
      <c r="AO723" s="2" t="s">
        <v>341</v>
      </c>
      <c r="AP723">
        <v>5</v>
      </c>
      <c r="AQ723" t="s">
        <v>359</v>
      </c>
      <c r="AR723" s="14">
        <v>5</v>
      </c>
      <c r="AS723" s="2" t="s">
        <v>359</v>
      </c>
      <c r="AT723">
        <v>1</v>
      </c>
      <c r="AU723" t="s">
        <v>376</v>
      </c>
      <c r="AV723" s="14">
        <v>3</v>
      </c>
      <c r="AW723" s="2" t="s">
        <v>371</v>
      </c>
      <c r="AX723">
        <v>5</v>
      </c>
      <c r="AY723" t="s">
        <v>359</v>
      </c>
      <c r="AZ723" s="14">
        <v>1</v>
      </c>
      <c r="BA723" s="2" t="s">
        <v>393</v>
      </c>
      <c r="BB723">
        <v>1</v>
      </c>
      <c r="BC723" t="s">
        <v>393</v>
      </c>
      <c r="BD723" s="14">
        <v>1</v>
      </c>
      <c r="BE723" s="2" t="s">
        <v>394</v>
      </c>
    </row>
    <row r="724" spans="1:57" x14ac:dyDescent="0.3">
      <c r="A724" t="s">
        <v>1033</v>
      </c>
      <c r="B724" t="s">
        <v>1034</v>
      </c>
      <c r="C724" t="s">
        <v>34</v>
      </c>
      <c r="D724" s="14">
        <v>5</v>
      </c>
      <c r="E724" s="2" t="s">
        <v>353</v>
      </c>
      <c r="F724">
        <v>5</v>
      </c>
      <c r="G724" t="s">
        <v>340</v>
      </c>
      <c r="H724" s="14" t="s">
        <v>36</v>
      </c>
      <c r="I724" s="2" t="s">
        <v>341</v>
      </c>
      <c r="J724">
        <v>5</v>
      </c>
      <c r="K724" t="s">
        <v>340</v>
      </c>
      <c r="L724" s="14">
        <v>3</v>
      </c>
      <c r="M724" s="2" t="s">
        <v>342</v>
      </c>
      <c r="N724" t="s">
        <v>36</v>
      </c>
      <c r="O724" t="s">
        <v>341</v>
      </c>
      <c r="P724" s="14" t="s">
        <v>36</v>
      </c>
      <c r="Q724" s="2" t="s">
        <v>341</v>
      </c>
      <c r="R724" t="s">
        <v>36</v>
      </c>
      <c r="S724" t="s">
        <v>341</v>
      </c>
      <c r="T724" s="14">
        <v>5</v>
      </c>
      <c r="U724" s="2" t="s">
        <v>343</v>
      </c>
      <c r="V724">
        <v>5</v>
      </c>
      <c r="W724" t="s">
        <v>344</v>
      </c>
      <c r="X724" s="14">
        <v>5</v>
      </c>
      <c r="Y724" s="2" t="s">
        <v>345</v>
      </c>
      <c r="Z724">
        <v>1</v>
      </c>
      <c r="AA724" t="s">
        <v>346</v>
      </c>
      <c r="AB724" s="14">
        <v>5</v>
      </c>
      <c r="AC724" s="2" t="s">
        <v>382</v>
      </c>
      <c r="AD724">
        <v>5</v>
      </c>
      <c r="AE724" t="s">
        <v>344</v>
      </c>
      <c r="AF724" s="14">
        <v>5</v>
      </c>
      <c r="AG724" s="2" t="s">
        <v>344</v>
      </c>
      <c r="AH724">
        <v>5</v>
      </c>
      <c r="AI724" t="s">
        <v>348</v>
      </c>
      <c r="AJ724" s="14" t="s">
        <v>36</v>
      </c>
      <c r="AK724" s="2" t="s">
        <v>341</v>
      </c>
      <c r="AL724" t="s">
        <v>36</v>
      </c>
      <c r="AM724" t="s">
        <v>341</v>
      </c>
      <c r="AN724" s="14" t="s">
        <v>36</v>
      </c>
      <c r="AO724" s="2" t="s">
        <v>341</v>
      </c>
      <c r="AP724">
        <v>5</v>
      </c>
      <c r="AQ724" t="s">
        <v>344</v>
      </c>
      <c r="AR724" s="14">
        <v>5</v>
      </c>
      <c r="AS724" s="2" t="s">
        <v>349</v>
      </c>
      <c r="AT724">
        <v>1</v>
      </c>
      <c r="AU724" t="s">
        <v>350</v>
      </c>
      <c r="AV724" s="14" t="s">
        <v>36</v>
      </c>
      <c r="AW724" s="2" t="s">
        <v>341</v>
      </c>
      <c r="AX724">
        <v>5</v>
      </c>
      <c r="AY724" t="s">
        <v>344</v>
      </c>
      <c r="AZ724" s="14">
        <v>1</v>
      </c>
      <c r="BA724" s="2" t="s">
        <v>838</v>
      </c>
      <c r="BB724">
        <v>1</v>
      </c>
      <c r="BC724" t="s">
        <v>838</v>
      </c>
      <c r="BD724" s="14">
        <v>1</v>
      </c>
      <c r="BE724" s="2" t="s">
        <v>838</v>
      </c>
    </row>
    <row r="725" spans="1:57" x14ac:dyDescent="0.3">
      <c r="A725" t="s">
        <v>1035</v>
      </c>
      <c r="B725" t="s">
        <v>1034</v>
      </c>
      <c r="C725" t="s">
        <v>34</v>
      </c>
      <c r="D725" s="14">
        <v>5</v>
      </c>
      <c r="E725" s="2" t="s">
        <v>353</v>
      </c>
      <c r="F725">
        <v>5</v>
      </c>
      <c r="G725" t="s">
        <v>340</v>
      </c>
      <c r="H725" s="14" t="s">
        <v>36</v>
      </c>
      <c r="I725" s="2" t="s">
        <v>341</v>
      </c>
      <c r="J725">
        <v>5</v>
      </c>
      <c r="K725" t="s">
        <v>340</v>
      </c>
      <c r="L725" s="14">
        <v>3</v>
      </c>
      <c r="M725" s="2" t="s">
        <v>342</v>
      </c>
      <c r="N725" t="s">
        <v>36</v>
      </c>
      <c r="O725" t="s">
        <v>341</v>
      </c>
      <c r="P725" s="14" t="s">
        <v>36</v>
      </c>
      <c r="Q725" s="2" t="s">
        <v>341</v>
      </c>
      <c r="R725" t="s">
        <v>36</v>
      </c>
      <c r="S725" t="s">
        <v>341</v>
      </c>
      <c r="T725" s="14">
        <v>5</v>
      </c>
      <c r="U725" s="2" t="s">
        <v>343</v>
      </c>
      <c r="V725">
        <v>5</v>
      </c>
      <c r="W725" t="s">
        <v>344</v>
      </c>
      <c r="X725" s="14">
        <v>5</v>
      </c>
      <c r="Y725" s="2" t="s">
        <v>345</v>
      </c>
      <c r="Z725">
        <v>1</v>
      </c>
      <c r="AA725" t="s">
        <v>346</v>
      </c>
      <c r="AB725" s="14">
        <v>5</v>
      </c>
      <c r="AC725" s="2" t="s">
        <v>382</v>
      </c>
      <c r="AD725">
        <v>5</v>
      </c>
      <c r="AE725" t="s">
        <v>344</v>
      </c>
      <c r="AF725" s="14">
        <v>5</v>
      </c>
      <c r="AG725" s="2" t="s">
        <v>344</v>
      </c>
      <c r="AH725">
        <v>5</v>
      </c>
      <c r="AI725" t="s">
        <v>348</v>
      </c>
      <c r="AJ725" s="14" t="s">
        <v>36</v>
      </c>
      <c r="AK725" s="2" t="s">
        <v>341</v>
      </c>
      <c r="AL725" t="s">
        <v>36</v>
      </c>
      <c r="AM725" t="s">
        <v>341</v>
      </c>
      <c r="AN725" s="14" t="s">
        <v>36</v>
      </c>
      <c r="AO725" s="2" t="s">
        <v>341</v>
      </c>
      <c r="AP725">
        <v>5</v>
      </c>
      <c r="AQ725" t="s">
        <v>344</v>
      </c>
      <c r="AR725" s="14">
        <v>5</v>
      </c>
      <c r="AS725" s="2" t="s">
        <v>349</v>
      </c>
      <c r="AT725">
        <v>1</v>
      </c>
      <c r="AU725" t="s">
        <v>350</v>
      </c>
      <c r="AV725" s="14" t="s">
        <v>36</v>
      </c>
      <c r="AW725" s="2" t="s">
        <v>341</v>
      </c>
      <c r="AX725">
        <v>5</v>
      </c>
      <c r="AY725" t="s">
        <v>344</v>
      </c>
      <c r="AZ725" s="14">
        <v>1</v>
      </c>
      <c r="BA725" s="2" t="s">
        <v>838</v>
      </c>
      <c r="BB725">
        <v>1</v>
      </c>
      <c r="BC725" t="s">
        <v>838</v>
      </c>
      <c r="BD725" s="14">
        <v>1</v>
      </c>
      <c r="BE725" s="2" t="s">
        <v>838</v>
      </c>
    </row>
    <row r="726" spans="1:57" x14ac:dyDescent="0.3">
      <c r="A726" t="s">
        <v>1036</v>
      </c>
      <c r="B726" t="s">
        <v>1034</v>
      </c>
      <c r="C726" t="s">
        <v>34</v>
      </c>
      <c r="D726" s="14">
        <v>5</v>
      </c>
      <c r="E726" s="2" t="s">
        <v>353</v>
      </c>
      <c r="F726">
        <v>5</v>
      </c>
      <c r="G726" t="s">
        <v>340</v>
      </c>
      <c r="H726" s="14" t="s">
        <v>36</v>
      </c>
      <c r="I726" s="2" t="s">
        <v>341</v>
      </c>
      <c r="J726">
        <v>5</v>
      </c>
      <c r="K726" t="s">
        <v>340</v>
      </c>
      <c r="L726" s="14">
        <v>3</v>
      </c>
      <c r="M726" s="2" t="s">
        <v>342</v>
      </c>
      <c r="N726" t="s">
        <v>36</v>
      </c>
      <c r="O726" t="s">
        <v>341</v>
      </c>
      <c r="P726" s="14" t="s">
        <v>36</v>
      </c>
      <c r="Q726" s="2" t="s">
        <v>341</v>
      </c>
      <c r="R726" t="s">
        <v>36</v>
      </c>
      <c r="S726" t="s">
        <v>341</v>
      </c>
      <c r="T726" s="14">
        <v>5</v>
      </c>
      <c r="U726" s="2" t="s">
        <v>343</v>
      </c>
      <c r="V726">
        <v>5</v>
      </c>
      <c r="W726" t="s">
        <v>344</v>
      </c>
      <c r="X726" s="14">
        <v>5</v>
      </c>
      <c r="Y726" s="2" t="s">
        <v>345</v>
      </c>
      <c r="Z726">
        <v>1</v>
      </c>
      <c r="AA726" t="s">
        <v>346</v>
      </c>
      <c r="AB726" s="14">
        <v>5</v>
      </c>
      <c r="AC726" s="2" t="s">
        <v>382</v>
      </c>
      <c r="AD726">
        <v>5</v>
      </c>
      <c r="AE726" t="s">
        <v>344</v>
      </c>
      <c r="AF726" s="14">
        <v>5</v>
      </c>
      <c r="AG726" s="2" t="s">
        <v>344</v>
      </c>
      <c r="AH726">
        <v>5</v>
      </c>
      <c r="AI726" t="s">
        <v>348</v>
      </c>
      <c r="AJ726" s="14" t="s">
        <v>36</v>
      </c>
      <c r="AK726" s="2" t="s">
        <v>341</v>
      </c>
      <c r="AL726" t="s">
        <v>36</v>
      </c>
      <c r="AM726" t="s">
        <v>341</v>
      </c>
      <c r="AN726" s="14" t="s">
        <v>36</v>
      </c>
      <c r="AO726" s="2" t="s">
        <v>341</v>
      </c>
      <c r="AP726">
        <v>5</v>
      </c>
      <c r="AQ726" t="s">
        <v>344</v>
      </c>
      <c r="AR726" s="14">
        <v>5</v>
      </c>
      <c r="AS726" s="2" t="s">
        <v>349</v>
      </c>
      <c r="AT726">
        <v>1</v>
      </c>
      <c r="AU726" t="s">
        <v>350</v>
      </c>
      <c r="AV726" s="14" t="s">
        <v>36</v>
      </c>
      <c r="AW726" s="2" t="s">
        <v>341</v>
      </c>
      <c r="AX726">
        <v>5</v>
      </c>
      <c r="AY726" t="s">
        <v>344</v>
      </c>
      <c r="AZ726" s="14">
        <v>1</v>
      </c>
      <c r="BA726" s="2" t="s">
        <v>838</v>
      </c>
      <c r="BB726">
        <v>1</v>
      </c>
      <c r="BC726" t="s">
        <v>838</v>
      </c>
      <c r="BD726" s="14">
        <v>1</v>
      </c>
      <c r="BE726" s="2" t="s">
        <v>838</v>
      </c>
    </row>
    <row r="727" spans="1:57" x14ac:dyDescent="0.3">
      <c r="A727" t="s">
        <v>1037</v>
      </c>
      <c r="B727" t="s">
        <v>1038</v>
      </c>
      <c r="C727" t="s">
        <v>34</v>
      </c>
      <c r="D727" s="14">
        <v>3</v>
      </c>
      <c r="E727" s="2" t="s">
        <v>721</v>
      </c>
      <c r="F727">
        <v>5</v>
      </c>
      <c r="G727" t="s">
        <v>340</v>
      </c>
      <c r="H727" s="14" t="s">
        <v>36</v>
      </c>
      <c r="I727" s="2" t="s">
        <v>341</v>
      </c>
      <c r="J727">
        <v>5</v>
      </c>
      <c r="K727" t="s">
        <v>340</v>
      </c>
      <c r="L727" s="14">
        <v>3</v>
      </c>
      <c r="M727" s="2" t="s">
        <v>342</v>
      </c>
      <c r="N727" t="s">
        <v>36</v>
      </c>
      <c r="O727" t="s">
        <v>341</v>
      </c>
      <c r="P727" s="14" t="s">
        <v>36</v>
      </c>
      <c r="Q727" s="2" t="s">
        <v>341</v>
      </c>
      <c r="R727" t="s">
        <v>36</v>
      </c>
      <c r="S727" t="s">
        <v>341</v>
      </c>
      <c r="T727" s="14">
        <v>5</v>
      </c>
      <c r="U727" s="2" t="s">
        <v>343</v>
      </c>
      <c r="V727">
        <v>5</v>
      </c>
      <c r="W727" t="s">
        <v>344</v>
      </c>
      <c r="X727" s="14">
        <v>5</v>
      </c>
      <c r="Y727" s="2" t="s">
        <v>345</v>
      </c>
      <c r="Z727">
        <v>1</v>
      </c>
      <c r="AA727" t="s">
        <v>878</v>
      </c>
      <c r="AB727" s="14">
        <v>5</v>
      </c>
      <c r="AC727" s="2" t="s">
        <v>382</v>
      </c>
      <c r="AD727">
        <v>5</v>
      </c>
      <c r="AE727" t="s">
        <v>344</v>
      </c>
      <c r="AF727" s="14">
        <v>5</v>
      </c>
      <c r="AG727" s="2" t="s">
        <v>344</v>
      </c>
      <c r="AH727">
        <v>5</v>
      </c>
      <c r="AI727" t="s">
        <v>348</v>
      </c>
      <c r="AJ727" s="14" t="s">
        <v>36</v>
      </c>
      <c r="AK727" s="2" t="s">
        <v>341</v>
      </c>
      <c r="AL727">
        <v>1</v>
      </c>
      <c r="AM727" t="s">
        <v>355</v>
      </c>
      <c r="AN727" s="14" t="s">
        <v>36</v>
      </c>
      <c r="AO727" s="2" t="s">
        <v>341</v>
      </c>
      <c r="AP727">
        <v>5</v>
      </c>
      <c r="AQ727" t="s">
        <v>344</v>
      </c>
      <c r="AR727" s="14">
        <v>5</v>
      </c>
      <c r="AS727" s="2" t="s">
        <v>349</v>
      </c>
      <c r="AT727" t="s">
        <v>36</v>
      </c>
      <c r="AU727" t="s">
        <v>341</v>
      </c>
      <c r="AV727" s="14" t="s">
        <v>36</v>
      </c>
      <c r="AW727" s="2" t="s">
        <v>341</v>
      </c>
      <c r="AX727">
        <v>5</v>
      </c>
      <c r="AY727" t="s">
        <v>344</v>
      </c>
      <c r="AZ727" s="14">
        <v>5</v>
      </c>
      <c r="BA727" s="2" t="s">
        <v>1039</v>
      </c>
      <c r="BB727">
        <v>5</v>
      </c>
      <c r="BC727" t="s">
        <v>1039</v>
      </c>
      <c r="BD727" s="14">
        <v>5</v>
      </c>
      <c r="BE727" s="2" t="s">
        <v>1039</v>
      </c>
    </row>
    <row r="728" spans="1:57" x14ac:dyDescent="0.3">
      <c r="A728" t="s">
        <v>1040</v>
      </c>
      <c r="B728" t="s">
        <v>1038</v>
      </c>
      <c r="C728" t="s">
        <v>34</v>
      </c>
      <c r="D728" s="14">
        <v>1</v>
      </c>
      <c r="E728" s="2" t="s">
        <v>721</v>
      </c>
      <c r="F728">
        <v>5</v>
      </c>
      <c r="G728" t="s">
        <v>340</v>
      </c>
      <c r="H728" s="14" t="s">
        <v>36</v>
      </c>
      <c r="I728" s="2" t="s">
        <v>341</v>
      </c>
      <c r="J728">
        <v>5</v>
      </c>
      <c r="K728" t="s">
        <v>340</v>
      </c>
      <c r="L728" s="14">
        <v>3</v>
      </c>
      <c r="M728" s="2" t="s">
        <v>342</v>
      </c>
      <c r="N728" t="s">
        <v>36</v>
      </c>
      <c r="O728" t="s">
        <v>341</v>
      </c>
      <c r="P728" s="14" t="s">
        <v>36</v>
      </c>
      <c r="Q728" s="2" t="s">
        <v>341</v>
      </c>
      <c r="R728" t="s">
        <v>36</v>
      </c>
      <c r="S728" t="s">
        <v>341</v>
      </c>
      <c r="T728" s="14">
        <v>5</v>
      </c>
      <c r="U728" s="2" t="s">
        <v>343</v>
      </c>
      <c r="V728">
        <v>5</v>
      </c>
      <c r="W728" t="s">
        <v>344</v>
      </c>
      <c r="X728" s="14">
        <v>5</v>
      </c>
      <c r="Y728" s="2" t="s">
        <v>345</v>
      </c>
      <c r="Z728">
        <v>1</v>
      </c>
      <c r="AA728" t="s">
        <v>346</v>
      </c>
      <c r="AB728" s="14">
        <v>3</v>
      </c>
      <c r="AC728" s="2" t="s">
        <v>347</v>
      </c>
      <c r="AD728">
        <v>5</v>
      </c>
      <c r="AE728" t="s">
        <v>344</v>
      </c>
      <c r="AF728" s="14">
        <v>5</v>
      </c>
      <c r="AG728" s="2" t="s">
        <v>344</v>
      </c>
      <c r="AH728">
        <v>5</v>
      </c>
      <c r="AI728" t="s">
        <v>348</v>
      </c>
      <c r="AJ728" s="14" t="s">
        <v>36</v>
      </c>
      <c r="AK728" s="2" t="s">
        <v>341</v>
      </c>
      <c r="AL728">
        <v>3</v>
      </c>
      <c r="AM728" t="s">
        <v>355</v>
      </c>
      <c r="AN728" s="14" t="s">
        <v>36</v>
      </c>
      <c r="AO728" s="2" t="s">
        <v>341</v>
      </c>
      <c r="AP728">
        <v>5</v>
      </c>
      <c r="AQ728" t="s">
        <v>344</v>
      </c>
      <c r="AR728" s="14">
        <v>5</v>
      </c>
      <c r="AS728" s="2" t="s">
        <v>349</v>
      </c>
      <c r="AT728" t="s">
        <v>36</v>
      </c>
      <c r="AU728" t="s">
        <v>341</v>
      </c>
      <c r="AV728" s="14" t="s">
        <v>36</v>
      </c>
      <c r="AW728" s="2" t="s">
        <v>341</v>
      </c>
      <c r="AX728">
        <v>5</v>
      </c>
      <c r="AY728" t="s">
        <v>344</v>
      </c>
      <c r="AZ728" s="14">
        <v>5</v>
      </c>
      <c r="BA728" s="2" t="s">
        <v>1039</v>
      </c>
      <c r="BB728">
        <v>5</v>
      </c>
      <c r="BC728" t="s">
        <v>1039</v>
      </c>
      <c r="BD728" s="14">
        <v>5</v>
      </c>
      <c r="BE728" s="2" t="s">
        <v>1039</v>
      </c>
    </row>
    <row r="729" spans="1:57" x14ac:dyDescent="0.3">
      <c r="A729" t="s">
        <v>1041</v>
      </c>
      <c r="B729" t="s">
        <v>929</v>
      </c>
      <c r="C729" t="s">
        <v>48</v>
      </c>
      <c r="D729" s="14" t="s">
        <v>36</v>
      </c>
      <c r="E729" s="2" t="s">
        <v>341</v>
      </c>
      <c r="F729">
        <v>3</v>
      </c>
      <c r="G729" t="s">
        <v>358</v>
      </c>
      <c r="H729" s="14">
        <v>5</v>
      </c>
      <c r="I729" s="2" t="s">
        <v>359</v>
      </c>
      <c r="J729">
        <v>3</v>
      </c>
      <c r="K729" t="s">
        <v>360</v>
      </c>
      <c r="L729" s="14" t="s">
        <v>36</v>
      </c>
      <c r="M729" s="2" t="s">
        <v>341</v>
      </c>
      <c r="N729" t="s">
        <v>36</v>
      </c>
      <c r="O729" t="s">
        <v>341</v>
      </c>
      <c r="P729" s="14" t="s">
        <v>36</v>
      </c>
      <c r="Q729" s="2" t="s">
        <v>341</v>
      </c>
      <c r="R729" t="s">
        <v>36</v>
      </c>
      <c r="S729" t="s">
        <v>341</v>
      </c>
      <c r="T729" s="14" t="s">
        <v>36</v>
      </c>
      <c r="U729" s="2" t="s">
        <v>341</v>
      </c>
      <c r="V729">
        <v>5</v>
      </c>
      <c r="W729" t="s">
        <v>359</v>
      </c>
      <c r="X729" s="14">
        <v>5</v>
      </c>
      <c r="Y729" s="2" t="s">
        <v>359</v>
      </c>
      <c r="Z729">
        <v>5</v>
      </c>
      <c r="AA729" t="s">
        <v>431</v>
      </c>
      <c r="AB729" s="14">
        <v>5</v>
      </c>
      <c r="AC729" s="2" t="s">
        <v>359</v>
      </c>
      <c r="AD729">
        <v>5</v>
      </c>
      <c r="AE729" t="s">
        <v>359</v>
      </c>
      <c r="AF729" s="14">
        <v>5</v>
      </c>
      <c r="AG729" s="2" t="s">
        <v>359</v>
      </c>
      <c r="AH729">
        <v>1</v>
      </c>
      <c r="AI729" t="s">
        <v>366</v>
      </c>
      <c r="AJ729" s="14">
        <v>1</v>
      </c>
      <c r="AK729" s="2" t="s">
        <v>367</v>
      </c>
      <c r="AL729" t="s">
        <v>36</v>
      </c>
      <c r="AM729" t="s">
        <v>341</v>
      </c>
      <c r="AN729" s="14" t="s">
        <v>36</v>
      </c>
      <c r="AO729" s="2" t="s">
        <v>341</v>
      </c>
      <c r="AP729">
        <v>5</v>
      </c>
      <c r="AQ729" t="s">
        <v>359</v>
      </c>
      <c r="AR729" s="14">
        <v>5</v>
      </c>
      <c r="AS729" s="2" t="s">
        <v>359</v>
      </c>
      <c r="AT729">
        <v>3</v>
      </c>
      <c r="AU729" t="s">
        <v>376</v>
      </c>
      <c r="AV729" s="14">
        <v>5</v>
      </c>
      <c r="AW729" s="2" t="s">
        <v>371</v>
      </c>
      <c r="AX729">
        <v>5</v>
      </c>
      <c r="AY729" t="s">
        <v>359</v>
      </c>
      <c r="AZ729" s="14">
        <v>3</v>
      </c>
      <c r="BA729" s="2" t="s">
        <v>393</v>
      </c>
      <c r="BB729">
        <v>3</v>
      </c>
      <c r="BC729" t="s">
        <v>393</v>
      </c>
      <c r="BD729" s="14">
        <v>3</v>
      </c>
      <c r="BE729" s="2" t="s">
        <v>394</v>
      </c>
    </row>
    <row r="730" spans="1:57" x14ac:dyDescent="0.3">
      <c r="A730" t="s">
        <v>1042</v>
      </c>
      <c r="B730" t="s">
        <v>1043</v>
      </c>
      <c r="C730" t="s">
        <v>48</v>
      </c>
      <c r="D730" s="14">
        <v>1</v>
      </c>
      <c r="E730" s="2" t="s">
        <v>386</v>
      </c>
      <c r="F730">
        <v>3</v>
      </c>
      <c r="G730" t="s">
        <v>358</v>
      </c>
      <c r="H730" s="14">
        <v>5</v>
      </c>
      <c r="I730" s="2" t="s">
        <v>359</v>
      </c>
      <c r="J730">
        <v>3</v>
      </c>
      <c r="K730" t="s">
        <v>360</v>
      </c>
      <c r="L730" s="14">
        <v>3</v>
      </c>
      <c r="M730" s="2" t="s">
        <v>361</v>
      </c>
      <c r="N730" t="s">
        <v>36</v>
      </c>
      <c r="O730" t="s">
        <v>341</v>
      </c>
      <c r="P730" s="14">
        <v>1</v>
      </c>
      <c r="Q730" s="2" t="s">
        <v>362</v>
      </c>
      <c r="R730">
        <v>1</v>
      </c>
      <c r="S730" t="s">
        <v>389</v>
      </c>
      <c r="T730" s="14">
        <v>3</v>
      </c>
      <c r="U730" s="2" t="s">
        <v>364</v>
      </c>
      <c r="V730">
        <v>5</v>
      </c>
      <c r="W730" t="s">
        <v>359</v>
      </c>
      <c r="X730" s="14">
        <v>5</v>
      </c>
      <c r="Y730" s="2" t="s">
        <v>359</v>
      </c>
      <c r="Z730">
        <v>5</v>
      </c>
      <c r="AA730" t="s">
        <v>431</v>
      </c>
      <c r="AB730" s="14">
        <v>5</v>
      </c>
      <c r="AC730" s="2" t="s">
        <v>359</v>
      </c>
      <c r="AD730">
        <v>5</v>
      </c>
      <c r="AE730" t="s">
        <v>359</v>
      </c>
      <c r="AF730" s="14">
        <v>5</v>
      </c>
      <c r="AG730" s="2" t="s">
        <v>359</v>
      </c>
      <c r="AH730">
        <v>1</v>
      </c>
      <c r="AI730" t="s">
        <v>366</v>
      </c>
      <c r="AJ730" s="14">
        <v>3</v>
      </c>
      <c r="AK730" s="2" t="s">
        <v>367</v>
      </c>
      <c r="AL730" t="s">
        <v>36</v>
      </c>
      <c r="AM730" t="s">
        <v>341</v>
      </c>
      <c r="AN730" s="14" t="s">
        <v>36</v>
      </c>
      <c r="AO730" s="2" t="s">
        <v>341</v>
      </c>
      <c r="AP730">
        <v>5</v>
      </c>
      <c r="AQ730" t="s">
        <v>359</v>
      </c>
      <c r="AR730" s="14">
        <v>5</v>
      </c>
      <c r="AS730" s="2" t="s">
        <v>359</v>
      </c>
      <c r="AT730">
        <v>3</v>
      </c>
      <c r="AU730" t="s">
        <v>376</v>
      </c>
      <c r="AV730" s="14">
        <v>5</v>
      </c>
      <c r="AW730" s="2" t="s">
        <v>371</v>
      </c>
      <c r="AX730">
        <v>5</v>
      </c>
      <c r="AY730" t="s">
        <v>359</v>
      </c>
      <c r="AZ730" s="14">
        <v>3</v>
      </c>
      <c r="BA730" s="2" t="s">
        <v>393</v>
      </c>
      <c r="BB730">
        <v>3</v>
      </c>
      <c r="BC730" t="s">
        <v>393</v>
      </c>
      <c r="BD730" s="14">
        <v>3</v>
      </c>
      <c r="BE730" s="2" t="s">
        <v>394</v>
      </c>
    </row>
    <row r="731" spans="1:57" x14ac:dyDescent="0.3">
      <c r="A731" t="s">
        <v>1044</v>
      </c>
      <c r="B731" t="s">
        <v>1043</v>
      </c>
      <c r="C731" t="s">
        <v>48</v>
      </c>
      <c r="D731" s="14" t="s">
        <v>36</v>
      </c>
      <c r="E731" s="2" t="s">
        <v>341</v>
      </c>
      <c r="F731">
        <v>5</v>
      </c>
      <c r="G731" t="s">
        <v>358</v>
      </c>
      <c r="H731" s="14">
        <v>5</v>
      </c>
      <c r="I731" s="2" t="s">
        <v>359</v>
      </c>
      <c r="J731">
        <v>5</v>
      </c>
      <c r="K731" t="s">
        <v>360</v>
      </c>
      <c r="L731" s="14" t="s">
        <v>36</v>
      </c>
      <c r="M731" s="2" t="s">
        <v>341</v>
      </c>
      <c r="N731" t="s">
        <v>36</v>
      </c>
      <c r="O731" t="s">
        <v>341</v>
      </c>
      <c r="P731" s="14" t="s">
        <v>36</v>
      </c>
      <c r="Q731" s="2" t="s">
        <v>341</v>
      </c>
      <c r="R731" t="s">
        <v>36</v>
      </c>
      <c r="S731" t="s">
        <v>341</v>
      </c>
      <c r="T731" s="14" t="s">
        <v>36</v>
      </c>
      <c r="U731" s="2" t="s">
        <v>341</v>
      </c>
      <c r="V731">
        <v>5</v>
      </c>
      <c r="W731" t="s">
        <v>359</v>
      </c>
      <c r="X731" s="14">
        <v>5</v>
      </c>
      <c r="Y731" s="2" t="s">
        <v>359</v>
      </c>
      <c r="Z731">
        <v>5</v>
      </c>
      <c r="AA731" t="s">
        <v>431</v>
      </c>
      <c r="AB731" s="14">
        <v>5</v>
      </c>
      <c r="AC731" s="2" t="s">
        <v>359</v>
      </c>
      <c r="AD731">
        <v>5</v>
      </c>
      <c r="AE731" t="s">
        <v>359</v>
      </c>
      <c r="AF731" s="14">
        <v>5</v>
      </c>
      <c r="AG731" s="2" t="s">
        <v>359</v>
      </c>
      <c r="AH731">
        <v>5</v>
      </c>
      <c r="AI731" t="s">
        <v>366</v>
      </c>
      <c r="AJ731" s="14">
        <v>1</v>
      </c>
      <c r="AK731" s="2" t="s">
        <v>367</v>
      </c>
      <c r="AL731" t="s">
        <v>36</v>
      </c>
      <c r="AM731" t="s">
        <v>341</v>
      </c>
      <c r="AN731" s="14" t="s">
        <v>36</v>
      </c>
      <c r="AO731" s="2" t="s">
        <v>341</v>
      </c>
      <c r="AP731">
        <v>5</v>
      </c>
      <c r="AQ731" t="s">
        <v>359</v>
      </c>
      <c r="AR731" s="14">
        <v>5</v>
      </c>
      <c r="AS731" s="2" t="s">
        <v>359</v>
      </c>
      <c r="AT731">
        <v>3</v>
      </c>
      <c r="AU731" t="s">
        <v>376</v>
      </c>
      <c r="AV731" s="14">
        <v>5</v>
      </c>
      <c r="AW731" s="2" t="s">
        <v>371</v>
      </c>
      <c r="AX731">
        <v>5</v>
      </c>
      <c r="AY731" t="s">
        <v>359</v>
      </c>
      <c r="AZ731" s="14">
        <v>3</v>
      </c>
      <c r="BA731" s="2" t="s">
        <v>372</v>
      </c>
      <c r="BB731">
        <v>3</v>
      </c>
      <c r="BC731" t="s">
        <v>372</v>
      </c>
      <c r="BD731" s="14">
        <v>5</v>
      </c>
      <c r="BE731" s="2" t="s">
        <v>372</v>
      </c>
    </row>
    <row r="732" spans="1:57" x14ac:dyDescent="0.3">
      <c r="A732" t="s">
        <v>1045</v>
      </c>
      <c r="B732" t="s">
        <v>1043</v>
      </c>
      <c r="C732" t="s">
        <v>48</v>
      </c>
      <c r="D732" s="14" t="s">
        <v>36</v>
      </c>
      <c r="E732" s="2" t="s">
        <v>341</v>
      </c>
      <c r="F732">
        <v>5</v>
      </c>
      <c r="G732" t="s">
        <v>358</v>
      </c>
      <c r="H732" s="14">
        <v>5</v>
      </c>
      <c r="I732" s="2" t="s">
        <v>359</v>
      </c>
      <c r="J732">
        <v>5</v>
      </c>
      <c r="K732" t="s">
        <v>360</v>
      </c>
      <c r="L732" s="14" t="s">
        <v>36</v>
      </c>
      <c r="M732" s="2" t="s">
        <v>341</v>
      </c>
      <c r="N732" t="s">
        <v>36</v>
      </c>
      <c r="O732" t="s">
        <v>341</v>
      </c>
      <c r="P732" s="14" t="s">
        <v>36</v>
      </c>
      <c r="Q732" s="2" t="s">
        <v>341</v>
      </c>
      <c r="R732" t="s">
        <v>36</v>
      </c>
      <c r="S732" t="s">
        <v>341</v>
      </c>
      <c r="T732" s="14">
        <v>5</v>
      </c>
      <c r="U732" s="2" t="s">
        <v>364</v>
      </c>
      <c r="V732">
        <v>5</v>
      </c>
      <c r="W732" t="s">
        <v>359</v>
      </c>
      <c r="X732" s="14">
        <v>5</v>
      </c>
      <c r="Y732" s="2" t="s">
        <v>359</v>
      </c>
      <c r="Z732">
        <v>5</v>
      </c>
      <c r="AA732" t="s">
        <v>431</v>
      </c>
      <c r="AB732" s="14">
        <v>5</v>
      </c>
      <c r="AC732" s="2" t="s">
        <v>359</v>
      </c>
      <c r="AD732">
        <v>5</v>
      </c>
      <c r="AE732" t="s">
        <v>359</v>
      </c>
      <c r="AF732" s="14">
        <v>5</v>
      </c>
      <c r="AG732" s="2" t="s">
        <v>359</v>
      </c>
      <c r="AH732">
        <v>5</v>
      </c>
      <c r="AI732" t="s">
        <v>366</v>
      </c>
      <c r="AJ732" s="14">
        <v>5</v>
      </c>
      <c r="AK732" s="2" t="s">
        <v>367</v>
      </c>
      <c r="AL732">
        <v>1</v>
      </c>
      <c r="AM732" t="s">
        <v>368</v>
      </c>
      <c r="AN732" s="14">
        <v>5</v>
      </c>
      <c r="AO732" s="2" t="s">
        <v>415</v>
      </c>
      <c r="AP732">
        <v>5</v>
      </c>
      <c r="AQ732" t="s">
        <v>359</v>
      </c>
      <c r="AR732" s="14">
        <v>5</v>
      </c>
      <c r="AS732" s="2" t="s">
        <v>359</v>
      </c>
      <c r="AT732">
        <v>3</v>
      </c>
      <c r="AU732" t="s">
        <v>376</v>
      </c>
      <c r="AV732" s="14">
        <v>5</v>
      </c>
      <c r="AW732" s="2" t="s">
        <v>371</v>
      </c>
      <c r="AX732">
        <v>5</v>
      </c>
      <c r="AY732" t="s">
        <v>359</v>
      </c>
      <c r="AZ732" s="14">
        <v>3</v>
      </c>
      <c r="BA732" s="2" t="s">
        <v>372</v>
      </c>
      <c r="BB732">
        <v>3</v>
      </c>
      <c r="BC732" t="s">
        <v>372</v>
      </c>
      <c r="BD732" s="14">
        <v>5</v>
      </c>
      <c r="BE732" s="2" t="s">
        <v>372</v>
      </c>
    </row>
    <row r="733" spans="1:57" x14ac:dyDescent="0.3">
      <c r="A733" t="s">
        <v>1046</v>
      </c>
      <c r="B733" t="s">
        <v>1043</v>
      </c>
      <c r="C733" t="s">
        <v>48</v>
      </c>
      <c r="D733" s="14">
        <v>3</v>
      </c>
      <c r="E733" s="2" t="s">
        <v>386</v>
      </c>
      <c r="F733">
        <v>5</v>
      </c>
      <c r="G733" t="s">
        <v>358</v>
      </c>
      <c r="H733" s="14">
        <v>5</v>
      </c>
      <c r="I733" s="2" t="s">
        <v>359</v>
      </c>
      <c r="J733">
        <v>5</v>
      </c>
      <c r="K733" t="s">
        <v>360</v>
      </c>
      <c r="L733" s="14">
        <v>5</v>
      </c>
      <c r="M733" s="2" t="s">
        <v>361</v>
      </c>
      <c r="N733" t="s">
        <v>36</v>
      </c>
      <c r="O733" t="s">
        <v>341</v>
      </c>
      <c r="P733" s="14">
        <v>3</v>
      </c>
      <c r="Q733" s="2" t="s">
        <v>374</v>
      </c>
      <c r="R733">
        <v>5</v>
      </c>
      <c r="S733" t="s">
        <v>389</v>
      </c>
      <c r="T733" s="14">
        <v>3</v>
      </c>
      <c r="U733" s="2" t="s">
        <v>364</v>
      </c>
      <c r="V733">
        <v>5</v>
      </c>
      <c r="W733" t="s">
        <v>359</v>
      </c>
      <c r="X733" s="14">
        <v>5</v>
      </c>
      <c r="Y733" s="2" t="s">
        <v>359</v>
      </c>
      <c r="Z733">
        <v>5</v>
      </c>
      <c r="AA733" t="s">
        <v>431</v>
      </c>
      <c r="AB733" s="14">
        <v>5</v>
      </c>
      <c r="AC733" s="2" t="s">
        <v>359</v>
      </c>
      <c r="AD733">
        <v>5</v>
      </c>
      <c r="AE733" t="s">
        <v>359</v>
      </c>
      <c r="AF733" s="14">
        <v>5</v>
      </c>
      <c r="AG733" s="2" t="s">
        <v>359</v>
      </c>
      <c r="AH733">
        <v>5</v>
      </c>
      <c r="AI733" t="s">
        <v>366</v>
      </c>
      <c r="AJ733" s="14">
        <v>5</v>
      </c>
      <c r="AK733" s="2" t="s">
        <v>367</v>
      </c>
      <c r="AL733">
        <v>1</v>
      </c>
      <c r="AM733" t="s">
        <v>368</v>
      </c>
      <c r="AN733" s="14">
        <v>5</v>
      </c>
      <c r="AO733" s="2" t="s">
        <v>415</v>
      </c>
      <c r="AP733">
        <v>5</v>
      </c>
      <c r="AQ733" t="s">
        <v>359</v>
      </c>
      <c r="AR733" s="14">
        <v>5</v>
      </c>
      <c r="AS733" s="2" t="s">
        <v>359</v>
      </c>
      <c r="AT733">
        <v>3</v>
      </c>
      <c r="AU733" t="s">
        <v>376</v>
      </c>
      <c r="AV733" s="14">
        <v>5</v>
      </c>
      <c r="AW733" s="2" t="s">
        <v>371</v>
      </c>
      <c r="AX733">
        <v>5</v>
      </c>
      <c r="AY733" t="s">
        <v>359</v>
      </c>
      <c r="AZ733" s="14">
        <v>3</v>
      </c>
      <c r="BA733" s="2" t="s">
        <v>372</v>
      </c>
      <c r="BB733">
        <v>3</v>
      </c>
      <c r="BC733" t="s">
        <v>372</v>
      </c>
      <c r="BD733" s="14">
        <v>5</v>
      </c>
      <c r="BE733" s="2" t="s">
        <v>372</v>
      </c>
    </row>
    <row r="734" spans="1:57" x14ac:dyDescent="0.3">
      <c r="A734" t="s">
        <v>1047</v>
      </c>
      <c r="B734" t="s">
        <v>1043</v>
      </c>
      <c r="C734" t="s">
        <v>48</v>
      </c>
      <c r="D734" s="14" t="s">
        <v>36</v>
      </c>
      <c r="E734" s="2" t="s">
        <v>341</v>
      </c>
      <c r="F734">
        <v>5</v>
      </c>
      <c r="G734" t="s">
        <v>358</v>
      </c>
      <c r="H734" s="14">
        <v>5</v>
      </c>
      <c r="I734" s="2" t="s">
        <v>359</v>
      </c>
      <c r="J734">
        <v>5</v>
      </c>
      <c r="K734" t="s">
        <v>360</v>
      </c>
      <c r="L734" s="14" t="s">
        <v>36</v>
      </c>
      <c r="M734" s="2" t="s">
        <v>341</v>
      </c>
      <c r="N734" t="s">
        <v>36</v>
      </c>
      <c r="O734" t="s">
        <v>341</v>
      </c>
      <c r="P734" s="14" t="s">
        <v>36</v>
      </c>
      <c r="Q734" s="2" t="s">
        <v>341</v>
      </c>
      <c r="R734" t="s">
        <v>36</v>
      </c>
      <c r="S734" t="s">
        <v>341</v>
      </c>
      <c r="T734" s="14" t="s">
        <v>36</v>
      </c>
      <c r="U734" s="2" t="s">
        <v>341</v>
      </c>
      <c r="V734">
        <v>5</v>
      </c>
      <c r="W734" t="s">
        <v>359</v>
      </c>
      <c r="X734" s="14">
        <v>5</v>
      </c>
      <c r="Y734" s="2" t="s">
        <v>359</v>
      </c>
      <c r="Z734">
        <v>5</v>
      </c>
      <c r="AA734" t="s">
        <v>431</v>
      </c>
      <c r="AB734" s="14">
        <v>5</v>
      </c>
      <c r="AC734" s="2" t="s">
        <v>359</v>
      </c>
      <c r="AD734">
        <v>5</v>
      </c>
      <c r="AE734" t="s">
        <v>359</v>
      </c>
      <c r="AF734" s="14">
        <v>5</v>
      </c>
      <c r="AG734" s="2" t="s">
        <v>359</v>
      </c>
      <c r="AH734">
        <v>5</v>
      </c>
      <c r="AI734" t="s">
        <v>366</v>
      </c>
      <c r="AJ734" s="14">
        <v>5</v>
      </c>
      <c r="AK734" s="2" t="s">
        <v>367</v>
      </c>
      <c r="AL734" t="s">
        <v>36</v>
      </c>
      <c r="AM734" t="s">
        <v>341</v>
      </c>
      <c r="AN734" s="14" t="s">
        <v>36</v>
      </c>
      <c r="AO734" s="2" t="s">
        <v>341</v>
      </c>
      <c r="AP734">
        <v>5</v>
      </c>
      <c r="AQ734" t="s">
        <v>359</v>
      </c>
      <c r="AR734" s="14">
        <v>5</v>
      </c>
      <c r="AS734" s="2" t="s">
        <v>359</v>
      </c>
      <c r="AT734" t="s">
        <v>36</v>
      </c>
      <c r="AU734" t="s">
        <v>341</v>
      </c>
      <c r="AV734" s="14" t="s">
        <v>36</v>
      </c>
      <c r="AW734" s="2" t="s">
        <v>341</v>
      </c>
      <c r="AX734">
        <v>5</v>
      </c>
      <c r="AY734" t="s">
        <v>359</v>
      </c>
      <c r="AZ734" s="14">
        <v>3</v>
      </c>
      <c r="BA734" s="2" t="s">
        <v>393</v>
      </c>
      <c r="BB734">
        <v>3</v>
      </c>
      <c r="BC734" t="s">
        <v>393</v>
      </c>
      <c r="BD734" s="14">
        <v>3</v>
      </c>
      <c r="BE734" s="2" t="s">
        <v>394</v>
      </c>
    </row>
    <row r="735" spans="1:57" x14ac:dyDescent="0.3">
      <c r="A735" t="s">
        <v>1048</v>
      </c>
      <c r="B735" t="s">
        <v>1043</v>
      </c>
      <c r="C735" t="s">
        <v>48</v>
      </c>
      <c r="D735" s="14" t="s">
        <v>36</v>
      </c>
      <c r="E735" s="2" t="s">
        <v>341</v>
      </c>
      <c r="F735" t="s">
        <v>36</v>
      </c>
      <c r="G735" t="s">
        <v>341</v>
      </c>
      <c r="H735" s="14">
        <v>5</v>
      </c>
      <c r="I735" s="2" t="s">
        <v>359</v>
      </c>
      <c r="J735" t="s">
        <v>36</v>
      </c>
      <c r="K735" t="s">
        <v>341</v>
      </c>
      <c r="L735" s="14" t="s">
        <v>36</v>
      </c>
      <c r="M735" s="2" t="s">
        <v>341</v>
      </c>
      <c r="N735" t="s">
        <v>36</v>
      </c>
      <c r="O735" t="s">
        <v>341</v>
      </c>
      <c r="P735" s="14" t="s">
        <v>36</v>
      </c>
      <c r="Q735" s="2" t="s">
        <v>341</v>
      </c>
      <c r="R735" t="s">
        <v>36</v>
      </c>
      <c r="S735" t="s">
        <v>341</v>
      </c>
      <c r="T735" s="14" t="s">
        <v>36</v>
      </c>
      <c r="U735" s="2" t="s">
        <v>341</v>
      </c>
      <c r="V735">
        <v>5</v>
      </c>
      <c r="W735" t="s">
        <v>359</v>
      </c>
      <c r="X735" s="14">
        <v>5</v>
      </c>
      <c r="Y735" s="2" t="s">
        <v>359</v>
      </c>
      <c r="Z735">
        <v>5</v>
      </c>
      <c r="AA735" t="s">
        <v>431</v>
      </c>
      <c r="AB735" s="14">
        <v>5</v>
      </c>
      <c r="AC735" s="2" t="s">
        <v>359</v>
      </c>
      <c r="AD735">
        <v>5</v>
      </c>
      <c r="AE735" t="s">
        <v>359</v>
      </c>
      <c r="AF735" s="14">
        <v>5</v>
      </c>
      <c r="AG735" s="2" t="s">
        <v>359</v>
      </c>
      <c r="AH735" t="s">
        <v>36</v>
      </c>
      <c r="AI735" t="s">
        <v>341</v>
      </c>
      <c r="AJ735" s="14" t="s">
        <v>36</v>
      </c>
      <c r="AK735" s="2" t="s">
        <v>341</v>
      </c>
      <c r="AL735" t="s">
        <v>36</v>
      </c>
      <c r="AM735" t="s">
        <v>341</v>
      </c>
      <c r="AN735" s="14" t="s">
        <v>36</v>
      </c>
      <c r="AO735" s="2" t="s">
        <v>341</v>
      </c>
      <c r="AP735">
        <v>5</v>
      </c>
      <c r="AQ735" t="s">
        <v>359</v>
      </c>
      <c r="AR735" s="14">
        <v>5</v>
      </c>
      <c r="AS735" s="2" t="s">
        <v>359</v>
      </c>
      <c r="AT735" t="s">
        <v>36</v>
      </c>
      <c r="AU735" t="s">
        <v>341</v>
      </c>
      <c r="AV735" s="14" t="s">
        <v>36</v>
      </c>
      <c r="AW735" s="2" t="s">
        <v>341</v>
      </c>
      <c r="AX735">
        <v>5</v>
      </c>
      <c r="AY735" t="s">
        <v>359</v>
      </c>
      <c r="AZ735" s="14">
        <v>3</v>
      </c>
      <c r="BA735" s="2" t="s">
        <v>394</v>
      </c>
      <c r="BB735">
        <v>3</v>
      </c>
      <c r="BC735" t="s">
        <v>393</v>
      </c>
      <c r="BD735" s="14">
        <v>3</v>
      </c>
      <c r="BE735" s="2" t="s">
        <v>394</v>
      </c>
    </row>
    <row r="736" spans="1:57" x14ac:dyDescent="0.3">
      <c r="A736" t="s">
        <v>1049</v>
      </c>
      <c r="B736" t="s">
        <v>1043</v>
      </c>
      <c r="C736" t="s">
        <v>48</v>
      </c>
      <c r="D736" s="14" t="s">
        <v>36</v>
      </c>
      <c r="E736" s="2" t="s">
        <v>341</v>
      </c>
      <c r="F736" t="s">
        <v>36</v>
      </c>
      <c r="G736" t="s">
        <v>341</v>
      </c>
      <c r="H736" s="14">
        <v>5</v>
      </c>
      <c r="I736" s="2" t="s">
        <v>359</v>
      </c>
      <c r="J736" t="s">
        <v>36</v>
      </c>
      <c r="K736" t="s">
        <v>341</v>
      </c>
      <c r="L736" s="14">
        <v>5</v>
      </c>
      <c r="M736" s="2" t="s">
        <v>361</v>
      </c>
      <c r="N736" t="s">
        <v>36</v>
      </c>
      <c r="O736" t="s">
        <v>341</v>
      </c>
      <c r="P736" s="14">
        <v>5</v>
      </c>
      <c r="Q736" s="2" t="s">
        <v>411</v>
      </c>
      <c r="R736" t="s">
        <v>36</v>
      </c>
      <c r="S736" t="s">
        <v>341</v>
      </c>
      <c r="T736" s="14">
        <v>3</v>
      </c>
      <c r="U736" s="2" t="s">
        <v>364</v>
      </c>
      <c r="V736">
        <v>5</v>
      </c>
      <c r="W736" t="s">
        <v>359</v>
      </c>
      <c r="X736" s="14">
        <v>5</v>
      </c>
      <c r="Y736" s="2" t="s">
        <v>359</v>
      </c>
      <c r="Z736">
        <v>5</v>
      </c>
      <c r="AA736" t="s">
        <v>479</v>
      </c>
      <c r="AB736" s="14">
        <v>5</v>
      </c>
      <c r="AC736" s="2" t="s">
        <v>359</v>
      </c>
      <c r="AD736">
        <v>5</v>
      </c>
      <c r="AE736" t="s">
        <v>359</v>
      </c>
      <c r="AF736" s="14">
        <v>5</v>
      </c>
      <c r="AG736" s="2" t="s">
        <v>359</v>
      </c>
      <c r="AH736">
        <v>1</v>
      </c>
      <c r="AI736" t="s">
        <v>366</v>
      </c>
      <c r="AJ736" s="14" t="s">
        <v>36</v>
      </c>
      <c r="AK736" s="2" t="s">
        <v>341</v>
      </c>
      <c r="AL736">
        <v>1</v>
      </c>
      <c r="AM736" t="s">
        <v>368</v>
      </c>
      <c r="AN736" s="14">
        <v>5</v>
      </c>
      <c r="AO736" s="2" t="s">
        <v>415</v>
      </c>
      <c r="AP736">
        <v>5</v>
      </c>
      <c r="AQ736" t="s">
        <v>359</v>
      </c>
      <c r="AR736" s="14">
        <v>5</v>
      </c>
      <c r="AS736" s="2" t="s">
        <v>359</v>
      </c>
      <c r="AT736" t="s">
        <v>36</v>
      </c>
      <c r="AU736" t="s">
        <v>341</v>
      </c>
      <c r="AV736" s="14" t="s">
        <v>36</v>
      </c>
      <c r="AW736" s="2" t="s">
        <v>341</v>
      </c>
      <c r="AX736">
        <v>5</v>
      </c>
      <c r="AY736" t="s">
        <v>359</v>
      </c>
      <c r="AZ736" s="14">
        <v>1</v>
      </c>
      <c r="BA736" s="2" t="s">
        <v>394</v>
      </c>
      <c r="BB736">
        <v>1</v>
      </c>
      <c r="BC736" t="s">
        <v>394</v>
      </c>
      <c r="BD736" s="14">
        <v>1</v>
      </c>
      <c r="BE736" s="2" t="s">
        <v>394</v>
      </c>
    </row>
    <row r="737" spans="1:57" x14ac:dyDescent="0.3">
      <c r="A737" t="s">
        <v>1050</v>
      </c>
      <c r="B737" t="s">
        <v>510</v>
      </c>
      <c r="C737" t="s">
        <v>43</v>
      </c>
      <c r="D737" s="14" t="s">
        <v>36</v>
      </c>
      <c r="E737" s="2" t="s">
        <v>341</v>
      </c>
      <c r="F737" t="s">
        <v>36</v>
      </c>
      <c r="G737" t="s">
        <v>341</v>
      </c>
      <c r="H737" s="14">
        <v>5</v>
      </c>
      <c r="I737" s="2" t="s">
        <v>359</v>
      </c>
      <c r="J737" t="s">
        <v>36</v>
      </c>
      <c r="K737" t="s">
        <v>341</v>
      </c>
      <c r="L737" s="14" t="s">
        <v>36</v>
      </c>
      <c r="M737" s="2" t="s">
        <v>341</v>
      </c>
      <c r="N737" t="s">
        <v>36</v>
      </c>
      <c r="O737" t="s">
        <v>341</v>
      </c>
      <c r="P737" s="14" t="s">
        <v>36</v>
      </c>
      <c r="Q737" s="2" t="s">
        <v>341</v>
      </c>
      <c r="R737" t="s">
        <v>36</v>
      </c>
      <c r="S737" t="s">
        <v>341</v>
      </c>
      <c r="T737" s="14" t="s">
        <v>36</v>
      </c>
      <c r="U737" s="2" t="s">
        <v>341</v>
      </c>
      <c r="V737">
        <v>5</v>
      </c>
      <c r="W737" t="s">
        <v>359</v>
      </c>
      <c r="X737" s="14">
        <v>5</v>
      </c>
      <c r="Y737" s="2" t="s">
        <v>359</v>
      </c>
      <c r="Z737">
        <v>5</v>
      </c>
      <c r="AA737" t="s">
        <v>431</v>
      </c>
      <c r="AB737" s="14">
        <v>5</v>
      </c>
      <c r="AC737" s="2" t="s">
        <v>359</v>
      </c>
      <c r="AD737">
        <v>5</v>
      </c>
      <c r="AE737" t="s">
        <v>359</v>
      </c>
      <c r="AF737" s="14">
        <v>5</v>
      </c>
      <c r="AG737" s="2" t="s">
        <v>359</v>
      </c>
      <c r="AH737" t="s">
        <v>36</v>
      </c>
      <c r="AI737" t="s">
        <v>341</v>
      </c>
      <c r="AJ737" s="14" t="s">
        <v>36</v>
      </c>
      <c r="AK737" s="2" t="s">
        <v>341</v>
      </c>
      <c r="AL737" t="s">
        <v>36</v>
      </c>
      <c r="AM737" t="s">
        <v>341</v>
      </c>
      <c r="AN737" s="14" t="s">
        <v>36</v>
      </c>
      <c r="AO737" s="2" t="s">
        <v>341</v>
      </c>
      <c r="AP737">
        <v>5</v>
      </c>
      <c r="AQ737" t="s">
        <v>359</v>
      </c>
      <c r="AR737" s="14">
        <v>5</v>
      </c>
      <c r="AS737" s="2" t="s">
        <v>359</v>
      </c>
      <c r="AT737" t="s">
        <v>36</v>
      </c>
      <c r="AU737" t="s">
        <v>341</v>
      </c>
      <c r="AV737" s="14" t="s">
        <v>36</v>
      </c>
      <c r="AW737" s="2" t="s">
        <v>341</v>
      </c>
      <c r="AX737">
        <v>5</v>
      </c>
      <c r="AY737" t="s">
        <v>359</v>
      </c>
      <c r="AZ737" s="14">
        <v>5</v>
      </c>
      <c r="BA737" s="2" t="s">
        <v>372</v>
      </c>
      <c r="BB737">
        <v>5</v>
      </c>
      <c r="BC737" t="s">
        <v>372</v>
      </c>
      <c r="BD737" s="14">
        <v>5</v>
      </c>
      <c r="BE737" s="2" t="s">
        <v>372</v>
      </c>
    </row>
    <row r="738" spans="1:57" x14ac:dyDescent="0.3">
      <c r="A738" t="s">
        <v>1051</v>
      </c>
      <c r="B738" t="s">
        <v>510</v>
      </c>
      <c r="C738" t="s">
        <v>43</v>
      </c>
      <c r="D738" s="14" t="s">
        <v>36</v>
      </c>
      <c r="E738" s="2" t="s">
        <v>341</v>
      </c>
      <c r="F738" t="s">
        <v>36</v>
      </c>
      <c r="G738" t="s">
        <v>341</v>
      </c>
      <c r="H738" s="14">
        <v>5</v>
      </c>
      <c r="I738" s="2" t="s">
        <v>359</v>
      </c>
      <c r="J738" t="s">
        <v>36</v>
      </c>
      <c r="K738" t="s">
        <v>341</v>
      </c>
      <c r="L738" s="14" t="s">
        <v>36</v>
      </c>
      <c r="M738" s="2" t="s">
        <v>341</v>
      </c>
      <c r="N738" t="s">
        <v>36</v>
      </c>
      <c r="O738" t="s">
        <v>341</v>
      </c>
      <c r="P738" s="14" t="s">
        <v>36</v>
      </c>
      <c r="Q738" s="2" t="s">
        <v>341</v>
      </c>
      <c r="R738" t="s">
        <v>36</v>
      </c>
      <c r="S738" t="s">
        <v>341</v>
      </c>
      <c r="T738" s="14" t="s">
        <v>36</v>
      </c>
      <c r="U738" s="2" t="s">
        <v>341</v>
      </c>
      <c r="V738">
        <v>5</v>
      </c>
      <c r="W738" t="s">
        <v>359</v>
      </c>
      <c r="X738" s="14">
        <v>5</v>
      </c>
      <c r="Y738" s="2" t="s">
        <v>359</v>
      </c>
      <c r="Z738">
        <v>3</v>
      </c>
      <c r="AA738" t="s">
        <v>433</v>
      </c>
      <c r="AB738" s="14">
        <v>5</v>
      </c>
      <c r="AC738" s="2" t="s">
        <v>359</v>
      </c>
      <c r="AD738">
        <v>5</v>
      </c>
      <c r="AE738" t="s">
        <v>359</v>
      </c>
      <c r="AF738" s="14">
        <v>5</v>
      </c>
      <c r="AG738" s="2" t="s">
        <v>359</v>
      </c>
      <c r="AH738" t="s">
        <v>36</v>
      </c>
      <c r="AI738" t="s">
        <v>341</v>
      </c>
      <c r="AJ738" s="14" t="s">
        <v>36</v>
      </c>
      <c r="AK738" s="2" t="s">
        <v>341</v>
      </c>
      <c r="AL738" t="s">
        <v>36</v>
      </c>
      <c r="AM738" t="s">
        <v>341</v>
      </c>
      <c r="AN738" s="14" t="s">
        <v>36</v>
      </c>
      <c r="AO738" s="2" t="s">
        <v>341</v>
      </c>
      <c r="AP738">
        <v>5</v>
      </c>
      <c r="AQ738" t="s">
        <v>359</v>
      </c>
      <c r="AR738" s="14">
        <v>5</v>
      </c>
      <c r="AS738" s="2" t="s">
        <v>359</v>
      </c>
      <c r="AT738" t="s">
        <v>36</v>
      </c>
      <c r="AU738" t="s">
        <v>341</v>
      </c>
      <c r="AV738" s="14" t="s">
        <v>36</v>
      </c>
      <c r="AW738" s="2" t="s">
        <v>341</v>
      </c>
      <c r="AX738">
        <v>5</v>
      </c>
      <c r="AY738" t="s">
        <v>359</v>
      </c>
      <c r="AZ738" s="14">
        <v>5</v>
      </c>
      <c r="BA738" s="2" t="s">
        <v>372</v>
      </c>
      <c r="BB738">
        <v>5</v>
      </c>
      <c r="BC738" t="s">
        <v>372</v>
      </c>
      <c r="BD738" s="14">
        <v>5</v>
      </c>
      <c r="BE738" s="2" t="s">
        <v>372</v>
      </c>
    </row>
  </sheetData>
  <autoFilter ref="A1:BE1" xr:uid="{00000000-0001-0000-0100-000000000000}"/>
  <conditionalFormatting sqref="A2:BG1048576 BF1:BG1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1:BE1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Restoration_Prioritization_Limi</vt:lpstr>
      <vt:lpstr>Habitat_Attribute_Scores_Source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2022-02-01T21:05:31Z</dcterms:created>
  <dcterms:modified xsi:type="dcterms:W3CDTF">2022-02-08T01:06:08Z</dcterms:modified>
</cp:coreProperties>
</file>