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Habitat_Data\"/>
    </mc:Choice>
  </mc:AlternateContent>
  <xr:revisionPtr revIDLastSave="0" documentId="13_ncr:1_{53DE7F08-8459-489C-B74F-A9FEDF4BDCB8}" xr6:coauthVersionLast="47" xr6:coauthVersionMax="47" xr10:uidLastSave="{00000000-0000-0000-0000-000000000000}"/>
  <bookViews>
    <workbookView xWindow="936" yWindow="1248" windowWidth="20928" windowHeight="1066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Sheet1!$A$1:$I$738</definedName>
    <definedName name="_xlnm._FilterDatabase" localSheetId="1" hidden="1">Sheet2!$A$1:$I$1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2" l="1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626" i="2"/>
  <c r="J625" i="2"/>
  <c r="J619" i="2"/>
  <c r="J620" i="2"/>
  <c r="J621" i="2"/>
  <c r="J622" i="2"/>
  <c r="J623" i="2"/>
  <c r="J624" i="2"/>
  <c r="J618" i="2"/>
  <c r="J617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504" i="2"/>
  <c r="J5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2" i="2"/>
</calcChain>
</file>

<file path=xl/sharedStrings.xml><?xml version="1.0" encoding="utf-8"?>
<sst xmlns="http://schemas.openxmlformats.org/spreadsheetml/2006/main" count="4447" uniqueCount="872">
  <si>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</si>
  <si>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</si>
  <si>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</si>
  <si>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</si>
  <si>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</si>
  <si>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</si>
  <si>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</si>
  <si>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</si>
  <si>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</si>
  <si>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</si>
  <si>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16-1</t>
  </si>
  <si>
    <t>Okanogan</t>
  </si>
  <si>
    <t>Aeneas 16-2</t>
  </si>
  <si>
    <t>Alder Creek 01</t>
  </si>
  <si>
    <t>Alder Creek 02</t>
  </si>
  <si>
    <t>Andrews Creek 01</t>
  </si>
  <si>
    <t>Antoine 16-1</t>
  </si>
  <si>
    <t>Antoine 16-2</t>
  </si>
  <si>
    <t>Antoine 16-3</t>
  </si>
  <si>
    <t>Antoine 16-4</t>
  </si>
  <si>
    <t>Antoine 16-5</t>
  </si>
  <si>
    <t>Antoine 16-6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</si>
  <si>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</si>
  <si>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</si>
  <si>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</si>
  <si>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</si>
  <si>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</si>
  <si>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</si>
  <si>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</si>
  <si>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</si>
  <si>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</si>
  <si>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</si>
  <si>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</si>
  <si>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</si>
  <si>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</si>
  <si>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</si>
  <si>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</si>
  <si>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</si>
  <si>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</si>
  <si>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</si>
  <si>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</si>
  <si>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</si>
  <si>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</si>
  <si>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</si>
  <si>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</si>
  <si>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</si>
  <si>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</si>
  <si>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</si>
  <si>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</si>
  <si>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</si>
  <si>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</si>
  <si>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</si>
  <si>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</si>
  <si>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</si>
  <si>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</si>
  <si>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</si>
  <si>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</si>
  <si>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16-1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</si>
  <si>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</si>
  <si>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</si>
  <si>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</si>
  <si>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</si>
  <si>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</si>
  <si>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</si>
  <si>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</si>
  <si>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</si>
  <si>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</si>
  <si>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</si>
  <si>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</si>
  <si>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</si>
  <si>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</si>
  <si>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</si>
  <si>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</si>
  <si>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</si>
  <si>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</si>
  <si>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</si>
  <si>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</si>
  <si>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</si>
  <si>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</si>
  <si>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</si>
  <si>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</si>
  <si>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</si>
  <si>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</si>
  <si>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</si>
  <si>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</si>
  <si>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</si>
  <si>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</si>
  <si>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</si>
  <si>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</si>
  <si>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</si>
  <si>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</si>
  <si>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</si>
  <si>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</si>
  <si>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</si>
  <si>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</si>
  <si>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</si>
  <si>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</si>
  <si>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</si>
  <si>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</si>
  <si>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</si>
  <si>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</si>
  <si>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</si>
  <si>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</si>
  <si>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</si>
  <si>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</si>
  <si>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</si>
  <si>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</si>
  <si>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</si>
  <si>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</si>
  <si>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Creek 16-1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</si>
  <si>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</si>
  <si>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</si>
  <si>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</si>
  <si>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</si>
  <si>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</si>
  <si>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</si>
  <si>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</si>
  <si>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</si>
  <si>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</si>
  <si>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</si>
  <si>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</si>
  <si>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</si>
  <si>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</si>
  <si>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</si>
  <si>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</si>
  <si>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</si>
  <si>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</si>
  <si>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</si>
  <si>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</si>
  <si>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</si>
  <si>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</si>
  <si>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</si>
  <si>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</si>
  <si>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</si>
  <si>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</si>
  <si>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</si>
  <si>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</si>
  <si>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</si>
  <si>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</si>
  <si>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</si>
  <si>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</si>
  <si>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</si>
  <si>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</si>
  <si>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</si>
  <si>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</si>
  <si>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</si>
  <si>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</si>
  <si>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</si>
  <si>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</si>
  <si>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</si>
  <si>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</si>
  <si>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</si>
  <si>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</si>
  <si>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</si>
  <si>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</si>
  <si>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</si>
  <si>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</si>
  <si>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</si>
  <si>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</si>
  <si>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</si>
  <si>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</si>
  <si>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</si>
  <si>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</si>
  <si>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</si>
  <si>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</si>
  <si>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</si>
  <si>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</si>
  <si>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</si>
  <si>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</si>
  <si>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</si>
  <si>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</si>
  <si>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</si>
  <si>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</si>
  <si>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</si>
  <si>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</si>
  <si>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</si>
  <si>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</si>
  <si>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</si>
  <si>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</si>
  <si>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</si>
  <si>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</si>
  <si>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</si>
  <si>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</si>
  <si>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</si>
  <si>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</si>
  <si>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</si>
  <si>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</si>
  <si>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</si>
  <si>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</si>
  <si>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</si>
  <si>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</si>
  <si>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</si>
  <si>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</si>
  <si>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</si>
  <si>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</si>
  <si>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</si>
  <si>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</si>
  <si>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</si>
  <si>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</si>
  <si>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</si>
  <si>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</si>
  <si>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</si>
  <si>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</si>
  <si>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</si>
  <si>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</si>
  <si>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</si>
  <si>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</si>
  <si>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</si>
  <si>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</si>
  <si>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</si>
  <si>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</si>
  <si>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</si>
  <si>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</si>
  <si>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</si>
  <si>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</si>
  <si>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</si>
  <si>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</si>
  <si>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</si>
  <si>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</si>
  <si>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</si>
  <si>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</si>
  <si>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</si>
  <si>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</si>
  <si>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</si>
  <si>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</si>
  <si>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</si>
  <si>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</si>
  <si>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</si>
  <si>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</si>
  <si>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</si>
  <si>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</si>
  <si>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</si>
  <si>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</si>
  <si>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</si>
  <si>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</si>
  <si>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</si>
  <si>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</si>
  <si>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</si>
  <si>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</si>
  <si>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</si>
  <si>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</si>
  <si>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</si>
  <si>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</si>
  <si>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</si>
  <si>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</si>
  <si>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</si>
  <si>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</si>
  <si>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</si>
  <si>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</si>
  <si>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</si>
  <si>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</si>
  <si>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</si>
  <si>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</si>
  <si>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</si>
  <si>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</si>
  <si>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</si>
  <si>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</si>
  <si>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</si>
  <si>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</si>
  <si>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</si>
  <si>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</si>
  <si>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</si>
  <si>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</si>
  <si>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</si>
  <si>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</si>
  <si>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</si>
  <si>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</si>
  <si>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</si>
  <si>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</si>
  <si>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</si>
  <si>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</si>
  <si>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</si>
  <si>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</si>
  <si>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</si>
  <si>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</si>
  <si>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</si>
  <si>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</si>
  <si>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</si>
  <si>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</si>
  <si>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</si>
  <si>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</si>
  <si>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</si>
  <si>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</si>
  <si>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</si>
  <si>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</si>
  <si>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</si>
  <si>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</si>
  <si>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</si>
  <si>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</si>
  <si>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</si>
  <si>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</si>
  <si>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</si>
  <si>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</si>
  <si>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</si>
  <si>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</si>
  <si>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</si>
  <si>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</si>
  <si>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</si>
  <si>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</si>
  <si>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</si>
  <si>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</si>
  <si>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</si>
  <si>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</si>
  <si>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</si>
  <si>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</si>
  <si>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</si>
  <si>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</si>
  <si>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</si>
  <si>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</si>
  <si>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</si>
  <si>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</si>
  <si>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</si>
  <si>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</si>
  <si>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</si>
  <si>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</si>
  <si>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</si>
  <si>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</si>
  <si>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</si>
  <si>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</si>
  <si>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</si>
  <si>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</si>
  <si>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</si>
  <si>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</si>
  <si>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</si>
  <si>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</si>
  <si>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</si>
  <si>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</si>
  <si>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</si>
  <si>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</si>
  <si>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</si>
  <si>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</si>
  <si>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</si>
  <si>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</si>
  <si>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</si>
  <si>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</si>
  <si>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</si>
  <si>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</si>
  <si>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</si>
  <si>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</si>
  <si>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</si>
  <si>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</si>
  <si>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</si>
  <si>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</si>
  <si>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</si>
  <si>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</si>
  <si>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</si>
  <si>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</si>
  <si>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</si>
  <si>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</si>
  <si>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</si>
  <si>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</si>
  <si>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</si>
  <si>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</si>
  <si>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</si>
  <si>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</si>
  <si>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</si>
  <si>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</si>
  <si>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</si>
  <si>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</si>
  <si>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</si>
  <si>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</si>
  <si>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</si>
  <si>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</si>
  <si>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</si>
  <si>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</si>
  <si>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</si>
  <si>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</si>
  <si>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</si>
  <si>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</si>
  <si>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</si>
  <si>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</si>
  <si>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</si>
  <si>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</si>
  <si>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</si>
  <si>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</si>
  <si>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</si>
  <si>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</si>
  <si>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</si>
  <si>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</si>
  <si>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</si>
  <si>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</si>
  <si>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</si>
  <si>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</si>
  <si>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</si>
  <si>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</si>
  <si>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</si>
  <si>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</si>
  <si>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</si>
  <si>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</si>
  <si>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</si>
  <si>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</si>
  <si>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</si>
  <si>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</si>
  <si>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</si>
  <si>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</si>
  <si>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</si>
  <si>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</si>
  <si>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10/1- WW rounded up to 60%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</si>
  <si>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</si>
  <si>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</si>
  <si>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</si>
  <si>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</si>
  <si>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</si>
  <si>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</si>
  <si>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</si>
  <si>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</si>
  <si>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</si>
  <si>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</si>
  <si>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</si>
  <si>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</si>
  <si>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</si>
  <si>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</si>
  <si>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</si>
  <si>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</si>
  <si>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</si>
  <si>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</si>
  <si>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</si>
  <si>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</si>
  <si>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</si>
  <si>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</si>
  <si>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</si>
  <si>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</si>
  <si>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</si>
  <si>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</si>
  <si>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</si>
  <si>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</si>
  <si>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</si>
  <si>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</si>
  <si>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</si>
  <si>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</si>
  <si>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</si>
  <si>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</si>
  <si>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</si>
  <si>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</si>
  <si>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</si>
  <si>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</si>
  <si>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</si>
  <si>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</si>
  <si>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</si>
  <si>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</si>
  <si>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</si>
  <si>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</si>
  <si>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</si>
  <si>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</si>
  <si>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</si>
  <si>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</si>
  <si>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</si>
  <si>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</si>
  <si>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</si>
  <si>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</si>
  <si>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</si>
  <si>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</si>
  <si>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</si>
  <si>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</si>
  <si>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</si>
  <si>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</si>
  <si>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</si>
  <si>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</si>
  <si>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</si>
  <si>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</si>
  <si>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</si>
  <si>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</si>
  <si>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</si>
  <si>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</si>
  <si>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</si>
  <si>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</si>
  <si>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16-2</t>
  </si>
  <si>
    <t>Ninemile 16-3</t>
  </si>
  <si>
    <t>Ninemile 16-4</t>
  </si>
  <si>
    <t>Ninemile 16-5</t>
  </si>
  <si>
    <t>North Creek 01</t>
  </si>
  <si>
    <t>North Shaser Creek 01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</si>
  <si>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</si>
  <si>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</si>
  <si>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</si>
  <si>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</si>
  <si>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</si>
  <si>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</si>
  <si>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</si>
  <si>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</si>
  <si>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</si>
  <si>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</si>
  <si>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</si>
  <si>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</si>
  <si>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</si>
  <si>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</si>
  <si>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</si>
  <si>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</si>
  <si>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</si>
  <si>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</si>
  <si>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</si>
  <si>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</si>
  <si>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</si>
  <si>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</si>
  <si>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</si>
  <si>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</si>
  <si>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</si>
  <si>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</si>
  <si>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</si>
  <si>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</si>
  <si>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</si>
  <si>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</si>
  <si>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</si>
  <si>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</si>
  <si>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</si>
  <si>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</si>
  <si>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</si>
  <si>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</si>
  <si>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</si>
  <si>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</si>
  <si>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</si>
  <si>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</si>
  <si>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</si>
  <si>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</si>
  <si>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</si>
  <si>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</si>
  <si>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</si>
  <si>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</si>
  <si>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</si>
  <si>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</si>
  <si>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</si>
  <si>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</si>
  <si>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</si>
  <si>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</si>
  <si>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</si>
  <si>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</si>
  <si>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</si>
  <si>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</si>
  <si>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</si>
  <si>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</si>
  <si>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</si>
  <si>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</si>
  <si>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</si>
  <si>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</si>
  <si>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</si>
  <si>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</si>
  <si>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</si>
  <si>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</si>
  <si>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</si>
  <si>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</si>
  <si>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</si>
  <si>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</si>
  <si>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</si>
  <si>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</si>
  <si>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</si>
  <si>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</si>
  <si>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</si>
  <si>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</si>
  <si>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</si>
  <si>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</si>
  <si>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</si>
  <si>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</si>
  <si>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</si>
  <si>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</si>
  <si>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</si>
  <si>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</si>
  <si>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</si>
  <si>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</si>
  <si>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</si>
  <si>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</si>
  <si>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</si>
  <si>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</si>
  <si>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</si>
  <si>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</si>
  <si>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</si>
  <si>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</si>
  <si>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</si>
  <si>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</si>
  <si>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</si>
  <si>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</si>
  <si>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</si>
  <si>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</si>
  <si>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</si>
  <si>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</si>
  <si>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</si>
  <si>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</si>
  <si>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</si>
  <si>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</si>
  <si>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</si>
  <si>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</si>
  <si>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</si>
  <si>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</si>
  <si>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</si>
  <si>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</si>
  <si>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</si>
  <si>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</si>
  <si>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</si>
  <si>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16-1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</si>
  <si>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</si>
  <si>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</si>
  <si>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</si>
  <si>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</si>
  <si>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</si>
  <si>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</si>
  <si>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</si>
  <si>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</si>
  <si>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</si>
  <si>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</si>
  <si>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</si>
  <si>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</si>
  <si>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</si>
  <si>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</si>
  <si>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</si>
  <si>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Seatter Creek 01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</si>
  <si>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</si>
  <si>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</si>
  <si>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</si>
  <si>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</si>
  <si>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</si>
  <si>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</si>
  <si>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</si>
  <si>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Skinney Creek 01</t>
  </si>
  <si>
    <t>Skinney Creek 02</t>
  </si>
  <si>
    <t>Skinney Creek 03</t>
  </si>
  <si>
    <t>Skinney Creek 04</t>
  </si>
  <si>
    <t>10/1- WW referenced the Lower Mad RA and updated this score to a "5" due to areas without confinement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</si>
  <si>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</si>
  <si>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</si>
  <si>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</si>
  <si>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</si>
  <si>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</si>
  <si>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</si>
  <si>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</si>
  <si>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16-2</t>
  </si>
  <si>
    <t>Stormy Creek 01</t>
  </si>
  <si>
    <t>Stormy Creek 02</t>
  </si>
  <si>
    <t>Stormy Creek 03</t>
  </si>
  <si>
    <t>Sunitsch Canyon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</si>
  <si>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</si>
  <si>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</si>
  <si>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</si>
  <si>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</si>
  <si>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</si>
  <si>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</si>
  <si>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</si>
  <si>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</si>
  <si>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</si>
  <si>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</si>
  <si>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</si>
  <si>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</si>
  <si>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</si>
  <si>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</si>
  <si>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</si>
  <si>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</si>
  <si>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</si>
  <si>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</si>
  <si>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</si>
  <si>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</si>
  <si>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</si>
  <si>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</si>
  <si>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</si>
  <si>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</si>
  <si>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</si>
  <si>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</si>
  <si>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</si>
  <si>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</si>
  <si>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</si>
  <si>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</si>
  <si>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</si>
  <si>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</si>
  <si>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</si>
  <si>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</si>
  <si>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</si>
  <si>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</si>
  <si>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</si>
  <si>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</si>
  <si>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</si>
  <si>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</si>
  <si>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</si>
  <si>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</si>
  <si>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</si>
  <si>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</si>
  <si>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</si>
  <si>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</si>
  <si>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</si>
  <si>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</si>
  <si>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</si>
  <si>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</si>
  <si>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</si>
  <si>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</si>
  <si>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</si>
  <si>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</si>
  <si>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</si>
  <si>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</si>
  <si>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</si>
  <si>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</si>
  <si>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</si>
  <si>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</si>
  <si>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</si>
  <si>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</si>
  <si>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</si>
  <si>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</si>
  <si>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</si>
  <si>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</si>
  <si>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</si>
  <si>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</si>
  <si>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</si>
  <si>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</si>
  <si>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</si>
  <si>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</si>
  <si>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</si>
  <si>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</si>
  <si>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</si>
  <si>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</si>
  <si>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</si>
  <si>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</si>
  <si>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</si>
  <si>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</si>
  <si>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</si>
  <si>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</si>
  <si>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</si>
  <si>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</si>
  <si>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</si>
  <si>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</si>
  <si>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</si>
  <si>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</si>
  <si>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</si>
  <si>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</si>
  <si>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</si>
  <si>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</si>
  <si>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</si>
  <si>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</si>
  <si>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</si>
  <si>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</si>
  <si>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</si>
  <si>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</si>
  <si>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</si>
  <si>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16-1</t>
  </si>
  <si>
    <t>Whitestone 16-2</t>
  </si>
  <si>
    <t>Whitestone 16-3</t>
  </si>
  <si>
    <t>Wildhorse 16-1</t>
  </si>
  <si>
    <t>Wildhorse 16-2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</si>
  <si>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</si>
  <si>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</si>
  <si>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</si>
  <si>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</si>
  <si>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</si>
  <si>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</si>
  <si>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</si>
  <si>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</si>
  <si>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</si>
  <si>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</si>
  <si>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Swaram Creek 01</t>
  </si>
  <si>
    <t>Swaram Creek 02</t>
  </si>
  <si>
    <t>Loup Loup 16-4</t>
  </si>
  <si>
    <t>Okanogan 16-48</t>
  </si>
  <si>
    <t>Salmon 16-10a</t>
  </si>
  <si>
    <t>Had to manually change this- this reach is partially confined but not 100% confined. Referenced the LiDAR and REM</t>
  </si>
  <si>
    <t>Had to manually change this- this reach is partially confined but not 100% confined. This is Lake Yolanda so maybe that is why it was a "1"</t>
  </si>
  <si>
    <t>Okanogan 16-46</t>
  </si>
  <si>
    <t>Stapaloop 16-1</t>
  </si>
  <si>
    <t>Swimptkin 16-1</t>
  </si>
  <si>
    <t>Aeneas Creek-DS</t>
  </si>
  <si>
    <t>Lower Chiwawa River</t>
  </si>
  <si>
    <t>Wenatchee</t>
  </si>
  <si>
    <t>Andrews Creek</t>
  </si>
  <si>
    <t>Methow</t>
  </si>
  <si>
    <t>Antoine Creek-Lower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</si>
  <si>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</si>
  <si>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</si>
  <si>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</si>
  <si>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</si>
  <si>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</si>
  <si>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</si>
  <si>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</si>
  <si>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</si>
  <si>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Bonaparte Creek-Lower DS</t>
  </si>
  <si>
    <t>Boulder Creek</t>
  </si>
  <si>
    <t>Mission Creek-Brender Creek</t>
  </si>
  <si>
    <t>Entiat River-Preston Creek</t>
  </si>
  <si>
    <t>Entiat</t>
  </si>
  <si>
    <t>Chewuch River-Doe Creek</t>
  </si>
  <si>
    <t>Chiwawa River Headwaters</t>
  </si>
  <si>
    <t>Lower Nason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</si>
  <si>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</si>
  <si>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</si>
  <si>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</si>
  <si>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</si>
  <si>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</si>
  <si>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</si>
  <si>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</si>
  <si>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Chikamin Creek</t>
  </si>
  <si>
    <t>Chiliwist Creek</t>
  </si>
  <si>
    <t>Chiwaukum Creek</t>
  </si>
  <si>
    <t>Middle Chiwawa River</t>
  </si>
  <si>
    <t>Upper Chiwawa River</t>
  </si>
  <si>
    <t>Chumstick Creek</t>
  </si>
  <si>
    <t>Upper Mad River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</si>
  <si>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</si>
  <si>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</si>
  <si>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</si>
  <si>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</si>
  <si>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</si>
  <si>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</si>
  <si>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</si>
  <si>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</si>
  <si>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Eight Mile Creek</t>
  </si>
  <si>
    <t>Entiat River-Lake Creek</t>
  </si>
  <si>
    <t>Entiat River-Mills Creek</t>
  </si>
  <si>
    <t>Entiat River-Potato Creek</t>
  </si>
  <si>
    <t>Upper Peshastin Creek</t>
  </si>
  <si>
    <t>Eureka Creek Methow</t>
  </si>
  <si>
    <t>Falls Creek Methow</t>
  </si>
  <si>
    <t>Lake Creek (Methow)</t>
  </si>
  <si>
    <t>Methow River-Fawn Creek</t>
  </si>
  <si>
    <t>Upper Little Wenatchee River</t>
  </si>
  <si>
    <t>Upper Icicle Creek</t>
  </si>
  <si>
    <t>French Creek (Wenatchee)</t>
  </si>
  <si>
    <t>Goat Creek</t>
  </si>
  <si>
    <t>South Fork Gold Creek</t>
  </si>
  <si>
    <t>Upper Nason Creek</t>
  </si>
  <si>
    <t>Lower Mad River</t>
  </si>
  <si>
    <t>Lower Icicle Creek</t>
  </si>
  <si>
    <t>Middle Icicle Creek</t>
  </si>
  <si>
    <t>Tillicum Creek</t>
  </si>
  <si>
    <t>Ingalls Creek</t>
  </si>
  <si>
    <t>Jack Creek</t>
  </si>
  <si>
    <t>Johnson Creek</t>
  </si>
  <si>
    <t>Lake Wenatchee</t>
  </si>
  <si>
    <t>Little Bridge Creek</t>
  </si>
  <si>
    <t>Sand Creek</t>
  </si>
  <si>
    <t>Lower Little Wenatchee River</t>
  </si>
  <si>
    <t>Middle Little Wenatchee River</t>
  </si>
  <si>
    <t>Lower Lost River</t>
  </si>
  <si>
    <t>Loup Loup Creek-Lower DS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</si>
  <si>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</si>
  <si>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</si>
  <si>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</si>
  <si>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</si>
  <si>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</si>
  <si>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</si>
  <si>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</si>
  <si>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</si>
  <si>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</si>
  <si>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Napeequa River</t>
  </si>
  <si>
    <t>Ninemile Creek DS</t>
  </si>
  <si>
    <t>Twisp River Headwaters</t>
  </si>
  <si>
    <t>Okanogan-Davis Canyon</t>
  </si>
  <si>
    <t>Okanogan-Talant Creek</t>
  </si>
  <si>
    <t>Okanogan-Swipkin Canyon</t>
  </si>
  <si>
    <t>Okanogan-Alkali Lake</t>
  </si>
  <si>
    <t>Okanogan-Whitestone Coulee</t>
  </si>
  <si>
    <t>Okanogan-Mosquito Creek</t>
  </si>
  <si>
    <t>Okanogan-Haynes Creek North</t>
  </si>
  <si>
    <t>Okanogan-Haynes Creek South</t>
  </si>
  <si>
    <t>Omak Creek-Lower DS</t>
  </si>
  <si>
    <t>Omak Creek-Lower US</t>
  </si>
  <si>
    <t>Omak Creek-Middle DS</t>
  </si>
  <si>
    <t>Omak Creek-Upper DS</t>
  </si>
  <si>
    <t>Panther Creek</t>
  </si>
  <si>
    <t>Phelps Creek</t>
  </si>
  <si>
    <t>Lower Twisp River</t>
  </si>
  <si>
    <t>Rainy Creek</t>
  </si>
  <si>
    <t>Upper Twisp River</t>
  </si>
  <si>
    <t>Roaring Creek</t>
  </si>
  <si>
    <t>Robinson Creek</t>
  </si>
  <si>
    <t>Rock Creek</t>
  </si>
  <si>
    <t>Salmon Creek-Lower</t>
  </si>
  <si>
    <t>Lower White River</t>
  </si>
  <si>
    <t>Similkameen River</t>
  </si>
  <si>
    <t>Siwash Creek-Lower DS</t>
  </si>
  <si>
    <t>Tonasket Creek DS</t>
  </si>
  <si>
    <t>Tunk Creek-Lower DS</t>
  </si>
  <si>
    <t>Wanacut Creek DS</t>
  </si>
  <si>
    <t>Whitestone Creek</t>
  </si>
  <si>
    <t>Wildhorse Spring Creek</t>
  </si>
  <si>
    <t>Wenatchee River-Tumwater Canyon</t>
  </si>
  <si>
    <t>Wenatchee River-Nahahum Canyon</t>
  </si>
  <si>
    <t>Wenatchee River-Ollala Canyon</t>
  </si>
  <si>
    <t>Upper White River</t>
  </si>
  <si>
    <t>Whitepine Creek</t>
  </si>
  <si>
    <t>Wolf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</si>
</sst>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3" fillId="2" borderId="0" xfId="0" applyFont="1" applyFill="1"/>
  </cellXfs>
  <cellStyles count="2">
    <cellStyle name="Normal" xfId="0" builtinId="0"/>
    <cellStyle name="Normal 2" xfId="1" xr:uid="{8B947672-F5AF-4445-83B0-089E5783F2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"/>
  <sheetViews>
    <sheetView tabSelected="1" workbookViewId="0">
      <selection activeCell="B741" sqref="B741"/>
    </sheetView>
  </sheetViews>
  <sheetFormatPr defaultRowHeight="14.4" x14ac:dyDescent="0.3"/>
  <cols>
    <col min="1" max="1" width="34.109375" customWidth="1"/>
    <col min="2" max="2" width="55.33203125" customWidth="1"/>
    <col min="3" max="3" width="16.21875" customWidth="1"/>
    <col min="4" max="4" width="25.88671875" customWidth="1"/>
    <col min="5" max="8" width="17.332031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3" t="s">
        <v>9</v>
      </c>
    </row>
    <row r="2" spans="1:13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M2" s="2"/>
    </row>
    <row r="3" spans="1:13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M3" s="2"/>
    </row>
    <row r="4" spans="1:13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M4" s="2"/>
    </row>
    <row r="5" spans="1:13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M5" s="2"/>
    </row>
    <row r="6" spans="1:13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M6" s="2"/>
    </row>
    <row r="7" spans="1:13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M7" s="2"/>
    </row>
    <row r="8" spans="1:13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M8" s="2"/>
    </row>
    <row r="9" spans="1:13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M9" s="2"/>
    </row>
    <row r="10" spans="1:13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M10" s="2"/>
    </row>
    <row r="11" spans="1:13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M11" s="2"/>
    </row>
    <row r="12" spans="1:13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M12" s="2"/>
    </row>
    <row r="13" spans="1:13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M13" s="2"/>
    </row>
    <row r="14" spans="1:13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M14" s="2"/>
    </row>
    <row r="15" spans="1:13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M15" s="2"/>
    </row>
    <row r="16" spans="1:13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M16" s="2"/>
    </row>
    <row r="17" spans="1:13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M17" s="2"/>
    </row>
    <row r="18" spans="1:13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M18" s="2"/>
    </row>
    <row r="19" spans="1:13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M19" s="2"/>
    </row>
    <row r="20" spans="1:13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M20" s="2"/>
    </row>
    <row r="21" spans="1:13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M21" s="2"/>
    </row>
    <row r="22" spans="1:13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M22" s="2"/>
    </row>
    <row r="23" spans="1:13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M23" s="2"/>
    </row>
    <row r="24" spans="1:13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M24" s="2"/>
    </row>
    <row r="25" spans="1:13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M25" s="2"/>
    </row>
    <row r="26" spans="1:13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M26" s="2"/>
    </row>
    <row r="27" spans="1:13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M27" s="2"/>
    </row>
    <row r="28" spans="1:13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M28" s="2"/>
    </row>
    <row r="29" spans="1:13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M29" s="2"/>
    </row>
    <row r="30" spans="1:13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M30" s="2"/>
    </row>
    <row r="31" spans="1:13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M31" s="2"/>
    </row>
    <row r="32" spans="1:13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M32" s="2"/>
    </row>
    <row r="33" spans="1:13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M33" s="2"/>
    </row>
    <row r="34" spans="1:13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M34" s="2"/>
    </row>
    <row r="35" spans="1:13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M35" s="2"/>
    </row>
    <row r="36" spans="1:13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M36" s="2"/>
    </row>
    <row r="37" spans="1:13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M37" s="2"/>
    </row>
    <row r="38" spans="1:13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M38" s="2"/>
    </row>
    <row r="39" spans="1:13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M39" s="2"/>
    </row>
    <row r="40" spans="1:13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M40" s="2"/>
    </row>
    <row r="41" spans="1:13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M41" s="2"/>
    </row>
    <row r="42" spans="1:13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M42" s="2"/>
    </row>
    <row r="43" spans="1:13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M43" s="2"/>
    </row>
    <row r="44" spans="1:13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M44" s="2"/>
    </row>
    <row r="45" spans="1:13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M45" s="2"/>
    </row>
    <row r="46" spans="1:13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M46" s="2"/>
    </row>
    <row r="47" spans="1:13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M47" s="2"/>
    </row>
    <row r="48" spans="1:13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M48" s="2"/>
    </row>
    <row r="49" spans="1:13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M49" s="2"/>
    </row>
    <row r="50" spans="1:13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M50" s="2"/>
    </row>
    <row r="51" spans="1:13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M51" s="2"/>
    </row>
    <row r="52" spans="1:13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M52" s="2"/>
    </row>
    <row r="53" spans="1:13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M53" s="2"/>
    </row>
    <row r="54" spans="1:13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M54" s="2"/>
    </row>
    <row r="55" spans="1:13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M55" s="2"/>
    </row>
    <row r="56" spans="1:13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M56" s="2"/>
    </row>
    <row r="57" spans="1:13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M57" s="2"/>
    </row>
    <row r="58" spans="1:13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M58" s="2"/>
    </row>
    <row r="59" spans="1:13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M59" s="2"/>
    </row>
    <row r="60" spans="1:13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M60" s="2"/>
    </row>
    <row r="61" spans="1:13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M61" s="2"/>
    </row>
    <row r="62" spans="1:13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M62" s="2"/>
    </row>
    <row r="63" spans="1:13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M63" s="2"/>
    </row>
    <row r="64" spans="1:13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M64" s="2"/>
    </row>
    <row r="65" spans="1:13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M65" s="2"/>
    </row>
    <row r="66" spans="1:13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M66" s="2"/>
    </row>
    <row r="67" spans="1:13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M67" s="2"/>
    </row>
    <row r="68" spans="1:13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M68" s="2"/>
    </row>
    <row r="69" spans="1:13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M69" s="2"/>
    </row>
    <row r="70" spans="1:13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M70" s="2"/>
    </row>
    <row r="71" spans="1:13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M71" s="2"/>
    </row>
    <row r="72" spans="1:13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M72" s="2"/>
    </row>
    <row r="73" spans="1:13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M73" s="2"/>
    </row>
    <row r="74" spans="1:13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M74" s="2"/>
    </row>
    <row r="75" spans="1:13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M75" s="2"/>
    </row>
    <row r="76" spans="1:13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M76" s="2"/>
    </row>
    <row r="77" spans="1:13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M77" s="2"/>
    </row>
    <row r="78" spans="1:13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M78" s="2"/>
    </row>
    <row r="79" spans="1:13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M79" s="2"/>
    </row>
    <row r="80" spans="1:13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M80" s="2"/>
    </row>
    <row r="81" spans="1:13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M81" s="2"/>
    </row>
    <row r="82" spans="1:13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M82" s="2"/>
    </row>
    <row r="83" spans="1:13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M83" s="2"/>
    </row>
    <row r="84" spans="1:13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M84" s="2"/>
    </row>
    <row r="85" spans="1:13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M85" s="2"/>
    </row>
    <row r="86" spans="1:13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M86" s="2"/>
    </row>
    <row r="87" spans="1:13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M87" s="2"/>
    </row>
    <row r="88" spans="1:13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M88" s="2"/>
    </row>
    <row r="89" spans="1:13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M89" s="2"/>
    </row>
    <row r="90" spans="1:13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M90" s="2"/>
    </row>
    <row r="91" spans="1:13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M91" s="2"/>
    </row>
    <row r="92" spans="1:13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M92" s="2"/>
    </row>
    <row r="93" spans="1:13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M93" s="2"/>
    </row>
    <row r="94" spans="1:13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M94" s="2"/>
    </row>
    <row r="95" spans="1:13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M95" s="2"/>
    </row>
    <row r="96" spans="1:13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M96" s="2"/>
    </row>
    <row r="97" spans="1:13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M97" s="2"/>
    </row>
    <row r="98" spans="1:13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M98" s="2"/>
    </row>
    <row r="99" spans="1:13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M99" s="2"/>
    </row>
    <row r="100" spans="1:13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M100" s="2"/>
    </row>
    <row r="101" spans="1:13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M101" s="2"/>
    </row>
    <row r="102" spans="1:13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M102" s="2"/>
    </row>
    <row r="103" spans="1:13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M103" s="2"/>
    </row>
    <row r="104" spans="1:13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M104" s="2"/>
    </row>
    <row r="105" spans="1:13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M105" s="2"/>
    </row>
    <row r="106" spans="1:13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M106" s="2"/>
    </row>
    <row r="107" spans="1:13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M107" s="2"/>
    </row>
    <row r="108" spans="1:13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M108" s="2"/>
    </row>
    <row r="109" spans="1:13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M109" s="2"/>
    </row>
    <row r="110" spans="1:13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M110" s="2"/>
    </row>
    <row r="111" spans="1:13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M111" s="2"/>
    </row>
    <row r="112" spans="1:13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M112" s="2"/>
    </row>
    <row r="113" spans="1:13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M113" s="2"/>
    </row>
    <row r="114" spans="1:13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M114" s="2"/>
    </row>
    <row r="115" spans="1:13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M115" s="2"/>
    </row>
    <row r="116" spans="1:13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M116" s="2"/>
    </row>
    <row r="117" spans="1:13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M117" s="2"/>
    </row>
    <row r="118" spans="1:13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M118" s="2"/>
    </row>
    <row r="119" spans="1:13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M119" s="2"/>
    </row>
    <row r="120" spans="1:13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M120" s="2"/>
    </row>
    <row r="121" spans="1:13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M121" s="2"/>
    </row>
    <row r="122" spans="1:13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M122" s="2"/>
    </row>
    <row r="123" spans="1:13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M123" s="2"/>
    </row>
    <row r="124" spans="1:13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M124" s="2"/>
    </row>
    <row r="125" spans="1:13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M125" s="2"/>
    </row>
    <row r="126" spans="1:13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M126" s="2"/>
    </row>
    <row r="127" spans="1:13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M127" s="2"/>
    </row>
    <row r="128" spans="1:13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M128" s="2"/>
    </row>
    <row r="129" spans="1:13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M129" s="2"/>
    </row>
    <row r="130" spans="1:13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M130" s="2"/>
    </row>
    <row r="131" spans="1:13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M131" s="2"/>
    </row>
    <row r="132" spans="1:13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M132" s="2"/>
    </row>
    <row r="133" spans="1:13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M133" s="2"/>
    </row>
    <row r="134" spans="1:13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M134" s="2"/>
    </row>
    <row r="135" spans="1:13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M135" s="2"/>
    </row>
    <row r="136" spans="1:13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M136" s="2"/>
    </row>
    <row r="137" spans="1:13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M137" s="2"/>
    </row>
    <row r="138" spans="1:13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M138" s="2"/>
    </row>
    <row r="139" spans="1:13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M139" s="2"/>
    </row>
    <row r="140" spans="1:13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M140" s="2"/>
    </row>
    <row r="141" spans="1:13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M141" s="2"/>
    </row>
    <row r="142" spans="1:13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M142" s="2"/>
    </row>
    <row r="143" spans="1:13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M143" s="2"/>
    </row>
    <row r="144" spans="1:13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M144" s="2"/>
    </row>
    <row r="145" spans="1:13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M145" s="2"/>
    </row>
    <row r="146" spans="1:13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M146" s="2"/>
    </row>
    <row r="147" spans="1:13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M147" s="2"/>
    </row>
    <row r="148" spans="1:13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M148" s="2"/>
    </row>
    <row r="149" spans="1:13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M149" s="2"/>
    </row>
    <row r="150" spans="1:13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M150" s="2"/>
    </row>
    <row r="151" spans="1:13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M151" s="2"/>
    </row>
    <row r="152" spans="1:13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M152" s="2"/>
    </row>
    <row r="153" spans="1:13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M153" s="2"/>
    </row>
    <row r="154" spans="1:13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M154" s="2"/>
    </row>
    <row r="155" spans="1:13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M155" s="2"/>
    </row>
    <row r="156" spans="1:13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M156" s="2"/>
    </row>
    <row r="157" spans="1:13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M157" s="2"/>
    </row>
    <row r="158" spans="1:13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M158" s="2"/>
    </row>
    <row r="159" spans="1:13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M159" s="2"/>
    </row>
    <row r="160" spans="1:13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M160" s="2"/>
    </row>
    <row r="161" spans="1:13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M161" s="2"/>
    </row>
    <row r="162" spans="1:13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M162" s="2"/>
    </row>
    <row r="163" spans="1:13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M163" s="2"/>
    </row>
    <row r="164" spans="1:13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M164" s="2"/>
    </row>
    <row r="165" spans="1:13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M165" s="2"/>
    </row>
    <row r="166" spans="1:13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M166" s="2"/>
    </row>
    <row r="167" spans="1:13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M167" s="2"/>
    </row>
    <row r="168" spans="1:13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M168" s="2"/>
    </row>
    <row r="169" spans="1:13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M169" s="2"/>
    </row>
    <row r="170" spans="1:13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M170" s="2"/>
    </row>
    <row r="171" spans="1:13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M171" s="2"/>
    </row>
    <row r="172" spans="1:13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M172" s="2"/>
    </row>
    <row r="173" spans="1:13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M173" s="2"/>
    </row>
    <row r="174" spans="1:13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M174" s="2"/>
    </row>
    <row r="175" spans="1:13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M175" s="2"/>
    </row>
    <row r="176" spans="1:13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M176" s="2"/>
    </row>
    <row r="177" spans="1:13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M177" s="2"/>
    </row>
    <row r="178" spans="1:13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M178" s="2"/>
    </row>
    <row r="179" spans="1:13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M179" s="2"/>
    </row>
    <row r="180" spans="1:13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M180" s="2"/>
    </row>
    <row r="181" spans="1:13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M181" s="2"/>
    </row>
    <row r="182" spans="1:13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M182" s="2"/>
    </row>
    <row r="183" spans="1:13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M183" s="2"/>
    </row>
    <row r="184" spans="1:13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M184" s="2"/>
    </row>
    <row r="185" spans="1:13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M185" s="2"/>
    </row>
    <row r="186" spans="1:13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M186" s="2"/>
    </row>
    <row r="187" spans="1:13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M187" s="2"/>
    </row>
    <row r="188" spans="1:13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M188" s="2"/>
    </row>
    <row r="189" spans="1:13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M189" s="2"/>
    </row>
    <row r="190" spans="1:13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M190" s="2"/>
    </row>
    <row r="191" spans="1:13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M191" s="2"/>
    </row>
    <row r="192" spans="1:13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M192" s="2"/>
    </row>
    <row r="193" spans="1:13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M193" s="2"/>
    </row>
    <row r="194" spans="1:13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M194" s="2"/>
    </row>
    <row r="195" spans="1:13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M195" s="2"/>
    </row>
    <row r="196" spans="1:13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M196" s="2"/>
    </row>
    <row r="197" spans="1:13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M197" s="2"/>
    </row>
    <row r="198" spans="1:13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M198" s="2"/>
    </row>
    <row r="199" spans="1:13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M199" s="2"/>
    </row>
    <row r="200" spans="1:13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M200" s="2"/>
    </row>
    <row r="201" spans="1:13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M201" s="2"/>
    </row>
    <row r="202" spans="1:13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M202" s="2"/>
    </row>
    <row r="203" spans="1:13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M203" s="2"/>
    </row>
    <row r="204" spans="1:13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M204" s="2"/>
    </row>
    <row r="205" spans="1:13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M205" s="2"/>
    </row>
    <row r="206" spans="1:13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M206" s="2"/>
    </row>
    <row r="207" spans="1:13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M207" s="2"/>
    </row>
    <row r="208" spans="1:13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M208" s="2"/>
    </row>
    <row r="209" spans="1:13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M209" s="2"/>
    </row>
    <row r="210" spans="1:13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M210" s="2"/>
    </row>
    <row r="211" spans="1:13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M211" s="2"/>
    </row>
    <row r="212" spans="1:13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M212" s="2"/>
    </row>
    <row r="213" spans="1:13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M213" s="2"/>
    </row>
    <row r="214" spans="1:13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M214" s="2"/>
    </row>
    <row r="215" spans="1:13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M215" s="2"/>
    </row>
    <row r="216" spans="1:13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M216" s="2"/>
    </row>
    <row r="217" spans="1:13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M217" s="2"/>
    </row>
    <row r="218" spans="1:13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M218" s="2"/>
    </row>
    <row r="219" spans="1:13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M219" s="2"/>
    </row>
    <row r="220" spans="1:13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M220" s="2"/>
    </row>
    <row r="221" spans="1:13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M221" s="2"/>
    </row>
    <row r="222" spans="1:13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M222" s="2"/>
    </row>
    <row r="223" spans="1:13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M223" s="2"/>
    </row>
    <row r="224" spans="1:13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M224" s="2"/>
    </row>
    <row r="225" spans="1:13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M225" s="2"/>
    </row>
    <row r="226" spans="1:13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M226" s="2"/>
    </row>
    <row r="227" spans="1:13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M227" s="2"/>
    </row>
    <row r="228" spans="1:13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M228" s="2"/>
    </row>
    <row r="229" spans="1:13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M229" s="2"/>
    </row>
    <row r="230" spans="1:13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M230" s="2"/>
    </row>
    <row r="231" spans="1:13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M231" s="2"/>
    </row>
    <row r="232" spans="1:13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M232" s="2"/>
    </row>
    <row r="233" spans="1:13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M233" s="2"/>
    </row>
    <row r="234" spans="1:13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M234" s="2"/>
    </row>
    <row r="235" spans="1:13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M235" s="2"/>
    </row>
    <row r="236" spans="1:13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M236" s="2"/>
    </row>
    <row r="237" spans="1:13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M237" s="2"/>
    </row>
    <row r="238" spans="1:13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M238" s="2"/>
    </row>
    <row r="239" spans="1:13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M239" s="2"/>
    </row>
    <row r="240" spans="1:13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M240" s="2"/>
    </row>
    <row r="241" spans="1:13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M241" s="2"/>
    </row>
    <row r="242" spans="1:13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M242" s="2"/>
    </row>
    <row r="243" spans="1:13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M243" s="2"/>
    </row>
    <row r="244" spans="1:13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M244" s="2"/>
    </row>
    <row r="245" spans="1:13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M245" s="2"/>
    </row>
    <row r="246" spans="1:13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M246" s="2"/>
    </row>
    <row r="247" spans="1:13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M247" s="2"/>
    </row>
    <row r="248" spans="1:13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M248" s="2"/>
    </row>
    <row r="249" spans="1:13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M249" s="2"/>
    </row>
    <row r="250" spans="1:13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M250" s="2"/>
    </row>
    <row r="251" spans="1:13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M251" s="2"/>
    </row>
    <row r="252" spans="1:13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M252" s="2"/>
    </row>
    <row r="253" spans="1:13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M253" s="2"/>
    </row>
    <row r="254" spans="1:13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M254" s="2"/>
    </row>
    <row r="255" spans="1:13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M255" s="2"/>
    </row>
    <row r="256" spans="1:13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M256" s="2"/>
    </row>
    <row r="257" spans="1:13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M257" s="2"/>
    </row>
    <row r="258" spans="1:13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M258" s="2"/>
    </row>
    <row r="259" spans="1:13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M259" s="2"/>
    </row>
    <row r="260" spans="1:13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M260" s="2"/>
    </row>
    <row r="261" spans="1:13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M261" s="2"/>
    </row>
    <row r="262" spans="1:13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M262" s="2"/>
    </row>
    <row r="263" spans="1:13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M263" s="2"/>
    </row>
    <row r="264" spans="1:13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M264" s="2"/>
    </row>
    <row r="265" spans="1:13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M265" s="2"/>
    </row>
    <row r="266" spans="1:13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M266" s="2"/>
    </row>
    <row r="267" spans="1:13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M267" s="2"/>
    </row>
    <row r="268" spans="1:13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M268" s="2"/>
    </row>
    <row r="269" spans="1:13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M269" s="2"/>
    </row>
    <row r="270" spans="1:13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M270" s="2"/>
    </row>
    <row r="271" spans="1:13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M271" s="2"/>
    </row>
    <row r="272" spans="1:13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M272" s="2"/>
    </row>
    <row r="273" spans="1:13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M273" s="2"/>
    </row>
    <row r="274" spans="1:13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M274" s="2"/>
    </row>
    <row r="275" spans="1:13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M275" s="2"/>
    </row>
    <row r="276" spans="1:13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M276" s="2"/>
    </row>
    <row r="277" spans="1:13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</row>
    <row r="278" spans="1:13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M278" s="2"/>
    </row>
    <row r="279" spans="1:13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M279" s="2"/>
    </row>
    <row r="280" spans="1:13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M280" s="2"/>
    </row>
    <row r="281" spans="1:13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M281" s="2"/>
    </row>
    <row r="282" spans="1:13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M282" s="2"/>
    </row>
    <row r="283" spans="1:13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M283" s="2"/>
    </row>
    <row r="284" spans="1:13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M284" s="2"/>
    </row>
    <row r="285" spans="1:13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M285" s="2"/>
    </row>
    <row r="286" spans="1:13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M286" s="2"/>
    </row>
    <row r="287" spans="1:13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M287" s="2"/>
    </row>
    <row r="288" spans="1:13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M288" s="2"/>
    </row>
    <row r="289" spans="1:13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M289" s="2"/>
    </row>
    <row r="290" spans="1:13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M290" s="2"/>
    </row>
    <row r="291" spans="1:13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M291" s="2"/>
    </row>
    <row r="292" spans="1:13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M292" s="2"/>
    </row>
    <row r="293" spans="1:13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M293" s="2"/>
    </row>
    <row r="294" spans="1:13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M294" s="2"/>
    </row>
    <row r="295" spans="1:13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M295" s="2"/>
    </row>
    <row r="296" spans="1:13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M296" s="2"/>
    </row>
    <row r="297" spans="1:13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M297" s="2"/>
    </row>
    <row r="298" spans="1:13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M298" s="2"/>
    </row>
    <row r="299" spans="1:13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M299" s="2"/>
    </row>
    <row r="300" spans="1:13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M300" s="2"/>
    </row>
    <row r="301" spans="1:13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M301" s="2"/>
    </row>
    <row r="302" spans="1:13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M302" s="2"/>
    </row>
    <row r="303" spans="1:13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M303" s="2"/>
    </row>
    <row r="304" spans="1:13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M304" s="2"/>
    </row>
    <row r="305" spans="1:13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M305" s="2"/>
    </row>
    <row r="306" spans="1:13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M306" s="2"/>
    </row>
    <row r="307" spans="1:13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M307" s="2"/>
    </row>
    <row r="308" spans="1:13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M308" s="2"/>
    </row>
    <row r="309" spans="1:13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M309" s="2"/>
    </row>
    <row r="310" spans="1:13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M310" s="2"/>
    </row>
    <row r="311" spans="1:13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M311" s="2"/>
    </row>
    <row r="312" spans="1:13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M312" s="2"/>
    </row>
    <row r="313" spans="1:13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M313" s="2"/>
    </row>
    <row r="314" spans="1:13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M314" s="2"/>
    </row>
    <row r="315" spans="1:13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M315" s="2"/>
    </row>
    <row r="316" spans="1:13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M316" s="2"/>
    </row>
    <row r="317" spans="1:13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M317" s="2"/>
    </row>
    <row r="318" spans="1:13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M318" s="2"/>
    </row>
    <row r="319" spans="1:13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M319" s="2"/>
    </row>
    <row r="320" spans="1:13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M320" s="2"/>
    </row>
    <row r="321" spans="1:13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M321" s="2"/>
    </row>
    <row r="322" spans="1:13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M322" s="2"/>
    </row>
    <row r="323" spans="1:13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M323" s="2"/>
    </row>
    <row r="324" spans="1:13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M324" s="2"/>
    </row>
    <row r="325" spans="1:13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M325" s="2"/>
    </row>
    <row r="326" spans="1:13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M326" s="2"/>
    </row>
    <row r="327" spans="1:13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M327" s="2"/>
    </row>
    <row r="328" spans="1:13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M328" s="2"/>
    </row>
    <row r="329" spans="1:13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M329" s="2"/>
    </row>
    <row r="330" spans="1:13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M330" s="2"/>
    </row>
    <row r="331" spans="1:13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M331" s="2"/>
    </row>
    <row r="332" spans="1:13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M332" s="2"/>
    </row>
    <row r="333" spans="1:13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M333" s="2"/>
    </row>
    <row r="334" spans="1:13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M334" s="2"/>
    </row>
    <row r="335" spans="1:13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M335" s="2"/>
    </row>
    <row r="336" spans="1:13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M336" s="2"/>
    </row>
    <row r="337" spans="1:13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M337" s="2"/>
    </row>
    <row r="338" spans="1:13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M338" s="2"/>
    </row>
    <row r="339" spans="1:13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M339" s="2"/>
    </row>
    <row r="340" spans="1:13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M340" s="2"/>
    </row>
    <row r="341" spans="1:13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M341" s="2"/>
    </row>
    <row r="342" spans="1:13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M342" s="2"/>
    </row>
    <row r="343" spans="1:13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M343" s="2"/>
    </row>
    <row r="344" spans="1:13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M344" s="2"/>
    </row>
    <row r="345" spans="1:13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M345" s="2"/>
    </row>
    <row r="346" spans="1:13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M346" s="2"/>
    </row>
    <row r="347" spans="1:13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s="2" t="s">
        <v>747</v>
      </c>
      <c r="M347" s="2"/>
    </row>
    <row r="348" spans="1:13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M348" s="2"/>
    </row>
    <row r="349" spans="1:13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M349" s="2"/>
    </row>
    <row r="350" spans="1:13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M350" s="2"/>
    </row>
    <row r="351" spans="1:13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M351" s="2"/>
    </row>
    <row r="352" spans="1:13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M352" s="2"/>
    </row>
    <row r="353" spans="1:13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M353" s="2"/>
    </row>
    <row r="354" spans="1:13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M354" s="2"/>
    </row>
    <row r="355" spans="1:13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M355" s="2"/>
    </row>
    <row r="356" spans="1:13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M356" s="2"/>
    </row>
    <row r="357" spans="1:13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M357" s="2"/>
    </row>
    <row r="358" spans="1:13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M358" s="2"/>
    </row>
    <row r="359" spans="1:13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M359" s="2"/>
    </row>
    <row r="360" spans="1:13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M360" s="2"/>
    </row>
    <row r="361" spans="1:13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M361" s="2"/>
    </row>
    <row r="362" spans="1:13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M362" s="2"/>
    </row>
    <row r="363" spans="1:13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M363" s="2"/>
    </row>
    <row r="364" spans="1:13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M364" s="2"/>
    </row>
    <row r="365" spans="1:13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M365" s="2"/>
    </row>
    <row r="366" spans="1:13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M366" s="2"/>
    </row>
    <row r="367" spans="1:13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M367" s="2"/>
    </row>
    <row r="368" spans="1:13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M368" s="2"/>
    </row>
    <row r="369" spans="1:13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M369" s="2"/>
    </row>
    <row r="370" spans="1:13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M370" s="2"/>
    </row>
    <row r="371" spans="1:13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M371" s="2"/>
    </row>
    <row r="372" spans="1:13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M372" s="2"/>
    </row>
    <row r="373" spans="1:13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M373" s="2"/>
    </row>
    <row r="374" spans="1:13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M374" s="2"/>
    </row>
    <row r="375" spans="1:13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M375" s="2"/>
    </row>
    <row r="376" spans="1:13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M376" s="2"/>
    </row>
    <row r="377" spans="1:13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M377" s="2"/>
    </row>
    <row r="378" spans="1:13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M378" s="2"/>
    </row>
    <row r="379" spans="1:13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M379" s="2"/>
    </row>
    <row r="380" spans="1:13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M380" s="2"/>
    </row>
    <row r="381" spans="1:13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M381" s="2"/>
    </row>
    <row r="382" spans="1:13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M382" s="2"/>
    </row>
    <row r="383" spans="1:13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M383" s="2"/>
    </row>
    <row r="384" spans="1:13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M384" s="2"/>
    </row>
    <row r="385" spans="1:13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M385" s="2"/>
    </row>
    <row r="386" spans="1:13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M386" s="2"/>
    </row>
    <row r="387" spans="1:13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s="2" t="s">
        <v>397</v>
      </c>
      <c r="M387" s="2"/>
    </row>
    <row r="388" spans="1:13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M388" s="2"/>
    </row>
    <row r="389" spans="1:13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M389" s="2"/>
    </row>
    <row r="390" spans="1:13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M390" s="2"/>
    </row>
    <row r="391" spans="1:13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M391" s="2"/>
    </row>
    <row r="392" spans="1:13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M392" s="2"/>
    </row>
    <row r="393" spans="1:13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M393" s="2"/>
    </row>
    <row r="394" spans="1:13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M394" s="2"/>
    </row>
    <row r="395" spans="1:13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M395" s="2"/>
    </row>
    <row r="396" spans="1:13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M396" s="2"/>
    </row>
    <row r="397" spans="1:13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M397" s="2"/>
    </row>
    <row r="398" spans="1:13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M398" s="2"/>
    </row>
    <row r="399" spans="1:13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M399" s="2"/>
    </row>
    <row r="400" spans="1:13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M400" s="2"/>
    </row>
    <row r="401" spans="1:13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M401" s="2"/>
    </row>
    <row r="402" spans="1:13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M402" s="2"/>
    </row>
    <row r="403" spans="1:13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M403" s="2"/>
    </row>
    <row r="404" spans="1:13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M404" s="2"/>
    </row>
    <row r="405" spans="1:13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M405" s="2"/>
    </row>
    <row r="406" spans="1:13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M406" s="2"/>
    </row>
    <row r="407" spans="1:13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M407" s="2"/>
    </row>
    <row r="408" spans="1:13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M408" s="2"/>
    </row>
    <row r="409" spans="1:13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M409" s="2"/>
    </row>
    <row r="410" spans="1:13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M410" s="2"/>
    </row>
    <row r="411" spans="1:13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M411" s="2"/>
    </row>
    <row r="412" spans="1:13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M412" s="2"/>
    </row>
    <row r="413" spans="1:13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M413" s="2"/>
    </row>
    <row r="414" spans="1:13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M414" s="2"/>
    </row>
    <row r="415" spans="1:13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M415" s="2"/>
    </row>
    <row r="416" spans="1:13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M416" s="2"/>
    </row>
    <row r="417" spans="1:13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M417" s="2"/>
    </row>
    <row r="418" spans="1:13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M418" s="2"/>
    </row>
    <row r="419" spans="1:13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M419" s="2"/>
    </row>
    <row r="420" spans="1:13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M420" s="2"/>
    </row>
    <row r="421" spans="1:13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M421" s="2"/>
    </row>
    <row r="422" spans="1:13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M422" s="2"/>
    </row>
    <row r="423" spans="1:13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M423" s="2"/>
    </row>
    <row r="424" spans="1:13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M424" s="2"/>
    </row>
    <row r="425" spans="1:13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M425" s="2"/>
    </row>
    <row r="426" spans="1:13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M426" s="2"/>
    </row>
    <row r="427" spans="1:13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H427">
        <v>100</v>
      </c>
      <c r="I427">
        <v>5</v>
      </c>
      <c r="J427" s="2" t="s">
        <v>747</v>
      </c>
      <c r="M427" s="2" t="s">
        <v>747</v>
      </c>
    </row>
    <row r="428" spans="1:13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M428" s="2"/>
    </row>
    <row r="429" spans="1:13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M429" s="2"/>
    </row>
    <row r="430" spans="1:13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M430" s="2"/>
    </row>
    <row r="431" spans="1:13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M431" s="2"/>
    </row>
    <row r="432" spans="1:13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M432" s="2"/>
    </row>
    <row r="433" spans="1:13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M433" s="2"/>
    </row>
    <row r="434" spans="1:13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M434" s="2"/>
    </row>
    <row r="435" spans="1:13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M435" s="2"/>
    </row>
    <row r="436" spans="1:13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M436" s="2"/>
    </row>
    <row r="437" spans="1:13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M437" s="2"/>
    </row>
    <row r="438" spans="1:13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M438" s="2"/>
    </row>
    <row r="439" spans="1:13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M439" s="2"/>
    </row>
    <row r="440" spans="1:13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M440" s="2"/>
    </row>
    <row r="441" spans="1:13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M441" s="2"/>
    </row>
    <row r="442" spans="1:13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M442" s="2"/>
    </row>
    <row r="443" spans="1:13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M443" s="2"/>
    </row>
    <row r="444" spans="1:13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M444" s="2"/>
    </row>
    <row r="445" spans="1:13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M445" s="2"/>
    </row>
    <row r="446" spans="1:13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M446" s="2"/>
    </row>
    <row r="447" spans="1:13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M447" s="2"/>
    </row>
    <row r="448" spans="1:13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M448" s="2"/>
    </row>
    <row r="449" spans="1:13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M449" s="2"/>
    </row>
    <row r="450" spans="1:13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M450" s="2"/>
    </row>
    <row r="451" spans="1:13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M451" s="2"/>
    </row>
    <row r="452" spans="1:13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M452" s="2"/>
    </row>
    <row r="453" spans="1:13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M453" s="2"/>
    </row>
    <row r="454" spans="1:13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M454" s="2"/>
    </row>
    <row r="455" spans="1:13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M455" s="2"/>
    </row>
    <row r="456" spans="1:13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M456" s="2"/>
    </row>
    <row r="457" spans="1:13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M457" s="2"/>
    </row>
    <row r="458" spans="1:13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M458" s="2"/>
    </row>
    <row r="459" spans="1:13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M459" s="2"/>
    </row>
    <row r="460" spans="1:13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M460" s="2"/>
    </row>
    <row r="461" spans="1:13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M461" s="2"/>
    </row>
    <row r="462" spans="1:13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M462" s="2"/>
    </row>
    <row r="463" spans="1:13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M463" s="2"/>
    </row>
    <row r="464" spans="1:13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M464" s="2"/>
    </row>
    <row r="465" spans="1:13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M465" s="2"/>
    </row>
    <row r="466" spans="1:13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M466" s="2"/>
    </row>
    <row r="467" spans="1:13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M467" s="2"/>
    </row>
    <row r="468" spans="1:13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M468" s="2"/>
    </row>
    <row r="469" spans="1:13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M469" s="2"/>
    </row>
    <row r="470" spans="1:13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M470" s="2"/>
    </row>
    <row r="471" spans="1:13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M471" s="2"/>
    </row>
    <row r="472" spans="1:13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M472" s="2"/>
    </row>
    <row r="473" spans="1:13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M473" s="2"/>
    </row>
    <row r="474" spans="1:13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M474" s="2"/>
    </row>
    <row r="475" spans="1:13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M475" s="2"/>
    </row>
    <row r="476" spans="1:13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M476" s="2"/>
    </row>
    <row r="477" spans="1:13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M477" s="2"/>
    </row>
    <row r="478" spans="1:13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M478" s="2"/>
    </row>
    <row r="479" spans="1:13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M479" s="2"/>
    </row>
    <row r="480" spans="1:13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M480" s="2"/>
    </row>
    <row r="481" spans="1:13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M481" s="2"/>
    </row>
    <row r="482" spans="1:13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M482" s="2"/>
    </row>
    <row r="483" spans="1:13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M483" s="2"/>
    </row>
    <row r="484" spans="1:13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M484" s="2"/>
    </row>
    <row r="485" spans="1:13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M485" s="2"/>
    </row>
    <row r="486" spans="1:13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M486" s="2"/>
    </row>
    <row r="487" spans="1:13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M487" s="2"/>
    </row>
    <row r="488" spans="1:13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M488" s="2"/>
    </row>
    <row r="489" spans="1:13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M489" s="2"/>
    </row>
    <row r="490" spans="1:13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M490" s="2"/>
    </row>
    <row r="491" spans="1:13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M491" s="2"/>
    </row>
    <row r="492" spans="1:13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M492" s="2"/>
    </row>
    <row r="493" spans="1:13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M493" s="2"/>
    </row>
    <row r="494" spans="1:13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M494" s="2"/>
    </row>
    <row r="495" spans="1:13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M495" s="2"/>
    </row>
    <row r="496" spans="1:13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M496" s="2"/>
    </row>
    <row r="497" spans="1:13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M497" s="2"/>
    </row>
    <row r="498" spans="1:13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M498" s="2"/>
    </row>
    <row r="499" spans="1:13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M499" s="2"/>
    </row>
    <row r="500" spans="1:13" x14ac:dyDescent="0.3">
      <c r="A500" t="s">
        <v>509</v>
      </c>
      <c r="B500" t="s">
        <v>844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M500" s="2"/>
    </row>
    <row r="501" spans="1:13" x14ac:dyDescent="0.3">
      <c r="A501" t="s">
        <v>510</v>
      </c>
      <c r="B501" t="s">
        <v>844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M501" s="2"/>
    </row>
    <row r="502" spans="1:13" x14ac:dyDescent="0.3">
      <c r="A502" t="s">
        <v>511</v>
      </c>
      <c r="B502" t="s">
        <v>844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M502" s="2"/>
    </row>
    <row r="503" spans="1:13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M503" s="2"/>
    </row>
    <row r="504" spans="1:13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M504" s="2"/>
    </row>
    <row r="505" spans="1:13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M505" s="2"/>
    </row>
    <row r="506" spans="1:13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M506" s="2"/>
    </row>
    <row r="507" spans="1:13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M507" s="2"/>
    </row>
    <row r="508" spans="1:13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M508" s="2"/>
    </row>
    <row r="509" spans="1:13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M509" s="2"/>
    </row>
    <row r="510" spans="1:13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M510" s="2"/>
    </row>
    <row r="511" spans="1:13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</row>
    <row r="512" spans="1:13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M512" s="2"/>
    </row>
    <row r="513" spans="1:13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M513" s="2"/>
    </row>
    <row r="514" spans="1:13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M514" s="2"/>
    </row>
    <row r="515" spans="1:13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M515" s="2"/>
    </row>
    <row r="516" spans="1:13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M516" s="2"/>
    </row>
    <row r="517" spans="1:13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M517" s="2"/>
    </row>
    <row r="518" spans="1:13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M518" s="2"/>
    </row>
    <row r="519" spans="1:13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M519" s="2"/>
    </row>
    <row r="520" spans="1:13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M520" s="2"/>
    </row>
    <row r="521" spans="1:13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M521" s="2"/>
    </row>
    <row r="522" spans="1:13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M522" s="2"/>
    </row>
    <row r="523" spans="1:13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M523" s="2"/>
    </row>
    <row r="524" spans="1:13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M524" s="2"/>
    </row>
    <row r="525" spans="1:13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M525" s="2"/>
    </row>
    <row r="526" spans="1:13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M526" s="2"/>
    </row>
    <row r="527" spans="1:13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M527" s="2"/>
    </row>
    <row r="528" spans="1:13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M528" s="2"/>
    </row>
    <row r="529" spans="1:13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M529" s="2"/>
    </row>
    <row r="530" spans="1:13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M530" s="2"/>
    </row>
    <row r="531" spans="1:13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M531" s="2"/>
    </row>
    <row r="532" spans="1:13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M532" s="2"/>
    </row>
    <row r="533" spans="1:13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M533" s="2"/>
    </row>
    <row r="534" spans="1:13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M534" s="2"/>
    </row>
    <row r="535" spans="1:13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M535" s="2"/>
    </row>
    <row r="536" spans="1:13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M536" s="2"/>
    </row>
    <row r="537" spans="1:13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M537" s="2"/>
    </row>
    <row r="538" spans="1:13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M538" s="2"/>
    </row>
    <row r="539" spans="1:13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M539" s="2"/>
    </row>
    <row r="540" spans="1:13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M540" s="2"/>
    </row>
    <row r="541" spans="1:13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M541" s="2"/>
    </row>
    <row r="542" spans="1:13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M542" s="2"/>
    </row>
    <row r="543" spans="1:13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M543" s="2"/>
    </row>
    <row r="544" spans="1:13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M544" s="2"/>
    </row>
    <row r="545" spans="1:13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M545" s="2"/>
    </row>
    <row r="546" spans="1:13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M546" s="2"/>
    </row>
    <row r="547" spans="1:13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M547" s="2"/>
    </row>
    <row r="548" spans="1:13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M548" s="2"/>
    </row>
    <row r="549" spans="1:13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M549" s="2"/>
    </row>
    <row r="550" spans="1:13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M550" s="2"/>
    </row>
    <row r="551" spans="1:13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M551" s="2"/>
    </row>
    <row r="552" spans="1:13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M552" s="2"/>
    </row>
    <row r="553" spans="1:13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M553" s="2"/>
    </row>
    <row r="554" spans="1:13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M554" s="2"/>
    </row>
    <row r="555" spans="1:13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M555" s="2"/>
    </row>
    <row r="556" spans="1:13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M556" s="2"/>
    </row>
    <row r="557" spans="1:13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M557" s="2"/>
    </row>
    <row r="558" spans="1:13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M558" s="2"/>
    </row>
    <row r="559" spans="1:13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M559" s="2"/>
    </row>
    <row r="560" spans="1:13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M560" s="2"/>
    </row>
    <row r="561" spans="1:13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M561" s="2"/>
    </row>
    <row r="562" spans="1:13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M562" s="2"/>
    </row>
    <row r="563" spans="1:13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M563" s="2"/>
    </row>
    <row r="564" spans="1:13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M564" s="2"/>
    </row>
    <row r="565" spans="1:13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M565" s="2"/>
    </row>
    <row r="566" spans="1:13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M566" s="2"/>
    </row>
    <row r="567" spans="1:13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M567" s="2"/>
    </row>
    <row r="568" spans="1:13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M568" s="2"/>
    </row>
    <row r="569" spans="1:13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M569" s="2"/>
    </row>
    <row r="570" spans="1:13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M570" s="2"/>
    </row>
    <row r="571" spans="1:13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M571" s="2"/>
    </row>
    <row r="572" spans="1:13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M572" s="2"/>
    </row>
    <row r="573" spans="1:13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M573" s="2"/>
    </row>
    <row r="574" spans="1:13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M574" s="2"/>
    </row>
    <row r="575" spans="1:13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M575" s="2"/>
    </row>
    <row r="576" spans="1:13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M576" s="2"/>
    </row>
    <row r="577" spans="1:13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M577" s="2"/>
    </row>
    <row r="578" spans="1:13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M578" s="2"/>
    </row>
    <row r="579" spans="1:13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M579" s="2"/>
    </row>
    <row r="580" spans="1:13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M580" s="2"/>
    </row>
    <row r="581" spans="1:13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M581" s="2"/>
    </row>
    <row r="582" spans="1:13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M582" s="2"/>
    </row>
    <row r="583" spans="1:13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M583" s="2"/>
    </row>
    <row r="584" spans="1:13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M584" s="2"/>
    </row>
    <row r="585" spans="1:13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M585" s="2"/>
    </row>
    <row r="586" spans="1:13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M586" s="2"/>
    </row>
    <row r="587" spans="1:13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M587" s="2"/>
    </row>
    <row r="588" spans="1:13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M588" s="2"/>
    </row>
    <row r="589" spans="1:13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M589" s="2"/>
    </row>
    <row r="590" spans="1:13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M590" s="2"/>
    </row>
    <row r="591" spans="1:13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M591" s="2"/>
    </row>
    <row r="592" spans="1:13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M592" s="2"/>
    </row>
    <row r="593" spans="1:13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M593" s="2"/>
    </row>
    <row r="594" spans="1:13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M594" s="2"/>
    </row>
    <row r="595" spans="1:13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M595" s="2"/>
    </row>
    <row r="596" spans="1:13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M596" s="2"/>
    </row>
    <row r="597" spans="1:13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M597" s="2"/>
    </row>
    <row r="598" spans="1:13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M598" s="2"/>
    </row>
    <row r="599" spans="1:13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M599" s="2"/>
    </row>
    <row r="600" spans="1:13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M600" s="2"/>
    </row>
    <row r="601" spans="1:13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M601" s="2"/>
    </row>
    <row r="602" spans="1:13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M602" s="2"/>
    </row>
    <row r="603" spans="1:13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M603" s="2"/>
    </row>
    <row r="604" spans="1:13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M604" s="2"/>
    </row>
    <row r="605" spans="1:13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M605" s="2"/>
    </row>
    <row r="606" spans="1:13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M606" s="2"/>
    </row>
    <row r="607" spans="1:13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s="2" t="s">
        <v>615</v>
      </c>
      <c r="M607" s="2"/>
    </row>
    <row r="608" spans="1:13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M608" s="2"/>
    </row>
    <row r="609" spans="1:13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M609" s="2"/>
    </row>
    <row r="610" spans="1:13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M610" s="2"/>
    </row>
    <row r="611" spans="1:13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M611" s="2"/>
    </row>
    <row r="612" spans="1:13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M612" s="2"/>
    </row>
    <row r="613" spans="1:13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M613" s="2"/>
    </row>
    <row r="614" spans="1:13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M614" s="2"/>
    </row>
    <row r="615" spans="1:13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M615" s="2"/>
    </row>
    <row r="616" spans="1:13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M616" s="2"/>
    </row>
    <row r="617" spans="1:13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M617" s="2"/>
    </row>
    <row r="618" spans="1:13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M618" s="2"/>
    </row>
    <row r="619" spans="1:13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M619" s="2"/>
    </row>
    <row r="620" spans="1:13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M620" s="2"/>
    </row>
    <row r="621" spans="1:13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M621" s="2"/>
    </row>
    <row r="622" spans="1:13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M622" s="2"/>
    </row>
    <row r="623" spans="1:13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M623" s="2"/>
    </row>
    <row r="624" spans="1:13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M624" s="2"/>
    </row>
    <row r="625" spans="1:13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M625" s="2"/>
    </row>
    <row r="626" spans="1:13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M626" s="2"/>
    </row>
    <row r="627" spans="1:13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M627" s="2"/>
    </row>
    <row r="628" spans="1:13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M628" s="2"/>
    </row>
    <row r="629" spans="1:13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M629" s="2"/>
    </row>
    <row r="630" spans="1:13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M630" s="2"/>
    </row>
    <row r="631" spans="1:13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M631" s="2"/>
    </row>
    <row r="632" spans="1:13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M632" s="2"/>
    </row>
    <row r="633" spans="1:13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M633" s="2"/>
    </row>
    <row r="634" spans="1:13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M634" s="2"/>
    </row>
    <row r="635" spans="1:13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M635" s="2"/>
    </row>
    <row r="636" spans="1:13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M636" s="2"/>
    </row>
    <row r="637" spans="1:13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M637" s="2"/>
    </row>
    <row r="638" spans="1:13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M638" s="2"/>
    </row>
    <row r="639" spans="1:13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M639" s="2"/>
    </row>
    <row r="640" spans="1:13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M640" s="2"/>
    </row>
    <row r="641" spans="1:13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M641" s="2"/>
    </row>
    <row r="642" spans="1:13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M642" s="2"/>
    </row>
    <row r="643" spans="1:13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M643" s="2"/>
    </row>
    <row r="644" spans="1:13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M644" s="2"/>
    </row>
    <row r="645" spans="1:13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M645" s="2"/>
    </row>
    <row r="646" spans="1:13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M646" s="2"/>
    </row>
    <row r="647" spans="1:13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M647" s="2"/>
    </row>
    <row r="648" spans="1:13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M648" s="2"/>
    </row>
    <row r="649" spans="1:13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M649" s="2"/>
    </row>
    <row r="650" spans="1:13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M650" s="2"/>
    </row>
    <row r="651" spans="1:13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M651" s="2"/>
    </row>
    <row r="652" spans="1:13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M652" s="2"/>
    </row>
    <row r="653" spans="1:13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M653" s="2"/>
    </row>
    <row r="654" spans="1:13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M654" s="2"/>
    </row>
    <row r="655" spans="1:13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M655" s="2"/>
    </row>
    <row r="656" spans="1:13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M656" s="2"/>
    </row>
    <row r="657" spans="1:13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M657" s="2"/>
    </row>
    <row r="658" spans="1:13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M658" s="2"/>
    </row>
    <row r="659" spans="1:13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M659" s="2"/>
    </row>
    <row r="660" spans="1:13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M660" s="2"/>
    </row>
    <row r="661" spans="1:13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M661" s="2"/>
    </row>
    <row r="662" spans="1:13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M662" s="2"/>
    </row>
    <row r="663" spans="1:13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M663" s="2"/>
    </row>
    <row r="664" spans="1:13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M664" s="2"/>
    </row>
    <row r="665" spans="1:13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M665" s="2"/>
    </row>
    <row r="666" spans="1:13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M666" s="2"/>
    </row>
    <row r="667" spans="1:13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M667" s="2"/>
    </row>
    <row r="668" spans="1:13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M668" s="2"/>
    </row>
    <row r="669" spans="1:13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M669" s="2"/>
    </row>
    <row r="670" spans="1:13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M670" s="2"/>
    </row>
    <row r="671" spans="1:13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M671" s="2"/>
    </row>
    <row r="672" spans="1:13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M672" s="2"/>
    </row>
    <row r="673" spans="1:13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M673" s="2"/>
    </row>
    <row r="674" spans="1:13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M674" s="2"/>
    </row>
    <row r="675" spans="1:13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M675" s="2"/>
    </row>
    <row r="676" spans="1:13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M676" s="2"/>
    </row>
    <row r="677" spans="1:13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M677" s="2"/>
    </row>
    <row r="678" spans="1:13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M678" s="2"/>
    </row>
    <row r="679" spans="1:13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M679" s="2"/>
    </row>
    <row r="680" spans="1:13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M680" s="2"/>
    </row>
    <row r="681" spans="1:13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M681" s="2"/>
    </row>
    <row r="682" spans="1:13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M682" s="2"/>
    </row>
    <row r="683" spans="1:13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M683" s="2"/>
    </row>
    <row r="684" spans="1:13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M684" s="2"/>
    </row>
    <row r="685" spans="1:13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M685" s="2"/>
    </row>
    <row r="686" spans="1:13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M686" s="2"/>
    </row>
    <row r="687" spans="1:13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M687" s="2"/>
    </row>
    <row r="688" spans="1:13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M688" s="2"/>
    </row>
    <row r="689" spans="1:13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M689" s="2"/>
    </row>
    <row r="690" spans="1:13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M690" s="2"/>
    </row>
    <row r="691" spans="1:13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M691" s="2"/>
    </row>
    <row r="692" spans="1:13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M692" s="2"/>
    </row>
    <row r="693" spans="1:13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M693" s="2"/>
    </row>
    <row r="694" spans="1:13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M694" s="2"/>
    </row>
    <row r="695" spans="1:13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M695" s="2"/>
    </row>
    <row r="696" spans="1:13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M696" s="2"/>
    </row>
    <row r="697" spans="1:13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M697" s="2"/>
    </row>
    <row r="698" spans="1:13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M698" s="2"/>
    </row>
    <row r="699" spans="1:13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M699" s="2"/>
    </row>
    <row r="700" spans="1:13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M700" s="2"/>
    </row>
    <row r="701" spans="1:13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M701" s="2"/>
    </row>
    <row r="702" spans="1:13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M702" s="2"/>
    </row>
    <row r="703" spans="1:13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M703" s="2"/>
    </row>
    <row r="704" spans="1:13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M704" s="2"/>
    </row>
    <row r="705" spans="1:13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M705" s="2"/>
    </row>
    <row r="706" spans="1:13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M706" s="2"/>
    </row>
    <row r="707" spans="1:13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s="2" t="s">
        <v>748</v>
      </c>
      <c r="M707" s="2"/>
    </row>
    <row r="708" spans="1:13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M708" s="2"/>
    </row>
    <row r="709" spans="1:13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M709" s="2"/>
    </row>
    <row r="710" spans="1:13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M710" s="2"/>
    </row>
    <row r="711" spans="1:13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M711" s="2"/>
    </row>
    <row r="712" spans="1:13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M712" s="2"/>
    </row>
    <row r="713" spans="1:13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M713" s="2"/>
    </row>
    <row r="714" spans="1:13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M714" s="2"/>
    </row>
    <row r="715" spans="1:13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M715" s="2"/>
    </row>
    <row r="716" spans="1:13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M716" s="2"/>
    </row>
    <row r="717" spans="1:13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M717" s="2"/>
    </row>
    <row r="718" spans="1:13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M718" s="2"/>
    </row>
    <row r="719" spans="1:13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M719" s="2"/>
    </row>
    <row r="720" spans="1:13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M720" s="2"/>
    </row>
    <row r="721" spans="1:13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M721" s="2"/>
    </row>
    <row r="722" spans="1:13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M722" s="2"/>
    </row>
    <row r="723" spans="1:13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M723" s="2"/>
    </row>
    <row r="724" spans="1:13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M724" s="2"/>
    </row>
    <row r="725" spans="1:13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M725" s="2"/>
    </row>
    <row r="726" spans="1:13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M726" s="2"/>
    </row>
    <row r="727" spans="1:13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M727" s="2"/>
    </row>
    <row r="728" spans="1:13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M728" s="2"/>
    </row>
    <row r="729" spans="1:13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M729" s="2"/>
    </row>
    <row r="730" spans="1:13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M730" s="2"/>
    </row>
    <row r="731" spans="1:13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M731" s="2"/>
    </row>
    <row r="732" spans="1:13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M732" s="2"/>
    </row>
    <row r="733" spans="1:13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M733" s="2"/>
    </row>
    <row r="734" spans="1:13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M734" s="2"/>
    </row>
    <row r="735" spans="1:13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M735" s="2"/>
    </row>
    <row r="736" spans="1:13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M736" s="2"/>
    </row>
    <row r="737" spans="1:13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M737" s="2"/>
    </row>
    <row r="738" spans="1:13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</row>
  </sheetData>
  <autoFilter ref="A1:I738" xr:uid="{1A8CE5C2-FF92-4238-8F97-29705F23172E}"/>
  <conditionalFormatting sqref="I2:I7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EEFB-268E-4EB3-82DD-6F455DB6E618}">
  <dimension ref="A1:J738"/>
  <sheetViews>
    <sheetView workbookViewId="0">
      <selection activeCell="I738" sqref="A2:I738"/>
    </sheetView>
  </sheetViews>
  <sheetFormatPr defaultRowHeight="14.4" x14ac:dyDescent="0.3"/>
  <cols>
    <col min="1" max="1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J2" t="b">
        <f>A2=Sheet1!A2</f>
        <v>1</v>
      </c>
    </row>
    <row r="3" spans="1:10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J3" t="b">
        <f>A3=Sheet1!A3</f>
        <v>1</v>
      </c>
    </row>
    <row r="4" spans="1:10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J4" t="b">
        <f>A4=Sheet1!A4</f>
        <v>1</v>
      </c>
    </row>
    <row r="5" spans="1:10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J5" t="b">
        <f>A5=Sheet1!A5</f>
        <v>1</v>
      </c>
    </row>
    <row r="6" spans="1:10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J6" t="b">
        <f>A6=Sheet1!A6</f>
        <v>1</v>
      </c>
    </row>
    <row r="7" spans="1:10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J7" t="b">
        <f>A7=Sheet1!A7</f>
        <v>1</v>
      </c>
    </row>
    <row r="8" spans="1:10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J8" t="b">
        <f>A8=Sheet1!A8</f>
        <v>1</v>
      </c>
    </row>
    <row r="9" spans="1:10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J9" t="b">
        <f>A9=Sheet1!A9</f>
        <v>1</v>
      </c>
    </row>
    <row r="10" spans="1:10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J10" t="b">
        <f>A10=Sheet1!A10</f>
        <v>1</v>
      </c>
    </row>
    <row r="11" spans="1:10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J11" t="b">
        <f>A11=Sheet1!A11</f>
        <v>1</v>
      </c>
    </row>
    <row r="12" spans="1:10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J12" t="b">
        <f>A12=Sheet1!A12</f>
        <v>1</v>
      </c>
    </row>
    <row r="13" spans="1:10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J13" t="b">
        <f>A13=Sheet1!A13</f>
        <v>1</v>
      </c>
    </row>
    <row r="14" spans="1:10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J14" t="b">
        <f>A14=Sheet1!A14</f>
        <v>1</v>
      </c>
    </row>
    <row r="15" spans="1:10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J15" t="b">
        <f>A15=Sheet1!A15</f>
        <v>1</v>
      </c>
    </row>
    <row r="16" spans="1:10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J16" t="b">
        <f>A16=Sheet1!A16</f>
        <v>1</v>
      </c>
    </row>
    <row r="17" spans="1:10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J17" t="b">
        <f>A17=Sheet1!A17</f>
        <v>1</v>
      </c>
    </row>
    <row r="18" spans="1:10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J18" t="b">
        <f>A18=Sheet1!A18</f>
        <v>1</v>
      </c>
    </row>
    <row r="19" spans="1:10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J19" t="b">
        <f>A19=Sheet1!A19</f>
        <v>1</v>
      </c>
    </row>
    <row r="20" spans="1:10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J20" t="b">
        <f>A20=Sheet1!A20</f>
        <v>1</v>
      </c>
    </row>
    <row r="21" spans="1:10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J21" t="b">
        <f>A21=Sheet1!A21</f>
        <v>1</v>
      </c>
    </row>
    <row r="22" spans="1:10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J22" t="b">
        <f>A22=Sheet1!A22</f>
        <v>1</v>
      </c>
    </row>
    <row r="23" spans="1:10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J23" t="b">
        <f>A23=Sheet1!A23</f>
        <v>1</v>
      </c>
    </row>
    <row r="24" spans="1:10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J24" t="b">
        <f>A24=Sheet1!A24</f>
        <v>1</v>
      </c>
    </row>
    <row r="25" spans="1:10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J25" t="b">
        <f>A25=Sheet1!A25</f>
        <v>1</v>
      </c>
    </row>
    <row r="26" spans="1:10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J26" t="b">
        <f>A26=Sheet1!A26</f>
        <v>1</v>
      </c>
    </row>
    <row r="27" spans="1:10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J27" t="b">
        <f>A27=Sheet1!A27</f>
        <v>1</v>
      </c>
    </row>
    <row r="28" spans="1:10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J28" t="b">
        <f>A28=Sheet1!A28</f>
        <v>1</v>
      </c>
    </row>
    <row r="29" spans="1:10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J29" t="b">
        <f>A29=Sheet1!A29</f>
        <v>1</v>
      </c>
    </row>
    <row r="30" spans="1:10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J30" t="b">
        <f>A30=Sheet1!A30</f>
        <v>1</v>
      </c>
    </row>
    <row r="31" spans="1:10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J31" t="b">
        <f>A31=Sheet1!A31</f>
        <v>1</v>
      </c>
    </row>
    <row r="32" spans="1:10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J32" t="b">
        <f>A32=Sheet1!A32</f>
        <v>1</v>
      </c>
    </row>
    <row r="33" spans="1:10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J33" t="b">
        <f>A33=Sheet1!A33</f>
        <v>1</v>
      </c>
    </row>
    <row r="34" spans="1:10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J34" t="b">
        <f>A34=Sheet1!A34</f>
        <v>1</v>
      </c>
    </row>
    <row r="35" spans="1:10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J35" t="b">
        <f>A35=Sheet1!A35</f>
        <v>1</v>
      </c>
    </row>
    <row r="36" spans="1:10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J36" t="b">
        <f>A36=Sheet1!A36</f>
        <v>1</v>
      </c>
    </row>
    <row r="37" spans="1:10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J37" t="b">
        <f>A37=Sheet1!A37</f>
        <v>1</v>
      </c>
    </row>
    <row r="38" spans="1:10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J38" t="b">
        <f>A38=Sheet1!A38</f>
        <v>1</v>
      </c>
    </row>
    <row r="39" spans="1:10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J39" t="b">
        <f>A39=Sheet1!A39</f>
        <v>1</v>
      </c>
    </row>
    <row r="40" spans="1:10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J40" t="b">
        <f>A40=Sheet1!A40</f>
        <v>1</v>
      </c>
    </row>
    <row r="41" spans="1:10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J41" t="b">
        <f>A41=Sheet1!A41</f>
        <v>1</v>
      </c>
    </row>
    <row r="42" spans="1:10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J42" t="b">
        <f>A42=Sheet1!A42</f>
        <v>1</v>
      </c>
    </row>
    <row r="43" spans="1:10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J43" t="b">
        <f>A43=Sheet1!A43</f>
        <v>1</v>
      </c>
    </row>
    <row r="44" spans="1:10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J44" t="b">
        <f>A44=Sheet1!A44</f>
        <v>1</v>
      </c>
    </row>
    <row r="45" spans="1:10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J45" t="b">
        <f>A45=Sheet1!A45</f>
        <v>1</v>
      </c>
    </row>
    <row r="46" spans="1:10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J46" t="b">
        <f>A46=Sheet1!A46</f>
        <v>1</v>
      </c>
    </row>
    <row r="47" spans="1:10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J47" t="b">
        <f>A47=Sheet1!A47</f>
        <v>1</v>
      </c>
    </row>
    <row r="48" spans="1:10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J48" t="b">
        <f>A48=Sheet1!A48</f>
        <v>1</v>
      </c>
    </row>
    <row r="49" spans="1:10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J49" t="b">
        <f>A49=Sheet1!A49</f>
        <v>1</v>
      </c>
    </row>
    <row r="50" spans="1:10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J50" t="b">
        <f>A50=Sheet1!A50</f>
        <v>1</v>
      </c>
    </row>
    <row r="51" spans="1:10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J51" t="b">
        <f>A51=Sheet1!A51</f>
        <v>1</v>
      </c>
    </row>
    <row r="52" spans="1:10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J52" t="b">
        <f>A52=Sheet1!A52</f>
        <v>1</v>
      </c>
    </row>
    <row r="53" spans="1:10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J53" t="b">
        <f>A53=Sheet1!A53</f>
        <v>1</v>
      </c>
    </row>
    <row r="54" spans="1:10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J54" t="b">
        <f>A54=Sheet1!A54</f>
        <v>1</v>
      </c>
    </row>
    <row r="55" spans="1:10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J55" t="b">
        <f>A55=Sheet1!A55</f>
        <v>1</v>
      </c>
    </row>
    <row r="56" spans="1:10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J56" t="b">
        <f>A56=Sheet1!A56</f>
        <v>1</v>
      </c>
    </row>
    <row r="57" spans="1:10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J57" t="b">
        <f>A57=Sheet1!A57</f>
        <v>1</v>
      </c>
    </row>
    <row r="58" spans="1:10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J58" t="b">
        <f>A58=Sheet1!A58</f>
        <v>1</v>
      </c>
    </row>
    <row r="59" spans="1:10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J59" t="b">
        <f>A59=Sheet1!A59</f>
        <v>1</v>
      </c>
    </row>
    <row r="60" spans="1:10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J60" t="b">
        <f>A60=Sheet1!A60</f>
        <v>1</v>
      </c>
    </row>
    <row r="61" spans="1:10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J61" t="b">
        <f>A61=Sheet1!A61</f>
        <v>1</v>
      </c>
    </row>
    <row r="62" spans="1:10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J62" t="b">
        <f>A62=Sheet1!A62</f>
        <v>1</v>
      </c>
    </row>
    <row r="63" spans="1:10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J63" t="b">
        <f>A63=Sheet1!A63</f>
        <v>1</v>
      </c>
    </row>
    <row r="64" spans="1:10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J64" t="b">
        <f>A64=Sheet1!A64</f>
        <v>1</v>
      </c>
    </row>
    <row r="65" spans="1:10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J65" t="b">
        <f>A65=Sheet1!A65</f>
        <v>1</v>
      </c>
    </row>
    <row r="66" spans="1:10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J66" t="b">
        <f>A66=Sheet1!A66</f>
        <v>1</v>
      </c>
    </row>
    <row r="67" spans="1:10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J67" t="b">
        <f>A67=Sheet1!A67</f>
        <v>1</v>
      </c>
    </row>
    <row r="68" spans="1:10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J68" t="b">
        <f>A68=Sheet1!A68</f>
        <v>1</v>
      </c>
    </row>
    <row r="69" spans="1:10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J69" t="b">
        <f>A69=Sheet1!A69</f>
        <v>1</v>
      </c>
    </row>
    <row r="70" spans="1:10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J70" t="b">
        <f>A70=Sheet1!A70</f>
        <v>1</v>
      </c>
    </row>
    <row r="71" spans="1:10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J71" t="b">
        <f>A71=Sheet1!A71</f>
        <v>1</v>
      </c>
    </row>
    <row r="72" spans="1:10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J72" t="b">
        <f>A72=Sheet1!A72</f>
        <v>1</v>
      </c>
    </row>
    <row r="73" spans="1:10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J73" t="b">
        <f>A73=Sheet1!A73</f>
        <v>1</v>
      </c>
    </row>
    <row r="74" spans="1:10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J74" t="b">
        <f>A74=Sheet1!A74</f>
        <v>1</v>
      </c>
    </row>
    <row r="75" spans="1:10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J75" t="b">
        <f>A75=Sheet1!A75</f>
        <v>1</v>
      </c>
    </row>
    <row r="76" spans="1:10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J76" t="b">
        <f>A76=Sheet1!A76</f>
        <v>1</v>
      </c>
    </row>
    <row r="77" spans="1:10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J77" t="b">
        <f>A77=Sheet1!A77</f>
        <v>1</v>
      </c>
    </row>
    <row r="78" spans="1:10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J78" t="b">
        <f>A78=Sheet1!A78</f>
        <v>1</v>
      </c>
    </row>
    <row r="79" spans="1:10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J79" t="b">
        <f>A79=Sheet1!A79</f>
        <v>1</v>
      </c>
    </row>
    <row r="80" spans="1:10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J80" t="b">
        <f>A80=Sheet1!A80</f>
        <v>1</v>
      </c>
    </row>
    <row r="81" spans="1:10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J81" t="b">
        <f>A81=Sheet1!A81</f>
        <v>1</v>
      </c>
    </row>
    <row r="82" spans="1:10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J82" t="b">
        <f>A82=Sheet1!A82</f>
        <v>1</v>
      </c>
    </row>
    <row r="83" spans="1:10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J83" t="b">
        <f>A83=Sheet1!A83</f>
        <v>1</v>
      </c>
    </row>
    <row r="84" spans="1:10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J84" t="b">
        <f>A84=Sheet1!A84</f>
        <v>1</v>
      </c>
    </row>
    <row r="85" spans="1:10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J85" t="b">
        <f>A85=Sheet1!A85</f>
        <v>1</v>
      </c>
    </row>
    <row r="86" spans="1:10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J86" t="b">
        <f>A86=Sheet1!A86</f>
        <v>1</v>
      </c>
    </row>
    <row r="87" spans="1:10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J87" t="b">
        <f>A87=Sheet1!A87</f>
        <v>1</v>
      </c>
    </row>
    <row r="88" spans="1:10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J88" t="b">
        <f>A88=Sheet1!A88</f>
        <v>1</v>
      </c>
    </row>
    <row r="89" spans="1:10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J89" t="b">
        <f>A89=Sheet1!A89</f>
        <v>1</v>
      </c>
    </row>
    <row r="90" spans="1:10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J90" t="b">
        <f>A90=Sheet1!A90</f>
        <v>1</v>
      </c>
    </row>
    <row r="91" spans="1:10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J91" t="b">
        <f>A91=Sheet1!A91</f>
        <v>1</v>
      </c>
    </row>
    <row r="92" spans="1:10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J92" t="b">
        <f>A92=Sheet1!A92</f>
        <v>1</v>
      </c>
    </row>
    <row r="93" spans="1:10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J93" t="b">
        <f>A93=Sheet1!A93</f>
        <v>1</v>
      </c>
    </row>
    <row r="94" spans="1:10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J94" t="b">
        <f>A94=Sheet1!A94</f>
        <v>1</v>
      </c>
    </row>
    <row r="95" spans="1:10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J95" t="b">
        <f>A95=Sheet1!A95</f>
        <v>1</v>
      </c>
    </row>
    <row r="96" spans="1:10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J96" t="b">
        <f>A96=Sheet1!A96</f>
        <v>1</v>
      </c>
    </row>
    <row r="97" spans="1:10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J97" t="b">
        <f>A97=Sheet1!A97</f>
        <v>1</v>
      </c>
    </row>
    <row r="98" spans="1:10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J98" t="b">
        <f>A98=Sheet1!A98</f>
        <v>1</v>
      </c>
    </row>
    <row r="99" spans="1:10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J99" t="b">
        <f>A99=Sheet1!A99</f>
        <v>1</v>
      </c>
    </row>
    <row r="100" spans="1:10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J100" t="b">
        <f>A100=Sheet1!A100</f>
        <v>1</v>
      </c>
    </row>
    <row r="101" spans="1:10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J101" t="b">
        <f>A101=Sheet1!A101</f>
        <v>1</v>
      </c>
    </row>
    <row r="102" spans="1:10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J102" t="b">
        <f>A102=Sheet1!A102</f>
        <v>1</v>
      </c>
    </row>
    <row r="103" spans="1:10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J103" t="b">
        <f>A103=Sheet1!A103</f>
        <v>1</v>
      </c>
    </row>
    <row r="104" spans="1:10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J104" t="b">
        <f>A104=Sheet1!A104</f>
        <v>1</v>
      </c>
    </row>
    <row r="105" spans="1:10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J105" t="b">
        <f>A105=Sheet1!A105</f>
        <v>1</v>
      </c>
    </row>
    <row r="106" spans="1:10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J106" t="b">
        <f>A106=Sheet1!A106</f>
        <v>1</v>
      </c>
    </row>
    <row r="107" spans="1:10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J107" t="b">
        <f>A107=Sheet1!A107</f>
        <v>1</v>
      </c>
    </row>
    <row r="108" spans="1:10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J108" t="b">
        <f>A108=Sheet1!A108</f>
        <v>1</v>
      </c>
    </row>
    <row r="109" spans="1:10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J109" t="b">
        <f>A109=Sheet1!A109</f>
        <v>1</v>
      </c>
    </row>
    <row r="110" spans="1:10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J110" t="b">
        <f>A110=Sheet1!A110</f>
        <v>1</v>
      </c>
    </row>
    <row r="111" spans="1:10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J111" t="b">
        <f>A111=Sheet1!A111</f>
        <v>1</v>
      </c>
    </row>
    <row r="112" spans="1:10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J112" t="b">
        <f>A112=Sheet1!A112</f>
        <v>1</v>
      </c>
    </row>
    <row r="113" spans="1:10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J113" t="b">
        <f>A113=Sheet1!A113</f>
        <v>1</v>
      </c>
    </row>
    <row r="114" spans="1:10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J114" t="b">
        <f>A114=Sheet1!A114</f>
        <v>1</v>
      </c>
    </row>
    <row r="115" spans="1:10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J115" t="b">
        <f>A115=Sheet1!A115</f>
        <v>1</v>
      </c>
    </row>
    <row r="116" spans="1:10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J116" t="b">
        <f>A116=Sheet1!A116</f>
        <v>1</v>
      </c>
    </row>
    <row r="117" spans="1:10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J117" t="b">
        <f>A117=Sheet1!A117</f>
        <v>1</v>
      </c>
    </row>
    <row r="118" spans="1:10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J118" t="b">
        <f>A118=Sheet1!A118</f>
        <v>1</v>
      </c>
    </row>
    <row r="119" spans="1:10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J119" t="b">
        <f>A119=Sheet1!A119</f>
        <v>1</v>
      </c>
    </row>
    <row r="120" spans="1:10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J120" t="b">
        <f>A120=Sheet1!A120</f>
        <v>1</v>
      </c>
    </row>
    <row r="121" spans="1:10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J121" t="b">
        <f>A121=Sheet1!A121</f>
        <v>1</v>
      </c>
    </row>
    <row r="122" spans="1:10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J122" t="b">
        <f>A122=Sheet1!A122</f>
        <v>1</v>
      </c>
    </row>
    <row r="123" spans="1:10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J123" t="b">
        <f>A123=Sheet1!A123</f>
        <v>1</v>
      </c>
    </row>
    <row r="124" spans="1:10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J124" t="b">
        <f>A124=Sheet1!A124</f>
        <v>1</v>
      </c>
    </row>
    <row r="125" spans="1:10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J125" t="b">
        <f>A125=Sheet1!A125</f>
        <v>1</v>
      </c>
    </row>
    <row r="126" spans="1:10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J126" t="b">
        <f>A126=Sheet1!A126</f>
        <v>1</v>
      </c>
    </row>
    <row r="127" spans="1:10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J127" t="b">
        <f>A127=Sheet1!A127</f>
        <v>1</v>
      </c>
    </row>
    <row r="128" spans="1:10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J128" t="b">
        <f>A128=Sheet1!A128</f>
        <v>1</v>
      </c>
    </row>
    <row r="129" spans="1:10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J129" t="b">
        <f>A129=Sheet1!A129</f>
        <v>1</v>
      </c>
    </row>
    <row r="130" spans="1:10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J130" t="b">
        <f>A130=Sheet1!A130</f>
        <v>1</v>
      </c>
    </row>
    <row r="131" spans="1:10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J131" t="b">
        <f>A131=Sheet1!A131</f>
        <v>1</v>
      </c>
    </row>
    <row r="132" spans="1:10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J132" t="b">
        <f>A132=Sheet1!A132</f>
        <v>1</v>
      </c>
    </row>
    <row r="133" spans="1:10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J133" t="b">
        <f>A133=Sheet1!A133</f>
        <v>1</v>
      </c>
    </row>
    <row r="134" spans="1:10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J134" t="b">
        <f>A134=Sheet1!A134</f>
        <v>1</v>
      </c>
    </row>
    <row r="135" spans="1:10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J135" t="b">
        <f>A135=Sheet1!A135</f>
        <v>1</v>
      </c>
    </row>
    <row r="136" spans="1:10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J136" t="b">
        <f>A136=Sheet1!A136</f>
        <v>1</v>
      </c>
    </row>
    <row r="137" spans="1:10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J137" t="b">
        <f>A137=Sheet1!A137</f>
        <v>1</v>
      </c>
    </row>
    <row r="138" spans="1:10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J138" t="b">
        <f>A138=Sheet1!A138</f>
        <v>1</v>
      </c>
    </row>
    <row r="139" spans="1:10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J139" t="b">
        <f>A139=Sheet1!A139</f>
        <v>1</v>
      </c>
    </row>
    <row r="140" spans="1:10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J140" t="b">
        <f>A140=Sheet1!A140</f>
        <v>1</v>
      </c>
    </row>
    <row r="141" spans="1:10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J141" t="b">
        <f>A141=Sheet1!A141</f>
        <v>1</v>
      </c>
    </row>
    <row r="142" spans="1:10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J142" t="b">
        <f>A142=Sheet1!A142</f>
        <v>1</v>
      </c>
    </row>
    <row r="143" spans="1:10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J143" t="b">
        <f>A143=Sheet1!A143</f>
        <v>1</v>
      </c>
    </row>
    <row r="144" spans="1:10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J144" t="b">
        <f>A144=Sheet1!A144</f>
        <v>1</v>
      </c>
    </row>
    <row r="145" spans="1:10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J145" t="b">
        <f>A145=Sheet1!A145</f>
        <v>1</v>
      </c>
    </row>
    <row r="146" spans="1:10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J146" t="b">
        <f>A146=Sheet1!A146</f>
        <v>1</v>
      </c>
    </row>
    <row r="147" spans="1:10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J147" t="b">
        <f>A147=Sheet1!A147</f>
        <v>1</v>
      </c>
    </row>
    <row r="148" spans="1:10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J148" t="b">
        <f>A148=Sheet1!A148</f>
        <v>1</v>
      </c>
    </row>
    <row r="149" spans="1:10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J149" t="b">
        <f>A149=Sheet1!A149</f>
        <v>1</v>
      </c>
    </row>
    <row r="150" spans="1:10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J150" t="b">
        <f>A150=Sheet1!A150</f>
        <v>1</v>
      </c>
    </row>
    <row r="151" spans="1:10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J151" t="b">
        <f>A151=Sheet1!A151</f>
        <v>1</v>
      </c>
    </row>
    <row r="152" spans="1:10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J152" t="b">
        <f>A152=Sheet1!A152</f>
        <v>1</v>
      </c>
    </row>
    <row r="153" spans="1:10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J153" t="b">
        <f>A153=Sheet1!A153</f>
        <v>1</v>
      </c>
    </row>
    <row r="154" spans="1:10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J154" t="b">
        <f>A154=Sheet1!A154</f>
        <v>1</v>
      </c>
    </row>
    <row r="155" spans="1:10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J155" t="b">
        <f>A155=Sheet1!A155</f>
        <v>1</v>
      </c>
    </row>
    <row r="156" spans="1:10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J156" t="b">
        <f>A156=Sheet1!A156</f>
        <v>1</v>
      </c>
    </row>
    <row r="157" spans="1:10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J157" t="b">
        <f>A157=Sheet1!A157</f>
        <v>1</v>
      </c>
    </row>
    <row r="158" spans="1:10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J158" t="b">
        <f>A158=Sheet1!A158</f>
        <v>1</v>
      </c>
    </row>
    <row r="159" spans="1:10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J159" t="b">
        <f>A159=Sheet1!A159</f>
        <v>1</v>
      </c>
    </row>
    <row r="160" spans="1:10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J160" t="b">
        <f>A160=Sheet1!A160</f>
        <v>1</v>
      </c>
    </row>
    <row r="161" spans="1:10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J161" t="b">
        <f>A161=Sheet1!A161</f>
        <v>1</v>
      </c>
    </row>
    <row r="162" spans="1:10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J162" t="b">
        <f>A162=Sheet1!A162</f>
        <v>1</v>
      </c>
    </row>
    <row r="163" spans="1:10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J163" t="b">
        <f>A163=Sheet1!A163</f>
        <v>1</v>
      </c>
    </row>
    <row r="164" spans="1:10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J164" t="b">
        <f>A164=Sheet1!A164</f>
        <v>1</v>
      </c>
    </row>
    <row r="165" spans="1:10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J165" t="b">
        <f>A165=Sheet1!A165</f>
        <v>1</v>
      </c>
    </row>
    <row r="166" spans="1:10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J166" t="b">
        <f>A166=Sheet1!A166</f>
        <v>1</v>
      </c>
    </row>
    <row r="167" spans="1:10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J167" t="b">
        <f>A167=Sheet1!A167</f>
        <v>1</v>
      </c>
    </row>
    <row r="168" spans="1:10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J168" t="b">
        <f>A168=Sheet1!A168</f>
        <v>1</v>
      </c>
    </row>
    <row r="169" spans="1:10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J169" t="b">
        <f>A169=Sheet1!A169</f>
        <v>1</v>
      </c>
    </row>
    <row r="170" spans="1:10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J170" t="b">
        <f>A170=Sheet1!A170</f>
        <v>1</v>
      </c>
    </row>
    <row r="171" spans="1:10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J171" t="b">
        <f>A171=Sheet1!A171</f>
        <v>1</v>
      </c>
    </row>
    <row r="172" spans="1:10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J172" t="b">
        <f>A172=Sheet1!A172</f>
        <v>1</v>
      </c>
    </row>
    <row r="173" spans="1:10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J173" t="b">
        <f>A173=Sheet1!A173</f>
        <v>1</v>
      </c>
    </row>
    <row r="174" spans="1:10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J174" t="b">
        <f>A174=Sheet1!A174</f>
        <v>1</v>
      </c>
    </row>
    <row r="175" spans="1:10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J175" t="b">
        <f>A175=Sheet1!A175</f>
        <v>1</v>
      </c>
    </row>
    <row r="176" spans="1:10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J176" t="b">
        <f>A176=Sheet1!A176</f>
        <v>1</v>
      </c>
    </row>
    <row r="177" spans="1:10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J177" t="b">
        <f>A177=Sheet1!A177</f>
        <v>1</v>
      </c>
    </row>
    <row r="178" spans="1:10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J178" t="b">
        <f>A178=Sheet1!A178</f>
        <v>1</v>
      </c>
    </row>
    <row r="179" spans="1:10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J179" t="b">
        <f>A179=Sheet1!A179</f>
        <v>1</v>
      </c>
    </row>
    <row r="180" spans="1:10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J180" t="b">
        <f>A180=Sheet1!A180</f>
        <v>1</v>
      </c>
    </row>
    <row r="181" spans="1:10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J181" t="b">
        <f>A181=Sheet1!A181</f>
        <v>1</v>
      </c>
    </row>
    <row r="182" spans="1:10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J182" t="b">
        <f>A182=Sheet1!A182</f>
        <v>1</v>
      </c>
    </row>
    <row r="183" spans="1:10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J183" t="b">
        <f>A183=Sheet1!A183</f>
        <v>1</v>
      </c>
    </row>
    <row r="184" spans="1:10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J184" t="b">
        <f>A184=Sheet1!A184</f>
        <v>1</v>
      </c>
    </row>
    <row r="185" spans="1:10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J185" t="b">
        <f>A185=Sheet1!A185</f>
        <v>1</v>
      </c>
    </row>
    <row r="186" spans="1:10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J186" t="b">
        <f>A186=Sheet1!A186</f>
        <v>1</v>
      </c>
    </row>
    <row r="187" spans="1:10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J187" t="b">
        <f>A187=Sheet1!A187</f>
        <v>1</v>
      </c>
    </row>
    <row r="188" spans="1:10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J188" t="b">
        <f>A188=Sheet1!A188</f>
        <v>1</v>
      </c>
    </row>
    <row r="189" spans="1:10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J189" t="b">
        <f>A189=Sheet1!A189</f>
        <v>1</v>
      </c>
    </row>
    <row r="190" spans="1:10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J190" t="b">
        <f>A190=Sheet1!A190</f>
        <v>1</v>
      </c>
    </row>
    <row r="191" spans="1:10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J191" t="b">
        <f>A191=Sheet1!A191</f>
        <v>1</v>
      </c>
    </row>
    <row r="192" spans="1:10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J192" t="b">
        <f>A192=Sheet1!A192</f>
        <v>1</v>
      </c>
    </row>
    <row r="193" spans="1:10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J193" t="b">
        <f>A193=Sheet1!A193</f>
        <v>1</v>
      </c>
    </row>
    <row r="194" spans="1:10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J194" t="b">
        <f>A194=Sheet1!A194</f>
        <v>1</v>
      </c>
    </row>
    <row r="195" spans="1:10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J195" t="b">
        <f>A195=Sheet1!A195</f>
        <v>1</v>
      </c>
    </row>
    <row r="196" spans="1:10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J196" t="b">
        <f>A196=Sheet1!A196</f>
        <v>1</v>
      </c>
    </row>
    <row r="197" spans="1:10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J197" t="b">
        <f>A197=Sheet1!A197</f>
        <v>1</v>
      </c>
    </row>
    <row r="198" spans="1:10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J198" t="b">
        <f>A198=Sheet1!A198</f>
        <v>1</v>
      </c>
    </row>
    <row r="199" spans="1:10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J199" t="b">
        <f>A199=Sheet1!A199</f>
        <v>1</v>
      </c>
    </row>
    <row r="200" spans="1:10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J200" t="b">
        <f>A200=Sheet1!A200</f>
        <v>1</v>
      </c>
    </row>
    <row r="201" spans="1:10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J201" t="b">
        <f>A201=Sheet1!A201</f>
        <v>1</v>
      </c>
    </row>
    <row r="202" spans="1:10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J202" t="b">
        <f>A202=Sheet1!A202</f>
        <v>1</v>
      </c>
    </row>
    <row r="203" spans="1:10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J203" t="b">
        <f>A203=Sheet1!A203</f>
        <v>1</v>
      </c>
    </row>
    <row r="204" spans="1:10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J204" t="b">
        <f>A204=Sheet1!A204</f>
        <v>1</v>
      </c>
    </row>
    <row r="205" spans="1:10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J205" t="b">
        <f>A205=Sheet1!A205</f>
        <v>1</v>
      </c>
    </row>
    <row r="206" spans="1:10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J206" t="b">
        <f>A206=Sheet1!A206</f>
        <v>1</v>
      </c>
    </row>
    <row r="207" spans="1:10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J207" t="b">
        <f>A207=Sheet1!A207</f>
        <v>1</v>
      </c>
    </row>
    <row r="208" spans="1:10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J208" t="b">
        <f>A208=Sheet1!A208</f>
        <v>1</v>
      </c>
    </row>
    <row r="209" spans="1:10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J209" t="b">
        <f>A209=Sheet1!A209</f>
        <v>1</v>
      </c>
    </row>
    <row r="210" spans="1:10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J210" t="b">
        <f>A210=Sheet1!A210</f>
        <v>1</v>
      </c>
    </row>
    <row r="211" spans="1:10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J211" t="b">
        <f>A211=Sheet1!A211</f>
        <v>1</v>
      </c>
    </row>
    <row r="212" spans="1:10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J212" t="b">
        <f>A212=Sheet1!A212</f>
        <v>1</v>
      </c>
    </row>
    <row r="213" spans="1:10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J213" t="b">
        <f>A213=Sheet1!A213</f>
        <v>1</v>
      </c>
    </row>
    <row r="214" spans="1:10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J214" t="b">
        <f>A214=Sheet1!A214</f>
        <v>1</v>
      </c>
    </row>
    <row r="215" spans="1:10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J215" t="b">
        <f>A215=Sheet1!A215</f>
        <v>1</v>
      </c>
    </row>
    <row r="216" spans="1:10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J216" t="b">
        <f>A216=Sheet1!A216</f>
        <v>1</v>
      </c>
    </row>
    <row r="217" spans="1:10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J217" t="b">
        <f>A217=Sheet1!A217</f>
        <v>1</v>
      </c>
    </row>
    <row r="218" spans="1:10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J218" t="b">
        <f>A218=Sheet1!A218</f>
        <v>1</v>
      </c>
    </row>
    <row r="219" spans="1:10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J219" t="b">
        <f>A219=Sheet1!A219</f>
        <v>1</v>
      </c>
    </row>
    <row r="220" spans="1:10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J220" t="b">
        <f>A220=Sheet1!A220</f>
        <v>1</v>
      </c>
    </row>
    <row r="221" spans="1:10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J221" t="b">
        <f>A221=Sheet1!A221</f>
        <v>1</v>
      </c>
    </row>
    <row r="222" spans="1:10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J222" t="b">
        <f>A222=Sheet1!A222</f>
        <v>1</v>
      </c>
    </row>
    <row r="223" spans="1:10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J223" t="b">
        <f>A223=Sheet1!A223</f>
        <v>1</v>
      </c>
    </row>
    <row r="224" spans="1:10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J224" t="b">
        <f>A224=Sheet1!A224</f>
        <v>1</v>
      </c>
    </row>
    <row r="225" spans="1:10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J225" t="b">
        <f>A225=Sheet1!A225</f>
        <v>1</v>
      </c>
    </row>
    <row r="226" spans="1:10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J226" t="b">
        <f>A226=Sheet1!A226</f>
        <v>1</v>
      </c>
    </row>
    <row r="227" spans="1:10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J227" t="b">
        <f>A227=Sheet1!A227</f>
        <v>1</v>
      </c>
    </row>
    <row r="228" spans="1:10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J228" t="b">
        <f>A228=Sheet1!A228</f>
        <v>1</v>
      </c>
    </row>
    <row r="229" spans="1:10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J229" t="b">
        <f>A229=Sheet1!A229</f>
        <v>1</v>
      </c>
    </row>
    <row r="230" spans="1:10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J230" t="b">
        <f>A230=Sheet1!A230</f>
        <v>1</v>
      </c>
    </row>
    <row r="231" spans="1:10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J231" t="b">
        <f>A231=Sheet1!A231</f>
        <v>1</v>
      </c>
    </row>
    <row r="232" spans="1:10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J232" t="b">
        <f>A232=Sheet1!A232</f>
        <v>1</v>
      </c>
    </row>
    <row r="233" spans="1:10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J233" t="b">
        <f>A233=Sheet1!A233</f>
        <v>1</v>
      </c>
    </row>
    <row r="234" spans="1:10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J234" t="b">
        <f>A234=Sheet1!A234</f>
        <v>1</v>
      </c>
    </row>
    <row r="235" spans="1:10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J235" t="b">
        <f>A235=Sheet1!A235</f>
        <v>1</v>
      </c>
    </row>
    <row r="236" spans="1:10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J236" t="b">
        <f>A236=Sheet1!A236</f>
        <v>1</v>
      </c>
    </row>
    <row r="237" spans="1:10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J237" t="b">
        <f>A237=Sheet1!A237</f>
        <v>1</v>
      </c>
    </row>
    <row r="238" spans="1:10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J238" t="b">
        <f>A238=Sheet1!A238</f>
        <v>1</v>
      </c>
    </row>
    <row r="239" spans="1:10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J239" t="b">
        <f>A239=Sheet1!A239</f>
        <v>1</v>
      </c>
    </row>
    <row r="240" spans="1:10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J240" t="b">
        <f>A240=Sheet1!A240</f>
        <v>1</v>
      </c>
    </row>
    <row r="241" spans="1:10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J241" t="b">
        <f>A241=Sheet1!A241</f>
        <v>1</v>
      </c>
    </row>
    <row r="242" spans="1:10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J242" t="b">
        <f>A242=Sheet1!A242</f>
        <v>1</v>
      </c>
    </row>
    <row r="243" spans="1:10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J243" t="b">
        <f>A243=Sheet1!A243</f>
        <v>1</v>
      </c>
    </row>
    <row r="244" spans="1:10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J244" t="b">
        <f>A244=Sheet1!A244</f>
        <v>1</v>
      </c>
    </row>
    <row r="245" spans="1:10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J245" t="b">
        <f>A245=Sheet1!A245</f>
        <v>1</v>
      </c>
    </row>
    <row r="246" spans="1:10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J246" t="b">
        <f>A246=Sheet1!A246</f>
        <v>1</v>
      </c>
    </row>
    <row r="247" spans="1:10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J247" t="b">
        <f>A247=Sheet1!A247</f>
        <v>1</v>
      </c>
    </row>
    <row r="248" spans="1:10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J248" t="b">
        <f>A248=Sheet1!A248</f>
        <v>1</v>
      </c>
    </row>
    <row r="249" spans="1:10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J249" t="b">
        <f>A249=Sheet1!A249</f>
        <v>1</v>
      </c>
    </row>
    <row r="250" spans="1:10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J250" t="b">
        <f>A250=Sheet1!A250</f>
        <v>1</v>
      </c>
    </row>
    <row r="251" spans="1:10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J251" t="b">
        <f>A251=Sheet1!A251</f>
        <v>1</v>
      </c>
    </row>
    <row r="252" spans="1:10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J252" t="b">
        <f>A252=Sheet1!A252</f>
        <v>1</v>
      </c>
    </row>
    <row r="253" spans="1:10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J253" t="b">
        <f>A253=Sheet1!A253</f>
        <v>1</v>
      </c>
    </row>
    <row r="254" spans="1:10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J254" t="b">
        <f>A254=Sheet1!A254</f>
        <v>1</v>
      </c>
    </row>
    <row r="255" spans="1:10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J255" t="b">
        <f>A255=Sheet1!A255</f>
        <v>1</v>
      </c>
    </row>
    <row r="256" spans="1:10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J256" t="b">
        <f>A256=Sheet1!A256</f>
        <v>1</v>
      </c>
    </row>
    <row r="257" spans="1:10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J257" t="b">
        <f>A257=Sheet1!A257</f>
        <v>1</v>
      </c>
    </row>
    <row r="258" spans="1:10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J258" t="b">
        <f>A258=Sheet1!A258</f>
        <v>1</v>
      </c>
    </row>
    <row r="259" spans="1:10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J259" t="b">
        <f>A259=Sheet1!A259</f>
        <v>1</v>
      </c>
    </row>
    <row r="260" spans="1:10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J260" t="b">
        <f>A260=Sheet1!A260</f>
        <v>1</v>
      </c>
    </row>
    <row r="261" spans="1:10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J261" t="b">
        <f>A261=Sheet1!A261</f>
        <v>1</v>
      </c>
    </row>
    <row r="262" spans="1:10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J262" t="b">
        <f>A262=Sheet1!A262</f>
        <v>1</v>
      </c>
    </row>
    <row r="263" spans="1:10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J263" t="b">
        <f>A263=Sheet1!A263</f>
        <v>1</v>
      </c>
    </row>
    <row r="264" spans="1:10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J264" t="b">
        <f>A264=Sheet1!A264</f>
        <v>1</v>
      </c>
    </row>
    <row r="265" spans="1:10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J265" t="b">
        <f>A265=Sheet1!A265</f>
        <v>1</v>
      </c>
    </row>
    <row r="266" spans="1:10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J266" t="b">
        <f>A266=Sheet1!A266</f>
        <v>1</v>
      </c>
    </row>
    <row r="267" spans="1:10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J267" t="b">
        <f>A267=Sheet1!A267</f>
        <v>1</v>
      </c>
    </row>
    <row r="268" spans="1:10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J268" t="b">
        <f>A268=Sheet1!A268</f>
        <v>1</v>
      </c>
    </row>
    <row r="269" spans="1:10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J269" t="b">
        <f>A269=Sheet1!A269</f>
        <v>1</v>
      </c>
    </row>
    <row r="270" spans="1:10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J270" t="b">
        <f>A270=Sheet1!A270</f>
        <v>1</v>
      </c>
    </row>
    <row r="271" spans="1:10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J271" t="b">
        <f>A271=Sheet1!A271</f>
        <v>1</v>
      </c>
    </row>
    <row r="272" spans="1:10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J272" t="b">
        <f>A272=Sheet1!A272</f>
        <v>1</v>
      </c>
    </row>
    <row r="273" spans="1:10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J273" t="b">
        <f>A273=Sheet1!A273</f>
        <v>1</v>
      </c>
    </row>
    <row r="274" spans="1:10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J274" t="b">
        <f>A274=Sheet1!A274</f>
        <v>1</v>
      </c>
    </row>
    <row r="275" spans="1:10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J275" t="b">
        <f>A275=Sheet1!A275</f>
        <v>1</v>
      </c>
    </row>
    <row r="276" spans="1:10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J276" t="b">
        <f>A276=Sheet1!A276</f>
        <v>1</v>
      </c>
    </row>
    <row r="277" spans="1:10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  <c r="J277" t="b">
        <f>A277=Sheet1!A277</f>
        <v>1</v>
      </c>
    </row>
    <row r="278" spans="1:10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J278" t="b">
        <f>A278=Sheet1!A278</f>
        <v>1</v>
      </c>
    </row>
    <row r="279" spans="1:10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J279" t="b">
        <f>A279=Sheet1!A279</f>
        <v>1</v>
      </c>
    </row>
    <row r="280" spans="1:10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J280" t="b">
        <f>A280=Sheet1!A280</f>
        <v>1</v>
      </c>
    </row>
    <row r="281" spans="1:10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J281" t="b">
        <f>A281=Sheet1!A281</f>
        <v>1</v>
      </c>
    </row>
    <row r="282" spans="1:10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J282" t="b">
        <f>A282=Sheet1!A282</f>
        <v>1</v>
      </c>
    </row>
    <row r="283" spans="1:10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J283" t="b">
        <f>A283=Sheet1!A283</f>
        <v>1</v>
      </c>
    </row>
    <row r="284" spans="1:10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J284" t="b">
        <f>A284=Sheet1!A284</f>
        <v>1</v>
      </c>
    </row>
    <row r="285" spans="1:10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J285" t="b">
        <f>A285=Sheet1!A285</f>
        <v>1</v>
      </c>
    </row>
    <row r="286" spans="1:10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J286" t="b">
        <f>A286=Sheet1!A286</f>
        <v>1</v>
      </c>
    </row>
    <row r="287" spans="1:10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J287" t="b">
        <f>A287=Sheet1!A287</f>
        <v>1</v>
      </c>
    </row>
    <row r="288" spans="1:10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J288" t="b">
        <f>A288=Sheet1!A288</f>
        <v>1</v>
      </c>
    </row>
    <row r="289" spans="1:10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J289" t="b">
        <f>A289=Sheet1!A289</f>
        <v>1</v>
      </c>
    </row>
    <row r="290" spans="1:10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J290" t="b">
        <f>A290=Sheet1!A290</f>
        <v>1</v>
      </c>
    </row>
    <row r="291" spans="1:10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J291" t="b">
        <f>A291=Sheet1!A291</f>
        <v>1</v>
      </c>
    </row>
    <row r="292" spans="1:10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J292" t="b">
        <f>A292=Sheet1!A292</f>
        <v>1</v>
      </c>
    </row>
    <row r="293" spans="1:10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J293" t="b">
        <f>A293=Sheet1!A293</f>
        <v>1</v>
      </c>
    </row>
    <row r="294" spans="1:10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J294" t="b">
        <f>A294=Sheet1!A294</f>
        <v>1</v>
      </c>
    </row>
    <row r="295" spans="1:10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J295" t="b">
        <f>A295=Sheet1!A295</f>
        <v>1</v>
      </c>
    </row>
    <row r="296" spans="1:10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J296" t="b">
        <f>A296=Sheet1!A296</f>
        <v>1</v>
      </c>
    </row>
    <row r="297" spans="1:10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J297" t="b">
        <f>A297=Sheet1!A297</f>
        <v>1</v>
      </c>
    </row>
    <row r="298" spans="1:10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J298" t="b">
        <f>A298=Sheet1!A298</f>
        <v>1</v>
      </c>
    </row>
    <row r="299" spans="1:10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J299" t="b">
        <f>A299=Sheet1!A299</f>
        <v>1</v>
      </c>
    </row>
    <row r="300" spans="1:10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J300" t="b">
        <f>A300=Sheet1!A300</f>
        <v>1</v>
      </c>
    </row>
    <row r="301" spans="1:10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J301" t="b">
        <f>A301=Sheet1!A301</f>
        <v>1</v>
      </c>
    </row>
    <row r="302" spans="1:10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J302" t="b">
        <f>A302=Sheet1!A302</f>
        <v>1</v>
      </c>
    </row>
    <row r="303" spans="1:10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J303" t="b">
        <f>A303=Sheet1!A303</f>
        <v>1</v>
      </c>
    </row>
    <row r="304" spans="1:10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J304" t="b">
        <f>A304=Sheet1!A304</f>
        <v>1</v>
      </c>
    </row>
    <row r="305" spans="1:10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J305" t="b">
        <f>A305=Sheet1!A305</f>
        <v>1</v>
      </c>
    </row>
    <row r="306" spans="1:10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J306" t="b">
        <f>A306=Sheet1!A306</f>
        <v>1</v>
      </c>
    </row>
    <row r="307" spans="1:10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J307" t="b">
        <f>A307=Sheet1!A307</f>
        <v>1</v>
      </c>
    </row>
    <row r="308" spans="1:10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J308" t="b">
        <f>A308=Sheet1!A308</f>
        <v>1</v>
      </c>
    </row>
    <row r="309" spans="1:10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J309" t="b">
        <f>A309=Sheet1!A309</f>
        <v>1</v>
      </c>
    </row>
    <row r="310" spans="1:10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J310" t="b">
        <f>A310=Sheet1!A310</f>
        <v>1</v>
      </c>
    </row>
    <row r="311" spans="1:10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J311" t="b">
        <f>A311=Sheet1!A311</f>
        <v>1</v>
      </c>
    </row>
    <row r="312" spans="1:10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J312" t="b">
        <f>A312=Sheet1!A312</f>
        <v>1</v>
      </c>
    </row>
    <row r="313" spans="1:10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J313" t="b">
        <f>A313=Sheet1!A313</f>
        <v>1</v>
      </c>
    </row>
    <row r="314" spans="1:10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J314" t="b">
        <f>A314=Sheet1!A314</f>
        <v>1</v>
      </c>
    </row>
    <row r="315" spans="1:10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J315" t="b">
        <f>A315=Sheet1!A315</f>
        <v>1</v>
      </c>
    </row>
    <row r="316" spans="1:10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J316" t="b">
        <f>A316=Sheet1!A316</f>
        <v>1</v>
      </c>
    </row>
    <row r="317" spans="1:10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J317" t="b">
        <f>A317=Sheet1!A317</f>
        <v>1</v>
      </c>
    </row>
    <row r="318" spans="1:10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J318" t="b">
        <f>A318=Sheet1!A318</f>
        <v>1</v>
      </c>
    </row>
    <row r="319" spans="1:10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J319" t="b">
        <f>A319=Sheet1!A319</f>
        <v>1</v>
      </c>
    </row>
    <row r="320" spans="1:10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J320" t="b">
        <f>A320=Sheet1!A320</f>
        <v>1</v>
      </c>
    </row>
    <row r="321" spans="1:10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J321" t="b">
        <f>A321=Sheet1!A321</f>
        <v>1</v>
      </c>
    </row>
    <row r="322" spans="1:10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J322" t="b">
        <f>A322=Sheet1!A322</f>
        <v>1</v>
      </c>
    </row>
    <row r="323" spans="1:10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J323" t="b">
        <f>A323=Sheet1!A323</f>
        <v>1</v>
      </c>
    </row>
    <row r="324" spans="1:10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J324" t="b">
        <f>A324=Sheet1!A324</f>
        <v>1</v>
      </c>
    </row>
    <row r="325" spans="1:10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J325" t="b">
        <f>A325=Sheet1!A325</f>
        <v>1</v>
      </c>
    </row>
    <row r="326" spans="1:10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J326" t="b">
        <f>A326=Sheet1!A326</f>
        <v>1</v>
      </c>
    </row>
    <row r="327" spans="1:10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J327" t="b">
        <f>A327=Sheet1!A327</f>
        <v>1</v>
      </c>
    </row>
    <row r="328" spans="1:10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J328" t="b">
        <f>A328=Sheet1!A328</f>
        <v>1</v>
      </c>
    </row>
    <row r="329" spans="1:10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J329" t="b">
        <f>A329=Sheet1!A329</f>
        <v>1</v>
      </c>
    </row>
    <row r="330" spans="1:10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J330" t="b">
        <f>A330=Sheet1!A330</f>
        <v>1</v>
      </c>
    </row>
    <row r="331" spans="1:10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J331" t="b">
        <f>A331=Sheet1!A331</f>
        <v>1</v>
      </c>
    </row>
    <row r="332" spans="1:10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J332" t="b">
        <f>A332=Sheet1!A332</f>
        <v>1</v>
      </c>
    </row>
    <row r="333" spans="1:10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J333" t="b">
        <f>A333=Sheet1!A333</f>
        <v>1</v>
      </c>
    </row>
    <row r="334" spans="1:10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J334" t="b">
        <f>A334=Sheet1!A334</f>
        <v>1</v>
      </c>
    </row>
    <row r="335" spans="1:10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J335" t="b">
        <f>A335=Sheet1!A335</f>
        <v>1</v>
      </c>
    </row>
    <row r="336" spans="1:10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J336" t="b">
        <f>A336=Sheet1!A336</f>
        <v>1</v>
      </c>
    </row>
    <row r="337" spans="1:10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J337" t="b">
        <f>A337=Sheet1!A337</f>
        <v>1</v>
      </c>
    </row>
    <row r="338" spans="1:10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J338" t="b">
        <f>A338=Sheet1!A338</f>
        <v>1</v>
      </c>
    </row>
    <row r="339" spans="1:10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J339" t="b">
        <f>A339=Sheet1!A339</f>
        <v>1</v>
      </c>
    </row>
    <row r="340" spans="1:10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J340" t="b">
        <f>A340=Sheet1!A340</f>
        <v>1</v>
      </c>
    </row>
    <row r="341" spans="1:10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J341" t="b">
        <f>A341=Sheet1!A341</f>
        <v>1</v>
      </c>
    </row>
    <row r="342" spans="1:10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J342" t="b">
        <f>A342=Sheet1!A342</f>
        <v>1</v>
      </c>
    </row>
    <row r="343" spans="1:10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J343" t="b">
        <f>A343=Sheet1!A343</f>
        <v>1</v>
      </c>
    </row>
    <row r="344" spans="1:10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J344" t="b">
        <f>A344=Sheet1!A344</f>
        <v>1</v>
      </c>
    </row>
    <row r="345" spans="1:10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J345" t="b">
        <f>A345=Sheet1!A345</f>
        <v>1</v>
      </c>
    </row>
    <row r="346" spans="1:10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J346" t="b">
        <f>A346=Sheet1!A346</f>
        <v>1</v>
      </c>
    </row>
    <row r="347" spans="1:10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t="b">
        <f>A347=Sheet1!A347</f>
        <v>1</v>
      </c>
    </row>
    <row r="348" spans="1:10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J348" t="b">
        <f>A348=Sheet1!A348</f>
        <v>1</v>
      </c>
    </row>
    <row r="349" spans="1:10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J349" t="b">
        <f>A349=Sheet1!A349</f>
        <v>1</v>
      </c>
    </row>
    <row r="350" spans="1:10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J350" t="b">
        <f>A350=Sheet1!A350</f>
        <v>1</v>
      </c>
    </row>
    <row r="351" spans="1:10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J351" t="b">
        <f>A351=Sheet1!A351</f>
        <v>1</v>
      </c>
    </row>
    <row r="352" spans="1:10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J352" t="b">
        <f>A352=Sheet1!A352</f>
        <v>1</v>
      </c>
    </row>
    <row r="353" spans="1:10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J353" t="b">
        <f>A353=Sheet1!A353</f>
        <v>1</v>
      </c>
    </row>
    <row r="354" spans="1:10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J354" t="b">
        <f>A354=Sheet1!A354</f>
        <v>1</v>
      </c>
    </row>
    <row r="355" spans="1:10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J355" t="b">
        <f>A355=Sheet1!A355</f>
        <v>1</v>
      </c>
    </row>
    <row r="356" spans="1:10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J356" t="b">
        <f>A356=Sheet1!A356</f>
        <v>1</v>
      </c>
    </row>
    <row r="357" spans="1:10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J357" t="b">
        <f>A357=Sheet1!A357</f>
        <v>1</v>
      </c>
    </row>
    <row r="358" spans="1:10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J358" t="b">
        <f>A358=Sheet1!A358</f>
        <v>1</v>
      </c>
    </row>
    <row r="359" spans="1:10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J359" t="b">
        <f>A359=Sheet1!A359</f>
        <v>1</v>
      </c>
    </row>
    <row r="360" spans="1:10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J360" t="b">
        <f>A360=Sheet1!A360</f>
        <v>1</v>
      </c>
    </row>
    <row r="361" spans="1:10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J361" t="b">
        <f>A361=Sheet1!A361</f>
        <v>1</v>
      </c>
    </row>
    <row r="362" spans="1:10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J362" t="b">
        <f>A362=Sheet1!A362</f>
        <v>1</v>
      </c>
    </row>
    <row r="363" spans="1:10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J363" t="b">
        <f>A363=Sheet1!A363</f>
        <v>1</v>
      </c>
    </row>
    <row r="364" spans="1:10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J364" t="b">
        <f>A364=Sheet1!A364</f>
        <v>1</v>
      </c>
    </row>
    <row r="365" spans="1:10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J365" t="b">
        <f>A365=Sheet1!A365</f>
        <v>1</v>
      </c>
    </row>
    <row r="366" spans="1:10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J366" t="b">
        <f>A366=Sheet1!A366</f>
        <v>1</v>
      </c>
    </row>
    <row r="367" spans="1:10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J367" t="b">
        <f>A367=Sheet1!A367</f>
        <v>1</v>
      </c>
    </row>
    <row r="368" spans="1:10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J368" t="b">
        <f>A368=Sheet1!A368</f>
        <v>1</v>
      </c>
    </row>
    <row r="369" spans="1:10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J369" t="b">
        <f>A369=Sheet1!A369</f>
        <v>1</v>
      </c>
    </row>
    <row r="370" spans="1:10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J370" t="b">
        <f>A370=Sheet1!A370</f>
        <v>1</v>
      </c>
    </row>
    <row r="371" spans="1:10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J371" t="b">
        <f>A371=Sheet1!A371</f>
        <v>1</v>
      </c>
    </row>
    <row r="372" spans="1:10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J372" t="b">
        <f>A372=Sheet1!A372</f>
        <v>1</v>
      </c>
    </row>
    <row r="373" spans="1:10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J373" t="b">
        <f>A373=Sheet1!A373</f>
        <v>1</v>
      </c>
    </row>
    <row r="374" spans="1:10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J374" t="b">
        <f>A374=Sheet1!A374</f>
        <v>1</v>
      </c>
    </row>
    <row r="375" spans="1:10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J375" t="b">
        <f>A375=Sheet1!A375</f>
        <v>1</v>
      </c>
    </row>
    <row r="376" spans="1:10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J376" t="b">
        <f>A376=Sheet1!A376</f>
        <v>1</v>
      </c>
    </row>
    <row r="377" spans="1:10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J377" t="b">
        <f>A377=Sheet1!A377</f>
        <v>1</v>
      </c>
    </row>
    <row r="378" spans="1:10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J378" t="b">
        <f>A378=Sheet1!A378</f>
        <v>1</v>
      </c>
    </row>
    <row r="379" spans="1:10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J379" t="b">
        <f>A379=Sheet1!A379</f>
        <v>1</v>
      </c>
    </row>
    <row r="380" spans="1:10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J380" t="b">
        <f>A380=Sheet1!A380</f>
        <v>1</v>
      </c>
    </row>
    <row r="381" spans="1:10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J381" t="b">
        <f>A381=Sheet1!A381</f>
        <v>1</v>
      </c>
    </row>
    <row r="382" spans="1:10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J382" t="b">
        <f>A382=Sheet1!A382</f>
        <v>1</v>
      </c>
    </row>
    <row r="383" spans="1:10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J383" t="b">
        <f>A383=Sheet1!A383</f>
        <v>1</v>
      </c>
    </row>
    <row r="384" spans="1:10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J384" t="b">
        <f>A384=Sheet1!A384</f>
        <v>1</v>
      </c>
    </row>
    <row r="385" spans="1:10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J385" t="b">
        <f>A385=Sheet1!A385</f>
        <v>1</v>
      </c>
    </row>
    <row r="386" spans="1:10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J386" t="b">
        <f>A386=Sheet1!A386</f>
        <v>1</v>
      </c>
    </row>
    <row r="387" spans="1:10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t="b">
        <f>A387=Sheet1!A387</f>
        <v>1</v>
      </c>
    </row>
    <row r="388" spans="1:10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J388" t="b">
        <f>A388=Sheet1!A388</f>
        <v>1</v>
      </c>
    </row>
    <row r="389" spans="1:10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J389" t="b">
        <f>A389=Sheet1!A389</f>
        <v>1</v>
      </c>
    </row>
    <row r="390" spans="1:10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J390" t="b">
        <f>A390=Sheet1!A390</f>
        <v>1</v>
      </c>
    </row>
    <row r="391" spans="1:10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J391" t="b">
        <f>A391=Sheet1!A391</f>
        <v>1</v>
      </c>
    </row>
    <row r="392" spans="1:10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J392" t="b">
        <f>A392=Sheet1!A392</f>
        <v>1</v>
      </c>
    </row>
    <row r="393" spans="1:10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J393" t="b">
        <f>A393=Sheet1!A393</f>
        <v>1</v>
      </c>
    </row>
    <row r="394" spans="1:10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J394" t="b">
        <f>A394=Sheet1!A394</f>
        <v>1</v>
      </c>
    </row>
    <row r="395" spans="1:10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J395" t="b">
        <f>A395=Sheet1!A395</f>
        <v>1</v>
      </c>
    </row>
    <row r="396" spans="1:10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J396" t="b">
        <f>A396=Sheet1!A396</f>
        <v>1</v>
      </c>
    </row>
    <row r="397" spans="1:10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J397" t="b">
        <f>A397=Sheet1!A397</f>
        <v>1</v>
      </c>
    </row>
    <row r="398" spans="1:10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J398" t="b">
        <f>A398=Sheet1!A398</f>
        <v>1</v>
      </c>
    </row>
    <row r="399" spans="1:10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J399" t="b">
        <f>A399=Sheet1!A399</f>
        <v>1</v>
      </c>
    </row>
    <row r="400" spans="1:10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J400" t="b">
        <f>A400=Sheet1!A400</f>
        <v>1</v>
      </c>
    </row>
    <row r="401" spans="1:10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J401" t="b">
        <f>A401=Sheet1!A401</f>
        <v>1</v>
      </c>
    </row>
    <row r="402" spans="1:10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J402" t="b">
        <f>A402=Sheet1!A402</f>
        <v>1</v>
      </c>
    </row>
    <row r="403" spans="1:10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J403" t="b">
        <f>A403=Sheet1!A403</f>
        <v>1</v>
      </c>
    </row>
    <row r="404" spans="1:10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J404" t="b">
        <f>A404=Sheet1!A404</f>
        <v>1</v>
      </c>
    </row>
    <row r="405" spans="1:10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J405" t="b">
        <f>A405=Sheet1!A405</f>
        <v>1</v>
      </c>
    </row>
    <row r="406" spans="1:10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J406" t="b">
        <f>A406=Sheet1!A406</f>
        <v>1</v>
      </c>
    </row>
    <row r="407" spans="1:10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J407" t="b">
        <f>A407=Sheet1!A407</f>
        <v>1</v>
      </c>
    </row>
    <row r="408" spans="1:10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J408" t="b">
        <f>A408=Sheet1!A408</f>
        <v>1</v>
      </c>
    </row>
    <row r="409" spans="1:10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J409" t="b">
        <f>A409=Sheet1!A409</f>
        <v>1</v>
      </c>
    </row>
    <row r="410" spans="1:10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J410" t="b">
        <f>A410=Sheet1!A410</f>
        <v>1</v>
      </c>
    </row>
    <row r="411" spans="1:10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J411" t="b">
        <f>A411=Sheet1!A411</f>
        <v>1</v>
      </c>
    </row>
    <row r="412" spans="1:10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J412" t="b">
        <f>A412=Sheet1!A412</f>
        <v>1</v>
      </c>
    </row>
    <row r="413" spans="1:10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J413" t="b">
        <f>A413=Sheet1!A413</f>
        <v>1</v>
      </c>
    </row>
    <row r="414" spans="1:10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J414" t="b">
        <f>A414=Sheet1!A414</f>
        <v>1</v>
      </c>
    </row>
    <row r="415" spans="1:10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J415" t="b">
        <f>A415=Sheet1!A415</f>
        <v>1</v>
      </c>
    </row>
    <row r="416" spans="1:10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J416" t="b">
        <f>A416=Sheet1!A416</f>
        <v>1</v>
      </c>
    </row>
    <row r="417" spans="1:10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J417" t="b">
        <f>A417=Sheet1!A417</f>
        <v>1</v>
      </c>
    </row>
    <row r="418" spans="1:10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J418" t="b">
        <f>A418=Sheet1!A418</f>
        <v>1</v>
      </c>
    </row>
    <row r="419" spans="1:10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J419" t="b">
        <f>A419=Sheet1!A419</f>
        <v>1</v>
      </c>
    </row>
    <row r="420" spans="1:10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J420" t="b">
        <f>A420=Sheet1!A420</f>
        <v>1</v>
      </c>
    </row>
    <row r="421" spans="1:10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J421" t="b">
        <f>A421=Sheet1!A421</f>
        <v>1</v>
      </c>
    </row>
    <row r="422" spans="1:10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J422" t="b">
        <f>A422=Sheet1!A422</f>
        <v>1</v>
      </c>
    </row>
    <row r="423" spans="1:10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J423" t="b">
        <f>A423=Sheet1!A423</f>
        <v>1</v>
      </c>
    </row>
    <row r="424" spans="1:10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J424" t="b">
        <f>A424=Sheet1!A424</f>
        <v>1</v>
      </c>
    </row>
    <row r="425" spans="1:10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J425" t="b">
        <f>A425=Sheet1!A425</f>
        <v>1</v>
      </c>
    </row>
    <row r="426" spans="1:10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J426" t="b">
        <f>A426=Sheet1!A426</f>
        <v>1</v>
      </c>
    </row>
    <row r="427" spans="1:10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I427">
        <v>5</v>
      </c>
      <c r="J427" t="b">
        <f>A427=Sheet1!A427</f>
        <v>1</v>
      </c>
    </row>
    <row r="428" spans="1:10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J428" t="b">
        <f>A428=Sheet1!A428</f>
        <v>1</v>
      </c>
    </row>
    <row r="429" spans="1:10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J429" t="b">
        <f>A429=Sheet1!A429</f>
        <v>1</v>
      </c>
    </row>
    <row r="430" spans="1:10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J430" t="b">
        <f>A430=Sheet1!A430</f>
        <v>1</v>
      </c>
    </row>
    <row r="431" spans="1:10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J431" t="b">
        <f>A431=Sheet1!A431</f>
        <v>1</v>
      </c>
    </row>
    <row r="432" spans="1:10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J432" t="b">
        <f>A432=Sheet1!A432</f>
        <v>1</v>
      </c>
    </row>
    <row r="433" spans="1:10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J433" t="b">
        <f>A433=Sheet1!A433</f>
        <v>1</v>
      </c>
    </row>
    <row r="434" spans="1:10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J434" t="b">
        <f>A434=Sheet1!A434</f>
        <v>1</v>
      </c>
    </row>
    <row r="435" spans="1:10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J435" t="b">
        <f>A435=Sheet1!A435</f>
        <v>1</v>
      </c>
    </row>
    <row r="436" spans="1:10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J436" t="b">
        <f>A436=Sheet1!A436</f>
        <v>1</v>
      </c>
    </row>
    <row r="437" spans="1:10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J437" t="b">
        <f>A437=Sheet1!A437</f>
        <v>1</v>
      </c>
    </row>
    <row r="438" spans="1:10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J438" t="b">
        <f>A438=Sheet1!A438</f>
        <v>1</v>
      </c>
    </row>
    <row r="439" spans="1:10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J439" t="b">
        <f>A439=Sheet1!A439</f>
        <v>1</v>
      </c>
    </row>
    <row r="440" spans="1:10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J440" t="b">
        <f>A440=Sheet1!A440</f>
        <v>1</v>
      </c>
    </row>
    <row r="441" spans="1:10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J441" t="b">
        <f>A441=Sheet1!A441</f>
        <v>1</v>
      </c>
    </row>
    <row r="442" spans="1:10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J442" t="b">
        <f>A442=Sheet1!A442</f>
        <v>1</v>
      </c>
    </row>
    <row r="443" spans="1:10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J443" t="b">
        <f>A443=Sheet1!A443</f>
        <v>1</v>
      </c>
    </row>
    <row r="444" spans="1:10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J444" t="b">
        <f>A444=Sheet1!A444</f>
        <v>1</v>
      </c>
    </row>
    <row r="445" spans="1:10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J445" t="b">
        <f>A445=Sheet1!A445</f>
        <v>1</v>
      </c>
    </row>
    <row r="446" spans="1:10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J446" t="b">
        <f>A446=Sheet1!A446</f>
        <v>1</v>
      </c>
    </row>
    <row r="447" spans="1:10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J447" t="b">
        <f>A447=Sheet1!A447</f>
        <v>1</v>
      </c>
    </row>
    <row r="448" spans="1:10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J448" t="b">
        <f>A448=Sheet1!A448</f>
        <v>1</v>
      </c>
    </row>
    <row r="449" spans="1:10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J449" t="b">
        <f>A449=Sheet1!A449</f>
        <v>1</v>
      </c>
    </row>
    <row r="450" spans="1:10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J450" t="b">
        <f>A450=Sheet1!A450</f>
        <v>1</v>
      </c>
    </row>
    <row r="451" spans="1:10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J451" t="b">
        <f>A451=Sheet1!A451</f>
        <v>1</v>
      </c>
    </row>
    <row r="452" spans="1:10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J452" t="b">
        <f>A452=Sheet1!A452</f>
        <v>1</v>
      </c>
    </row>
    <row r="453" spans="1:10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J453" t="b">
        <f>A453=Sheet1!A453</f>
        <v>1</v>
      </c>
    </row>
    <row r="454" spans="1:10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J454" t="b">
        <f>A454=Sheet1!A454</f>
        <v>1</v>
      </c>
    </row>
    <row r="455" spans="1:10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J455" t="b">
        <f>A455=Sheet1!A455</f>
        <v>1</v>
      </c>
    </row>
    <row r="456" spans="1:10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J456" t="b">
        <f>A456=Sheet1!A456</f>
        <v>1</v>
      </c>
    </row>
    <row r="457" spans="1:10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J457" t="b">
        <f>A457=Sheet1!A457</f>
        <v>1</v>
      </c>
    </row>
    <row r="458" spans="1:10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J458" t="b">
        <f>A458=Sheet1!A458</f>
        <v>1</v>
      </c>
    </row>
    <row r="459" spans="1:10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J459" t="b">
        <f>A459=Sheet1!A459</f>
        <v>1</v>
      </c>
    </row>
    <row r="460" spans="1:10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J460" t="b">
        <f>A460=Sheet1!A460</f>
        <v>1</v>
      </c>
    </row>
    <row r="461" spans="1:10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J461" t="b">
        <f>A461=Sheet1!A461</f>
        <v>1</v>
      </c>
    </row>
    <row r="462" spans="1:10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J462" t="b">
        <f>A462=Sheet1!A462</f>
        <v>1</v>
      </c>
    </row>
    <row r="463" spans="1:10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J463" t="b">
        <f>A463=Sheet1!A463</f>
        <v>1</v>
      </c>
    </row>
    <row r="464" spans="1:10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J464" t="b">
        <f>A464=Sheet1!A464</f>
        <v>1</v>
      </c>
    </row>
    <row r="465" spans="1:10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J465" t="b">
        <f>A465=Sheet1!A465</f>
        <v>1</v>
      </c>
    </row>
    <row r="466" spans="1:10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J466" t="b">
        <f>A466=Sheet1!A466</f>
        <v>1</v>
      </c>
    </row>
    <row r="467" spans="1:10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J467" t="b">
        <f>A467=Sheet1!A467</f>
        <v>1</v>
      </c>
    </row>
    <row r="468" spans="1:10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J468" t="b">
        <f>A468=Sheet1!A468</f>
        <v>1</v>
      </c>
    </row>
    <row r="469" spans="1:10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J469" t="b">
        <f>A469=Sheet1!A469</f>
        <v>1</v>
      </c>
    </row>
    <row r="470" spans="1:10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J470" t="b">
        <f>A470=Sheet1!A470</f>
        <v>1</v>
      </c>
    </row>
    <row r="471" spans="1:10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J471" t="b">
        <f>A471=Sheet1!A471</f>
        <v>1</v>
      </c>
    </row>
    <row r="472" spans="1:10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J472" t="b">
        <f>A472=Sheet1!A472</f>
        <v>1</v>
      </c>
    </row>
    <row r="473" spans="1:10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J473" t="b">
        <f>A473=Sheet1!A473</f>
        <v>1</v>
      </c>
    </row>
    <row r="474" spans="1:10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J474" t="b">
        <f>A474=Sheet1!A474</f>
        <v>1</v>
      </c>
    </row>
    <row r="475" spans="1:10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J475" t="b">
        <f>A475=Sheet1!A475</f>
        <v>1</v>
      </c>
    </row>
    <row r="476" spans="1:10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J476" t="b">
        <f>A476=Sheet1!A476</f>
        <v>1</v>
      </c>
    </row>
    <row r="477" spans="1:10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J477" t="b">
        <f>A477=Sheet1!A477</f>
        <v>1</v>
      </c>
    </row>
    <row r="478" spans="1:10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J478" t="b">
        <f>A478=Sheet1!A478</f>
        <v>1</v>
      </c>
    </row>
    <row r="479" spans="1:10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J479" t="b">
        <f>A479=Sheet1!A479</f>
        <v>1</v>
      </c>
    </row>
    <row r="480" spans="1:10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J480" t="b">
        <f>A480=Sheet1!A480</f>
        <v>1</v>
      </c>
    </row>
    <row r="481" spans="1:10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J481" t="b">
        <f>A481=Sheet1!A481</f>
        <v>1</v>
      </c>
    </row>
    <row r="482" spans="1:10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J482" t="b">
        <f>A482=Sheet1!A482</f>
        <v>1</v>
      </c>
    </row>
    <row r="483" spans="1:10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J483" t="b">
        <f>A483=Sheet1!A483</f>
        <v>1</v>
      </c>
    </row>
    <row r="484" spans="1:10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J484" t="b">
        <f>A484=Sheet1!A484</f>
        <v>1</v>
      </c>
    </row>
    <row r="485" spans="1:10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J485" t="b">
        <f>A485=Sheet1!A485</f>
        <v>1</v>
      </c>
    </row>
    <row r="486" spans="1:10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J486" t="b">
        <f>A486=Sheet1!A486</f>
        <v>1</v>
      </c>
    </row>
    <row r="487" spans="1:10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J487" t="b">
        <f>A487=Sheet1!A487</f>
        <v>1</v>
      </c>
    </row>
    <row r="488" spans="1:10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J488" t="b">
        <f>A488=Sheet1!A488</f>
        <v>1</v>
      </c>
    </row>
    <row r="489" spans="1:10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J489" t="b">
        <f>A489=Sheet1!A489</f>
        <v>1</v>
      </c>
    </row>
    <row r="490" spans="1:10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J490" t="b">
        <f>A490=Sheet1!A490</f>
        <v>1</v>
      </c>
    </row>
    <row r="491" spans="1:10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J491" t="b">
        <f>A491=Sheet1!A491</f>
        <v>1</v>
      </c>
    </row>
    <row r="492" spans="1:10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J492" t="b">
        <f>A492=Sheet1!A492</f>
        <v>1</v>
      </c>
    </row>
    <row r="493" spans="1:10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J493" t="b">
        <f>A493=Sheet1!A493</f>
        <v>1</v>
      </c>
    </row>
    <row r="494" spans="1:10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J494" t="b">
        <f>A494=Sheet1!A494</f>
        <v>1</v>
      </c>
    </row>
    <row r="495" spans="1:10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J495" t="b">
        <f>A495=Sheet1!A495</f>
        <v>1</v>
      </c>
    </row>
    <row r="496" spans="1:10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J496" t="b">
        <f>A496=Sheet1!A496</f>
        <v>1</v>
      </c>
    </row>
    <row r="497" spans="1:10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J497" t="b">
        <f>A497=Sheet1!A497</f>
        <v>1</v>
      </c>
    </row>
    <row r="498" spans="1:10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J498" t="b">
        <f>A498=Sheet1!A498</f>
        <v>1</v>
      </c>
    </row>
    <row r="499" spans="1:10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J499" t="b">
        <f>A499=Sheet1!A499</f>
        <v>1</v>
      </c>
    </row>
    <row r="500" spans="1:10" x14ac:dyDescent="0.3">
      <c r="A500" t="s">
        <v>509</v>
      </c>
      <c r="B500" t="s">
        <v>842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J500" t="b">
        <f>A500=Sheet1!A500</f>
        <v>1</v>
      </c>
    </row>
    <row r="501" spans="1:10" x14ac:dyDescent="0.3">
      <c r="A501" t="s">
        <v>510</v>
      </c>
      <c r="B501" t="s">
        <v>842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J501" t="b">
        <f>A501=Sheet1!A501</f>
        <v>1</v>
      </c>
    </row>
    <row r="502" spans="1:10" x14ac:dyDescent="0.3">
      <c r="A502" t="s">
        <v>511</v>
      </c>
      <c r="B502" t="s">
        <v>842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J502" t="b">
        <f>A502=Sheet1!A502</f>
        <v>1</v>
      </c>
    </row>
    <row r="503" spans="1:10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J503" t="b">
        <f>A503=Sheet1!A503</f>
        <v>1</v>
      </c>
    </row>
    <row r="504" spans="1:10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J504" t="b">
        <f>A504=Sheet1!A504</f>
        <v>1</v>
      </c>
    </row>
    <row r="505" spans="1:10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J505" t="b">
        <f>A505=Sheet1!A505</f>
        <v>1</v>
      </c>
    </row>
    <row r="506" spans="1:10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J506" t="b">
        <f>A506=Sheet1!A506</f>
        <v>1</v>
      </c>
    </row>
    <row r="507" spans="1:10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J507" t="b">
        <f>A507=Sheet1!A507</f>
        <v>1</v>
      </c>
    </row>
    <row r="508" spans="1:10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J508" t="b">
        <f>A508=Sheet1!A508</f>
        <v>1</v>
      </c>
    </row>
    <row r="509" spans="1:10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J509" t="b">
        <f>A509=Sheet1!A509</f>
        <v>1</v>
      </c>
    </row>
    <row r="510" spans="1:10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J510" t="b">
        <f>A510=Sheet1!A510</f>
        <v>1</v>
      </c>
    </row>
    <row r="511" spans="1:10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  <c r="J511" t="b">
        <f>A511=Sheet1!A511</f>
        <v>1</v>
      </c>
    </row>
    <row r="512" spans="1:10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J512" t="b">
        <f>A512=Sheet1!A512</f>
        <v>1</v>
      </c>
    </row>
    <row r="513" spans="1:10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J513" t="b">
        <f>A513=Sheet1!A513</f>
        <v>1</v>
      </c>
    </row>
    <row r="514" spans="1:10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J514" t="b">
        <f>A514=Sheet1!A514</f>
        <v>1</v>
      </c>
    </row>
    <row r="515" spans="1:10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J515" t="b">
        <f>A515=Sheet1!A515</f>
        <v>1</v>
      </c>
    </row>
    <row r="516" spans="1:10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J516" t="b">
        <f>A516=Sheet1!A516</f>
        <v>1</v>
      </c>
    </row>
    <row r="517" spans="1:10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J517" t="b">
        <f>A517=Sheet1!A517</f>
        <v>1</v>
      </c>
    </row>
    <row r="518" spans="1:10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J518" t="b">
        <f>A518=Sheet1!A518</f>
        <v>1</v>
      </c>
    </row>
    <row r="519" spans="1:10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J519" t="b">
        <f>A519=Sheet1!A519</f>
        <v>1</v>
      </c>
    </row>
    <row r="520" spans="1:10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J520" t="b">
        <f>A520=Sheet1!A520</f>
        <v>1</v>
      </c>
    </row>
    <row r="521" spans="1:10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J521" t="b">
        <f>A521=Sheet1!A521</f>
        <v>1</v>
      </c>
    </row>
    <row r="522" spans="1:10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J522" t="b">
        <f>A522=Sheet1!A522</f>
        <v>1</v>
      </c>
    </row>
    <row r="523" spans="1:10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J523" t="b">
        <f>A523=Sheet1!A523</f>
        <v>1</v>
      </c>
    </row>
    <row r="524" spans="1:10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J524" t="b">
        <f>A524=Sheet1!A524</f>
        <v>1</v>
      </c>
    </row>
    <row r="525" spans="1:10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J525" t="b">
        <f>A525=Sheet1!A525</f>
        <v>1</v>
      </c>
    </row>
    <row r="526" spans="1:10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J526" t="b">
        <f>A526=Sheet1!A526</f>
        <v>1</v>
      </c>
    </row>
    <row r="527" spans="1:10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J527" t="b">
        <f>A527=Sheet1!A527</f>
        <v>1</v>
      </c>
    </row>
    <row r="528" spans="1:10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J528" t="b">
        <f>A528=Sheet1!A528</f>
        <v>1</v>
      </c>
    </row>
    <row r="529" spans="1:10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J529" t="b">
        <f>A529=Sheet1!A529</f>
        <v>1</v>
      </c>
    </row>
    <row r="530" spans="1:10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J530" t="b">
        <f>A530=Sheet1!A530</f>
        <v>1</v>
      </c>
    </row>
    <row r="531" spans="1:10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J531" t="b">
        <f>A531=Sheet1!A531</f>
        <v>1</v>
      </c>
    </row>
    <row r="532" spans="1:10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J532" t="b">
        <f>A532=Sheet1!A532</f>
        <v>1</v>
      </c>
    </row>
    <row r="533" spans="1:10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J533" t="b">
        <f>A533=Sheet1!A533</f>
        <v>1</v>
      </c>
    </row>
    <row r="534" spans="1:10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J534" t="b">
        <f>A534=Sheet1!A534</f>
        <v>1</v>
      </c>
    </row>
    <row r="535" spans="1:10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J535" t="b">
        <f>A535=Sheet1!A535</f>
        <v>1</v>
      </c>
    </row>
    <row r="536" spans="1:10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J536" t="b">
        <f>A536=Sheet1!A536</f>
        <v>1</v>
      </c>
    </row>
    <row r="537" spans="1:10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J537" t="b">
        <f>A537=Sheet1!A537</f>
        <v>1</v>
      </c>
    </row>
    <row r="538" spans="1:10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J538" t="b">
        <f>A538=Sheet1!A538</f>
        <v>1</v>
      </c>
    </row>
    <row r="539" spans="1:10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J539" t="b">
        <f>A539=Sheet1!A539</f>
        <v>1</v>
      </c>
    </row>
    <row r="540" spans="1:10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J540" t="b">
        <f>A540=Sheet1!A540</f>
        <v>1</v>
      </c>
    </row>
    <row r="541" spans="1:10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J541" t="b">
        <f>A541=Sheet1!A541</f>
        <v>1</v>
      </c>
    </row>
    <row r="542" spans="1:10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J542" t="b">
        <f>A542=Sheet1!A542</f>
        <v>1</v>
      </c>
    </row>
    <row r="543" spans="1:10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J543" t="b">
        <f>A543=Sheet1!A543</f>
        <v>1</v>
      </c>
    </row>
    <row r="544" spans="1:10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J544" t="b">
        <f>A544=Sheet1!A544</f>
        <v>1</v>
      </c>
    </row>
    <row r="545" spans="1:10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J545" t="b">
        <f>A545=Sheet1!A545</f>
        <v>1</v>
      </c>
    </row>
    <row r="546" spans="1:10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J546" t="b">
        <f>A546=Sheet1!A546</f>
        <v>1</v>
      </c>
    </row>
    <row r="547" spans="1:10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J547" t="b">
        <f>A547=Sheet1!A547</f>
        <v>1</v>
      </c>
    </row>
    <row r="548" spans="1:10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J548" t="b">
        <f>A548=Sheet1!A548</f>
        <v>1</v>
      </c>
    </row>
    <row r="549" spans="1:10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J549" t="b">
        <f>A549=Sheet1!A549</f>
        <v>1</v>
      </c>
    </row>
    <row r="550" spans="1:10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J550" t="b">
        <f>A550=Sheet1!A550</f>
        <v>1</v>
      </c>
    </row>
    <row r="551" spans="1:10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J551" t="b">
        <f>A551=Sheet1!A551</f>
        <v>1</v>
      </c>
    </row>
    <row r="552" spans="1:10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J552" t="b">
        <f>A552=Sheet1!A552</f>
        <v>1</v>
      </c>
    </row>
    <row r="553" spans="1:10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J553" t="b">
        <f>A553=Sheet1!A553</f>
        <v>1</v>
      </c>
    </row>
    <row r="554" spans="1:10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J554" t="b">
        <f>A554=Sheet1!A554</f>
        <v>1</v>
      </c>
    </row>
    <row r="555" spans="1:10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J555" t="b">
        <f>A555=Sheet1!A555</f>
        <v>1</v>
      </c>
    </row>
    <row r="556" spans="1:10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J556" t="b">
        <f>A556=Sheet1!A556</f>
        <v>1</v>
      </c>
    </row>
    <row r="557" spans="1:10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J557" t="b">
        <f>A557=Sheet1!A557</f>
        <v>1</v>
      </c>
    </row>
    <row r="558" spans="1:10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J558" t="b">
        <f>A558=Sheet1!A558</f>
        <v>1</v>
      </c>
    </row>
    <row r="559" spans="1:10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J559" t="b">
        <f>A559=Sheet1!A559</f>
        <v>1</v>
      </c>
    </row>
    <row r="560" spans="1:10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J560" t="b">
        <f>A560=Sheet1!A560</f>
        <v>1</v>
      </c>
    </row>
    <row r="561" spans="1:10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J561" t="b">
        <f>A561=Sheet1!A561</f>
        <v>1</v>
      </c>
    </row>
    <row r="562" spans="1:10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J562" t="b">
        <f>A562=Sheet1!A562</f>
        <v>1</v>
      </c>
    </row>
    <row r="563" spans="1:10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J563" t="b">
        <f>A563=Sheet1!A563</f>
        <v>1</v>
      </c>
    </row>
    <row r="564" spans="1:10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J564" t="b">
        <f>A564=Sheet1!A564</f>
        <v>1</v>
      </c>
    </row>
    <row r="565" spans="1:10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J565" t="b">
        <f>A565=Sheet1!A565</f>
        <v>1</v>
      </c>
    </row>
    <row r="566" spans="1:10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J566" t="b">
        <f>A566=Sheet1!A566</f>
        <v>1</v>
      </c>
    </row>
    <row r="567" spans="1:10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J567" t="b">
        <f>A567=Sheet1!A567</f>
        <v>1</v>
      </c>
    </row>
    <row r="568" spans="1:10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J568" t="b">
        <f>A568=Sheet1!A568</f>
        <v>1</v>
      </c>
    </row>
    <row r="569" spans="1:10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J569" t="b">
        <f>A569=Sheet1!A569</f>
        <v>1</v>
      </c>
    </row>
    <row r="570" spans="1:10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J570" t="b">
        <f>A570=Sheet1!A570</f>
        <v>1</v>
      </c>
    </row>
    <row r="571" spans="1:10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J571" t="b">
        <f>A571=Sheet1!A571</f>
        <v>1</v>
      </c>
    </row>
    <row r="572" spans="1:10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J572" t="b">
        <f>A572=Sheet1!A572</f>
        <v>1</v>
      </c>
    </row>
    <row r="573" spans="1:10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J573" t="b">
        <f>A573=Sheet1!A573</f>
        <v>1</v>
      </c>
    </row>
    <row r="574" spans="1:10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J574" t="b">
        <f>A574=Sheet1!A574</f>
        <v>1</v>
      </c>
    </row>
    <row r="575" spans="1:10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J575" t="b">
        <f>A575=Sheet1!A575</f>
        <v>1</v>
      </c>
    </row>
    <row r="576" spans="1:10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J576" t="b">
        <f>A576=Sheet1!A576</f>
        <v>1</v>
      </c>
    </row>
    <row r="577" spans="1:10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J577" t="b">
        <f>A577=Sheet1!A577</f>
        <v>1</v>
      </c>
    </row>
    <row r="578" spans="1:10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J578" t="b">
        <f>A578=Sheet1!A578</f>
        <v>1</v>
      </c>
    </row>
    <row r="579" spans="1:10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J579" t="b">
        <f>A579=Sheet1!A579</f>
        <v>1</v>
      </c>
    </row>
    <row r="580" spans="1:10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J580" t="b">
        <f>A580=Sheet1!A580</f>
        <v>1</v>
      </c>
    </row>
    <row r="581" spans="1:10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J581" t="b">
        <f>A581=Sheet1!A581</f>
        <v>1</v>
      </c>
    </row>
    <row r="582" spans="1:10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J582" t="b">
        <f>A582=Sheet1!A582</f>
        <v>1</v>
      </c>
    </row>
    <row r="583" spans="1:10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J583" t="b">
        <f>A583=Sheet1!A583</f>
        <v>1</v>
      </c>
    </row>
    <row r="584" spans="1:10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J584" t="b">
        <f>A584=Sheet1!A584</f>
        <v>1</v>
      </c>
    </row>
    <row r="585" spans="1:10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J585" t="b">
        <f>A585=Sheet1!A585</f>
        <v>1</v>
      </c>
    </row>
    <row r="586" spans="1:10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J586" t="b">
        <f>A586=Sheet1!A586</f>
        <v>1</v>
      </c>
    </row>
    <row r="587" spans="1:10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J587" t="b">
        <f>A587=Sheet1!A587</f>
        <v>1</v>
      </c>
    </row>
    <row r="588" spans="1:10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J588" t="b">
        <f>A588=Sheet1!A588</f>
        <v>1</v>
      </c>
    </row>
    <row r="589" spans="1:10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J589" t="b">
        <f>A589=Sheet1!A589</f>
        <v>1</v>
      </c>
    </row>
    <row r="590" spans="1:10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J590" t="b">
        <f>A590=Sheet1!A590</f>
        <v>1</v>
      </c>
    </row>
    <row r="591" spans="1:10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J591" t="b">
        <f>A591=Sheet1!A591</f>
        <v>1</v>
      </c>
    </row>
    <row r="592" spans="1:10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J592" t="b">
        <f>A592=Sheet1!A592</f>
        <v>1</v>
      </c>
    </row>
    <row r="593" spans="1:10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J593" t="b">
        <f>A593=Sheet1!A593</f>
        <v>1</v>
      </c>
    </row>
    <row r="594" spans="1:10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J594" t="b">
        <f>A594=Sheet1!A594</f>
        <v>1</v>
      </c>
    </row>
    <row r="595" spans="1:10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J595" t="b">
        <f>A595=Sheet1!A595</f>
        <v>1</v>
      </c>
    </row>
    <row r="596" spans="1:10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J596" t="b">
        <f>A596=Sheet1!A596</f>
        <v>1</v>
      </c>
    </row>
    <row r="597" spans="1:10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J597" t="b">
        <f>A597=Sheet1!A597</f>
        <v>1</v>
      </c>
    </row>
    <row r="598" spans="1:10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J598" t="b">
        <f>A598=Sheet1!A598</f>
        <v>1</v>
      </c>
    </row>
    <row r="599" spans="1:10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J599" t="b">
        <f>A599=Sheet1!A599</f>
        <v>1</v>
      </c>
    </row>
    <row r="600" spans="1:10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J600" t="b">
        <f>A600=Sheet1!A600</f>
        <v>1</v>
      </c>
    </row>
    <row r="601" spans="1:10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J601" t="b">
        <f>A601=Sheet1!A601</f>
        <v>1</v>
      </c>
    </row>
    <row r="602" spans="1:10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J602" t="b">
        <f>A602=Sheet1!A602</f>
        <v>1</v>
      </c>
    </row>
    <row r="603" spans="1:10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J603" t="b">
        <f>A603=Sheet1!A603</f>
        <v>1</v>
      </c>
    </row>
    <row r="604" spans="1:10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J604" t="b">
        <f>A604=Sheet1!A604</f>
        <v>1</v>
      </c>
    </row>
    <row r="605" spans="1:10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J605" t="b">
        <f>A605=Sheet1!A605</f>
        <v>1</v>
      </c>
    </row>
    <row r="606" spans="1:10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J606" t="b">
        <f>A606=Sheet1!A606</f>
        <v>1</v>
      </c>
    </row>
    <row r="607" spans="1:10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t="b">
        <f>A607=Sheet1!A607</f>
        <v>1</v>
      </c>
    </row>
    <row r="608" spans="1:10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J608" t="b">
        <f>A608=Sheet1!A608</f>
        <v>1</v>
      </c>
    </row>
    <row r="609" spans="1:10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J609" t="b">
        <f>A609=Sheet1!A609</f>
        <v>1</v>
      </c>
    </row>
    <row r="610" spans="1:10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J610" t="b">
        <f>A610=Sheet1!A610</f>
        <v>1</v>
      </c>
    </row>
    <row r="611" spans="1:10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J611" t="b">
        <f>A611=Sheet1!A611</f>
        <v>1</v>
      </c>
    </row>
    <row r="612" spans="1:10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J612" t="b">
        <f>A612=Sheet1!A612</f>
        <v>1</v>
      </c>
    </row>
    <row r="613" spans="1:10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J613" t="b">
        <f>A613=Sheet1!A613</f>
        <v>1</v>
      </c>
    </row>
    <row r="614" spans="1:10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J614" t="b">
        <f>A614=Sheet1!A614</f>
        <v>1</v>
      </c>
    </row>
    <row r="615" spans="1:10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J615" t="b">
        <f>A615=Sheet1!A615</f>
        <v>1</v>
      </c>
    </row>
    <row r="616" spans="1:10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J616" t="b">
        <f>A616=Sheet1!A616</f>
        <v>1</v>
      </c>
    </row>
    <row r="617" spans="1:10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J617" t="b">
        <f>A617=Sheet1!A617</f>
        <v>1</v>
      </c>
    </row>
    <row r="618" spans="1:10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J618" t="b">
        <f>A618=Sheet1!A618</f>
        <v>1</v>
      </c>
    </row>
    <row r="619" spans="1:10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J619" t="b">
        <f>A619=Sheet1!A619</f>
        <v>1</v>
      </c>
    </row>
    <row r="620" spans="1:10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J620" t="b">
        <f>A620=Sheet1!A620</f>
        <v>1</v>
      </c>
    </row>
    <row r="621" spans="1:10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J621" t="b">
        <f>A621=Sheet1!A621</f>
        <v>1</v>
      </c>
    </row>
    <row r="622" spans="1:10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J622" t="b">
        <f>A622=Sheet1!A622</f>
        <v>1</v>
      </c>
    </row>
    <row r="623" spans="1:10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J623" t="b">
        <f>A623=Sheet1!A623</f>
        <v>1</v>
      </c>
    </row>
    <row r="624" spans="1:10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J624" t="b">
        <f>A624=Sheet1!A624</f>
        <v>1</v>
      </c>
    </row>
    <row r="625" spans="1:10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J625" t="b">
        <f>A625=Sheet1!A625</f>
        <v>1</v>
      </c>
    </row>
    <row r="626" spans="1:10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J626" t="b">
        <f>A626=Sheet1!A626</f>
        <v>1</v>
      </c>
    </row>
    <row r="627" spans="1:10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J627" t="b">
        <f>A627=Sheet1!A627</f>
        <v>1</v>
      </c>
    </row>
    <row r="628" spans="1:10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J628" t="b">
        <f>A628=Sheet1!A628</f>
        <v>1</v>
      </c>
    </row>
    <row r="629" spans="1:10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J629" t="b">
        <f>A629=Sheet1!A629</f>
        <v>1</v>
      </c>
    </row>
    <row r="630" spans="1:10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J630" t="b">
        <f>A630=Sheet1!A630</f>
        <v>1</v>
      </c>
    </row>
    <row r="631" spans="1:10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J631" t="b">
        <f>A631=Sheet1!A631</f>
        <v>1</v>
      </c>
    </row>
    <row r="632" spans="1:10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J632" t="b">
        <f>A632=Sheet1!A632</f>
        <v>1</v>
      </c>
    </row>
    <row r="633" spans="1:10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J633" t="b">
        <f>A633=Sheet1!A633</f>
        <v>1</v>
      </c>
    </row>
    <row r="634" spans="1:10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J634" t="b">
        <f>A634=Sheet1!A634</f>
        <v>1</v>
      </c>
    </row>
    <row r="635" spans="1:10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J635" t="b">
        <f>A635=Sheet1!A635</f>
        <v>1</v>
      </c>
    </row>
    <row r="636" spans="1:10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J636" t="b">
        <f>A636=Sheet1!A636</f>
        <v>1</v>
      </c>
    </row>
    <row r="637" spans="1:10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J637" t="b">
        <f>A637=Sheet1!A637</f>
        <v>1</v>
      </c>
    </row>
    <row r="638" spans="1:10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J638" t="b">
        <f>A638=Sheet1!A638</f>
        <v>1</v>
      </c>
    </row>
    <row r="639" spans="1:10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J639" t="b">
        <f>A639=Sheet1!A639</f>
        <v>1</v>
      </c>
    </row>
    <row r="640" spans="1:10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J640" t="b">
        <f>A640=Sheet1!A640</f>
        <v>1</v>
      </c>
    </row>
    <row r="641" spans="1:10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J641" t="b">
        <f>A641=Sheet1!A641</f>
        <v>1</v>
      </c>
    </row>
    <row r="642" spans="1:10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J642" t="b">
        <f>A642=Sheet1!A642</f>
        <v>1</v>
      </c>
    </row>
    <row r="643" spans="1:10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J643" t="b">
        <f>A643=Sheet1!A643</f>
        <v>1</v>
      </c>
    </row>
    <row r="644" spans="1:10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J644" t="b">
        <f>A644=Sheet1!A644</f>
        <v>1</v>
      </c>
    </row>
    <row r="645" spans="1:10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J645" t="b">
        <f>A645=Sheet1!A645</f>
        <v>1</v>
      </c>
    </row>
    <row r="646" spans="1:10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J646" t="b">
        <f>A646=Sheet1!A646</f>
        <v>1</v>
      </c>
    </row>
    <row r="647" spans="1:10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J647" t="b">
        <f>A647=Sheet1!A647</f>
        <v>1</v>
      </c>
    </row>
    <row r="648" spans="1:10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J648" t="b">
        <f>A648=Sheet1!A648</f>
        <v>1</v>
      </c>
    </row>
    <row r="649" spans="1:10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J649" t="b">
        <f>A649=Sheet1!A649</f>
        <v>1</v>
      </c>
    </row>
    <row r="650" spans="1:10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J650" t="b">
        <f>A650=Sheet1!A650</f>
        <v>1</v>
      </c>
    </row>
    <row r="651" spans="1:10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J651" t="b">
        <f>A651=Sheet1!A651</f>
        <v>1</v>
      </c>
    </row>
    <row r="652" spans="1:10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J652" t="b">
        <f>A652=Sheet1!A652</f>
        <v>1</v>
      </c>
    </row>
    <row r="653" spans="1:10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J653" t="b">
        <f>A653=Sheet1!A653</f>
        <v>1</v>
      </c>
    </row>
    <row r="654" spans="1:10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J654" t="b">
        <f>A654=Sheet1!A654</f>
        <v>1</v>
      </c>
    </row>
    <row r="655" spans="1:10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J655" t="b">
        <f>A655=Sheet1!A655</f>
        <v>1</v>
      </c>
    </row>
    <row r="656" spans="1:10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J656" t="b">
        <f>A656=Sheet1!A656</f>
        <v>1</v>
      </c>
    </row>
    <row r="657" spans="1:10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J657" t="b">
        <f>A657=Sheet1!A657</f>
        <v>1</v>
      </c>
    </row>
    <row r="658" spans="1:10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J658" t="b">
        <f>A658=Sheet1!A658</f>
        <v>1</v>
      </c>
    </row>
    <row r="659" spans="1:10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J659" t="b">
        <f>A659=Sheet1!A659</f>
        <v>1</v>
      </c>
    </row>
    <row r="660" spans="1:10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J660" t="b">
        <f>A660=Sheet1!A660</f>
        <v>1</v>
      </c>
    </row>
    <row r="661" spans="1:10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J661" t="b">
        <f>A661=Sheet1!A661</f>
        <v>1</v>
      </c>
    </row>
    <row r="662" spans="1:10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J662" t="b">
        <f>A662=Sheet1!A662</f>
        <v>1</v>
      </c>
    </row>
    <row r="663" spans="1:10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J663" t="b">
        <f>A663=Sheet1!A663</f>
        <v>1</v>
      </c>
    </row>
    <row r="664" spans="1:10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J664" t="b">
        <f>A664=Sheet1!A664</f>
        <v>1</v>
      </c>
    </row>
    <row r="665" spans="1:10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J665" t="b">
        <f>A665=Sheet1!A665</f>
        <v>1</v>
      </c>
    </row>
    <row r="666" spans="1:10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J666" t="b">
        <f>A666=Sheet1!A666</f>
        <v>1</v>
      </c>
    </row>
    <row r="667" spans="1:10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J667" t="b">
        <f>A667=Sheet1!A667</f>
        <v>1</v>
      </c>
    </row>
    <row r="668" spans="1:10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J668" t="b">
        <f>A668=Sheet1!A668</f>
        <v>1</v>
      </c>
    </row>
    <row r="669" spans="1:10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J669" t="b">
        <f>A669=Sheet1!A669</f>
        <v>1</v>
      </c>
    </row>
    <row r="670" spans="1:10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J670" t="b">
        <f>A670=Sheet1!A670</f>
        <v>1</v>
      </c>
    </row>
    <row r="671" spans="1:10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J671" t="b">
        <f>A671=Sheet1!A671</f>
        <v>1</v>
      </c>
    </row>
    <row r="672" spans="1:10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J672" t="b">
        <f>A672=Sheet1!A672</f>
        <v>1</v>
      </c>
    </row>
    <row r="673" spans="1:10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J673" t="b">
        <f>A673=Sheet1!A673</f>
        <v>1</v>
      </c>
    </row>
    <row r="674" spans="1:10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J674" t="b">
        <f>A674=Sheet1!A674</f>
        <v>1</v>
      </c>
    </row>
    <row r="675" spans="1:10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J675" t="b">
        <f>A675=Sheet1!A675</f>
        <v>1</v>
      </c>
    </row>
    <row r="676" spans="1:10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J676" t="b">
        <f>A676=Sheet1!A676</f>
        <v>1</v>
      </c>
    </row>
    <row r="677" spans="1:10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J677" t="b">
        <f>A677=Sheet1!A677</f>
        <v>1</v>
      </c>
    </row>
    <row r="678" spans="1:10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J678" t="b">
        <f>A678=Sheet1!A678</f>
        <v>1</v>
      </c>
    </row>
    <row r="679" spans="1:10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J679" t="b">
        <f>A679=Sheet1!A679</f>
        <v>1</v>
      </c>
    </row>
    <row r="680" spans="1:10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J680" t="b">
        <f>A680=Sheet1!A680</f>
        <v>1</v>
      </c>
    </row>
    <row r="681" spans="1:10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J681" t="b">
        <f>A681=Sheet1!A681</f>
        <v>1</v>
      </c>
    </row>
    <row r="682" spans="1:10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J682" t="b">
        <f>A682=Sheet1!A682</f>
        <v>1</v>
      </c>
    </row>
    <row r="683" spans="1:10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J683" t="b">
        <f>A683=Sheet1!A683</f>
        <v>1</v>
      </c>
    </row>
    <row r="684" spans="1:10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J684" t="b">
        <f>A684=Sheet1!A684</f>
        <v>1</v>
      </c>
    </row>
    <row r="685" spans="1:10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J685" t="b">
        <f>A685=Sheet1!A685</f>
        <v>1</v>
      </c>
    </row>
    <row r="686" spans="1:10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J686" t="b">
        <f>A686=Sheet1!A686</f>
        <v>1</v>
      </c>
    </row>
    <row r="687" spans="1:10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J687" t="b">
        <f>A687=Sheet1!A687</f>
        <v>1</v>
      </c>
    </row>
    <row r="688" spans="1:10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J688" t="b">
        <f>A688=Sheet1!A688</f>
        <v>1</v>
      </c>
    </row>
    <row r="689" spans="1:10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J689" t="b">
        <f>A689=Sheet1!A689</f>
        <v>1</v>
      </c>
    </row>
    <row r="690" spans="1:10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J690" t="b">
        <f>A690=Sheet1!A690</f>
        <v>1</v>
      </c>
    </row>
    <row r="691" spans="1:10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J691" t="b">
        <f>A691=Sheet1!A691</f>
        <v>1</v>
      </c>
    </row>
    <row r="692" spans="1:10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J692" t="b">
        <f>A692=Sheet1!A692</f>
        <v>1</v>
      </c>
    </row>
    <row r="693" spans="1:10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J693" t="b">
        <f>A693=Sheet1!A693</f>
        <v>1</v>
      </c>
    </row>
    <row r="694" spans="1:10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J694" t="b">
        <f>A694=Sheet1!A694</f>
        <v>1</v>
      </c>
    </row>
    <row r="695" spans="1:10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J695" t="b">
        <f>A695=Sheet1!A695</f>
        <v>1</v>
      </c>
    </row>
    <row r="696" spans="1:10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J696" t="b">
        <f>A696=Sheet1!A696</f>
        <v>1</v>
      </c>
    </row>
    <row r="697" spans="1:10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J697" t="b">
        <f>A697=Sheet1!A697</f>
        <v>1</v>
      </c>
    </row>
    <row r="698" spans="1:10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J698" t="b">
        <f>A698=Sheet1!A698</f>
        <v>1</v>
      </c>
    </row>
    <row r="699" spans="1:10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J699" t="b">
        <f>A699=Sheet1!A699</f>
        <v>1</v>
      </c>
    </row>
    <row r="700" spans="1:10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J700" t="b">
        <f>A700=Sheet1!A700</f>
        <v>1</v>
      </c>
    </row>
    <row r="701" spans="1:10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J701" t="b">
        <f>A701=Sheet1!A701</f>
        <v>1</v>
      </c>
    </row>
    <row r="702" spans="1:10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J702" t="b">
        <f>A702=Sheet1!A702</f>
        <v>1</v>
      </c>
    </row>
    <row r="703" spans="1:10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J703" t="b">
        <f>A703=Sheet1!A703</f>
        <v>1</v>
      </c>
    </row>
    <row r="704" spans="1:10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J704" t="b">
        <f>A704=Sheet1!A704</f>
        <v>1</v>
      </c>
    </row>
    <row r="705" spans="1:10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J705" t="b">
        <f>A705=Sheet1!A705</f>
        <v>1</v>
      </c>
    </row>
    <row r="706" spans="1:10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J706" t="b">
        <f>A706=Sheet1!A706</f>
        <v>1</v>
      </c>
    </row>
    <row r="707" spans="1:10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t="b">
        <f>A707=Sheet1!A707</f>
        <v>1</v>
      </c>
    </row>
    <row r="708" spans="1:10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J708" t="b">
        <f>A708=Sheet1!A708</f>
        <v>1</v>
      </c>
    </row>
    <row r="709" spans="1:10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J709" t="b">
        <f>A709=Sheet1!A709</f>
        <v>1</v>
      </c>
    </row>
    <row r="710" spans="1:10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J710" t="b">
        <f>A710=Sheet1!A710</f>
        <v>1</v>
      </c>
    </row>
    <row r="711" spans="1:10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J711" t="b">
        <f>A711=Sheet1!A711</f>
        <v>1</v>
      </c>
    </row>
    <row r="712" spans="1:10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J712" t="b">
        <f>A712=Sheet1!A712</f>
        <v>1</v>
      </c>
    </row>
    <row r="713" spans="1:10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J713" t="b">
        <f>A713=Sheet1!A713</f>
        <v>1</v>
      </c>
    </row>
    <row r="714" spans="1:10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J714" t="b">
        <f>A714=Sheet1!A714</f>
        <v>1</v>
      </c>
    </row>
    <row r="715" spans="1:10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J715" t="b">
        <f>A715=Sheet1!A715</f>
        <v>1</v>
      </c>
    </row>
    <row r="716" spans="1:10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J716" t="b">
        <f>A716=Sheet1!A716</f>
        <v>1</v>
      </c>
    </row>
    <row r="717" spans="1:10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J717" t="b">
        <f>A717=Sheet1!A717</f>
        <v>1</v>
      </c>
    </row>
    <row r="718" spans="1:10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J718" t="b">
        <f>A718=Sheet1!A718</f>
        <v>1</v>
      </c>
    </row>
    <row r="719" spans="1:10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J719" t="b">
        <f>A719=Sheet1!A719</f>
        <v>1</v>
      </c>
    </row>
    <row r="720" spans="1:10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J720" t="b">
        <f>A720=Sheet1!A720</f>
        <v>1</v>
      </c>
    </row>
    <row r="721" spans="1:10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J721" t="b">
        <f>A721=Sheet1!A721</f>
        <v>1</v>
      </c>
    </row>
    <row r="722" spans="1:10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J722" t="b">
        <f>A722=Sheet1!A722</f>
        <v>1</v>
      </c>
    </row>
    <row r="723" spans="1:10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J723" t="b">
        <f>A723=Sheet1!A723</f>
        <v>1</v>
      </c>
    </row>
    <row r="724" spans="1:10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J724" t="b">
        <f>A724=Sheet1!A724</f>
        <v>1</v>
      </c>
    </row>
    <row r="725" spans="1:10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J725" t="b">
        <f>A725=Sheet1!A725</f>
        <v>1</v>
      </c>
    </row>
    <row r="726" spans="1:10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J726" t="b">
        <f>A726=Sheet1!A726</f>
        <v>1</v>
      </c>
    </row>
    <row r="727" spans="1:10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J727" t="b">
        <f>A727=Sheet1!A727</f>
        <v>1</v>
      </c>
    </row>
    <row r="728" spans="1:10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J728" t="b">
        <f>A728=Sheet1!A728</f>
        <v>1</v>
      </c>
    </row>
    <row r="729" spans="1:10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J729" t="b">
        <f>A729=Sheet1!A729</f>
        <v>1</v>
      </c>
    </row>
    <row r="730" spans="1:10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J730" t="b">
        <f>A730=Sheet1!A730</f>
        <v>1</v>
      </c>
    </row>
    <row r="731" spans="1:10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J731" t="b">
        <f>A731=Sheet1!A731</f>
        <v>1</v>
      </c>
    </row>
    <row r="732" spans="1:10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J732" t="b">
        <f>A732=Sheet1!A732</f>
        <v>1</v>
      </c>
    </row>
    <row r="733" spans="1:10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J733" t="b">
        <f>A733=Sheet1!A733</f>
        <v>1</v>
      </c>
    </row>
    <row r="734" spans="1:10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J734" t="b">
        <f>A734=Sheet1!A734</f>
        <v>1</v>
      </c>
    </row>
    <row r="735" spans="1:10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J735" t="b">
        <f>A735=Sheet1!A735</f>
        <v>1</v>
      </c>
    </row>
    <row r="736" spans="1:10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J736" t="b">
        <f>A736=Sheet1!A736</f>
        <v>1</v>
      </c>
    </row>
    <row r="737" spans="1:10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J737" t="b">
        <f>A737=Sheet1!A737</f>
        <v>1</v>
      </c>
    </row>
    <row r="738" spans="1:10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  <c r="J738" t="b">
        <f>A738=Sheet1!A738</f>
        <v>1</v>
      </c>
    </row>
  </sheetData>
  <autoFilter ref="A1:I1" xr:uid="{98E6EEFB-268E-4EB3-82DD-6F455DB6E618}">
    <sortState xmlns:xlrd2="http://schemas.microsoft.com/office/spreadsheetml/2017/richdata2" ref="A2:I7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2021-04-10T04:14:39Z</dcterms:created>
  <dcterms:modified xsi:type="dcterms:W3CDTF">2021-06-08T17:54:00Z</dcterms:modified>
</cp:coreProperties>
</file>