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filterPrivacy="1"/>
  <xr:revisionPtr revIDLastSave="0" documentId="13_ncr:1_{1D39FA46-C9FF-7F45-BBC8-E1A88D1E8B0A}" xr6:coauthVersionLast="47" xr6:coauthVersionMax="47" xr10:uidLastSave="{00000000-0000-0000-0000-000000000000}"/>
  <bookViews>
    <workbookView xWindow="9580" yWindow="600" windowWidth="26320" windowHeight="19800" xr2:uid="{00000000-000D-0000-FFFF-FFFF00000000}"/>
  </bookViews>
  <sheets>
    <sheet name="ex1" sheetId="2" r:id="rId1"/>
    <sheet name="ex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<sst xmlns="http://schemas.openxmlformats.org/spreadsheetml/2006/main" count="18" uniqueCount="10">
  <si>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平均</t>
    <rPh sb="0" eb="2">
      <t>ヘイキン</t>
    </rPh>
    <phoneticPr fontId="2"/>
  </si>
  <si>
    <t>標準偏差</t>
    <rPh sb="0" eb="2">
      <t>ヒョウジュン</t>
    </rPh>
    <rPh sb="2" eb="4">
      <t>ヘンサ</t>
    </rPh>
    <phoneticPr fontId="2"/>
  </si>
  <si>
    <t>中央値</t>
    <rPh sb="0" eb="2">
      <t>チュウオウ</t>
    </rPh>
    <rPh sb="2" eb="3">
      <t>チ</t>
    </rPh>
    <phoneticPr fontId="2"/>
  </si>
  <si>
    <t>最小値</t>
    <rPh sb="0" eb="3">
      <t>サイショウチ</t>
    </rPh>
    <phoneticPr fontId="2"/>
  </si>
  <si>
    <t>最大値</t>
    <rPh sb="0" eb="3">
      <t>サイダイチ</t>
    </rPh>
    <phoneticPr fontId="2"/>
  </si>
  <si>
    <t>階級</t>
    <rPh sb="0" eb="2">
      <t>カイキュウ</t>
    </rPh>
    <phoneticPr fontId="2"/>
  </si>
  <si>
    <t>基本統計量</t>
    <rPh sb="0" eb="5">
      <t xml:space="preserve">キホントウケイリョウ </t>
    </rPh>
    <phoneticPr fontId="2"/>
  </si>
  <si>
    <t>合計値</t>
    <rPh sb="0" eb="3">
      <t xml:space="preserve">ゴウケイチ </t>
    </rPh>
    <phoneticPr fontId="2"/>
  </si>
  <si>
    <t>最頻値</t>
    <rPh sb="0" eb="3">
      <t xml:space="preserve">サイヒンチ </t>
    </rPh>
    <phoneticPr fontId="2"/>
  </si>
  <si>
    <t>階級</t>
    <rPh sb="0" eb="2">
      <t xml:space="preserve">カイキュウ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</si>
</sst>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1" fillId="0" borderId="0" xfId="1">
      <alignment vertical="center"/>
    </xf>
    <xf numFmtId="0" fontId="3" fillId="0" borderId="0" xfId="1" applyFont="1">
      <alignment vertical="center"/>
    </xf>
    <xf numFmtId="0" fontId="0" fillId="0" borderId="1" xfId="0" applyBorder="1"/>
    <xf numFmtId="0" fontId="1" fillId="0" borderId="1" xfId="1" applyBorder="1">
      <alignment vertical="center"/>
    </xf>
    <xf numFmtId="0" fontId="0" fillId="2" borderId="1" xfId="0" applyFill="1" applyBorder="1"/>
    <xf numFmtId="0" fontId="1" fillId="2" borderId="1" xfId="1" applyFill="1" applyBorder="1">
      <alignment vertical="center"/>
    </xf>
    <xf numFmtId="0" fontId="3" fillId="0" borderId="0" xfId="0" applyFont="1" applyFill="1" applyBorder="1"/>
    <xf numFmtId="0" fontId="3" fillId="0" borderId="0" xfId="0" applyFont="1"/>
  </cellXfs>
  <cellStyles count="2">
    <cellStyle name="標準" xfId="0" builtinId="0"/>
    <cellStyle name="標準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tabSelected="1" workbookViewId="0">
      <selection activeCell="E23" sqref="E23"/>
    </sheetView>
  </sheetViews>
  <sheetFormatPr baseColWidth="10" defaultColWidth="8.5" defaultRowHeight="18"/>
  <cols>
    <col min="1" max="2" width="8.5" style="1"/>
    <col min="3" max="3" width="15.1640625" style="1" customWidth="1"/>
    <col min="4" max="16384" width="8.5" style="1"/>
  </cols>
  <sheetData>
    <row r="1" spans="1:4">
      <c r="A1" s="1">
        <v>48</v>
      </c>
      <c r="C1" s="2" t="s">
        <v>6</v>
      </c>
    </row>
    <row r="2" spans="1:4">
      <c r="A2" s="1">
        <v>46</v>
      </c>
      <c r="C2" s="5" t="s">
        <v>0</v>
      </c>
      <c r="D2" s="4"/>
    </row>
    <row r="3" spans="1:4">
      <c r="A3" s="1">
        <v>45</v>
      </c>
      <c r="C3" s="5" t="s">
        <v>1</v>
      </c>
      <c r="D3" s="4"/>
    </row>
    <row r="4" spans="1:4">
      <c r="A4" s="1">
        <v>41</v>
      </c>
      <c r="C4" s="6" t="s">
        <v>7</v>
      </c>
      <c r="D4" s="4"/>
    </row>
    <row r="5" spans="1:4">
      <c r="A5" s="1">
        <v>44</v>
      </c>
      <c r="C5" s="5" t="s">
        <v>2</v>
      </c>
      <c r="D5" s="4"/>
    </row>
    <row r="6" spans="1:4">
      <c r="A6" s="1">
        <v>57</v>
      </c>
      <c r="C6" s="6" t="s">
        <v>8</v>
      </c>
      <c r="D6" s="4"/>
    </row>
    <row r="7" spans="1:4">
      <c r="A7" s="1">
        <v>58</v>
      </c>
      <c r="C7" s="5" t="s">
        <v>3</v>
      </c>
      <c r="D7" s="4"/>
    </row>
    <row r="8" spans="1:4">
      <c r="A8" s="1">
        <v>49</v>
      </c>
      <c r="C8" s="5" t="s">
        <v>4</v>
      </c>
      <c r="D8" s="4"/>
    </row>
    <row r="9" spans="1:4">
      <c r="A9" s="1">
        <v>59</v>
      </c>
      <c r="C9"/>
    </row>
    <row r="10" spans="1:4">
      <c r="A10" s="1">
        <v>59</v>
      </c>
      <c r="C10" s="7" t="s">
        <v>9</v>
      </c>
    </row>
    <row r="11" spans="1:4">
      <c r="A11" s="1">
        <v>49</v>
      </c>
      <c r="C11" s="3"/>
    </row>
    <row r="12" spans="1:4">
      <c r="A12" s="1">
        <v>43</v>
      </c>
      <c r="C12" s="3"/>
    </row>
    <row r="13" spans="1:4">
      <c r="A13" s="1">
        <v>45</v>
      </c>
      <c r="C13" s="3"/>
    </row>
    <row r="14" spans="1:4">
      <c r="A14" s="1">
        <v>53</v>
      </c>
      <c r="C14" s="3"/>
    </row>
    <row r="15" spans="1:4">
      <c r="A15" s="1">
        <v>50</v>
      </c>
      <c r="C15" s="3"/>
    </row>
    <row r="16" spans="1:4">
      <c r="A16" s="1">
        <v>55</v>
      </c>
      <c r="C16" s="3"/>
    </row>
    <row r="17" spans="1:3">
      <c r="A17" s="1">
        <v>47</v>
      </c>
      <c r="C17" s="4"/>
    </row>
    <row r="18" spans="1:3">
      <c r="A18" s="1">
        <v>38</v>
      </c>
      <c r="C18" s="4"/>
    </row>
    <row r="19" spans="1:3">
      <c r="A19" s="1">
        <v>54</v>
      </c>
      <c r="C19" s="4"/>
    </row>
    <row r="20" spans="1:3">
      <c r="A20" s="1">
        <v>47</v>
      </c>
    </row>
    <row r="21" spans="1:3">
      <c r="A21" s="1">
        <v>68</v>
      </c>
    </row>
    <row r="22" spans="1:3">
      <c r="A22" s="1">
        <v>51</v>
      </c>
    </row>
    <row r="23" spans="1:3">
      <c r="A23" s="1">
        <v>44</v>
      </c>
    </row>
    <row r="24" spans="1:3">
      <c r="A24" s="1">
        <v>51</v>
      </c>
    </row>
    <row r="25" spans="1:3">
      <c r="A25" s="1">
        <v>48</v>
      </c>
    </row>
    <row r="26" spans="1:3">
      <c r="A26" s="1">
        <v>43</v>
      </c>
    </row>
    <row r="27" spans="1:3">
      <c r="A27" s="1">
        <v>45</v>
      </c>
    </row>
    <row r="28" spans="1:3">
      <c r="A28" s="1">
        <v>50</v>
      </c>
    </row>
    <row r="29" spans="1:3">
      <c r="A29" s="1">
        <v>54</v>
      </c>
    </row>
    <row r="30" spans="1:3">
      <c r="A30" s="1">
        <v>59</v>
      </c>
    </row>
    <row r="31" spans="1:3">
      <c r="A31" s="1">
        <v>42</v>
      </c>
    </row>
    <row r="32" spans="1:3">
      <c r="A32" s="1">
        <v>51</v>
      </c>
    </row>
    <row r="33" spans="1:1">
      <c r="A33" s="1">
        <v>47</v>
      </c>
    </row>
    <row r="34" spans="1:1">
      <c r="A34" s="1">
        <v>42</v>
      </c>
    </row>
    <row r="35" spans="1:1">
      <c r="A35" s="1">
        <v>52</v>
      </c>
    </row>
    <row r="36" spans="1:1">
      <c r="A36" s="1">
        <v>48</v>
      </c>
    </row>
    <row r="37" spans="1:1">
      <c r="A37" s="1">
        <v>46</v>
      </c>
    </row>
    <row r="38" spans="1:1">
      <c r="A38" s="1">
        <v>51</v>
      </c>
    </row>
    <row r="39" spans="1:1">
      <c r="A39" s="1">
        <v>39</v>
      </c>
    </row>
    <row r="40" spans="1:1">
      <c r="A40" s="1">
        <v>55</v>
      </c>
    </row>
    <row r="41" spans="1:1">
      <c r="A41" s="1">
        <v>45</v>
      </c>
    </row>
    <row r="42" spans="1:1">
      <c r="A42" s="1">
        <v>55</v>
      </c>
    </row>
    <row r="43" spans="1:1">
      <c r="A43" s="1">
        <v>60</v>
      </c>
    </row>
    <row r="44" spans="1:1">
      <c r="A44" s="1">
        <v>44</v>
      </c>
    </row>
    <row r="45" spans="1:1">
      <c r="A45" s="1">
        <v>33</v>
      </c>
    </row>
    <row r="46" spans="1:1">
      <c r="A46" s="1">
        <v>45</v>
      </c>
    </row>
    <row r="47" spans="1:1">
      <c r="A47" s="1">
        <v>45</v>
      </c>
    </row>
    <row r="48" spans="1:1">
      <c r="A48" s="1">
        <v>45</v>
      </c>
    </row>
    <row r="49" spans="1:1">
      <c r="A49" s="1">
        <v>60</v>
      </c>
    </row>
    <row r="50" spans="1:1">
      <c r="A50" s="1">
        <v>51</v>
      </c>
    </row>
    <row r="51" spans="1:1">
      <c r="A51" s="1">
        <v>47</v>
      </c>
    </row>
    <row r="52" spans="1:1">
      <c r="A52" s="1">
        <v>46</v>
      </c>
    </row>
    <row r="53" spans="1:1">
      <c r="A53" s="1">
        <v>40</v>
      </c>
    </row>
    <row r="54" spans="1:1">
      <c r="A54" s="1">
        <v>33</v>
      </c>
    </row>
    <row r="55" spans="1:1">
      <c r="A55" s="1">
        <v>50</v>
      </c>
    </row>
    <row r="56" spans="1:1">
      <c r="A56" s="1">
        <v>47</v>
      </c>
    </row>
    <row r="57" spans="1:1">
      <c r="A57" s="1">
        <v>48</v>
      </c>
    </row>
    <row r="58" spans="1:1">
      <c r="A58" s="1">
        <v>46</v>
      </c>
    </row>
    <row r="59" spans="1:1">
      <c r="A59" s="1">
        <v>49</v>
      </c>
    </row>
    <row r="60" spans="1:1">
      <c r="A60" s="1">
        <v>64</v>
      </c>
    </row>
    <row r="61" spans="1:1">
      <c r="A61" s="1">
        <v>59</v>
      </c>
    </row>
    <row r="62" spans="1:1">
      <c r="A62" s="1">
        <v>41</v>
      </c>
    </row>
    <row r="63" spans="1:1">
      <c r="A63" s="1">
        <v>53</v>
      </c>
    </row>
    <row r="64" spans="1:1">
      <c r="A64" s="1">
        <v>54</v>
      </c>
    </row>
    <row r="65" spans="1:1">
      <c r="A65" s="1">
        <v>45</v>
      </c>
    </row>
    <row r="66" spans="1:1">
      <c r="A66" s="1">
        <v>50</v>
      </c>
    </row>
    <row r="67" spans="1:1">
      <c r="A67" s="1">
        <v>51</v>
      </c>
    </row>
    <row r="68" spans="1:1">
      <c r="A68" s="1">
        <v>45</v>
      </c>
    </row>
    <row r="69" spans="1:1">
      <c r="A69" s="1">
        <v>45</v>
      </c>
    </row>
    <row r="70" spans="1:1">
      <c r="A70" s="1">
        <v>48</v>
      </c>
    </row>
    <row r="71" spans="1:1">
      <c r="A71" s="1">
        <v>53</v>
      </c>
    </row>
    <row r="72" spans="1:1">
      <c r="A72" s="1">
        <v>57</v>
      </c>
    </row>
    <row r="73" spans="1:1">
      <c r="A73" s="1">
        <v>40</v>
      </c>
    </row>
    <row r="74" spans="1:1">
      <c r="A74" s="1">
        <v>49</v>
      </c>
    </row>
    <row r="75" spans="1:1">
      <c r="A75" s="1">
        <v>46</v>
      </c>
    </row>
    <row r="76" spans="1:1">
      <c r="A76" s="1">
        <v>53</v>
      </c>
    </row>
    <row r="77" spans="1:1">
      <c r="A77" s="1">
        <v>38</v>
      </c>
    </row>
    <row r="78" spans="1:1">
      <c r="A78" s="1">
        <v>56</v>
      </c>
    </row>
    <row r="79" spans="1:1">
      <c r="A79" s="1">
        <v>55</v>
      </c>
    </row>
    <row r="80" spans="1:1">
      <c r="A80" s="1">
        <v>51</v>
      </c>
    </row>
    <row r="81" spans="1:1">
      <c r="A81" s="1">
        <v>50</v>
      </c>
    </row>
    <row r="82" spans="1:1">
      <c r="A82" s="1">
        <v>52</v>
      </c>
    </row>
    <row r="83" spans="1:1">
      <c r="A83" s="1">
        <v>51</v>
      </c>
    </row>
    <row r="84" spans="1:1">
      <c r="A84" s="1">
        <v>42</v>
      </c>
    </row>
    <row r="85" spans="1:1">
      <c r="A85" s="1">
        <v>46</v>
      </c>
    </row>
    <row r="86" spans="1:1">
      <c r="A86" s="1">
        <v>42</v>
      </c>
    </row>
    <row r="87" spans="1:1">
      <c r="A87" s="1">
        <v>47</v>
      </c>
    </row>
    <row r="88" spans="1:1">
      <c r="A88" s="1">
        <v>53</v>
      </c>
    </row>
    <row r="89" spans="1:1">
      <c r="A89" s="1">
        <v>50</v>
      </c>
    </row>
    <row r="90" spans="1:1">
      <c r="A90" s="1">
        <v>55</v>
      </c>
    </row>
    <row r="91" spans="1:1">
      <c r="A91" s="1">
        <v>60</v>
      </c>
    </row>
    <row r="92" spans="1:1">
      <c r="A92" s="1">
        <v>38</v>
      </c>
    </row>
    <row r="93" spans="1:1">
      <c r="A93" s="1">
        <v>42</v>
      </c>
    </row>
    <row r="94" spans="1:1">
      <c r="A94" s="1">
        <v>48</v>
      </c>
    </row>
    <row r="95" spans="1:1">
      <c r="A95" s="1">
        <v>52</v>
      </c>
    </row>
    <row r="96" spans="1:1">
      <c r="A96" s="1">
        <v>45</v>
      </c>
    </row>
    <row r="97" spans="1:1">
      <c r="A97" s="1">
        <v>44</v>
      </c>
    </row>
    <row r="98" spans="1:1">
      <c r="A98" s="1">
        <v>41</v>
      </c>
    </row>
    <row r="99" spans="1:1">
      <c r="A99" s="1">
        <v>44</v>
      </c>
    </row>
    <row r="100" spans="1:1">
      <c r="A100" s="1">
        <v>58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8029-B862-4E4D-80C8-ED94220FA304}">
  <dimension ref="A1:D82"/>
  <sheetViews>
    <sheetView workbookViewId="0">
      <selection activeCell="G12" sqref="G12"/>
    </sheetView>
  </sheetViews>
  <sheetFormatPr baseColWidth="10" defaultColWidth="8.83203125" defaultRowHeight="18"/>
  <sheetData>
    <row r="1" spans="1:4">
      <c r="A1">
        <v>1506</v>
      </c>
      <c r="C1" s="2" t="s">
        <v>6</v>
      </c>
      <c r="D1" s="1"/>
    </row>
    <row r="2" spans="1:4">
      <c r="A2">
        <v>1071</v>
      </c>
      <c r="C2" s="5" t="s">
        <v>0</v>
      </c>
      <c r="D2" s="4"/>
    </row>
    <row r="3" spans="1:4">
      <c r="A3">
        <v>546</v>
      </c>
      <c r="C3" s="5" t="s">
        <v>1</v>
      </c>
      <c r="D3" s="4"/>
    </row>
    <row r="4" spans="1:4">
      <c r="A4">
        <v>601</v>
      </c>
      <c r="C4" s="6" t="s">
        <v>7</v>
      </c>
      <c r="D4" s="4"/>
    </row>
    <row r="5" spans="1:4">
      <c r="A5">
        <v>178</v>
      </c>
      <c r="C5" s="5" t="s">
        <v>2</v>
      </c>
      <c r="D5" s="4"/>
    </row>
    <row r="6" spans="1:4">
      <c r="A6">
        <v>450</v>
      </c>
      <c r="C6" s="6" t="s">
        <v>8</v>
      </c>
      <c r="D6" s="4"/>
    </row>
    <row r="7" spans="1:4">
      <c r="A7">
        <v>468</v>
      </c>
      <c r="C7" s="5" t="s">
        <v>3</v>
      </c>
      <c r="D7" s="4"/>
    </row>
    <row r="8" spans="1:4">
      <c r="A8">
        <v>634</v>
      </c>
      <c r="C8" s="5" t="s">
        <v>4</v>
      </c>
      <c r="D8" s="4"/>
    </row>
    <row r="9" spans="1:4">
      <c r="A9">
        <v>283</v>
      </c>
    </row>
    <row r="10" spans="1:4">
      <c r="A10">
        <v>982</v>
      </c>
      <c r="C10" s="8" t="s">
        <v>5</v>
      </c>
    </row>
    <row r="11" spans="1:4">
      <c r="A11">
        <v>195</v>
      </c>
      <c r="C11" s="3">
        <v>0</v>
      </c>
    </row>
    <row r="12" spans="1:4">
      <c r="A12">
        <v>640</v>
      </c>
      <c r="C12" s="3">
        <v>300</v>
      </c>
    </row>
    <row r="13" spans="1:4">
      <c r="A13">
        <v>750</v>
      </c>
      <c r="C13" s="3">
        <v>600</v>
      </c>
    </row>
    <row r="14" spans="1:4">
      <c r="A14">
        <v>1482</v>
      </c>
      <c r="C14" s="3">
        <v>900</v>
      </c>
    </row>
    <row r="15" spans="1:4">
      <c r="A15">
        <v>460</v>
      </c>
      <c r="C15" s="3">
        <v>1200</v>
      </c>
    </row>
    <row r="16" spans="1:4">
      <c r="A16">
        <v>782</v>
      </c>
      <c r="C16" s="3">
        <v>1500</v>
      </c>
    </row>
    <row r="17" spans="1:3">
      <c r="A17">
        <v>553</v>
      </c>
      <c r="C17" s="3">
        <v>1800</v>
      </c>
    </row>
    <row r="18" spans="1:3">
      <c r="A18">
        <v>397</v>
      </c>
    </row>
    <row r="19" spans="1:3">
      <c r="A19">
        <v>1116</v>
      </c>
    </row>
    <row r="20" spans="1:3">
      <c r="A20">
        <v>535</v>
      </c>
    </row>
    <row r="21" spans="1:3">
      <c r="A21">
        <v>1129</v>
      </c>
    </row>
    <row r="22" spans="1:3">
      <c r="A22">
        <v>1254</v>
      </c>
    </row>
    <row r="23" spans="1:3">
      <c r="A23">
        <v>567</v>
      </c>
    </row>
    <row r="24" spans="1:3">
      <c r="A24">
        <v>954</v>
      </c>
    </row>
    <row r="25" spans="1:3">
      <c r="A25">
        <v>1218</v>
      </c>
    </row>
    <row r="26" spans="1:3">
      <c r="A26">
        <v>951</v>
      </c>
    </row>
    <row r="27" spans="1:3">
      <c r="A27">
        <v>1640</v>
      </c>
    </row>
    <row r="28" spans="1:3">
      <c r="A28">
        <v>1088</v>
      </c>
    </row>
    <row r="29" spans="1:3">
      <c r="A29">
        <v>699</v>
      </c>
    </row>
    <row r="30" spans="1:3">
      <c r="A30">
        <v>332</v>
      </c>
    </row>
    <row r="31" spans="1:3">
      <c r="A31">
        <v>1244</v>
      </c>
    </row>
    <row r="32" spans="1:3">
      <c r="A32">
        <v>519</v>
      </c>
    </row>
    <row r="33" spans="1:1">
      <c r="A33">
        <v>342</v>
      </c>
    </row>
    <row r="34" spans="1:1">
      <c r="A34">
        <v>324</v>
      </c>
    </row>
    <row r="35" spans="1:1">
      <c r="A35">
        <v>543</v>
      </c>
    </row>
    <row r="36" spans="1:1">
      <c r="A36">
        <v>165</v>
      </c>
    </row>
    <row r="37" spans="1:1">
      <c r="A37">
        <v>157</v>
      </c>
    </row>
    <row r="38" spans="1:1">
      <c r="A38">
        <v>200</v>
      </c>
    </row>
    <row r="39" spans="1:1">
      <c r="A39">
        <v>357</v>
      </c>
    </row>
    <row r="40" spans="1:1">
      <c r="A40">
        <v>683</v>
      </c>
    </row>
    <row r="41" spans="1:1">
      <c r="A41">
        <v>96</v>
      </c>
    </row>
    <row r="42" spans="1:1">
      <c r="A42">
        <v>220</v>
      </c>
    </row>
    <row r="43" spans="1:1">
      <c r="A43">
        <v>349</v>
      </c>
    </row>
    <row r="44" spans="1:1">
      <c r="A44">
        <v>148</v>
      </c>
    </row>
    <row r="45" spans="1:1">
      <c r="A45">
        <v>151</v>
      </c>
    </row>
    <row r="46" spans="1:1">
      <c r="A46">
        <v>217</v>
      </c>
    </row>
    <row r="47" spans="1:1">
      <c r="A47">
        <v>397</v>
      </c>
    </row>
    <row r="48" spans="1:1">
      <c r="A48">
        <v>317</v>
      </c>
    </row>
    <row r="49" spans="1:1">
      <c r="A49">
        <v>316</v>
      </c>
    </row>
    <row r="50" spans="1:1">
      <c r="A50">
        <v>356</v>
      </c>
    </row>
    <row r="51" spans="1:1">
      <c r="A51">
        <v>479</v>
      </c>
    </row>
    <row r="52" spans="1:1">
      <c r="A52">
        <v>367</v>
      </c>
    </row>
    <row r="53" spans="1:1">
      <c r="A53">
        <v>438</v>
      </c>
    </row>
    <row r="54" spans="1:1">
      <c r="A54">
        <v>1247</v>
      </c>
    </row>
    <row r="55" spans="1:1">
      <c r="A55">
        <v>683</v>
      </c>
    </row>
    <row r="56" spans="1:1">
      <c r="A56">
        <v>624</v>
      </c>
    </row>
    <row r="57" spans="1:1">
      <c r="A57">
        <v>775</v>
      </c>
    </row>
    <row r="58" spans="1:1">
      <c r="A58">
        <v>472</v>
      </c>
    </row>
    <row r="59" spans="1:1">
      <c r="A59">
        <v>366</v>
      </c>
    </row>
    <row r="60" spans="1:1">
      <c r="A60">
        <v>430</v>
      </c>
    </row>
    <row r="61" spans="1:1">
      <c r="A61">
        <v>695</v>
      </c>
    </row>
    <row r="62" spans="1:1">
      <c r="A62">
        <v>634</v>
      </c>
    </row>
    <row r="63" spans="1:1">
      <c r="A63">
        <v>363</v>
      </c>
    </row>
    <row r="64" spans="1:1">
      <c r="A64">
        <v>313</v>
      </c>
    </row>
    <row r="65" spans="1:1">
      <c r="A65">
        <v>539</v>
      </c>
    </row>
    <row r="66" spans="1:1">
      <c r="A66">
        <v>411</v>
      </c>
    </row>
    <row r="67" spans="1:1">
      <c r="A67">
        <v>259</v>
      </c>
    </row>
    <row r="68" spans="1:1">
      <c r="A68">
        <v>236</v>
      </c>
    </row>
    <row r="69" spans="1:1">
      <c r="A69">
        <v>183</v>
      </c>
    </row>
    <row r="70" spans="1:1">
      <c r="A70">
        <v>425</v>
      </c>
    </row>
    <row r="71" spans="1:1">
      <c r="A71">
        <v>884</v>
      </c>
    </row>
    <row r="72" spans="1:1">
      <c r="A72">
        <v>438</v>
      </c>
    </row>
    <row r="73" spans="1:1">
      <c r="A73">
        <v>395</v>
      </c>
    </row>
    <row r="74" spans="1:1">
      <c r="A74">
        <v>439</v>
      </c>
    </row>
    <row r="75" spans="1:1">
      <c r="A75">
        <v>285</v>
      </c>
    </row>
    <row r="76" spans="1:1">
      <c r="A76">
        <v>289</v>
      </c>
    </row>
    <row r="77" spans="1:1">
      <c r="A77">
        <v>294</v>
      </c>
    </row>
    <row r="78" spans="1:1">
      <c r="A78">
        <v>593</v>
      </c>
    </row>
    <row r="79" spans="1:1">
      <c r="A79">
        <v>451</v>
      </c>
    </row>
    <row r="80" spans="1:1">
      <c r="A80">
        <v>1034</v>
      </c>
    </row>
    <row r="81" spans="1:1">
      <c r="A81">
        <v>523</v>
      </c>
    </row>
    <row r="82" spans="1:1">
      <c r="A82">
        <v>379</v>
      </c>
    </row>
  </sheetData>
  <phoneticPr fontId="2"/>
  <conditionalFormatting sqref="A1:A82">
    <cfRule type="cellIs" dxfId="0" priority="1" operator="greaterThan">
      <formula>1800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ex1</vt:lpstr>
      <vt:lpstr>ex2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2025-10-19T05:27:07Z</dcterms:modified>
</cp:coreProperties>
</file>