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boddupalli\Box Sync\TPC\CENTER\SLFI\Interactive Data Tools\SEM\SEM Update 2019\Data\"/>
    </mc:Choice>
  </mc:AlternateContent>
  <bookViews>
    <workbookView xWindow="0" yWindow="0" windowWidth="21600" windowHeight="9510" activeTab="1"/>
  </bookViews>
  <sheets>
    <sheet name="TABLE_1" sheetId="1" r:id="rId1"/>
    <sheet name="TABLE_2" sheetId="2" r:id="rId2"/>
  </sheets>
  <calcPr calcId="171027"/>
</workbook>
</file>

<file path=xl/sharedStrings.xml><?xml version="1.0" encoding="utf-8"?>
<sst xmlns="http://schemas.openxmlformats.org/spreadsheetml/2006/main" count="108" uniqueCount="55">
  <si>
    <t>Geography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</si>
  <si>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</si>
  <si>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</si>
  <si>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</si>
  <si>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</si>
  <si>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</si>
  <si>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</si>
  <si>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</si>
  <si>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</si>
  <si>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</si>
  <si>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</si>
  <si>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</si>
  <si>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</si>
  <si>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</si>
  <si>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</si>
  <si>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</si>
  <si>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</si>
  <si>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</si>
  <si>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</si>
  <si>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</si>
  <si>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</si>
  <si>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</si>
  <si>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</si>
  <si>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</si>
  <si>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</si>
  <si>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</si>
  <si>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</si>
  <si>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</si>
  <si>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</si>
  <si>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</si>
  <si>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</si>
  <si>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</si>
  <si>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</si>
  <si>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</si>
  <si>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</si>
  <si>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</si>
  <si>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</si>
  <si>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</si>
  <si>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</si>
  <si>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</si>
  <si>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</si>
  <si>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</si>
  <si>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</si>
  <si>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</si>
  <si>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</si>
  <si>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</si>
  <si>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</si>
  <si>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</si>
  <si>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</si>
  <si>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</si>
  <si>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</si>
  <si>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</si>
  <si>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</si>
  <si>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Private Employment (Seasonally Adjusted); Thousands</t>
  </si>
  <si>
    <t>Private Employment (Seasonally Adjusted); Year-over-year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</si>
</sst>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0"/>
    <numFmt numFmtId="165" formatCode="#0.0"/>
    <numFmt numFmtId="166" formatCode="0.0"/>
    <numFmt numFmtId="167" formatCode="[$-409]mmm\-yy;@"/>
  </numFmts>
  <fonts count="7" x14ac:knownFonts="1">
    <font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color theme="1"/>
      <name val="Times New Roman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5" fillId="2" borderId="0"/>
  </cellStyleXfs>
  <cellXfs count="10">
    <xf numFmtId="0" fontId="0" fillId="0" borderId="0" xfId="0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5" fontId="4" fillId="2" borderId="0" xfId="0" applyNumberFormat="1" applyFont="1" applyFill="1" applyAlignment="1">
      <alignment horizontal="right"/>
    </xf>
    <xf numFmtId="164" fontId="2" fillId="2" borderId="0" xfId="0" applyNumberFormat="1" applyFont="1" applyFill="1" applyAlignment="1">
      <alignment horizontal="right"/>
    </xf>
    <xf numFmtId="0" fontId="3" fillId="2" borderId="1" xfId="0" applyFont="1" applyFill="1" applyBorder="1" applyAlignment="1">
      <alignment horizontal="left" wrapText="1"/>
    </xf>
    <xf numFmtId="166" fontId="6" fillId="2" borderId="0" xfId="1" applyNumberFormat="1" applyFont="1"/>
    <xf numFmtId="167" fontId="3" fillId="2" borderId="1" xfId="0" applyNumberFormat="1" applyFont="1" applyFill="1" applyBorder="1" applyAlignment="1">
      <alignment horizontal="center" wrapText="1"/>
    </xf>
    <xf numFmtId="165" fontId="2" fillId="2" borderId="0" xfId="0" applyNumberFormat="1" applyFont="1" applyFill="1" applyAlignment="1">
      <alignment horizontal="right"/>
    </xf>
    <xf numFmtId="0" fontId="2" fillId="0" borderId="0" xfId="0" applyFont="1"/>
  </cellXfs>
  <cellStyles count="2">
    <cellStyle name="Normal" xfId="0" builtinId="0"/>
    <cellStyle name="Normal 31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michigan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TABLE_1!$MH$28:$MT$28</c:f>
              <c:numCache>
                <c:formatCode>#0.0</c:formatCode>
                <c:ptCount val="13"/>
                <c:pt idx="0">
                  <c:v>3810.6</c:v>
                </c:pt>
                <c:pt idx="1">
                  <c:v>3821.4</c:v>
                </c:pt>
                <c:pt idx="2">
                  <c:v>3822.8</c:v>
                </c:pt>
                <c:pt idx="3">
                  <c:v>3826.7</c:v>
                </c:pt>
                <c:pt idx="4">
                  <c:v>3838.4</c:v>
                </c:pt>
                <c:pt idx="5">
                  <c:v>3839.5</c:v>
                </c:pt>
                <c:pt idx="6">
                  <c:v>3839.1</c:v>
                </c:pt>
                <c:pt idx="7">
                  <c:v>3837.1</c:v>
                </c:pt>
                <c:pt idx="8">
                  <c:v>3834.3</c:v>
                </c:pt>
                <c:pt idx="9">
                  <c:v>3837.1</c:v>
                </c:pt>
                <c:pt idx="10">
                  <c:v>3829.6</c:v>
                </c:pt>
                <c:pt idx="11">
                  <c:v>3832.8</c:v>
                </c:pt>
                <c:pt idx="12" formatCode="General">
                  <c:v>3830.1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C-4134-8089-270D5D45B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905008"/>
        <c:axId val="355808896"/>
      </c:lineChart>
      <c:catAx>
        <c:axId val="35590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08896"/>
        <c:crosses val="autoZero"/>
        <c:auto val="1"/>
        <c:lblAlgn val="ctr"/>
        <c:lblOffset val="100"/>
        <c:noMultiLvlLbl val="0"/>
      </c:catAx>
      <c:valAx>
        <c:axId val="3558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0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TABLE_1!$MH$5:$MT$5</c:f>
              <c:numCache>
                <c:formatCode>#0</c:formatCode>
                <c:ptCount val="13"/>
                <c:pt idx="0">
                  <c:v>127081</c:v>
                </c:pt>
                <c:pt idx="1">
                  <c:v>127366</c:v>
                </c:pt>
                <c:pt idx="2">
                  <c:v>127566</c:v>
                </c:pt>
                <c:pt idx="3">
                  <c:v>127790</c:v>
                </c:pt>
                <c:pt idx="4">
                  <c:v>128087</c:v>
                </c:pt>
                <c:pt idx="5">
                  <c:v>128133</c:v>
                </c:pt>
                <c:pt idx="6">
                  <c:v>128286</c:v>
                </c:pt>
                <c:pt idx="7">
                  <c:v>128481</c:v>
                </c:pt>
                <c:pt idx="8">
                  <c:v>128562</c:v>
                </c:pt>
                <c:pt idx="9">
                  <c:v>128723</c:v>
                </c:pt>
                <c:pt idx="10">
                  <c:v>128845</c:v>
                </c:pt>
                <c:pt idx="11">
                  <c:v>128967</c:v>
                </c:pt>
                <c:pt idx="12" formatCode="General">
                  <c:v>129081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8-4FF2-B426-D55667275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517680"/>
        <c:axId val="348748400"/>
      </c:lineChart>
      <c:catAx>
        <c:axId val="35151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748400"/>
        <c:crosses val="autoZero"/>
        <c:auto val="1"/>
        <c:lblAlgn val="ctr"/>
        <c:lblOffset val="100"/>
        <c:noMultiLvlLbl val="0"/>
      </c:catAx>
      <c:valAx>
        <c:axId val="34874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1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virginia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TABLE_1!$MH$52:$MT$52</c:f>
              <c:numCache>
                <c:formatCode>#0.0</c:formatCode>
                <c:ptCount val="13"/>
                <c:pt idx="0">
                  <c:v>3276.1</c:v>
                </c:pt>
                <c:pt idx="1">
                  <c:v>3276.6</c:v>
                </c:pt>
                <c:pt idx="2">
                  <c:v>3283.8</c:v>
                </c:pt>
                <c:pt idx="3">
                  <c:v>3284.6</c:v>
                </c:pt>
                <c:pt idx="4">
                  <c:v>3305.1</c:v>
                </c:pt>
                <c:pt idx="5">
                  <c:v>3302</c:v>
                </c:pt>
                <c:pt idx="6">
                  <c:v>3309.3</c:v>
                </c:pt>
                <c:pt idx="7">
                  <c:v>3311.7</c:v>
                </c:pt>
                <c:pt idx="8">
                  <c:v>3309</c:v>
                </c:pt>
                <c:pt idx="9">
                  <c:v>3306.5</c:v>
                </c:pt>
                <c:pt idx="10">
                  <c:v>3316.6</c:v>
                </c:pt>
                <c:pt idx="11">
                  <c:v>3315.8</c:v>
                </c:pt>
                <c:pt idx="12" formatCode="General">
                  <c:v>3301.7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7-4083-8D7D-D6DA653B6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518512"/>
        <c:axId val="462144064"/>
      </c:lineChart>
      <c:catAx>
        <c:axId val="35151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44064"/>
        <c:crosses val="autoZero"/>
        <c:auto val="1"/>
        <c:lblAlgn val="ctr"/>
        <c:lblOffset val="100"/>
        <c:noMultiLvlLbl val="0"/>
      </c:catAx>
      <c:valAx>
        <c:axId val="4621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1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carolina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TABLE_1!$MF$39:$MT$39</c:f>
              <c:numCache>
                <c:formatCode>#0.0</c:formatCode>
                <c:ptCount val="15"/>
                <c:pt idx="0">
                  <c:v>3761</c:v>
                </c:pt>
                <c:pt idx="1">
                  <c:v>3767.1</c:v>
                </c:pt>
                <c:pt idx="2">
                  <c:v>3741.8</c:v>
                </c:pt>
                <c:pt idx="3">
                  <c:v>3768.3</c:v>
                </c:pt>
                <c:pt idx="4">
                  <c:v>3769.1</c:v>
                </c:pt>
                <c:pt idx="5">
                  <c:v>3769.4</c:v>
                </c:pt>
                <c:pt idx="6">
                  <c:v>3802</c:v>
                </c:pt>
                <c:pt idx="7">
                  <c:v>3803.8</c:v>
                </c:pt>
                <c:pt idx="8">
                  <c:v>3810.3</c:v>
                </c:pt>
                <c:pt idx="9">
                  <c:v>3825.5</c:v>
                </c:pt>
                <c:pt idx="10">
                  <c:v>3820.7</c:v>
                </c:pt>
                <c:pt idx="11">
                  <c:v>3825.1</c:v>
                </c:pt>
                <c:pt idx="12">
                  <c:v>3832.2</c:v>
                </c:pt>
                <c:pt idx="13">
                  <c:v>3833.5</c:v>
                </c:pt>
                <c:pt idx="14" formatCode="General">
                  <c:v>3841.7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C-4D51-8892-6885C3386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900768"/>
        <c:axId val="462117712"/>
      </c:lineChart>
      <c:catAx>
        <c:axId val="46190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17712"/>
        <c:crosses val="autoZero"/>
        <c:auto val="1"/>
        <c:lblAlgn val="ctr"/>
        <c:lblOffset val="100"/>
        <c:noMultiLvlLbl val="0"/>
      </c:catAx>
      <c:valAx>
        <c:axId val="4621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0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TABLE_2!$LV$5:$MH$5</c:f>
              <c:numCache>
                <c:formatCode>#0.0</c:formatCode>
                <c:ptCount val="13"/>
                <c:pt idx="0">
                  <c:v>2.0083641705263329</c:v>
                </c:pt>
                <c:pt idx="1">
                  <c:v>2.0331976800076905</c:v>
                </c:pt>
                <c:pt idx="2">
                  <c:v>2.0201535508637236</c:v>
                </c:pt>
                <c:pt idx="3">
                  <c:v>2.062983698994465</c:v>
                </c:pt>
                <c:pt idx="4">
                  <c:v>2.1484452880144826</c:v>
                </c:pt>
                <c:pt idx="5">
                  <c:v>1.9379937468674671</c:v>
                </c:pt>
                <c:pt idx="6">
                  <c:v>1.9194406927782632</c:v>
                </c:pt>
                <c:pt idx="7">
                  <c:v>1.9253653196249227</c:v>
                </c:pt>
                <c:pt idx="8">
                  <c:v>1.7764689117940435</c:v>
                </c:pt>
                <c:pt idx="9">
                  <c:v>1.7138928836702119</c:v>
                </c:pt>
                <c:pt idx="10">
                  <c:v>1.6713091922005572</c:v>
                </c:pt>
                <c:pt idx="11">
                  <c:v>1.5704126074047238</c:v>
                </c:pt>
                <c:pt idx="12">
                  <c:v>1.5737993877920382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6-4F4E-82F5-8BA455053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580320"/>
        <c:axId val="387200032"/>
      </c:lineChart>
      <c:catAx>
        <c:axId val="46058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00032"/>
        <c:crosses val="autoZero"/>
        <c:auto val="1"/>
        <c:lblAlgn val="ctr"/>
        <c:lblOffset val="100"/>
        <c:noMultiLvlLbl val="0"/>
      </c:catAx>
      <c:valAx>
        <c:axId val="38720003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8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michigan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TABLE_2!$LV$28:$MH$28</c:f>
              <c:numCache>
                <c:formatCode>#0.0</c:formatCode>
                <c:ptCount val="13"/>
                <c:pt idx="0">
                  <c:v>1.1547344110854503</c:v>
                </c:pt>
                <c:pt idx="1">
                  <c:v>1.2827988338192444</c:v>
                </c:pt>
                <c:pt idx="2">
                  <c:v>1.1911694637090369</c:v>
                </c:pt>
                <c:pt idx="3">
                  <c:v>1.2675981793161752</c:v>
                </c:pt>
                <c:pt idx="4">
                  <c:v>1.2423179384380003</c:v>
                </c:pt>
                <c:pt idx="5">
                  <c:v>1.0394736842105263</c:v>
                </c:pt>
                <c:pt idx="6">
                  <c:v>0.74791371437568888</c:v>
                </c:pt>
                <c:pt idx="7">
                  <c:v>0.85688001051386276</c:v>
                </c:pt>
                <c:pt idx="8">
                  <c:v>0.65628855695272093</c:v>
                </c:pt>
                <c:pt idx="9">
                  <c:v>0.41084419322760812</c:v>
                </c:pt>
                <c:pt idx="10">
                  <c:v>0.37217591864548455</c:v>
                </c:pt>
                <c:pt idx="11">
                  <c:v>0.32194738908520304</c:v>
                </c:pt>
                <c:pt idx="12">
                  <c:v>0.51173043615178715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7-4510-8C79-809518AA4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472208"/>
        <c:axId val="387207376"/>
      </c:lineChart>
      <c:catAx>
        <c:axId val="46547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07376"/>
        <c:crosses val="autoZero"/>
        <c:auto val="1"/>
        <c:lblAlgn val="ctr"/>
        <c:lblOffset val="100"/>
        <c:noMultiLvlLbl val="0"/>
      </c:catAx>
      <c:valAx>
        <c:axId val="38720737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7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carolina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TABLE_2!$LV$39:$MH$39</c:f>
              <c:numCache>
                <c:formatCode>#0.0</c:formatCode>
                <c:ptCount val="13"/>
                <c:pt idx="0">
                  <c:v>1.3378832195861794</c:v>
                </c:pt>
                <c:pt idx="1">
                  <c:v>1.6673411574261481</c:v>
                </c:pt>
                <c:pt idx="2">
                  <c:v>1.5820396722725263</c:v>
                </c:pt>
                <c:pt idx="3">
                  <c:v>1.5381300002693723</c:v>
                </c:pt>
                <c:pt idx="4">
                  <c:v>1.9658325958108773</c:v>
                </c:pt>
                <c:pt idx="5">
                  <c:v>1.7222014226881341</c:v>
                </c:pt>
                <c:pt idx="6">
                  <c:v>1.740941496889276</c:v>
                </c:pt>
                <c:pt idx="7">
                  <c:v>1.9562378401428557</c:v>
                </c:pt>
                <c:pt idx="8">
                  <c:v>1.6927949748476194</c:v>
                </c:pt>
                <c:pt idx="9">
                  <c:v>1.6475777949031385</c:v>
                </c:pt>
                <c:pt idx="10">
                  <c:v>1.8931135336346667</c:v>
                </c:pt>
                <c:pt idx="11">
                  <c:v>1.7626290780706668</c:v>
                </c:pt>
                <c:pt idx="12">
                  <c:v>2.6698380458602715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9D-4E20-9DBB-1AEB8B6BA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878784"/>
        <c:axId val="386798016"/>
      </c:lineChart>
      <c:catAx>
        <c:axId val="463878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8016"/>
        <c:crosses val="autoZero"/>
        <c:auto val="1"/>
        <c:lblAlgn val="ctr"/>
        <c:lblOffset val="100"/>
        <c:noMultiLvlLbl val="0"/>
      </c:catAx>
      <c:valAx>
        <c:axId val="3867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7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virginia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TABLE_2!$LV$52:$MH$52</c:f>
              <c:numCache>
                <c:formatCode>#0.0</c:formatCode>
                <c:ptCount val="13"/>
                <c:pt idx="0">
                  <c:v>0.93351407973380141</c:v>
                </c:pt>
                <c:pt idx="1">
                  <c:v>0.75645756457564295</c:v>
                </c:pt>
                <c:pt idx="2">
                  <c:v>0.97475477383845122</c:v>
                </c:pt>
                <c:pt idx="3">
                  <c:v>0.80716938280697681</c:v>
                </c:pt>
                <c:pt idx="4">
                  <c:v>1.1352509179926533</c:v>
                </c:pt>
                <c:pt idx="5">
                  <c:v>0.84598234737195177</c:v>
                </c:pt>
                <c:pt idx="6">
                  <c:v>0.9856576136710461</c:v>
                </c:pt>
                <c:pt idx="7">
                  <c:v>1.0588953310955087</c:v>
                </c:pt>
                <c:pt idx="8">
                  <c:v>0.9487781811525644</c:v>
                </c:pt>
                <c:pt idx="9">
                  <c:v>0.75570588414541806</c:v>
                </c:pt>
                <c:pt idx="10">
                  <c:v>0.97424343907933997</c:v>
                </c:pt>
                <c:pt idx="11">
                  <c:v>1.026781633710133</c:v>
                </c:pt>
                <c:pt idx="12">
                  <c:v>0.78141692866517842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C-4F18-9D87-F8598E9DF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993392"/>
        <c:axId val="386814432"/>
      </c:lineChart>
      <c:catAx>
        <c:axId val="38199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14432"/>
        <c:crosses val="autoZero"/>
        <c:auto val="1"/>
        <c:lblAlgn val="ctr"/>
        <c:lblOffset val="100"/>
        <c:noMultiLvlLbl val="0"/>
      </c:catAx>
      <c:valAx>
        <c:axId val="38681443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9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14</xdr:col>
      <xdr:colOff>142875</xdr:colOff>
      <xdr:row>50</xdr:row>
      <xdr:rowOff>38100</xdr:rowOff>
    </xdr:to>
    <xdr:sp macro="" textlink="">
      <xdr:nvSpPr>
        <xdr:cNvPr id="1076" name="_xssf_cell_comment" hidden="1">
          <a:extLst>
            <a:ext uri="{FF2B5EF4-FFF2-40B4-BE49-F238E27FC236}">
              <a16:creationId xmlns:a16="http://schemas.microsoft.com/office/drawing/2014/main" id="{2EC2069A-D233-41E2-8FBE-79979112EE5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351</xdr:col>
      <xdr:colOff>561975</xdr:colOff>
      <xdr:row>28</xdr:row>
      <xdr:rowOff>76200</xdr:rowOff>
    </xdr:from>
    <xdr:to>
      <xdr:col>359</xdr:col>
      <xdr:colOff>257175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DB3CA-9637-4406-A1F2-E698A56A5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351</xdr:col>
      <xdr:colOff>561975</xdr:colOff>
      <xdr:row>13</xdr:row>
      <xdr:rowOff>66675</xdr:rowOff>
    </xdr:from>
    <xdr:to>
      <xdr:col>359</xdr:col>
      <xdr:colOff>257175</xdr:colOff>
      <xdr:row>27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2F8AA1-DDF7-4954-984B-AFE2A32DE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351</xdr:col>
      <xdr:colOff>561975</xdr:colOff>
      <xdr:row>43</xdr:row>
      <xdr:rowOff>76200</xdr:rowOff>
    </xdr:from>
    <xdr:to>
      <xdr:col>359</xdr:col>
      <xdr:colOff>257175</xdr:colOff>
      <xdr:row>57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8B4986-ED36-4549-ABB4-FA9F90F4B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359</xdr:col>
      <xdr:colOff>561975</xdr:colOff>
      <xdr:row>28</xdr:row>
      <xdr:rowOff>76200</xdr:rowOff>
    </xdr:from>
    <xdr:to>
      <xdr:col>367</xdr:col>
      <xdr:colOff>257175</xdr:colOff>
      <xdr:row>42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97ED6F-3D7C-4AD1-AF05-5D0009974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331</xdr:col>
      <xdr:colOff>561975</xdr:colOff>
      <xdr:row>13</xdr:row>
      <xdr:rowOff>66675</xdr:rowOff>
    </xdr:from>
    <xdr:to>
      <xdr:col>339</xdr:col>
      <xdr:colOff>257175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5D8048-B053-41B3-980F-422B7CFA7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339</xdr:col>
      <xdr:colOff>552450</xdr:colOff>
      <xdr:row>13</xdr:row>
      <xdr:rowOff>57150</xdr:rowOff>
    </xdr:from>
    <xdr:to>
      <xdr:col>347</xdr:col>
      <xdr:colOff>247650</xdr:colOff>
      <xdr:row>27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147705-D02F-4A41-AE6E-76372C504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339</xdr:col>
      <xdr:colOff>552450</xdr:colOff>
      <xdr:row>28</xdr:row>
      <xdr:rowOff>104775</xdr:rowOff>
    </xdr:from>
    <xdr:to>
      <xdr:col>347</xdr:col>
      <xdr:colOff>247650</xdr:colOff>
      <xdr:row>42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251B10-D585-424B-837D-251F315DC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332</xdr:col>
      <xdr:colOff>38100</xdr:colOff>
      <xdr:row>28</xdr:row>
      <xdr:rowOff>104775</xdr:rowOff>
    </xdr:from>
    <xdr:to>
      <xdr:col>339</xdr:col>
      <xdr:colOff>342900</xdr:colOff>
      <xdr:row>42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DBCFED-1C11-4D1B-B3DC-B4BF0302C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W56"/>
  <sheetViews>
    <sheetView workbookViewId="0">
      <pane xSplit="1" ySplit="4" topLeftCell="ME5" activePane="bottomRight" state="frozen"/>
      <selection pane="topRight"/>
      <selection pane="bottomLeft"/>
      <selection pane="bottomRight" activeCell="MJ31" sqref="MJ31"/>
    </sheetView>
  </sheetViews>
  <sheetFormatPr defaultRowHeight="15" x14ac:dyDescent="0.25"/>
  <cols>
    <col min="1" max="1" width="17.42578125" bestFit="1" customWidth="1"/>
    <col min="2" max="2" width="8" customWidth="1"/>
    <col min="357" max="361" width="9.140625" style="9"/>
  </cols>
  <sheetData>
    <row r="1" spans="1:361" ht="15.75" x14ac:dyDescent="0.25">
      <c r="A1" s="1" t="s">
        <v>53</v>
      </c>
    </row>
    <row r="2" spans="1:361" x14ac:dyDescent="0.25">
      <c r="B2" s="2"/>
    </row>
    <row r="4" spans="1:361" ht="15.75" thickBot="1" x14ac:dyDescent="0.3">
      <c r="A4" s="5" t="s">
        <v>0</v>
      </c>
      <c r="B4" s="7">
        <v>32874</v>
      </c>
      <c r="C4" s="7">
        <v>32905</v>
      </c>
      <c r="D4" s="7">
        <v>32933</v>
      </c>
      <c r="E4" s="7">
        <v>32964</v>
      </c>
      <c r="F4" s="7">
        <v>32994</v>
      </c>
      <c r="G4" s="7">
        <v>33025</v>
      </c>
      <c r="H4" s="7">
        <v>33055</v>
      </c>
      <c r="I4" s="7">
        <v>33086</v>
      </c>
      <c r="J4" s="7">
        <v>33117</v>
      </c>
      <c r="K4" s="7">
        <v>33147</v>
      </c>
      <c r="L4" s="7">
        <v>33178</v>
      </c>
      <c r="M4" s="7">
        <v>33208</v>
      </c>
      <c r="N4" s="7">
        <v>33239</v>
      </c>
      <c r="O4" s="7">
        <v>33270</v>
      </c>
      <c r="P4" s="7">
        <v>33298</v>
      </c>
      <c r="Q4" s="7">
        <v>33329</v>
      </c>
      <c r="R4" s="7">
        <v>33359</v>
      </c>
      <c r="S4" s="7">
        <v>33390</v>
      </c>
      <c r="T4" s="7">
        <v>33420</v>
      </c>
      <c r="U4" s="7">
        <v>33451</v>
      </c>
      <c r="V4" s="7">
        <v>33482</v>
      </c>
      <c r="W4" s="7">
        <v>33512</v>
      </c>
      <c r="X4" s="7">
        <v>33543</v>
      </c>
      <c r="Y4" s="7">
        <v>33573</v>
      </c>
      <c r="Z4" s="7">
        <v>33604</v>
      </c>
      <c r="AA4" s="7">
        <v>33635</v>
      </c>
      <c r="AB4" s="7">
        <v>33664</v>
      </c>
      <c r="AC4" s="7">
        <v>33695</v>
      </c>
      <c r="AD4" s="7">
        <v>33725</v>
      </c>
      <c r="AE4" s="7">
        <v>33756</v>
      </c>
      <c r="AF4" s="7">
        <v>33786</v>
      </c>
      <c r="AG4" s="7">
        <v>33817</v>
      </c>
      <c r="AH4" s="7">
        <v>33848</v>
      </c>
      <c r="AI4" s="7">
        <v>33878</v>
      </c>
      <c r="AJ4" s="7">
        <v>33909</v>
      </c>
      <c r="AK4" s="7">
        <v>33939</v>
      </c>
      <c r="AL4" s="7">
        <v>33970</v>
      </c>
      <c r="AM4" s="7">
        <v>34001</v>
      </c>
      <c r="AN4" s="7">
        <v>34029</v>
      </c>
      <c r="AO4" s="7">
        <v>34060</v>
      </c>
      <c r="AP4" s="7">
        <v>34090</v>
      </c>
      <c r="AQ4" s="7">
        <v>34121</v>
      </c>
      <c r="AR4" s="7">
        <v>34151</v>
      </c>
      <c r="AS4" s="7">
        <v>34182</v>
      </c>
      <c r="AT4" s="7">
        <v>34213</v>
      </c>
      <c r="AU4" s="7">
        <v>34243</v>
      </c>
      <c r="AV4" s="7">
        <v>34274</v>
      </c>
      <c r="AW4" s="7">
        <v>34304</v>
      </c>
      <c r="AX4" s="7">
        <v>34335</v>
      </c>
      <c r="AY4" s="7">
        <v>34366</v>
      </c>
      <c r="AZ4" s="7">
        <v>34394</v>
      </c>
      <c r="BA4" s="7">
        <v>34425</v>
      </c>
      <c r="BB4" s="7">
        <v>34455</v>
      </c>
      <c r="BC4" s="7">
        <v>34486</v>
      </c>
      <c r="BD4" s="7">
        <v>34516</v>
      </c>
      <c r="BE4" s="7">
        <v>34547</v>
      </c>
      <c r="BF4" s="7">
        <v>34578</v>
      </c>
      <c r="BG4" s="7">
        <v>34608</v>
      </c>
      <c r="BH4" s="7">
        <v>34639</v>
      </c>
      <c r="BI4" s="7">
        <v>34669</v>
      </c>
      <c r="BJ4" s="7">
        <v>34700</v>
      </c>
      <c r="BK4" s="7">
        <v>34731</v>
      </c>
      <c r="BL4" s="7">
        <v>34759</v>
      </c>
      <c r="BM4" s="7">
        <v>34790</v>
      </c>
      <c r="BN4" s="7">
        <v>34820</v>
      </c>
      <c r="BO4" s="7">
        <v>34851</v>
      </c>
      <c r="BP4" s="7">
        <v>34881</v>
      </c>
      <c r="BQ4" s="7">
        <v>34912</v>
      </c>
      <c r="BR4" s="7">
        <v>34943</v>
      </c>
      <c r="BS4" s="7">
        <v>34973</v>
      </c>
      <c r="BT4" s="7">
        <v>35004</v>
      </c>
      <c r="BU4" s="7">
        <v>35034</v>
      </c>
      <c r="BV4" s="7">
        <v>35065</v>
      </c>
      <c r="BW4" s="7">
        <v>35096</v>
      </c>
      <c r="BX4" s="7">
        <v>35125</v>
      </c>
      <c r="BY4" s="7">
        <v>35156</v>
      </c>
      <c r="BZ4" s="7">
        <v>35186</v>
      </c>
      <c r="CA4" s="7">
        <v>35217</v>
      </c>
      <c r="CB4" s="7">
        <v>35247</v>
      </c>
      <c r="CC4" s="7">
        <v>35278</v>
      </c>
      <c r="CD4" s="7">
        <v>35309</v>
      </c>
      <c r="CE4" s="7">
        <v>35339</v>
      </c>
      <c r="CF4" s="7">
        <v>35370</v>
      </c>
      <c r="CG4" s="7">
        <v>35400</v>
      </c>
      <c r="CH4" s="7">
        <v>35431</v>
      </c>
      <c r="CI4" s="7">
        <v>35462</v>
      </c>
      <c r="CJ4" s="7">
        <v>35490</v>
      </c>
      <c r="CK4" s="7">
        <v>35521</v>
      </c>
      <c r="CL4" s="7">
        <v>35551</v>
      </c>
      <c r="CM4" s="7">
        <v>35582</v>
      </c>
      <c r="CN4" s="7">
        <v>35612</v>
      </c>
      <c r="CO4" s="7">
        <v>35643</v>
      </c>
      <c r="CP4" s="7">
        <v>35674</v>
      </c>
      <c r="CQ4" s="7">
        <v>35704</v>
      </c>
      <c r="CR4" s="7">
        <v>35735</v>
      </c>
      <c r="CS4" s="7">
        <v>35765</v>
      </c>
      <c r="CT4" s="7">
        <v>35796</v>
      </c>
      <c r="CU4" s="7">
        <v>35827</v>
      </c>
      <c r="CV4" s="7">
        <v>35855</v>
      </c>
      <c r="CW4" s="7">
        <v>35886</v>
      </c>
      <c r="CX4" s="7">
        <v>35916</v>
      </c>
      <c r="CY4" s="7">
        <v>35947</v>
      </c>
      <c r="CZ4" s="7">
        <v>35977</v>
      </c>
      <c r="DA4" s="7">
        <v>36008</v>
      </c>
      <c r="DB4" s="7">
        <v>36039</v>
      </c>
      <c r="DC4" s="7">
        <v>36069</v>
      </c>
      <c r="DD4" s="7">
        <v>36100</v>
      </c>
      <c r="DE4" s="7">
        <v>36130</v>
      </c>
      <c r="DF4" s="7">
        <v>36161</v>
      </c>
      <c r="DG4" s="7">
        <v>36192</v>
      </c>
      <c r="DH4" s="7">
        <v>36220</v>
      </c>
      <c r="DI4" s="7">
        <v>36251</v>
      </c>
      <c r="DJ4" s="7">
        <v>36281</v>
      </c>
      <c r="DK4" s="7">
        <v>36312</v>
      </c>
      <c r="DL4" s="7">
        <v>36342</v>
      </c>
      <c r="DM4" s="7">
        <v>36373</v>
      </c>
      <c r="DN4" s="7">
        <v>36404</v>
      </c>
      <c r="DO4" s="7">
        <v>36434</v>
      </c>
      <c r="DP4" s="7">
        <v>36465</v>
      </c>
      <c r="DQ4" s="7">
        <v>36495</v>
      </c>
      <c r="DR4" s="7">
        <v>36526</v>
      </c>
      <c r="DS4" s="7">
        <v>36557</v>
      </c>
      <c r="DT4" s="7">
        <v>36586</v>
      </c>
      <c r="DU4" s="7">
        <v>36617</v>
      </c>
      <c r="DV4" s="7">
        <v>36647</v>
      </c>
      <c r="DW4" s="7">
        <v>36678</v>
      </c>
      <c r="DX4" s="7">
        <v>36708</v>
      </c>
      <c r="DY4" s="7">
        <v>36739</v>
      </c>
      <c r="DZ4" s="7">
        <v>36770</v>
      </c>
      <c r="EA4" s="7">
        <v>36800</v>
      </c>
      <c r="EB4" s="7">
        <v>36831</v>
      </c>
      <c r="EC4" s="7">
        <v>36861</v>
      </c>
      <c r="ED4" s="7">
        <v>36892</v>
      </c>
      <c r="EE4" s="7">
        <v>36923</v>
      </c>
      <c r="EF4" s="7">
        <v>36951</v>
      </c>
      <c r="EG4" s="7">
        <v>36982</v>
      </c>
      <c r="EH4" s="7">
        <v>37012</v>
      </c>
      <c r="EI4" s="7">
        <v>37043</v>
      </c>
      <c r="EJ4" s="7">
        <v>37073</v>
      </c>
      <c r="EK4" s="7">
        <v>37104</v>
      </c>
      <c r="EL4" s="7">
        <v>37135</v>
      </c>
      <c r="EM4" s="7">
        <v>37165</v>
      </c>
      <c r="EN4" s="7">
        <v>37196</v>
      </c>
      <c r="EO4" s="7">
        <v>37226</v>
      </c>
      <c r="EP4" s="7">
        <v>37257</v>
      </c>
      <c r="EQ4" s="7">
        <v>37288</v>
      </c>
      <c r="ER4" s="7">
        <v>37316</v>
      </c>
      <c r="ES4" s="7">
        <v>37347</v>
      </c>
      <c r="ET4" s="7">
        <v>37377</v>
      </c>
      <c r="EU4" s="7">
        <v>37408</v>
      </c>
      <c r="EV4" s="7">
        <v>37438</v>
      </c>
      <c r="EW4" s="7">
        <v>37469</v>
      </c>
      <c r="EX4" s="7">
        <v>37500</v>
      </c>
      <c r="EY4" s="7">
        <v>37530</v>
      </c>
      <c r="EZ4" s="7">
        <v>37561</v>
      </c>
      <c r="FA4" s="7">
        <v>37591</v>
      </c>
      <c r="FB4" s="7">
        <v>37622</v>
      </c>
      <c r="FC4" s="7">
        <v>37653</v>
      </c>
      <c r="FD4" s="7">
        <v>37681</v>
      </c>
      <c r="FE4" s="7">
        <v>37712</v>
      </c>
      <c r="FF4" s="7">
        <v>37742</v>
      </c>
      <c r="FG4" s="7">
        <v>37773</v>
      </c>
      <c r="FH4" s="7">
        <v>37803</v>
      </c>
      <c r="FI4" s="7">
        <v>37834</v>
      </c>
      <c r="FJ4" s="7">
        <v>37865</v>
      </c>
      <c r="FK4" s="7">
        <v>37895</v>
      </c>
      <c r="FL4" s="7">
        <v>37926</v>
      </c>
      <c r="FM4" s="7">
        <v>37956</v>
      </c>
      <c r="FN4" s="7">
        <v>37987</v>
      </c>
      <c r="FO4" s="7">
        <v>38018</v>
      </c>
      <c r="FP4" s="7">
        <v>38047</v>
      </c>
      <c r="FQ4" s="7">
        <v>38078</v>
      </c>
      <c r="FR4" s="7">
        <v>38108</v>
      </c>
      <c r="FS4" s="7">
        <v>38139</v>
      </c>
      <c r="FT4" s="7">
        <v>38169</v>
      </c>
      <c r="FU4" s="7">
        <v>38200</v>
      </c>
      <c r="FV4" s="7">
        <v>38231</v>
      </c>
      <c r="FW4" s="7">
        <v>38261</v>
      </c>
      <c r="FX4" s="7">
        <v>38292</v>
      </c>
      <c r="FY4" s="7">
        <v>38322</v>
      </c>
      <c r="FZ4" s="7">
        <v>38353</v>
      </c>
      <c r="GA4" s="7">
        <v>38384</v>
      </c>
      <c r="GB4" s="7">
        <v>38412</v>
      </c>
      <c r="GC4" s="7">
        <v>38443</v>
      </c>
      <c r="GD4" s="7">
        <v>38473</v>
      </c>
      <c r="GE4" s="7">
        <v>38504</v>
      </c>
      <c r="GF4" s="7">
        <v>38534</v>
      </c>
      <c r="GG4" s="7">
        <v>38565</v>
      </c>
      <c r="GH4" s="7">
        <v>38596</v>
      </c>
      <c r="GI4" s="7">
        <v>38626</v>
      </c>
      <c r="GJ4" s="7">
        <v>38657</v>
      </c>
      <c r="GK4" s="7">
        <v>38687</v>
      </c>
      <c r="GL4" s="7">
        <v>38718</v>
      </c>
      <c r="GM4" s="7">
        <v>38749</v>
      </c>
      <c r="GN4" s="7">
        <v>38777</v>
      </c>
      <c r="GO4" s="7">
        <v>38808</v>
      </c>
      <c r="GP4" s="7">
        <v>38838</v>
      </c>
      <c r="GQ4" s="7">
        <v>38869</v>
      </c>
      <c r="GR4" s="7">
        <v>38899</v>
      </c>
      <c r="GS4" s="7">
        <v>38930</v>
      </c>
      <c r="GT4" s="7">
        <v>38961</v>
      </c>
      <c r="GU4" s="7">
        <v>38991</v>
      </c>
      <c r="GV4" s="7">
        <v>39022</v>
      </c>
      <c r="GW4" s="7">
        <v>39052</v>
      </c>
      <c r="GX4" s="7">
        <v>39083</v>
      </c>
      <c r="GY4" s="7">
        <v>39114</v>
      </c>
      <c r="GZ4" s="7">
        <v>39142</v>
      </c>
      <c r="HA4" s="7">
        <v>39173</v>
      </c>
      <c r="HB4" s="7">
        <v>39203</v>
      </c>
      <c r="HC4" s="7">
        <v>39234</v>
      </c>
      <c r="HD4" s="7">
        <v>39264</v>
      </c>
      <c r="HE4" s="7">
        <v>39295</v>
      </c>
      <c r="HF4" s="7">
        <v>39326</v>
      </c>
      <c r="HG4" s="7">
        <v>39356</v>
      </c>
      <c r="HH4" s="7">
        <v>39387</v>
      </c>
      <c r="HI4" s="7">
        <v>39417</v>
      </c>
      <c r="HJ4" s="7">
        <v>39448</v>
      </c>
      <c r="HK4" s="7">
        <v>39479</v>
      </c>
      <c r="HL4" s="7">
        <v>39508</v>
      </c>
      <c r="HM4" s="7">
        <v>39539</v>
      </c>
      <c r="HN4" s="7">
        <v>39569</v>
      </c>
      <c r="HO4" s="7">
        <v>39600</v>
      </c>
      <c r="HP4" s="7">
        <v>39630</v>
      </c>
      <c r="HQ4" s="7">
        <v>39661</v>
      </c>
      <c r="HR4" s="7">
        <v>39692</v>
      </c>
      <c r="HS4" s="7">
        <v>39722</v>
      </c>
      <c r="HT4" s="7">
        <v>39753</v>
      </c>
      <c r="HU4" s="7">
        <v>39783</v>
      </c>
      <c r="HV4" s="7">
        <v>39814</v>
      </c>
      <c r="HW4" s="7">
        <v>39845</v>
      </c>
      <c r="HX4" s="7">
        <v>39873</v>
      </c>
      <c r="HY4" s="7">
        <v>39904</v>
      </c>
      <c r="HZ4" s="7">
        <v>39934</v>
      </c>
      <c r="IA4" s="7">
        <v>39965</v>
      </c>
      <c r="IB4" s="7">
        <v>39995</v>
      </c>
      <c r="IC4" s="7">
        <v>40026</v>
      </c>
      <c r="ID4" s="7">
        <v>40057</v>
      </c>
      <c r="IE4" s="7">
        <v>40087</v>
      </c>
      <c r="IF4" s="7">
        <v>40118</v>
      </c>
      <c r="IG4" s="7">
        <v>40148</v>
      </c>
      <c r="IH4" s="7">
        <v>40179</v>
      </c>
      <c r="II4" s="7">
        <v>40210</v>
      </c>
      <c r="IJ4" s="7">
        <v>40238</v>
      </c>
      <c r="IK4" s="7">
        <v>40269</v>
      </c>
      <c r="IL4" s="7">
        <v>40299</v>
      </c>
      <c r="IM4" s="7">
        <v>40330</v>
      </c>
      <c r="IN4" s="7">
        <v>40360</v>
      </c>
      <c r="IO4" s="7">
        <v>40391</v>
      </c>
      <c r="IP4" s="7">
        <v>40422</v>
      </c>
      <c r="IQ4" s="7">
        <v>40452</v>
      </c>
      <c r="IR4" s="7">
        <v>40483</v>
      </c>
      <c r="IS4" s="7">
        <v>40513</v>
      </c>
      <c r="IT4" s="7">
        <v>40544</v>
      </c>
      <c r="IU4" s="7">
        <v>40575</v>
      </c>
      <c r="IV4" s="7">
        <v>40603</v>
      </c>
      <c r="IW4" s="7">
        <v>40634</v>
      </c>
      <c r="IX4" s="7">
        <v>40664</v>
      </c>
      <c r="IY4" s="7">
        <v>40695</v>
      </c>
      <c r="IZ4" s="7">
        <v>40725</v>
      </c>
      <c r="JA4" s="7">
        <v>40756</v>
      </c>
      <c r="JB4" s="7">
        <v>40787</v>
      </c>
      <c r="JC4" s="7">
        <v>40817</v>
      </c>
      <c r="JD4" s="7">
        <v>40848</v>
      </c>
      <c r="JE4" s="7">
        <v>40878</v>
      </c>
      <c r="JF4" s="7">
        <v>40909</v>
      </c>
      <c r="JG4" s="7">
        <v>40940</v>
      </c>
      <c r="JH4" s="7">
        <v>40969</v>
      </c>
      <c r="JI4" s="7">
        <v>41000</v>
      </c>
      <c r="JJ4" s="7">
        <v>41030</v>
      </c>
      <c r="JK4" s="7">
        <v>41061</v>
      </c>
      <c r="JL4" s="7">
        <v>41091</v>
      </c>
      <c r="JM4" s="7">
        <v>41122</v>
      </c>
      <c r="JN4" s="7">
        <v>41153</v>
      </c>
      <c r="JO4" s="7">
        <v>41183</v>
      </c>
      <c r="JP4" s="7">
        <v>41214</v>
      </c>
      <c r="JQ4" s="7">
        <v>41244</v>
      </c>
      <c r="JR4" s="7">
        <v>41275</v>
      </c>
      <c r="JS4" s="7">
        <v>41306</v>
      </c>
      <c r="JT4" s="7">
        <v>41334</v>
      </c>
      <c r="JU4" s="7">
        <v>41365</v>
      </c>
      <c r="JV4" s="7">
        <v>41395</v>
      </c>
      <c r="JW4" s="7">
        <v>41426</v>
      </c>
      <c r="JX4" s="7">
        <v>41456</v>
      </c>
      <c r="JY4" s="7">
        <v>41487</v>
      </c>
      <c r="JZ4" s="7">
        <v>41518</v>
      </c>
      <c r="KA4" s="7">
        <v>41548</v>
      </c>
      <c r="KB4" s="7">
        <v>41579</v>
      </c>
      <c r="KC4" s="7">
        <v>41609</v>
      </c>
      <c r="KD4" s="7">
        <v>41640</v>
      </c>
      <c r="KE4" s="7">
        <v>41671</v>
      </c>
      <c r="KF4" s="7">
        <v>41699</v>
      </c>
      <c r="KG4" s="7">
        <v>41730</v>
      </c>
      <c r="KH4" s="7">
        <v>41760</v>
      </c>
      <c r="KI4" s="7">
        <v>41791</v>
      </c>
      <c r="KJ4" s="7">
        <v>41821</v>
      </c>
      <c r="KK4" s="7">
        <v>41852</v>
      </c>
      <c r="KL4" s="7">
        <v>41883</v>
      </c>
      <c r="KM4" s="7">
        <v>41913</v>
      </c>
      <c r="KN4" s="7">
        <v>41944</v>
      </c>
      <c r="KO4" s="7">
        <v>41974</v>
      </c>
      <c r="KP4" s="7">
        <v>42005</v>
      </c>
      <c r="KQ4" s="7">
        <v>42036</v>
      </c>
      <c r="KR4" s="7">
        <v>42064</v>
      </c>
      <c r="KS4" s="7">
        <v>42095</v>
      </c>
      <c r="KT4" s="7">
        <v>42125</v>
      </c>
      <c r="KU4" s="7">
        <v>42156</v>
      </c>
      <c r="KV4" s="7">
        <v>42186</v>
      </c>
      <c r="KW4" s="7">
        <v>42217</v>
      </c>
      <c r="KX4" s="7">
        <v>42248</v>
      </c>
      <c r="KY4" s="7">
        <v>42278</v>
      </c>
      <c r="KZ4" s="7">
        <v>42309</v>
      </c>
      <c r="LA4" s="7">
        <v>42339</v>
      </c>
      <c r="LB4" s="7">
        <v>42370</v>
      </c>
      <c r="LC4" s="7">
        <v>42401</v>
      </c>
      <c r="LD4" s="7">
        <v>42430</v>
      </c>
      <c r="LE4" s="7">
        <v>42461</v>
      </c>
      <c r="LF4" s="7">
        <v>42491</v>
      </c>
      <c r="LG4" s="7">
        <v>42522</v>
      </c>
      <c r="LH4" s="7">
        <v>42552</v>
      </c>
      <c r="LI4" s="7">
        <v>42583</v>
      </c>
      <c r="LJ4" s="7">
        <v>42614</v>
      </c>
      <c r="LK4" s="7">
        <v>42644</v>
      </c>
      <c r="LL4" s="7">
        <v>42675</v>
      </c>
      <c r="LM4" s="7">
        <v>42705</v>
      </c>
      <c r="LN4" s="7">
        <v>42736</v>
      </c>
      <c r="LO4" s="7">
        <v>42767</v>
      </c>
      <c r="LP4" s="7">
        <v>42795</v>
      </c>
      <c r="LQ4" s="7">
        <v>42826</v>
      </c>
      <c r="LR4" s="7">
        <v>42856</v>
      </c>
      <c r="LS4" s="7">
        <v>42887</v>
      </c>
      <c r="LT4" s="7">
        <v>42917</v>
      </c>
      <c r="LU4" s="7">
        <v>42948</v>
      </c>
      <c r="LV4" s="7">
        <v>42979</v>
      </c>
      <c r="LW4" s="7">
        <v>43009</v>
      </c>
      <c r="LX4" s="7">
        <v>43040</v>
      </c>
      <c r="LY4" s="7">
        <v>43070</v>
      </c>
      <c r="LZ4" s="7">
        <v>43101</v>
      </c>
      <c r="MA4" s="7">
        <v>43132</v>
      </c>
      <c r="MB4" s="7">
        <v>43160</v>
      </c>
      <c r="MC4" s="7">
        <v>43191</v>
      </c>
      <c r="MD4" s="7">
        <v>43221</v>
      </c>
      <c r="ME4" s="7">
        <v>43252</v>
      </c>
      <c r="MF4" s="7">
        <v>43282</v>
      </c>
      <c r="MG4" s="7">
        <v>43313</v>
      </c>
      <c r="MH4" s="7">
        <v>43344</v>
      </c>
      <c r="MI4" s="7">
        <v>43374</v>
      </c>
      <c r="MJ4" s="7">
        <v>43405</v>
      </c>
      <c r="MK4" s="7">
        <v>43435</v>
      </c>
      <c r="ML4" s="7">
        <v>43466</v>
      </c>
      <c r="MM4" s="7">
        <v>43497</v>
      </c>
      <c r="MN4" s="7">
        <v>43525</v>
      </c>
      <c r="MO4" s="7">
        <v>43556</v>
      </c>
      <c r="MP4" s="7">
        <v>43586</v>
      </c>
      <c r="MQ4" s="7">
        <v>43617</v>
      </c>
      <c r="MR4" s="7">
        <v>43647</v>
      </c>
      <c r="MS4" s="7">
        <v>43678</v>
      </c>
      <c r="MT4" s="7">
        <v>43709</v>
      </c>
      <c r="MU4" s="7">
        <v>43739</v>
      </c>
      <c r="MV4" s="7">
        <v>43770</v>
      </c>
      <c r="MW4" s="7">
        <v>43800</v>
      </c>
    </row>
    <row r="5" spans="1:361" ht="15.75" thickTop="1" x14ac:dyDescent="0.25">
      <c r="A5" s="6" t="s">
        <v>1</v>
      </c>
      <c r="B5" s="4">
        <v>91046</v>
      </c>
      <c r="C5" s="4">
        <v>91258</v>
      </c>
      <c r="D5" s="4">
        <v>91350</v>
      </c>
      <c r="E5" s="4">
        <v>91311</v>
      </c>
      <c r="F5" s="4">
        <v>91240</v>
      </c>
      <c r="G5" s="4">
        <v>91301</v>
      </c>
      <c r="H5" s="4">
        <v>91264</v>
      </c>
      <c r="I5" s="4">
        <v>91160</v>
      </c>
      <c r="J5" s="4">
        <v>91083</v>
      </c>
      <c r="K5" s="4">
        <v>90924</v>
      </c>
      <c r="L5" s="4">
        <v>90763</v>
      </c>
      <c r="M5" s="4">
        <v>90699</v>
      </c>
      <c r="N5" s="4">
        <v>90582</v>
      </c>
      <c r="O5" s="4">
        <v>90253</v>
      </c>
      <c r="P5" s="4">
        <v>90088</v>
      </c>
      <c r="Q5" s="4">
        <v>89882</v>
      </c>
      <c r="R5" s="4">
        <v>89753</v>
      </c>
      <c r="S5" s="4">
        <v>89776</v>
      </c>
      <c r="T5" s="4">
        <v>89694</v>
      </c>
      <c r="U5" s="4">
        <v>89746</v>
      </c>
      <c r="V5" s="4">
        <v>89795</v>
      </c>
      <c r="W5" s="4">
        <v>89764</v>
      </c>
      <c r="X5" s="4">
        <v>89670</v>
      </c>
      <c r="Y5" s="4">
        <v>89689</v>
      </c>
      <c r="Z5" s="4">
        <v>89684</v>
      </c>
      <c r="AA5" s="4">
        <v>89624</v>
      </c>
      <c r="AB5" s="4">
        <v>89653</v>
      </c>
      <c r="AC5" s="4">
        <v>89784</v>
      </c>
      <c r="AD5" s="4">
        <v>89899</v>
      </c>
      <c r="AE5" s="4">
        <v>89957</v>
      </c>
      <c r="AF5" s="4">
        <v>89977</v>
      </c>
      <c r="AG5" s="4">
        <v>90046</v>
      </c>
      <c r="AH5" s="4">
        <v>90134</v>
      </c>
      <c r="AI5" s="4">
        <v>90316</v>
      </c>
      <c r="AJ5" s="4">
        <v>90436</v>
      </c>
      <c r="AK5" s="4">
        <v>90621</v>
      </c>
      <c r="AL5" s="4">
        <v>90898</v>
      </c>
      <c r="AM5" s="4">
        <v>91145</v>
      </c>
      <c r="AN5" s="4">
        <v>91092</v>
      </c>
      <c r="AO5" s="4">
        <v>91364</v>
      </c>
      <c r="AP5" s="4">
        <v>91622</v>
      </c>
      <c r="AQ5" s="4">
        <v>91783</v>
      </c>
      <c r="AR5" s="4">
        <v>91997</v>
      </c>
      <c r="AS5" s="4">
        <v>92183</v>
      </c>
      <c r="AT5" s="4">
        <v>92411</v>
      </c>
      <c r="AU5" s="4">
        <v>92695</v>
      </c>
      <c r="AV5" s="4">
        <v>92922</v>
      </c>
      <c r="AW5" s="4">
        <v>93210</v>
      </c>
      <c r="AX5" s="4">
        <v>93454</v>
      </c>
      <c r="AY5" s="4">
        <v>93635</v>
      </c>
      <c r="AZ5" s="4">
        <v>94058</v>
      </c>
      <c r="BA5" s="4">
        <v>94369</v>
      </c>
      <c r="BB5" s="4">
        <v>94664</v>
      </c>
      <c r="BC5" s="4">
        <v>94968</v>
      </c>
      <c r="BD5" s="4">
        <v>95312</v>
      </c>
      <c r="BE5" s="4">
        <v>95596</v>
      </c>
      <c r="BF5" s="4">
        <v>95914</v>
      </c>
      <c r="BG5" s="4">
        <v>96120</v>
      </c>
      <c r="BH5" s="4">
        <v>96509</v>
      </c>
      <c r="BI5" s="4">
        <v>96783</v>
      </c>
      <c r="BJ5" s="4">
        <v>97111</v>
      </c>
      <c r="BK5" s="4">
        <v>97295</v>
      </c>
      <c r="BL5" s="4">
        <v>97486</v>
      </c>
      <c r="BM5" s="4">
        <v>97642</v>
      </c>
      <c r="BN5" s="4">
        <v>97638</v>
      </c>
      <c r="BO5" s="4">
        <v>97848</v>
      </c>
      <c r="BP5" s="4">
        <v>97949</v>
      </c>
      <c r="BQ5" s="4">
        <v>98213</v>
      </c>
      <c r="BR5" s="4">
        <v>98451</v>
      </c>
      <c r="BS5" s="4">
        <v>98574</v>
      </c>
      <c r="BT5" s="4">
        <v>98719</v>
      </c>
      <c r="BU5" s="4">
        <v>98862</v>
      </c>
      <c r="BV5" s="4">
        <v>98873</v>
      </c>
      <c r="BW5" s="4">
        <v>99259</v>
      </c>
      <c r="BX5" s="4">
        <v>99469</v>
      </c>
      <c r="BY5" s="4">
        <v>99653</v>
      </c>
      <c r="BZ5" s="4">
        <v>99967</v>
      </c>
      <c r="CA5" s="4">
        <v>100250</v>
      </c>
      <c r="CB5" s="4">
        <v>100473</v>
      </c>
      <c r="CC5" s="4">
        <v>100703</v>
      </c>
      <c r="CD5" s="4">
        <v>100851</v>
      </c>
      <c r="CE5" s="4">
        <v>101120</v>
      </c>
      <c r="CF5" s="4">
        <v>101404</v>
      </c>
      <c r="CG5" s="4">
        <v>101581</v>
      </c>
      <c r="CH5" s="4">
        <v>101779</v>
      </c>
      <c r="CI5" s="4">
        <v>102084</v>
      </c>
      <c r="CJ5" s="4">
        <v>102391</v>
      </c>
      <c r="CK5" s="4">
        <v>102693</v>
      </c>
      <c r="CL5" s="4">
        <v>102956</v>
      </c>
      <c r="CM5" s="4">
        <v>103165</v>
      </c>
      <c r="CN5" s="4">
        <v>103433</v>
      </c>
      <c r="CO5" s="4">
        <v>103482</v>
      </c>
      <c r="CP5" s="4">
        <v>103915</v>
      </c>
      <c r="CQ5" s="4">
        <v>104202</v>
      </c>
      <c r="CR5" s="4">
        <v>104485</v>
      </c>
      <c r="CS5" s="4">
        <v>104793</v>
      </c>
      <c r="CT5" s="4">
        <v>105053</v>
      </c>
      <c r="CU5" s="4">
        <v>105238</v>
      </c>
      <c r="CV5" s="4">
        <v>105382</v>
      </c>
      <c r="CW5" s="4">
        <v>105637</v>
      </c>
      <c r="CX5" s="4">
        <v>105980</v>
      </c>
      <c r="CY5" s="4">
        <v>106208</v>
      </c>
      <c r="CZ5" s="4">
        <v>106283</v>
      </c>
      <c r="DA5" s="4">
        <v>106592</v>
      </c>
      <c r="DB5" s="4">
        <v>106779</v>
      </c>
      <c r="DC5" s="4">
        <v>106967</v>
      </c>
      <c r="DD5" s="4">
        <v>107199</v>
      </c>
      <c r="DE5" s="4">
        <v>107528</v>
      </c>
      <c r="DF5" s="4">
        <v>107629</v>
      </c>
      <c r="DG5" s="4">
        <v>107987</v>
      </c>
      <c r="DH5" s="4">
        <v>108071</v>
      </c>
      <c r="DI5" s="4">
        <v>108373</v>
      </c>
      <c r="DJ5" s="4">
        <v>108593</v>
      </c>
      <c r="DK5" s="4">
        <v>108827</v>
      </c>
      <c r="DL5" s="4">
        <v>109081</v>
      </c>
      <c r="DM5" s="4">
        <v>109201</v>
      </c>
      <c r="DN5" s="4">
        <v>109377</v>
      </c>
      <c r="DO5" s="4">
        <v>109733</v>
      </c>
      <c r="DP5" s="4">
        <v>109983</v>
      </c>
      <c r="DQ5" s="4">
        <v>110246</v>
      </c>
      <c r="DR5" s="4">
        <v>110449</v>
      </c>
      <c r="DS5" s="4">
        <v>110537</v>
      </c>
      <c r="DT5" s="4">
        <v>110876</v>
      </c>
      <c r="DU5" s="4">
        <v>111098</v>
      </c>
      <c r="DV5" s="4">
        <v>110971</v>
      </c>
      <c r="DW5" s="4">
        <v>111192</v>
      </c>
      <c r="DX5" s="4">
        <v>111380</v>
      </c>
      <c r="DY5" s="4">
        <v>111403</v>
      </c>
      <c r="DZ5" s="4">
        <v>111629</v>
      </c>
      <c r="EA5" s="4">
        <v>111622</v>
      </c>
      <c r="EB5" s="4">
        <v>111810</v>
      </c>
      <c r="EC5" s="4">
        <v>111918</v>
      </c>
      <c r="ED5" s="4">
        <v>111877</v>
      </c>
      <c r="EE5" s="4">
        <v>111898</v>
      </c>
      <c r="EF5" s="4">
        <v>111816</v>
      </c>
      <c r="EG5" s="4">
        <v>111483</v>
      </c>
      <c r="EH5" s="4">
        <v>111397</v>
      </c>
      <c r="EI5" s="4">
        <v>111175</v>
      </c>
      <c r="EJ5" s="4">
        <v>111002</v>
      </c>
      <c r="EK5" s="4">
        <v>110825</v>
      </c>
      <c r="EL5" s="4">
        <v>110549</v>
      </c>
      <c r="EM5" s="4">
        <v>110193</v>
      </c>
      <c r="EN5" s="4">
        <v>109832</v>
      </c>
      <c r="EO5" s="4">
        <v>109642</v>
      </c>
      <c r="EP5" s="4">
        <v>109491</v>
      </c>
      <c r="EQ5" s="4">
        <v>109362</v>
      </c>
      <c r="ER5" s="4">
        <v>109301</v>
      </c>
      <c r="ES5" s="4">
        <v>109193</v>
      </c>
      <c r="ET5" s="4">
        <v>109133</v>
      </c>
      <c r="EU5" s="4">
        <v>109146</v>
      </c>
      <c r="EV5" s="4">
        <v>109060</v>
      </c>
      <c r="EW5" s="4">
        <v>109014</v>
      </c>
      <c r="EX5" s="4">
        <v>108978</v>
      </c>
      <c r="EY5" s="4">
        <v>109084</v>
      </c>
      <c r="EZ5" s="4">
        <v>109051</v>
      </c>
      <c r="FA5" s="4">
        <v>108900</v>
      </c>
      <c r="FB5" s="4">
        <v>108970</v>
      </c>
      <c r="FC5" s="4">
        <v>108837</v>
      </c>
      <c r="FD5" s="4">
        <v>108636</v>
      </c>
      <c r="FE5" s="4">
        <v>108599</v>
      </c>
      <c r="FF5" s="4">
        <v>108643</v>
      </c>
      <c r="FG5" s="4">
        <v>108603</v>
      </c>
      <c r="FH5" s="4">
        <v>108574</v>
      </c>
      <c r="FI5" s="4">
        <v>108611</v>
      </c>
      <c r="FJ5" s="4">
        <v>108775</v>
      </c>
      <c r="FK5" s="4">
        <v>108915</v>
      </c>
      <c r="FL5" s="4">
        <v>108955</v>
      </c>
      <c r="FM5" s="4">
        <v>109059</v>
      </c>
      <c r="FN5" s="4">
        <v>109249</v>
      </c>
      <c r="FO5" s="4">
        <v>109294</v>
      </c>
      <c r="FP5" s="4">
        <v>109568</v>
      </c>
      <c r="FQ5" s="4">
        <v>109812</v>
      </c>
      <c r="FR5" s="4">
        <v>110096</v>
      </c>
      <c r="FS5" s="4">
        <v>110206</v>
      </c>
      <c r="FT5" s="4">
        <v>110258</v>
      </c>
      <c r="FU5" s="4">
        <v>110329</v>
      </c>
      <c r="FV5" s="4">
        <v>110477</v>
      </c>
      <c r="FW5" s="4">
        <v>110810</v>
      </c>
      <c r="FX5" s="4">
        <v>110829</v>
      </c>
      <c r="FY5" s="4">
        <v>110951</v>
      </c>
      <c r="FZ5" s="4">
        <v>111056</v>
      </c>
      <c r="GA5" s="4">
        <v>111306</v>
      </c>
      <c r="GB5" s="4">
        <v>111432</v>
      </c>
      <c r="GC5" s="4">
        <v>111782</v>
      </c>
      <c r="GD5" s="4">
        <v>111925</v>
      </c>
      <c r="GE5" s="4">
        <v>112194</v>
      </c>
      <c r="GF5" s="4">
        <v>112457</v>
      </c>
      <c r="GG5" s="4">
        <v>112654</v>
      </c>
      <c r="GH5" s="4">
        <v>112738</v>
      </c>
      <c r="GI5" s="4">
        <v>112844</v>
      </c>
      <c r="GJ5" s="4">
        <v>113153</v>
      </c>
      <c r="GK5" s="4">
        <v>113289</v>
      </c>
      <c r="GL5" s="4">
        <v>113599</v>
      </c>
      <c r="GM5" s="4">
        <v>113875</v>
      </c>
      <c r="GN5" s="4">
        <v>114160</v>
      </c>
      <c r="GO5" s="4">
        <v>114302</v>
      </c>
      <c r="GP5" s="4">
        <v>114335</v>
      </c>
      <c r="GQ5" s="4">
        <v>114420</v>
      </c>
      <c r="GR5" s="4">
        <v>114565</v>
      </c>
      <c r="GS5" s="4">
        <v>114702</v>
      </c>
      <c r="GT5" s="4">
        <v>114778</v>
      </c>
      <c r="GU5" s="4">
        <v>114802</v>
      </c>
      <c r="GV5" s="4">
        <v>114999</v>
      </c>
      <c r="GW5" s="4">
        <v>115180</v>
      </c>
      <c r="GX5" s="4">
        <v>115398</v>
      </c>
      <c r="GY5" s="4">
        <v>115442</v>
      </c>
      <c r="GZ5" s="4">
        <v>115661</v>
      </c>
      <c r="HA5" s="4">
        <v>115685</v>
      </c>
      <c r="HB5" s="4">
        <v>115819</v>
      </c>
      <c r="HC5" s="4">
        <v>115881</v>
      </c>
      <c r="HD5" s="4">
        <v>115884</v>
      </c>
      <c r="HE5" s="4">
        <v>115806</v>
      </c>
      <c r="HF5" s="4">
        <v>115835</v>
      </c>
      <c r="HG5" s="4">
        <v>115893</v>
      </c>
      <c r="HH5" s="4">
        <v>115965</v>
      </c>
      <c r="HI5" s="4">
        <v>116033</v>
      </c>
      <c r="HJ5" s="4">
        <v>116034</v>
      </c>
      <c r="HK5" s="4">
        <v>115923</v>
      </c>
      <c r="HL5" s="4">
        <v>115849</v>
      </c>
      <c r="HM5" s="4">
        <v>115606</v>
      </c>
      <c r="HN5" s="4">
        <v>115389</v>
      </c>
      <c r="HO5" s="4">
        <v>115189</v>
      </c>
      <c r="HP5" s="4">
        <v>114940</v>
      </c>
      <c r="HQ5" s="4">
        <v>114662</v>
      </c>
      <c r="HR5" s="4">
        <v>114232</v>
      </c>
      <c r="HS5" s="4">
        <v>113739</v>
      </c>
      <c r="HT5" s="4">
        <v>113001</v>
      </c>
      <c r="HU5" s="4">
        <v>112301</v>
      </c>
      <c r="HV5" s="4">
        <v>111495</v>
      </c>
      <c r="HW5" s="4">
        <v>110756</v>
      </c>
      <c r="HX5" s="4">
        <v>109969</v>
      </c>
      <c r="HY5" s="4">
        <v>109158</v>
      </c>
      <c r="HZ5" s="4">
        <v>108874</v>
      </c>
      <c r="IA5" s="4">
        <v>108450</v>
      </c>
      <c r="IB5" s="4">
        <v>108164</v>
      </c>
      <c r="IC5" s="4">
        <v>107964</v>
      </c>
      <c r="ID5" s="4">
        <v>107808</v>
      </c>
      <c r="IE5" s="4">
        <v>107537</v>
      </c>
      <c r="IF5" s="4">
        <v>107540</v>
      </c>
      <c r="IG5" s="4">
        <v>107322</v>
      </c>
      <c r="IH5" s="4">
        <v>107316</v>
      </c>
      <c r="II5" s="4">
        <v>107239</v>
      </c>
      <c r="IJ5" s="4">
        <v>107377</v>
      </c>
      <c r="IK5" s="4">
        <v>107563</v>
      </c>
      <c r="IL5" s="4">
        <v>107670</v>
      </c>
      <c r="IM5" s="4">
        <v>107790</v>
      </c>
      <c r="IN5" s="4">
        <v>107873</v>
      </c>
      <c r="IO5" s="4">
        <v>108017</v>
      </c>
      <c r="IP5" s="4">
        <v>108126</v>
      </c>
      <c r="IQ5" s="4">
        <v>108345</v>
      </c>
      <c r="IR5" s="4">
        <v>108478</v>
      </c>
      <c r="IS5" s="4">
        <v>108573</v>
      </c>
      <c r="IT5" s="4">
        <v>108601</v>
      </c>
      <c r="IU5" s="4">
        <v>108857</v>
      </c>
      <c r="IV5" s="4">
        <v>109112</v>
      </c>
      <c r="IW5" s="4">
        <v>109441</v>
      </c>
      <c r="IX5" s="4">
        <v>109591</v>
      </c>
      <c r="IY5" s="4">
        <v>109791</v>
      </c>
      <c r="IZ5" s="4">
        <v>109967</v>
      </c>
      <c r="JA5" s="4">
        <v>110121</v>
      </c>
      <c r="JB5" s="4">
        <v>110391</v>
      </c>
      <c r="JC5" s="4">
        <v>110580</v>
      </c>
      <c r="JD5" s="4">
        <v>110739</v>
      </c>
      <c r="JE5" s="4">
        <v>110960</v>
      </c>
      <c r="JF5" s="4">
        <v>111323</v>
      </c>
      <c r="JG5" s="4">
        <v>111584</v>
      </c>
      <c r="JH5" s="4">
        <v>111826</v>
      </c>
      <c r="JI5" s="4">
        <v>111921</v>
      </c>
      <c r="JJ5" s="4">
        <v>112040</v>
      </c>
      <c r="JK5" s="4">
        <v>112093</v>
      </c>
      <c r="JL5" s="4">
        <v>112263</v>
      </c>
      <c r="JM5" s="4">
        <v>112430</v>
      </c>
      <c r="JN5" s="4">
        <v>112610</v>
      </c>
      <c r="JO5" s="4">
        <v>112790</v>
      </c>
      <c r="JP5" s="4">
        <v>112968</v>
      </c>
      <c r="JQ5" s="4">
        <v>113201</v>
      </c>
      <c r="JR5" s="4">
        <v>113414</v>
      </c>
      <c r="JS5" s="4">
        <v>113681</v>
      </c>
      <c r="JT5" s="4">
        <v>113828</v>
      </c>
      <c r="JU5" s="4">
        <v>114021</v>
      </c>
      <c r="JV5" s="4">
        <v>114250</v>
      </c>
      <c r="JW5" s="4">
        <v>114455</v>
      </c>
      <c r="JX5" s="4">
        <v>114585</v>
      </c>
      <c r="JY5" s="4">
        <v>114811</v>
      </c>
      <c r="JZ5" s="4">
        <v>114996</v>
      </c>
      <c r="KA5" s="4">
        <v>115226</v>
      </c>
      <c r="KB5" s="4">
        <v>115480</v>
      </c>
      <c r="KC5" s="4">
        <v>115570</v>
      </c>
      <c r="KD5" s="4">
        <v>115753</v>
      </c>
      <c r="KE5" s="4">
        <v>115910</v>
      </c>
      <c r="KF5" s="4">
        <v>116152</v>
      </c>
      <c r="KG5" s="4">
        <v>116459</v>
      </c>
      <c r="KH5" s="4">
        <v>116701</v>
      </c>
      <c r="KI5" s="4">
        <v>116962</v>
      </c>
      <c r="KJ5" s="4">
        <v>117183</v>
      </c>
      <c r="KK5" s="4">
        <v>117417</v>
      </c>
      <c r="KL5" s="4">
        <v>117686</v>
      </c>
      <c r="KM5" s="4">
        <v>117924</v>
      </c>
      <c r="KN5" s="4">
        <v>118195</v>
      </c>
      <c r="KO5" s="4">
        <v>118449</v>
      </c>
      <c r="KP5" s="4">
        <v>118650</v>
      </c>
      <c r="KQ5" s="4">
        <v>118877</v>
      </c>
      <c r="KR5" s="4">
        <v>118964</v>
      </c>
      <c r="KS5" s="4">
        <v>119226</v>
      </c>
      <c r="KT5" s="4">
        <v>119540</v>
      </c>
      <c r="KU5" s="4">
        <v>119712</v>
      </c>
      <c r="KV5" s="4">
        <v>119964</v>
      </c>
      <c r="KW5" s="4">
        <v>120077</v>
      </c>
      <c r="KX5" s="4">
        <v>120229</v>
      </c>
      <c r="KY5" s="4">
        <v>120554</v>
      </c>
      <c r="KZ5" s="4">
        <v>120768</v>
      </c>
      <c r="LA5" s="4">
        <v>121023</v>
      </c>
      <c r="LB5" s="4">
        <v>121096</v>
      </c>
      <c r="LC5" s="4">
        <v>121302</v>
      </c>
      <c r="LD5" s="4">
        <v>121498</v>
      </c>
      <c r="LE5" s="4">
        <v>121703</v>
      </c>
      <c r="LF5" s="4">
        <v>121711</v>
      </c>
      <c r="LG5" s="4">
        <v>121986</v>
      </c>
      <c r="LH5" s="4">
        <v>122227</v>
      </c>
      <c r="LI5" s="4">
        <v>122389</v>
      </c>
      <c r="LJ5" s="4">
        <v>122634</v>
      </c>
      <c r="LK5" s="4">
        <v>122764</v>
      </c>
      <c r="LL5" s="4">
        <v>122948</v>
      </c>
      <c r="LM5" s="4">
        <v>123139</v>
      </c>
      <c r="LN5" s="4">
        <v>123385</v>
      </c>
      <c r="LO5" s="4">
        <v>123516</v>
      </c>
      <c r="LP5" s="4">
        <v>123634</v>
      </c>
      <c r="LQ5" s="4">
        <v>123844</v>
      </c>
      <c r="LR5" s="4">
        <v>123971</v>
      </c>
      <c r="LS5" s="4">
        <v>124177</v>
      </c>
      <c r="LT5" s="4">
        <v>124369</v>
      </c>
      <c r="LU5" s="4">
        <v>124563</v>
      </c>
      <c r="LV5" s="4">
        <v>124579</v>
      </c>
      <c r="LW5" s="4">
        <v>124828</v>
      </c>
      <c r="LX5" s="4">
        <v>125040</v>
      </c>
      <c r="LY5" s="4">
        <v>125207</v>
      </c>
      <c r="LZ5" s="4">
        <v>125393</v>
      </c>
      <c r="MA5" s="4">
        <v>125697</v>
      </c>
      <c r="MB5" s="4">
        <v>125870</v>
      </c>
      <c r="MC5" s="4">
        <v>126054</v>
      </c>
      <c r="MD5" s="4">
        <v>126318</v>
      </c>
      <c r="ME5" s="4">
        <v>126554</v>
      </c>
      <c r="MF5" s="4">
        <v>126727</v>
      </c>
      <c r="MG5" s="4">
        <v>126973</v>
      </c>
      <c r="MH5" s="4">
        <v>127081</v>
      </c>
      <c r="MI5" s="4">
        <v>127366</v>
      </c>
      <c r="MJ5" s="4">
        <v>127566</v>
      </c>
      <c r="MK5" s="4">
        <v>127790</v>
      </c>
      <c r="ML5" s="4">
        <v>128087</v>
      </c>
      <c r="MM5" s="4">
        <v>128133</v>
      </c>
      <c r="MN5" s="4">
        <v>128286</v>
      </c>
      <c r="MO5" s="4">
        <v>128481</v>
      </c>
      <c r="MP5" s="4">
        <v>128562</v>
      </c>
      <c r="MQ5" s="4">
        <v>128723</v>
      </c>
      <c r="MR5" s="4">
        <v>128845</v>
      </c>
      <c r="MS5" s="4">
        <v>128967</v>
      </c>
      <c r="MT5" s="9">
        <v>129081</v>
      </c>
    </row>
    <row r="6" spans="1:361" x14ac:dyDescent="0.25">
      <c r="A6" s="6" t="s">
        <v>2</v>
      </c>
      <c r="B6" s="3">
        <v>1311.4</v>
      </c>
      <c r="C6" s="3">
        <v>1309.3</v>
      </c>
      <c r="D6" s="3">
        <v>1306.5</v>
      </c>
      <c r="E6" s="3">
        <v>1316.4</v>
      </c>
      <c r="F6" s="3">
        <v>1317.2</v>
      </c>
      <c r="G6" s="3">
        <v>1322.5</v>
      </c>
      <c r="H6" s="3">
        <v>1317.7</v>
      </c>
      <c r="I6" s="3">
        <v>1318.2</v>
      </c>
      <c r="J6" s="3">
        <v>1317.4</v>
      </c>
      <c r="K6" s="3">
        <v>1316</v>
      </c>
      <c r="L6" s="3">
        <v>1316.5</v>
      </c>
      <c r="M6" s="3">
        <v>1316.1</v>
      </c>
      <c r="N6" s="3">
        <v>1313.1</v>
      </c>
      <c r="O6" s="3">
        <v>1309.5999999999999</v>
      </c>
      <c r="P6" s="3">
        <v>1311.6</v>
      </c>
      <c r="Q6" s="3">
        <v>1311.6</v>
      </c>
      <c r="R6" s="3">
        <v>1311.7</v>
      </c>
      <c r="S6" s="3">
        <v>1311.9</v>
      </c>
      <c r="T6" s="3">
        <v>1318</v>
      </c>
      <c r="U6" s="3">
        <v>1318.1</v>
      </c>
      <c r="V6" s="3">
        <v>1318.2</v>
      </c>
      <c r="W6" s="3">
        <v>1321</v>
      </c>
      <c r="X6" s="3">
        <v>1320</v>
      </c>
      <c r="Y6" s="3">
        <v>1321.2</v>
      </c>
      <c r="Z6" s="3">
        <v>1328.9</v>
      </c>
      <c r="AA6" s="3">
        <v>1330.7</v>
      </c>
      <c r="AB6" s="3">
        <v>1332.7</v>
      </c>
      <c r="AC6" s="3">
        <v>1333.5</v>
      </c>
      <c r="AD6" s="3">
        <v>1338.9</v>
      </c>
      <c r="AE6" s="3">
        <v>1338.9</v>
      </c>
      <c r="AF6" s="3">
        <v>1340.4</v>
      </c>
      <c r="AG6" s="3">
        <v>1345.6</v>
      </c>
      <c r="AH6" s="3">
        <v>1346.6</v>
      </c>
      <c r="AI6" s="3">
        <v>1355.3</v>
      </c>
      <c r="AJ6" s="3">
        <v>1357.2</v>
      </c>
      <c r="AK6" s="3">
        <v>1360.8</v>
      </c>
      <c r="AL6" s="3">
        <v>1363.9</v>
      </c>
      <c r="AM6" s="3">
        <v>1370.6</v>
      </c>
      <c r="AN6" s="3">
        <v>1369.6</v>
      </c>
      <c r="AO6" s="3">
        <v>1378.6</v>
      </c>
      <c r="AP6" s="3">
        <v>1379.2</v>
      </c>
      <c r="AQ6" s="3">
        <v>1382</v>
      </c>
      <c r="AR6" s="3">
        <v>1382.5</v>
      </c>
      <c r="AS6" s="3">
        <v>1385.6</v>
      </c>
      <c r="AT6" s="3">
        <v>1385.8</v>
      </c>
      <c r="AU6" s="3">
        <v>1397.2</v>
      </c>
      <c r="AV6" s="3">
        <v>1397.3</v>
      </c>
      <c r="AW6" s="3">
        <v>1399.8</v>
      </c>
      <c r="AX6" s="3">
        <v>1397.8</v>
      </c>
      <c r="AY6" s="3">
        <v>1400.8</v>
      </c>
      <c r="AZ6" s="3">
        <v>1405.9</v>
      </c>
      <c r="BA6" s="3">
        <v>1407.2</v>
      </c>
      <c r="BB6" s="3">
        <v>1410.7</v>
      </c>
      <c r="BC6" s="3">
        <v>1414.3</v>
      </c>
      <c r="BD6" s="3">
        <v>1419.8</v>
      </c>
      <c r="BE6" s="3">
        <v>1426.7</v>
      </c>
      <c r="BF6" s="3">
        <v>1435.3</v>
      </c>
      <c r="BG6" s="3">
        <v>1435.4</v>
      </c>
      <c r="BH6" s="3">
        <v>1441.2</v>
      </c>
      <c r="BI6" s="3">
        <v>1447.5</v>
      </c>
      <c r="BJ6" s="3">
        <v>1457.4</v>
      </c>
      <c r="BK6" s="3">
        <v>1457.4</v>
      </c>
      <c r="BL6" s="3">
        <v>1460.6</v>
      </c>
      <c r="BM6" s="3">
        <v>1463.7</v>
      </c>
      <c r="BN6" s="3">
        <v>1465.2</v>
      </c>
      <c r="BO6" s="3">
        <v>1469.2</v>
      </c>
      <c r="BP6" s="3">
        <v>1467.7</v>
      </c>
      <c r="BQ6" s="3">
        <v>1472.5</v>
      </c>
      <c r="BR6" s="3">
        <v>1475</v>
      </c>
      <c r="BS6" s="3">
        <v>1475.7</v>
      </c>
      <c r="BT6" s="3">
        <v>1481.2</v>
      </c>
      <c r="BU6" s="3">
        <v>1483.9</v>
      </c>
      <c r="BV6" s="3">
        <v>1484.4</v>
      </c>
      <c r="BW6" s="3">
        <v>1484.3</v>
      </c>
      <c r="BX6" s="3">
        <v>1486.7</v>
      </c>
      <c r="BY6" s="3">
        <v>1486.5</v>
      </c>
      <c r="BZ6" s="3">
        <v>1489.3</v>
      </c>
      <c r="CA6" s="3">
        <v>1490.2</v>
      </c>
      <c r="CB6" s="3">
        <v>1493.3</v>
      </c>
      <c r="CC6" s="3">
        <v>1497.9</v>
      </c>
      <c r="CD6" s="3">
        <v>1500.5</v>
      </c>
      <c r="CE6" s="3">
        <v>1506.4</v>
      </c>
      <c r="CF6" s="3">
        <v>1510.7</v>
      </c>
      <c r="CG6" s="3">
        <v>1512.5</v>
      </c>
      <c r="CH6" s="3">
        <v>1516.5</v>
      </c>
      <c r="CI6" s="3">
        <v>1517.4</v>
      </c>
      <c r="CJ6" s="3">
        <v>1523.4</v>
      </c>
      <c r="CK6" s="3">
        <v>1524.5</v>
      </c>
      <c r="CL6" s="3">
        <v>1526.8</v>
      </c>
      <c r="CM6" s="3">
        <v>1527.4</v>
      </c>
      <c r="CN6" s="3">
        <v>1529.1</v>
      </c>
      <c r="CO6" s="3">
        <v>1530.2</v>
      </c>
      <c r="CP6" s="3">
        <v>1534.5</v>
      </c>
      <c r="CQ6" s="3">
        <v>1538.6</v>
      </c>
      <c r="CR6" s="3">
        <v>1541.5</v>
      </c>
      <c r="CS6" s="3">
        <v>1543.8</v>
      </c>
      <c r="CT6" s="3">
        <v>1544.9</v>
      </c>
      <c r="CU6" s="3">
        <v>1548.8</v>
      </c>
      <c r="CV6" s="3">
        <v>1551.4</v>
      </c>
      <c r="CW6" s="3">
        <v>1562</v>
      </c>
      <c r="CX6" s="3">
        <v>1564.5</v>
      </c>
      <c r="CY6" s="3">
        <v>1570.5</v>
      </c>
      <c r="CZ6" s="3">
        <v>1559.8</v>
      </c>
      <c r="DA6" s="3">
        <v>1563.4</v>
      </c>
      <c r="DB6" s="3">
        <v>1564.8</v>
      </c>
      <c r="DC6" s="3">
        <v>1565.8</v>
      </c>
      <c r="DD6" s="3">
        <v>1566.5</v>
      </c>
      <c r="DE6" s="3">
        <v>1567.8</v>
      </c>
      <c r="DF6" s="3">
        <v>1569</v>
      </c>
      <c r="DG6" s="3">
        <v>1574.4</v>
      </c>
      <c r="DH6" s="3">
        <v>1576.3</v>
      </c>
      <c r="DI6" s="3">
        <v>1574</v>
      </c>
      <c r="DJ6" s="3">
        <v>1576.8</v>
      </c>
      <c r="DK6" s="3">
        <v>1580.2</v>
      </c>
      <c r="DL6" s="3">
        <v>1581.1</v>
      </c>
      <c r="DM6" s="3">
        <v>1581.2</v>
      </c>
      <c r="DN6" s="3">
        <v>1584.7</v>
      </c>
      <c r="DO6" s="3">
        <v>1585.5</v>
      </c>
      <c r="DP6" s="3">
        <v>1586.8</v>
      </c>
      <c r="DQ6" s="3">
        <v>1589.7</v>
      </c>
      <c r="DR6" s="3">
        <v>1590.8</v>
      </c>
      <c r="DS6" s="3">
        <v>1588.8</v>
      </c>
      <c r="DT6" s="3">
        <v>1591.8</v>
      </c>
      <c r="DU6" s="3">
        <v>1589.2</v>
      </c>
      <c r="DV6" s="3">
        <v>1589.3</v>
      </c>
      <c r="DW6" s="3">
        <v>1594.4</v>
      </c>
      <c r="DX6" s="3">
        <v>1594.1</v>
      </c>
      <c r="DY6" s="3">
        <v>1596.8</v>
      </c>
      <c r="DZ6" s="3">
        <v>1596.5</v>
      </c>
      <c r="EA6" s="3">
        <v>1593.1</v>
      </c>
      <c r="EB6" s="3">
        <v>1591.8</v>
      </c>
      <c r="EC6" s="3">
        <v>1590.7</v>
      </c>
      <c r="ED6" s="3">
        <v>1580.9</v>
      </c>
      <c r="EE6" s="3">
        <v>1582</v>
      </c>
      <c r="EF6" s="3">
        <v>1578.9</v>
      </c>
      <c r="EG6" s="3">
        <v>1578</v>
      </c>
      <c r="EH6" s="3">
        <v>1573.5</v>
      </c>
      <c r="EI6" s="3">
        <v>1569.9</v>
      </c>
      <c r="EJ6" s="3">
        <v>1565.5</v>
      </c>
      <c r="EK6" s="3">
        <v>1564.8</v>
      </c>
      <c r="EL6" s="3">
        <v>1564</v>
      </c>
      <c r="EM6" s="3">
        <v>1557.5</v>
      </c>
      <c r="EN6" s="3">
        <v>1555.2</v>
      </c>
      <c r="EO6" s="3">
        <v>1552.8</v>
      </c>
      <c r="EP6" s="3">
        <v>1544.4</v>
      </c>
      <c r="EQ6" s="3">
        <v>1545.5</v>
      </c>
      <c r="ER6" s="3">
        <v>1545</v>
      </c>
      <c r="ES6" s="3">
        <v>1544</v>
      </c>
      <c r="ET6" s="3">
        <v>1541.4</v>
      </c>
      <c r="EU6" s="3">
        <v>1538.7</v>
      </c>
      <c r="EV6" s="3">
        <v>1539.2</v>
      </c>
      <c r="EW6" s="3">
        <v>1538.9</v>
      </c>
      <c r="EX6" s="3">
        <v>1540.3</v>
      </c>
      <c r="EY6" s="3">
        <v>1539.9</v>
      </c>
      <c r="EZ6" s="3">
        <v>1539.1</v>
      </c>
      <c r="FA6" s="3">
        <v>1534.8</v>
      </c>
      <c r="FB6" s="3">
        <v>1533.1</v>
      </c>
      <c r="FC6" s="3">
        <v>1533.1</v>
      </c>
      <c r="FD6" s="3">
        <v>1531</v>
      </c>
      <c r="FE6" s="3">
        <v>1529.7</v>
      </c>
      <c r="FF6" s="3">
        <v>1526.7</v>
      </c>
      <c r="FG6" s="3">
        <v>1526</v>
      </c>
      <c r="FH6" s="3">
        <v>1526.5</v>
      </c>
      <c r="FI6" s="3">
        <v>1525.7</v>
      </c>
      <c r="FJ6" s="3">
        <v>1526.9</v>
      </c>
      <c r="FK6" s="3">
        <v>1529.5</v>
      </c>
      <c r="FL6" s="3">
        <v>1531.3</v>
      </c>
      <c r="FM6" s="3">
        <v>1532.2</v>
      </c>
      <c r="FN6" s="3">
        <v>1537.1</v>
      </c>
      <c r="FO6" s="3">
        <v>1540.7</v>
      </c>
      <c r="FP6" s="3">
        <v>1542.4</v>
      </c>
      <c r="FQ6" s="3">
        <v>1547</v>
      </c>
      <c r="FR6" s="3">
        <v>1549.9</v>
      </c>
      <c r="FS6" s="3">
        <v>1555</v>
      </c>
      <c r="FT6" s="3">
        <v>1558.8</v>
      </c>
      <c r="FU6" s="3">
        <v>1559.2</v>
      </c>
      <c r="FV6" s="3">
        <v>1557.6</v>
      </c>
      <c r="FW6" s="3">
        <v>1565.2</v>
      </c>
      <c r="FX6" s="3">
        <v>1568.4</v>
      </c>
      <c r="FY6" s="3">
        <v>1571.9</v>
      </c>
      <c r="FZ6" s="3">
        <v>1575.5</v>
      </c>
      <c r="GA6" s="3">
        <v>1577.4</v>
      </c>
      <c r="GB6" s="3">
        <v>1579.9</v>
      </c>
      <c r="GC6" s="3">
        <v>1588.9</v>
      </c>
      <c r="GD6" s="3">
        <v>1591.2</v>
      </c>
      <c r="GE6" s="3">
        <v>1589.1</v>
      </c>
      <c r="GF6" s="3">
        <v>1596.9</v>
      </c>
      <c r="GG6" s="3">
        <v>1599.2</v>
      </c>
      <c r="GH6" s="3">
        <v>1603.9</v>
      </c>
      <c r="GI6" s="3">
        <v>1606.6</v>
      </c>
      <c r="GJ6" s="3">
        <v>1612.2</v>
      </c>
      <c r="GK6" s="3">
        <v>1614.8</v>
      </c>
      <c r="GL6" s="3">
        <v>1614.3</v>
      </c>
      <c r="GM6" s="3">
        <v>1618.4</v>
      </c>
      <c r="GN6" s="3">
        <v>1622.9</v>
      </c>
      <c r="GO6" s="3">
        <v>1621.9</v>
      </c>
      <c r="GP6" s="3">
        <v>1621</v>
      </c>
      <c r="GQ6" s="3">
        <v>1624.5</v>
      </c>
      <c r="GR6" s="3">
        <v>1622.1</v>
      </c>
      <c r="GS6" s="3">
        <v>1625.3</v>
      </c>
      <c r="GT6" s="3">
        <v>1627.1</v>
      </c>
      <c r="GU6" s="3">
        <v>1623.5</v>
      </c>
      <c r="GV6" s="3">
        <v>1625</v>
      </c>
      <c r="GW6" s="3">
        <v>1628.6</v>
      </c>
      <c r="GX6" s="3">
        <v>1637.4</v>
      </c>
      <c r="GY6" s="3">
        <v>1642.7</v>
      </c>
      <c r="GZ6" s="3">
        <v>1646.1</v>
      </c>
      <c r="HA6" s="3">
        <v>1639.4</v>
      </c>
      <c r="HB6" s="3">
        <v>1640.6</v>
      </c>
      <c r="HC6" s="3">
        <v>1641.4</v>
      </c>
      <c r="HD6" s="3">
        <v>1639.9</v>
      </c>
      <c r="HE6" s="3">
        <v>1641.6</v>
      </c>
      <c r="HF6" s="3">
        <v>1644.2</v>
      </c>
      <c r="HG6" s="3">
        <v>1645.8</v>
      </c>
      <c r="HH6" s="3">
        <v>1645.5</v>
      </c>
      <c r="HI6" s="3">
        <v>1648.7</v>
      </c>
      <c r="HJ6" s="3">
        <v>1643.4</v>
      </c>
      <c r="HK6" s="3">
        <v>1642.5</v>
      </c>
      <c r="HL6" s="3">
        <v>1638</v>
      </c>
      <c r="HM6" s="3">
        <v>1639.6</v>
      </c>
      <c r="HN6" s="3">
        <v>1634.4</v>
      </c>
      <c r="HO6" s="3">
        <v>1628.9</v>
      </c>
      <c r="HP6" s="3">
        <v>1627.6</v>
      </c>
      <c r="HQ6" s="3">
        <v>1621.7</v>
      </c>
      <c r="HR6" s="3">
        <v>1617</v>
      </c>
      <c r="HS6" s="3">
        <v>1605.2</v>
      </c>
      <c r="HT6" s="3">
        <v>1590.6</v>
      </c>
      <c r="HU6" s="3">
        <v>1581.1</v>
      </c>
      <c r="HV6" s="3">
        <v>1559.7</v>
      </c>
      <c r="HW6" s="3">
        <v>1547</v>
      </c>
      <c r="HX6" s="3">
        <v>1535.6</v>
      </c>
      <c r="HY6" s="3">
        <v>1526.5</v>
      </c>
      <c r="HZ6" s="3">
        <v>1521.7</v>
      </c>
      <c r="IA6" s="3">
        <v>1513.4</v>
      </c>
      <c r="IB6" s="3">
        <v>1512.2</v>
      </c>
      <c r="IC6" s="3">
        <v>1505.2</v>
      </c>
      <c r="ID6" s="3">
        <v>1499.7</v>
      </c>
      <c r="IE6" s="3">
        <v>1494.5</v>
      </c>
      <c r="IF6" s="3">
        <v>1496.8</v>
      </c>
      <c r="IG6" s="3">
        <v>1494</v>
      </c>
      <c r="IH6" s="3">
        <v>1493.4</v>
      </c>
      <c r="II6" s="3">
        <v>1491.1</v>
      </c>
      <c r="IJ6" s="3">
        <v>1493.4</v>
      </c>
      <c r="IK6" s="3">
        <v>1495.3</v>
      </c>
      <c r="IL6" s="3">
        <v>1499.1</v>
      </c>
      <c r="IM6" s="3">
        <v>1501.7</v>
      </c>
      <c r="IN6" s="3">
        <v>1503.1</v>
      </c>
      <c r="IO6" s="3">
        <v>1501.5</v>
      </c>
      <c r="IP6" s="3">
        <v>1498.3</v>
      </c>
      <c r="IQ6" s="3">
        <v>1505.9</v>
      </c>
      <c r="IR6" s="3">
        <v>1503.6</v>
      </c>
      <c r="IS6" s="3">
        <v>1501.7</v>
      </c>
      <c r="IT6" s="3">
        <v>1497.6</v>
      </c>
      <c r="IU6" s="3">
        <v>1500.8</v>
      </c>
      <c r="IV6" s="3">
        <v>1501.9</v>
      </c>
      <c r="IW6" s="3">
        <v>1501.5</v>
      </c>
      <c r="IX6" s="3">
        <v>1501.6</v>
      </c>
      <c r="IY6" s="3">
        <v>1499</v>
      </c>
      <c r="IZ6" s="3">
        <v>1505.2</v>
      </c>
      <c r="JA6" s="3">
        <v>1506</v>
      </c>
      <c r="JB6" s="3">
        <v>1509.5</v>
      </c>
      <c r="JC6" s="3">
        <v>1508.3</v>
      </c>
      <c r="JD6" s="3">
        <v>1509.8</v>
      </c>
      <c r="JE6" s="3">
        <v>1510.2</v>
      </c>
      <c r="JF6" s="3">
        <v>1516</v>
      </c>
      <c r="JG6" s="3">
        <v>1516.1</v>
      </c>
      <c r="JH6" s="3">
        <v>1521.1</v>
      </c>
      <c r="JI6" s="3">
        <v>1523.6</v>
      </c>
      <c r="JJ6" s="3">
        <v>1522.1</v>
      </c>
      <c r="JK6" s="3">
        <v>1523.9</v>
      </c>
      <c r="JL6" s="3">
        <v>1522.3</v>
      </c>
      <c r="JM6" s="3">
        <v>1526.8</v>
      </c>
      <c r="JN6" s="3">
        <v>1528.8</v>
      </c>
      <c r="JO6" s="3">
        <v>1530.2</v>
      </c>
      <c r="JP6" s="3">
        <v>1532.1</v>
      </c>
      <c r="JQ6" s="3">
        <v>1531.3</v>
      </c>
      <c r="JR6" s="3">
        <v>1533.1</v>
      </c>
      <c r="JS6" s="3">
        <v>1537.1</v>
      </c>
      <c r="JT6" s="3">
        <v>1538.2</v>
      </c>
      <c r="JU6" s="3">
        <v>1539.9</v>
      </c>
      <c r="JV6" s="3">
        <v>1543.4</v>
      </c>
      <c r="JW6" s="3">
        <v>1545.9</v>
      </c>
      <c r="JX6" s="3">
        <v>1541.9</v>
      </c>
      <c r="JY6" s="3">
        <v>1544.4</v>
      </c>
      <c r="JZ6" s="3">
        <v>1545.7</v>
      </c>
      <c r="KA6" s="3">
        <v>1546.8</v>
      </c>
      <c r="KB6" s="3">
        <v>1548.2</v>
      </c>
      <c r="KC6" s="3">
        <v>1552.8</v>
      </c>
      <c r="KD6" s="3">
        <v>1549.8</v>
      </c>
      <c r="KE6" s="3">
        <v>1548.4</v>
      </c>
      <c r="KF6" s="3">
        <v>1552.7</v>
      </c>
      <c r="KG6" s="3">
        <v>1557.9</v>
      </c>
      <c r="KH6" s="3">
        <v>1557.4</v>
      </c>
      <c r="KI6" s="3">
        <v>1561.3</v>
      </c>
      <c r="KJ6" s="3">
        <v>1563.1</v>
      </c>
      <c r="KK6" s="3">
        <v>1566.3</v>
      </c>
      <c r="KL6" s="3">
        <v>1568.9</v>
      </c>
      <c r="KM6" s="3">
        <v>1570.8</v>
      </c>
      <c r="KN6" s="3">
        <v>1573.2</v>
      </c>
      <c r="KO6" s="3">
        <v>1576.9</v>
      </c>
      <c r="KP6" s="3">
        <v>1576.7</v>
      </c>
      <c r="KQ6" s="3">
        <v>1578.3</v>
      </c>
      <c r="KR6" s="3">
        <v>1577.9</v>
      </c>
      <c r="KS6" s="3">
        <v>1581.2</v>
      </c>
      <c r="KT6" s="3">
        <v>1587.8</v>
      </c>
      <c r="KU6" s="3">
        <v>1589</v>
      </c>
      <c r="KV6" s="3">
        <v>1589.8</v>
      </c>
      <c r="KW6" s="3">
        <v>1593.5</v>
      </c>
      <c r="KX6" s="3">
        <v>1594.7</v>
      </c>
      <c r="KY6" s="3">
        <v>1599.9</v>
      </c>
      <c r="KZ6" s="3">
        <v>1602.9</v>
      </c>
      <c r="LA6" s="3">
        <v>1605.3</v>
      </c>
      <c r="LB6" s="3">
        <v>1607.2</v>
      </c>
      <c r="LC6" s="3">
        <v>1607.7</v>
      </c>
      <c r="LD6" s="3">
        <v>1608.9</v>
      </c>
      <c r="LE6" s="3">
        <v>1613.9</v>
      </c>
      <c r="LF6" s="3">
        <v>1614.8</v>
      </c>
      <c r="LG6" s="3">
        <v>1611.7</v>
      </c>
      <c r="LH6" s="3">
        <v>1617.3</v>
      </c>
      <c r="LI6" s="3">
        <v>1616.5</v>
      </c>
      <c r="LJ6" s="3">
        <v>1620.5</v>
      </c>
      <c r="LK6" s="3">
        <v>1620</v>
      </c>
      <c r="LL6" s="3">
        <v>1619.8</v>
      </c>
      <c r="LM6" s="3">
        <v>1621.4</v>
      </c>
      <c r="LN6" s="3">
        <v>1628.5</v>
      </c>
      <c r="LO6" s="3">
        <v>1629.6</v>
      </c>
      <c r="LP6" s="3">
        <v>1631.4</v>
      </c>
      <c r="LQ6" s="3">
        <v>1628.3</v>
      </c>
      <c r="LR6" s="3">
        <v>1630.9</v>
      </c>
      <c r="LS6" s="3">
        <v>1633.4</v>
      </c>
      <c r="LT6" s="3">
        <v>1633.6</v>
      </c>
      <c r="LU6" s="3">
        <v>1635.8</v>
      </c>
      <c r="LV6" s="3">
        <v>1636.6</v>
      </c>
      <c r="LW6" s="3">
        <v>1642.4</v>
      </c>
      <c r="LX6" s="3">
        <v>1641.2</v>
      </c>
      <c r="LY6" s="3">
        <v>1639.5</v>
      </c>
      <c r="LZ6" s="3">
        <v>1645.9</v>
      </c>
      <c r="MA6" s="3">
        <v>1648.1</v>
      </c>
      <c r="MB6" s="3">
        <v>1649.7</v>
      </c>
      <c r="MC6" s="3">
        <v>1650.3</v>
      </c>
      <c r="MD6" s="3">
        <v>1649.9</v>
      </c>
      <c r="ME6" s="3">
        <v>1654.9</v>
      </c>
      <c r="MF6" s="3">
        <v>1658.3</v>
      </c>
      <c r="MG6" s="3">
        <v>1659</v>
      </c>
      <c r="MH6" s="3">
        <v>1658.7</v>
      </c>
      <c r="MI6" s="3">
        <v>1664.7</v>
      </c>
      <c r="MJ6" s="3">
        <v>1665</v>
      </c>
      <c r="MK6" s="3">
        <v>1672.4</v>
      </c>
      <c r="ML6" s="3">
        <v>1678</v>
      </c>
      <c r="MM6" s="3">
        <v>1680.6</v>
      </c>
      <c r="MN6" s="3">
        <v>1683.6</v>
      </c>
      <c r="MO6" s="3">
        <v>1682.9</v>
      </c>
      <c r="MP6" s="3">
        <v>1685.2</v>
      </c>
      <c r="MQ6" s="3">
        <v>1690.9</v>
      </c>
      <c r="MR6" s="3">
        <v>1696.3</v>
      </c>
      <c r="MS6" s="8">
        <v>1698.7</v>
      </c>
      <c r="MT6" s="9">
        <v>1701.9</v>
      </c>
    </row>
    <row r="7" spans="1:361" x14ac:dyDescent="0.25">
      <c r="A7" s="6" t="s">
        <v>3</v>
      </c>
      <c r="B7" s="3">
        <v>162</v>
      </c>
      <c r="C7" s="3">
        <v>162.69999999999999</v>
      </c>
      <c r="D7" s="3">
        <v>164.7</v>
      </c>
      <c r="E7" s="3">
        <v>166.3</v>
      </c>
      <c r="F7" s="3">
        <v>167.1</v>
      </c>
      <c r="G7" s="3">
        <v>168.4</v>
      </c>
      <c r="H7" s="3">
        <v>167.2</v>
      </c>
      <c r="I7" s="3">
        <v>167.2</v>
      </c>
      <c r="J7" s="3">
        <v>167.3</v>
      </c>
      <c r="K7" s="3">
        <v>169.1</v>
      </c>
      <c r="L7" s="3">
        <v>171.9</v>
      </c>
      <c r="M7" s="3">
        <v>172</v>
      </c>
      <c r="N7" s="3">
        <v>172.3</v>
      </c>
      <c r="O7" s="3">
        <v>170.5</v>
      </c>
      <c r="P7" s="3">
        <v>170.5</v>
      </c>
      <c r="Q7" s="3">
        <v>170.5</v>
      </c>
      <c r="R7" s="3">
        <v>171.2</v>
      </c>
      <c r="S7" s="3">
        <v>170.5</v>
      </c>
      <c r="T7" s="3">
        <v>171</v>
      </c>
      <c r="U7" s="3">
        <v>171.4</v>
      </c>
      <c r="V7" s="3">
        <v>171.1</v>
      </c>
      <c r="W7" s="3">
        <v>170.3</v>
      </c>
      <c r="X7" s="3">
        <v>172.3</v>
      </c>
      <c r="Y7" s="3">
        <v>173.5</v>
      </c>
      <c r="Z7" s="3">
        <v>173.3</v>
      </c>
      <c r="AA7" s="3">
        <v>174.7</v>
      </c>
      <c r="AB7" s="3">
        <v>174.8</v>
      </c>
      <c r="AC7" s="3">
        <v>174.8</v>
      </c>
      <c r="AD7" s="3">
        <v>174.4</v>
      </c>
      <c r="AE7" s="3">
        <v>173.3</v>
      </c>
      <c r="AF7" s="3">
        <v>174</v>
      </c>
      <c r="AG7" s="3">
        <v>173.8</v>
      </c>
      <c r="AH7" s="3">
        <v>174.4</v>
      </c>
      <c r="AI7" s="3">
        <v>173.1</v>
      </c>
      <c r="AJ7" s="3">
        <v>173.6</v>
      </c>
      <c r="AK7" s="3">
        <v>175.6</v>
      </c>
      <c r="AL7" s="3">
        <v>175.7</v>
      </c>
      <c r="AM7" s="3">
        <v>176</v>
      </c>
      <c r="AN7" s="3">
        <v>177</v>
      </c>
      <c r="AO7" s="3">
        <v>177.4</v>
      </c>
      <c r="AP7" s="3">
        <v>176.5</v>
      </c>
      <c r="AQ7" s="3">
        <v>177.7</v>
      </c>
      <c r="AR7" s="3">
        <v>178.6</v>
      </c>
      <c r="AS7" s="3">
        <v>178.4</v>
      </c>
      <c r="AT7" s="3">
        <v>178.7</v>
      </c>
      <c r="AU7" s="3">
        <v>181.9</v>
      </c>
      <c r="AV7" s="3">
        <v>182.3</v>
      </c>
      <c r="AW7" s="3">
        <v>181.8</v>
      </c>
      <c r="AX7" s="3">
        <v>182.9</v>
      </c>
      <c r="AY7" s="3">
        <v>185.3</v>
      </c>
      <c r="AZ7" s="3">
        <v>185.5</v>
      </c>
      <c r="BA7" s="3">
        <v>184</v>
      </c>
      <c r="BB7" s="3">
        <v>183.5</v>
      </c>
      <c r="BC7" s="3">
        <v>184.7</v>
      </c>
      <c r="BD7" s="3">
        <v>185.1</v>
      </c>
      <c r="BE7" s="3">
        <v>186</v>
      </c>
      <c r="BF7" s="3">
        <v>187.9</v>
      </c>
      <c r="BG7" s="3">
        <v>187.6</v>
      </c>
      <c r="BH7" s="3">
        <v>188.5</v>
      </c>
      <c r="BI7" s="3">
        <v>187.6</v>
      </c>
      <c r="BJ7" s="3">
        <v>187.9</v>
      </c>
      <c r="BK7" s="3">
        <v>188.8</v>
      </c>
      <c r="BL7" s="3">
        <v>188.1</v>
      </c>
      <c r="BM7" s="3">
        <v>188.1</v>
      </c>
      <c r="BN7" s="3">
        <v>188.5</v>
      </c>
      <c r="BO7" s="3">
        <v>189.5</v>
      </c>
      <c r="BP7" s="3">
        <v>190</v>
      </c>
      <c r="BQ7" s="3">
        <v>190.6</v>
      </c>
      <c r="BR7" s="3">
        <v>190.7</v>
      </c>
      <c r="BS7" s="3">
        <v>190.9</v>
      </c>
      <c r="BT7" s="3">
        <v>190</v>
      </c>
      <c r="BU7" s="3">
        <v>190</v>
      </c>
      <c r="BV7" s="3">
        <v>188.5</v>
      </c>
      <c r="BW7" s="3">
        <v>188.5</v>
      </c>
      <c r="BX7" s="3">
        <v>188.9</v>
      </c>
      <c r="BY7" s="3">
        <v>190.2</v>
      </c>
      <c r="BZ7" s="3">
        <v>191.3</v>
      </c>
      <c r="CA7" s="3">
        <v>190.4</v>
      </c>
      <c r="CB7" s="3">
        <v>191.4</v>
      </c>
      <c r="CC7" s="3">
        <v>192</v>
      </c>
      <c r="CD7" s="3">
        <v>191.9</v>
      </c>
      <c r="CE7" s="3">
        <v>192.3</v>
      </c>
      <c r="CF7" s="3">
        <v>192.4</v>
      </c>
      <c r="CG7" s="3">
        <v>191.2</v>
      </c>
      <c r="CH7" s="3">
        <v>192.1</v>
      </c>
      <c r="CI7" s="3">
        <v>192.3</v>
      </c>
      <c r="CJ7" s="3">
        <v>192.7</v>
      </c>
      <c r="CK7" s="3">
        <v>194.7</v>
      </c>
      <c r="CL7" s="3">
        <v>195.6</v>
      </c>
      <c r="CM7" s="3">
        <v>196.4</v>
      </c>
      <c r="CN7" s="3">
        <v>197</v>
      </c>
      <c r="CO7" s="3">
        <v>196.5</v>
      </c>
      <c r="CP7" s="3">
        <v>196.9</v>
      </c>
      <c r="CQ7" s="3">
        <v>198.7</v>
      </c>
      <c r="CR7" s="3">
        <v>197.9</v>
      </c>
      <c r="CS7" s="3">
        <v>197.3</v>
      </c>
      <c r="CT7" s="3">
        <v>199.9</v>
      </c>
      <c r="CU7" s="3">
        <v>200.5</v>
      </c>
      <c r="CV7" s="3">
        <v>201.4</v>
      </c>
      <c r="CW7" s="3">
        <v>201</v>
      </c>
      <c r="CX7" s="3">
        <v>201.3</v>
      </c>
      <c r="CY7" s="3">
        <v>200.9</v>
      </c>
      <c r="CZ7" s="3">
        <v>200.9</v>
      </c>
      <c r="DA7" s="3">
        <v>201.2</v>
      </c>
      <c r="DB7" s="3">
        <v>201.8</v>
      </c>
      <c r="DC7" s="3">
        <v>202.6</v>
      </c>
      <c r="DD7" s="3">
        <v>203.6</v>
      </c>
      <c r="DE7" s="3">
        <v>204.4</v>
      </c>
      <c r="DF7" s="3">
        <v>205.6</v>
      </c>
      <c r="DG7" s="3">
        <v>204.1</v>
      </c>
      <c r="DH7" s="3">
        <v>205.4</v>
      </c>
      <c r="DI7" s="3">
        <v>204.8</v>
      </c>
      <c r="DJ7" s="3">
        <v>204.7</v>
      </c>
      <c r="DK7" s="3">
        <v>204.9</v>
      </c>
      <c r="DL7" s="3">
        <v>204.6</v>
      </c>
      <c r="DM7" s="3">
        <v>205.4</v>
      </c>
      <c r="DN7" s="3">
        <v>207.2</v>
      </c>
      <c r="DO7" s="3">
        <v>207</v>
      </c>
      <c r="DP7" s="3">
        <v>208.6</v>
      </c>
      <c r="DQ7" s="3">
        <v>208.7</v>
      </c>
      <c r="DR7" s="3">
        <v>208.2</v>
      </c>
      <c r="DS7" s="3">
        <v>208.7</v>
      </c>
      <c r="DT7" s="3">
        <v>208.9</v>
      </c>
      <c r="DU7" s="3">
        <v>209</v>
      </c>
      <c r="DV7" s="3">
        <v>209</v>
      </c>
      <c r="DW7" s="3">
        <v>209.9</v>
      </c>
      <c r="DX7" s="3">
        <v>209.9</v>
      </c>
      <c r="DY7" s="3">
        <v>210.3</v>
      </c>
      <c r="DZ7" s="3">
        <v>210.4</v>
      </c>
      <c r="EA7" s="3">
        <v>211</v>
      </c>
      <c r="EB7" s="3">
        <v>210.8</v>
      </c>
      <c r="EC7" s="3">
        <v>212.2</v>
      </c>
      <c r="ED7" s="3">
        <v>207.3</v>
      </c>
      <c r="EE7" s="3">
        <v>209.6</v>
      </c>
      <c r="EF7" s="3">
        <v>209.3</v>
      </c>
      <c r="EG7" s="3">
        <v>210.9</v>
      </c>
      <c r="EH7" s="3">
        <v>210.7</v>
      </c>
      <c r="EI7" s="3">
        <v>210.6</v>
      </c>
      <c r="EJ7" s="3">
        <v>211.9</v>
      </c>
      <c r="EK7" s="3">
        <v>212.7</v>
      </c>
      <c r="EL7" s="3">
        <v>212.1</v>
      </c>
      <c r="EM7" s="3">
        <v>212</v>
      </c>
      <c r="EN7" s="3">
        <v>210.7</v>
      </c>
      <c r="EO7" s="3">
        <v>210.1</v>
      </c>
      <c r="EP7" s="3">
        <v>212</v>
      </c>
      <c r="EQ7" s="3">
        <v>213.9</v>
      </c>
      <c r="ER7" s="3">
        <v>214.3</v>
      </c>
      <c r="ES7" s="3">
        <v>214.3</v>
      </c>
      <c r="ET7" s="3">
        <v>213.5</v>
      </c>
      <c r="EU7" s="3">
        <v>213.9</v>
      </c>
      <c r="EV7" s="3">
        <v>215.1</v>
      </c>
      <c r="EW7" s="3">
        <v>214.9</v>
      </c>
      <c r="EX7" s="3">
        <v>214.6</v>
      </c>
      <c r="EY7" s="3">
        <v>217.4</v>
      </c>
      <c r="EZ7" s="3">
        <v>217.1</v>
      </c>
      <c r="FA7" s="3">
        <v>216.9</v>
      </c>
      <c r="FB7" s="3">
        <v>216.8</v>
      </c>
      <c r="FC7" s="3">
        <v>217</v>
      </c>
      <c r="FD7" s="3">
        <v>217.2</v>
      </c>
      <c r="FE7" s="3">
        <v>216.3</v>
      </c>
      <c r="FF7" s="3">
        <v>217.7</v>
      </c>
      <c r="FG7" s="3">
        <v>218</v>
      </c>
      <c r="FH7" s="3">
        <v>217.7</v>
      </c>
      <c r="FI7" s="3">
        <v>218.2</v>
      </c>
      <c r="FJ7" s="3">
        <v>218.9</v>
      </c>
      <c r="FK7" s="3">
        <v>218.7</v>
      </c>
      <c r="FL7" s="3">
        <v>218.9</v>
      </c>
      <c r="FM7" s="3">
        <v>219.4</v>
      </c>
      <c r="FN7" s="3">
        <v>220.7</v>
      </c>
      <c r="FO7" s="3">
        <v>219.7</v>
      </c>
      <c r="FP7" s="3">
        <v>220.8</v>
      </c>
      <c r="FQ7" s="3">
        <v>221.3</v>
      </c>
      <c r="FR7" s="3">
        <v>222.1</v>
      </c>
      <c r="FS7" s="3">
        <v>223</v>
      </c>
      <c r="FT7" s="3">
        <v>223.5</v>
      </c>
      <c r="FU7" s="3">
        <v>224.2</v>
      </c>
      <c r="FV7" s="3">
        <v>225.4</v>
      </c>
      <c r="FW7" s="3">
        <v>226.4</v>
      </c>
      <c r="FX7" s="3">
        <v>225.1</v>
      </c>
      <c r="FY7" s="3">
        <v>226</v>
      </c>
      <c r="FZ7" s="3">
        <v>227.5</v>
      </c>
      <c r="GA7" s="3">
        <v>226.5</v>
      </c>
      <c r="GB7" s="3">
        <v>227.2</v>
      </c>
      <c r="GC7" s="3">
        <v>227.8</v>
      </c>
      <c r="GD7" s="3">
        <v>228.3</v>
      </c>
      <c r="GE7" s="3">
        <v>228.1</v>
      </c>
      <c r="GF7" s="3">
        <v>230</v>
      </c>
      <c r="GG7" s="3">
        <v>230.4</v>
      </c>
      <c r="GH7" s="3">
        <v>230.4</v>
      </c>
      <c r="GI7" s="3">
        <v>230.1</v>
      </c>
      <c r="GJ7" s="3">
        <v>230.8</v>
      </c>
      <c r="GK7" s="3">
        <v>230.1</v>
      </c>
      <c r="GL7" s="3">
        <v>231.3</v>
      </c>
      <c r="GM7" s="3">
        <v>231.8</v>
      </c>
      <c r="GN7" s="3">
        <v>233.2</v>
      </c>
      <c r="GO7" s="3">
        <v>234.1</v>
      </c>
      <c r="GP7" s="3">
        <v>233.7</v>
      </c>
      <c r="GQ7" s="3">
        <v>235.8</v>
      </c>
      <c r="GR7" s="3">
        <v>233.5</v>
      </c>
      <c r="GS7" s="3">
        <v>233.9</v>
      </c>
      <c r="GT7" s="3">
        <v>234.3</v>
      </c>
      <c r="GU7" s="3">
        <v>233.2</v>
      </c>
      <c r="GV7" s="3">
        <v>235.2</v>
      </c>
      <c r="GW7" s="3">
        <v>235.4</v>
      </c>
      <c r="GX7" s="3">
        <v>236.4</v>
      </c>
      <c r="GY7" s="3">
        <v>236.9</v>
      </c>
      <c r="GZ7" s="3">
        <v>236.6</v>
      </c>
      <c r="HA7" s="3">
        <v>236.4</v>
      </c>
      <c r="HB7" s="3">
        <v>236</v>
      </c>
      <c r="HC7" s="3">
        <v>237.1</v>
      </c>
      <c r="HD7" s="3">
        <v>235.8</v>
      </c>
      <c r="HE7" s="3">
        <v>236.4</v>
      </c>
      <c r="HF7" s="3">
        <v>236.8</v>
      </c>
      <c r="HG7" s="3">
        <v>236.7</v>
      </c>
      <c r="HH7" s="3">
        <v>237.4</v>
      </c>
      <c r="HI7" s="3">
        <v>237.5</v>
      </c>
      <c r="HJ7" s="3">
        <v>238.5</v>
      </c>
      <c r="HK7" s="3">
        <v>239.1</v>
      </c>
      <c r="HL7" s="3">
        <v>238.9</v>
      </c>
      <c r="HM7" s="3">
        <v>238.6</v>
      </c>
      <c r="HN7" s="3">
        <v>240.7</v>
      </c>
      <c r="HO7" s="3">
        <v>240.5</v>
      </c>
      <c r="HP7" s="3">
        <v>240.8</v>
      </c>
      <c r="HQ7" s="3">
        <v>239.9</v>
      </c>
      <c r="HR7" s="3">
        <v>240.6</v>
      </c>
      <c r="HS7" s="3">
        <v>239.9</v>
      </c>
      <c r="HT7" s="3">
        <v>239.7</v>
      </c>
      <c r="HU7" s="3">
        <v>241.2</v>
      </c>
      <c r="HV7" s="3">
        <v>238.8</v>
      </c>
      <c r="HW7" s="3">
        <v>238.9</v>
      </c>
      <c r="HX7" s="3">
        <v>238.2</v>
      </c>
      <c r="HY7" s="3">
        <v>237</v>
      </c>
      <c r="HZ7" s="3">
        <v>237.4</v>
      </c>
      <c r="IA7" s="3">
        <v>236.2</v>
      </c>
      <c r="IB7" s="3">
        <v>236.7</v>
      </c>
      <c r="IC7" s="3">
        <v>236.6</v>
      </c>
      <c r="ID7" s="3">
        <v>236.8</v>
      </c>
      <c r="IE7" s="3">
        <v>237.2</v>
      </c>
      <c r="IF7" s="3">
        <v>236.6</v>
      </c>
      <c r="IG7" s="3">
        <v>236.2</v>
      </c>
      <c r="IH7" s="3">
        <v>237.2</v>
      </c>
      <c r="II7" s="3">
        <v>236.3</v>
      </c>
      <c r="IJ7" s="3">
        <v>236.3</v>
      </c>
      <c r="IK7" s="3">
        <v>237.6</v>
      </c>
      <c r="IL7" s="3">
        <v>238</v>
      </c>
      <c r="IM7" s="3">
        <v>239.2</v>
      </c>
      <c r="IN7" s="3">
        <v>241.1</v>
      </c>
      <c r="IO7" s="3">
        <v>240.6</v>
      </c>
      <c r="IP7" s="3">
        <v>241.3</v>
      </c>
      <c r="IQ7" s="3">
        <v>242.1</v>
      </c>
      <c r="IR7" s="3">
        <v>242.7</v>
      </c>
      <c r="IS7" s="3">
        <v>242.5</v>
      </c>
      <c r="IT7" s="3">
        <v>242.3</v>
      </c>
      <c r="IU7" s="3">
        <v>243</v>
      </c>
      <c r="IV7" s="3">
        <v>243.4</v>
      </c>
      <c r="IW7" s="3">
        <v>243.9</v>
      </c>
      <c r="IX7" s="3">
        <v>243.5</v>
      </c>
      <c r="IY7" s="3">
        <v>244.6</v>
      </c>
      <c r="IZ7" s="3">
        <v>245.4</v>
      </c>
      <c r="JA7" s="3">
        <v>246.4</v>
      </c>
      <c r="JB7" s="3">
        <v>248.1</v>
      </c>
      <c r="JC7" s="3">
        <v>248</v>
      </c>
      <c r="JD7" s="3">
        <v>247.9</v>
      </c>
      <c r="JE7" s="3">
        <v>247.2</v>
      </c>
      <c r="JF7" s="3">
        <v>249.7</v>
      </c>
      <c r="JG7" s="3">
        <v>249.5</v>
      </c>
      <c r="JH7" s="3">
        <v>249.8</v>
      </c>
      <c r="JI7" s="3">
        <v>250</v>
      </c>
      <c r="JJ7" s="3">
        <v>250.9</v>
      </c>
      <c r="JK7" s="3">
        <v>251.5</v>
      </c>
      <c r="JL7" s="3">
        <v>250.8</v>
      </c>
      <c r="JM7" s="3">
        <v>250.3</v>
      </c>
      <c r="JN7" s="3">
        <v>250.9</v>
      </c>
      <c r="JO7" s="3">
        <v>255.7</v>
      </c>
      <c r="JP7" s="3">
        <v>253.4</v>
      </c>
      <c r="JQ7" s="3">
        <v>252.7</v>
      </c>
      <c r="JR7" s="3">
        <v>252.5</v>
      </c>
      <c r="JS7" s="3">
        <v>253.4</v>
      </c>
      <c r="JT7" s="3">
        <v>253.4</v>
      </c>
      <c r="JU7" s="3">
        <v>253.6</v>
      </c>
      <c r="JV7" s="3">
        <v>252.6</v>
      </c>
      <c r="JW7" s="3">
        <v>253.4</v>
      </c>
      <c r="JX7" s="3">
        <v>253.2</v>
      </c>
      <c r="JY7" s="3">
        <v>254.5</v>
      </c>
      <c r="JZ7" s="3">
        <v>255.3</v>
      </c>
      <c r="KA7" s="3">
        <v>254.7</v>
      </c>
      <c r="KB7" s="3">
        <v>255.1</v>
      </c>
      <c r="KC7" s="3">
        <v>255.5</v>
      </c>
      <c r="KD7" s="3">
        <v>255.3</v>
      </c>
      <c r="KE7" s="3">
        <v>255.1</v>
      </c>
      <c r="KF7" s="3">
        <v>255.5</v>
      </c>
      <c r="KG7" s="3">
        <v>256.60000000000002</v>
      </c>
      <c r="KH7" s="3">
        <v>256.39999999999998</v>
      </c>
      <c r="KI7" s="3">
        <v>255.2</v>
      </c>
      <c r="KJ7" s="3">
        <v>255.6</v>
      </c>
      <c r="KK7" s="3">
        <v>255.5</v>
      </c>
      <c r="KL7" s="3">
        <v>255.6</v>
      </c>
      <c r="KM7" s="3">
        <v>256.60000000000002</v>
      </c>
      <c r="KN7" s="3">
        <v>256.89999999999998</v>
      </c>
      <c r="KO7" s="3">
        <v>257.5</v>
      </c>
      <c r="KP7" s="3">
        <v>258.7</v>
      </c>
      <c r="KQ7" s="3">
        <v>258.2</v>
      </c>
      <c r="KR7" s="3">
        <v>258.5</v>
      </c>
      <c r="KS7" s="3">
        <v>257.39999999999998</v>
      </c>
      <c r="KT7" s="3">
        <v>257.8</v>
      </c>
      <c r="KU7" s="3">
        <v>257.2</v>
      </c>
      <c r="KV7" s="3">
        <v>256.8</v>
      </c>
      <c r="KW7" s="3">
        <v>255.8</v>
      </c>
      <c r="KX7" s="3">
        <v>256.60000000000002</v>
      </c>
      <c r="KY7" s="3">
        <v>256.10000000000002</v>
      </c>
      <c r="KZ7" s="3">
        <v>255.5</v>
      </c>
      <c r="LA7" s="3">
        <v>255.2</v>
      </c>
      <c r="LB7" s="3">
        <v>254.9</v>
      </c>
      <c r="LC7" s="3">
        <v>254.3</v>
      </c>
      <c r="LD7" s="3">
        <v>254.1</v>
      </c>
      <c r="LE7" s="3">
        <v>254.7</v>
      </c>
      <c r="LF7" s="3">
        <v>252.9</v>
      </c>
      <c r="LG7" s="3">
        <v>250.8</v>
      </c>
      <c r="LH7" s="3">
        <v>252.1</v>
      </c>
      <c r="LI7" s="3">
        <v>250.6</v>
      </c>
      <c r="LJ7" s="3">
        <v>248.7</v>
      </c>
      <c r="LK7" s="3">
        <v>249.3</v>
      </c>
      <c r="LL7" s="3">
        <v>249.1</v>
      </c>
      <c r="LM7" s="3">
        <v>249.5</v>
      </c>
      <c r="LN7" s="3">
        <v>248.7</v>
      </c>
      <c r="LO7" s="3">
        <v>248.7</v>
      </c>
      <c r="LP7" s="3">
        <v>248.5</v>
      </c>
      <c r="LQ7" s="3">
        <v>248</v>
      </c>
      <c r="LR7" s="3">
        <v>248.3</v>
      </c>
      <c r="LS7" s="3">
        <v>249.3</v>
      </c>
      <c r="LT7" s="3">
        <v>249</v>
      </c>
      <c r="LU7" s="3">
        <v>248.4</v>
      </c>
      <c r="LV7" s="3">
        <v>247.7</v>
      </c>
      <c r="LW7" s="3">
        <v>247.4</v>
      </c>
      <c r="LX7" s="3">
        <v>247</v>
      </c>
      <c r="LY7" s="3">
        <v>246.3</v>
      </c>
      <c r="LZ7" s="3">
        <v>247.4</v>
      </c>
      <c r="MA7" s="3">
        <v>247.1</v>
      </c>
      <c r="MB7" s="3">
        <v>247.3</v>
      </c>
      <c r="MC7" s="3">
        <v>246.3</v>
      </c>
      <c r="MD7" s="3">
        <v>246.5</v>
      </c>
      <c r="ME7" s="3">
        <v>247.1</v>
      </c>
      <c r="MF7" s="3">
        <v>246.9</v>
      </c>
      <c r="MG7" s="3">
        <v>246.7</v>
      </c>
      <c r="MH7" s="3">
        <v>247.3</v>
      </c>
      <c r="MI7" s="3">
        <v>248.3</v>
      </c>
      <c r="MJ7" s="3">
        <v>246.6</v>
      </c>
      <c r="MK7" s="3">
        <v>248.7</v>
      </c>
      <c r="ML7" s="3">
        <v>249.8</v>
      </c>
      <c r="MM7" s="3">
        <v>250</v>
      </c>
      <c r="MN7" s="3">
        <v>251.1</v>
      </c>
      <c r="MO7" s="3">
        <v>251.6</v>
      </c>
      <c r="MP7" s="3">
        <v>252</v>
      </c>
      <c r="MQ7" s="3">
        <v>252</v>
      </c>
      <c r="MR7" s="3">
        <v>250.8</v>
      </c>
      <c r="MS7" s="8">
        <v>250</v>
      </c>
      <c r="MT7" s="9">
        <v>250.6</v>
      </c>
    </row>
    <row r="8" spans="1:361" x14ac:dyDescent="0.25">
      <c r="A8" s="6" t="s">
        <v>4</v>
      </c>
      <c r="B8" s="3">
        <v>1207.3</v>
      </c>
      <c r="C8" s="3">
        <v>1208.2</v>
      </c>
      <c r="D8" s="3">
        <v>1210.2</v>
      </c>
      <c r="E8" s="3">
        <v>1213.9000000000001</v>
      </c>
      <c r="F8" s="3">
        <v>1212.0999999999999</v>
      </c>
      <c r="G8" s="3">
        <v>1213.3</v>
      </c>
      <c r="H8" s="3">
        <v>1210.5</v>
      </c>
      <c r="I8" s="3">
        <v>1209.5999999999999</v>
      </c>
      <c r="J8" s="3">
        <v>1211.4000000000001</v>
      </c>
      <c r="K8" s="3">
        <v>1210.8</v>
      </c>
      <c r="L8" s="3">
        <v>1211.9000000000001</v>
      </c>
      <c r="M8" s="3">
        <v>1205.8</v>
      </c>
      <c r="N8" s="3">
        <v>1217.0999999999999</v>
      </c>
      <c r="O8" s="3">
        <v>1212.2</v>
      </c>
      <c r="P8" s="3">
        <v>1209.3</v>
      </c>
      <c r="Q8" s="3">
        <v>1203.9000000000001</v>
      </c>
      <c r="R8" s="3">
        <v>1201.2</v>
      </c>
      <c r="S8" s="3">
        <v>1201.3</v>
      </c>
      <c r="T8" s="3">
        <v>1200.7</v>
      </c>
      <c r="U8" s="3">
        <v>1201.5</v>
      </c>
      <c r="V8" s="3">
        <v>1201.4000000000001</v>
      </c>
      <c r="W8" s="3">
        <v>1207.8</v>
      </c>
      <c r="X8" s="3">
        <v>1210.2</v>
      </c>
      <c r="Y8" s="3">
        <v>1213.4000000000001</v>
      </c>
      <c r="Z8" s="3">
        <v>1211.4000000000001</v>
      </c>
      <c r="AA8" s="3">
        <v>1212.8</v>
      </c>
      <c r="AB8" s="3">
        <v>1212.0999999999999</v>
      </c>
      <c r="AC8" s="3">
        <v>1217.4000000000001</v>
      </c>
      <c r="AD8" s="3">
        <v>1224</v>
      </c>
      <c r="AE8" s="3">
        <v>1226.4000000000001</v>
      </c>
      <c r="AF8" s="3">
        <v>1231.0999999999999</v>
      </c>
      <c r="AG8" s="3">
        <v>1232.8</v>
      </c>
      <c r="AH8" s="3">
        <v>1236.4000000000001</v>
      </c>
      <c r="AI8" s="3">
        <v>1235.5</v>
      </c>
      <c r="AJ8" s="3">
        <v>1237</v>
      </c>
      <c r="AK8" s="3">
        <v>1240.8</v>
      </c>
      <c r="AL8" s="3">
        <v>1245.0999999999999</v>
      </c>
      <c r="AM8" s="3">
        <v>1253.3</v>
      </c>
      <c r="AN8" s="3">
        <v>1258.8</v>
      </c>
      <c r="AO8" s="3">
        <v>1275.0999999999999</v>
      </c>
      <c r="AP8" s="3">
        <v>1282.4000000000001</v>
      </c>
      <c r="AQ8" s="3">
        <v>1286.5999999999999</v>
      </c>
      <c r="AR8" s="3">
        <v>1290.5999999999999</v>
      </c>
      <c r="AS8" s="3">
        <v>1295.7</v>
      </c>
      <c r="AT8" s="3">
        <v>1306.8</v>
      </c>
      <c r="AU8" s="3">
        <v>1318.2</v>
      </c>
      <c r="AV8" s="3">
        <v>1323.2</v>
      </c>
      <c r="AW8" s="3">
        <v>1334.3</v>
      </c>
      <c r="AX8" s="3">
        <v>1342.8</v>
      </c>
      <c r="AY8" s="3">
        <v>1349.5</v>
      </c>
      <c r="AZ8" s="3">
        <v>1358</v>
      </c>
      <c r="BA8" s="3">
        <v>1369.4</v>
      </c>
      <c r="BB8" s="3">
        <v>1374.9</v>
      </c>
      <c r="BC8" s="3">
        <v>1383.8</v>
      </c>
      <c r="BD8" s="3">
        <v>1393.5</v>
      </c>
      <c r="BE8" s="3">
        <v>1402.6</v>
      </c>
      <c r="BF8" s="3">
        <v>1409.6</v>
      </c>
      <c r="BG8" s="3">
        <v>1418.2</v>
      </c>
      <c r="BH8" s="3">
        <v>1429</v>
      </c>
      <c r="BI8" s="3">
        <v>1438.3</v>
      </c>
      <c r="BJ8" s="3">
        <v>1446.2</v>
      </c>
      <c r="BK8" s="3">
        <v>1455.1</v>
      </c>
      <c r="BL8" s="3">
        <v>1461.3</v>
      </c>
      <c r="BM8" s="3">
        <v>1465.1</v>
      </c>
      <c r="BN8" s="3">
        <v>1470.3</v>
      </c>
      <c r="BO8" s="3">
        <v>1481.2</v>
      </c>
      <c r="BP8" s="3">
        <v>1483.9</v>
      </c>
      <c r="BQ8" s="3">
        <v>1491.6</v>
      </c>
      <c r="BR8" s="3">
        <v>1498.5</v>
      </c>
      <c r="BS8" s="3">
        <v>1508.6</v>
      </c>
      <c r="BT8" s="3">
        <v>1512.6</v>
      </c>
      <c r="BU8" s="3">
        <v>1521.3</v>
      </c>
      <c r="BV8" s="3">
        <v>1538.7</v>
      </c>
      <c r="BW8" s="3">
        <v>1544.3</v>
      </c>
      <c r="BX8" s="3">
        <v>1549.3</v>
      </c>
      <c r="BY8" s="3">
        <v>1556.3</v>
      </c>
      <c r="BZ8" s="3">
        <v>1565.4</v>
      </c>
      <c r="CA8" s="3">
        <v>1570.9</v>
      </c>
      <c r="CB8" s="3">
        <v>1576.9</v>
      </c>
      <c r="CC8" s="3">
        <v>1584.8</v>
      </c>
      <c r="CD8" s="3">
        <v>1591.4</v>
      </c>
      <c r="CE8" s="3">
        <v>1595.7</v>
      </c>
      <c r="CF8" s="3">
        <v>1605.6</v>
      </c>
      <c r="CG8" s="3">
        <v>1611.9</v>
      </c>
      <c r="CH8" s="3">
        <v>1621</v>
      </c>
      <c r="CI8" s="3">
        <v>1630.1</v>
      </c>
      <c r="CJ8" s="3">
        <v>1635</v>
      </c>
      <c r="CK8" s="3">
        <v>1637.9</v>
      </c>
      <c r="CL8" s="3">
        <v>1642.1</v>
      </c>
      <c r="CM8" s="3">
        <v>1646.9</v>
      </c>
      <c r="CN8" s="3">
        <v>1655.1</v>
      </c>
      <c r="CO8" s="3">
        <v>1657.5</v>
      </c>
      <c r="CP8" s="3">
        <v>1670.4</v>
      </c>
      <c r="CQ8" s="3">
        <v>1683.8</v>
      </c>
      <c r="CR8" s="3">
        <v>1695.6</v>
      </c>
      <c r="CS8" s="3">
        <v>1702.1</v>
      </c>
      <c r="CT8" s="3">
        <v>1697.1</v>
      </c>
      <c r="CU8" s="3">
        <v>1701.4</v>
      </c>
      <c r="CV8" s="3">
        <v>1710.1</v>
      </c>
      <c r="CW8" s="3">
        <v>1714.8</v>
      </c>
      <c r="CX8" s="3">
        <v>1725.4</v>
      </c>
      <c r="CY8" s="3">
        <v>1734.3</v>
      </c>
      <c r="CZ8" s="3">
        <v>1739.6</v>
      </c>
      <c r="DA8" s="3">
        <v>1744.7</v>
      </c>
      <c r="DB8" s="3">
        <v>1750.3</v>
      </c>
      <c r="DC8" s="3">
        <v>1754</v>
      </c>
      <c r="DD8" s="3">
        <v>1757.6</v>
      </c>
      <c r="DE8" s="3">
        <v>1764.4</v>
      </c>
      <c r="DF8" s="3">
        <v>1767.6</v>
      </c>
      <c r="DG8" s="3">
        <v>1774.3</v>
      </c>
      <c r="DH8" s="3">
        <v>1777.8</v>
      </c>
      <c r="DI8" s="3">
        <v>1792.8</v>
      </c>
      <c r="DJ8" s="3">
        <v>1801.3</v>
      </c>
      <c r="DK8" s="3">
        <v>1810.2</v>
      </c>
      <c r="DL8" s="3">
        <v>1816.3</v>
      </c>
      <c r="DM8" s="3">
        <v>1820.3</v>
      </c>
      <c r="DN8" s="3">
        <v>1825.4</v>
      </c>
      <c r="DO8" s="3">
        <v>1834.1</v>
      </c>
      <c r="DP8" s="3">
        <v>1839.4</v>
      </c>
      <c r="DQ8" s="3">
        <v>1845.1</v>
      </c>
      <c r="DR8" s="3">
        <v>1847.4</v>
      </c>
      <c r="DS8" s="3">
        <v>1857</v>
      </c>
      <c r="DT8" s="3">
        <v>1860.2</v>
      </c>
      <c r="DU8" s="3">
        <v>1861.2</v>
      </c>
      <c r="DV8" s="3">
        <v>1868.1</v>
      </c>
      <c r="DW8" s="3">
        <v>1874.6</v>
      </c>
      <c r="DX8" s="3">
        <v>1875.3</v>
      </c>
      <c r="DY8" s="3">
        <v>1884.2</v>
      </c>
      <c r="DZ8" s="3">
        <v>1891.9</v>
      </c>
      <c r="EA8" s="3">
        <v>1894</v>
      </c>
      <c r="EB8" s="3">
        <v>1897.5</v>
      </c>
      <c r="EC8" s="3">
        <v>1904.9</v>
      </c>
      <c r="ED8" s="3">
        <v>1897.3</v>
      </c>
      <c r="EE8" s="3">
        <v>1899.7</v>
      </c>
      <c r="EF8" s="3">
        <v>1904.5</v>
      </c>
      <c r="EG8" s="3">
        <v>1898.2</v>
      </c>
      <c r="EH8" s="3">
        <v>1892.8</v>
      </c>
      <c r="EI8" s="3">
        <v>1892.3</v>
      </c>
      <c r="EJ8" s="3">
        <v>1890.7</v>
      </c>
      <c r="EK8" s="3">
        <v>1887.9</v>
      </c>
      <c r="EL8" s="3">
        <v>1885.5</v>
      </c>
      <c r="EM8" s="3">
        <v>1875.8</v>
      </c>
      <c r="EN8" s="3">
        <v>1866.5</v>
      </c>
      <c r="EO8" s="3">
        <v>1863.9</v>
      </c>
      <c r="EP8" s="3">
        <v>1871</v>
      </c>
      <c r="EQ8" s="3">
        <v>1867.1</v>
      </c>
      <c r="ER8" s="3">
        <v>1871.9</v>
      </c>
      <c r="ES8" s="3">
        <v>1877.9</v>
      </c>
      <c r="ET8" s="3">
        <v>1879.4</v>
      </c>
      <c r="EU8" s="3">
        <v>1880</v>
      </c>
      <c r="EV8" s="3">
        <v>1875.8</v>
      </c>
      <c r="EW8" s="3">
        <v>1878.1</v>
      </c>
      <c r="EX8" s="3">
        <v>1876.6</v>
      </c>
      <c r="EY8" s="3">
        <v>1877</v>
      </c>
      <c r="EZ8" s="3">
        <v>1885</v>
      </c>
      <c r="FA8" s="3">
        <v>1885</v>
      </c>
      <c r="FB8" s="3">
        <v>1888.9</v>
      </c>
      <c r="FC8" s="3">
        <v>1888.6</v>
      </c>
      <c r="FD8" s="3">
        <v>1889.9</v>
      </c>
      <c r="FE8" s="3">
        <v>1893</v>
      </c>
      <c r="FF8" s="3">
        <v>1896</v>
      </c>
      <c r="FG8" s="3">
        <v>1898.1</v>
      </c>
      <c r="FH8" s="3">
        <v>1903.4</v>
      </c>
      <c r="FI8" s="3">
        <v>1908.1</v>
      </c>
      <c r="FJ8" s="3">
        <v>1913.7</v>
      </c>
      <c r="FK8" s="3">
        <v>1924.2</v>
      </c>
      <c r="FL8" s="3">
        <v>1930.7</v>
      </c>
      <c r="FM8" s="3">
        <v>1935.8</v>
      </c>
      <c r="FN8" s="3">
        <v>1943.5</v>
      </c>
      <c r="FO8" s="3">
        <v>1947</v>
      </c>
      <c r="FP8" s="3">
        <v>1953.6</v>
      </c>
      <c r="FQ8" s="3">
        <v>1959.7</v>
      </c>
      <c r="FR8" s="3">
        <v>1969.9</v>
      </c>
      <c r="FS8" s="3">
        <v>1979.2</v>
      </c>
      <c r="FT8" s="3">
        <v>1988.7</v>
      </c>
      <c r="FU8" s="3">
        <v>1994</v>
      </c>
      <c r="FV8" s="3">
        <v>1996.5</v>
      </c>
      <c r="FW8" s="3">
        <v>2020.6</v>
      </c>
      <c r="FX8" s="3">
        <v>2028.6</v>
      </c>
      <c r="FY8" s="3">
        <v>2038.7</v>
      </c>
      <c r="FZ8" s="3">
        <v>2045</v>
      </c>
      <c r="GA8" s="3">
        <v>2054.5</v>
      </c>
      <c r="GB8" s="3">
        <v>2064.5</v>
      </c>
      <c r="GC8" s="3">
        <v>2086.8000000000002</v>
      </c>
      <c r="GD8" s="3">
        <v>2097.3000000000002</v>
      </c>
      <c r="GE8" s="3">
        <v>2104.3000000000002</v>
      </c>
      <c r="GF8" s="3">
        <v>2120.8000000000002</v>
      </c>
      <c r="GG8" s="3">
        <v>2128.9</v>
      </c>
      <c r="GH8" s="3">
        <v>2143.1</v>
      </c>
      <c r="GI8" s="3">
        <v>2144.3000000000002</v>
      </c>
      <c r="GJ8" s="3">
        <v>2157</v>
      </c>
      <c r="GK8" s="3">
        <v>2168.1</v>
      </c>
      <c r="GL8" s="3">
        <v>2191.6999999999998</v>
      </c>
      <c r="GM8" s="3">
        <v>2204.1999999999998</v>
      </c>
      <c r="GN8" s="3">
        <v>2215.6999999999998</v>
      </c>
      <c r="GO8" s="3">
        <v>2221.1</v>
      </c>
      <c r="GP8" s="3">
        <v>2226.6</v>
      </c>
      <c r="GQ8" s="3">
        <v>2236.5</v>
      </c>
      <c r="GR8" s="3">
        <v>2236.1999999999998</v>
      </c>
      <c r="GS8" s="3">
        <v>2241.3000000000002</v>
      </c>
      <c r="GT8" s="3">
        <v>2247.6</v>
      </c>
      <c r="GU8" s="3">
        <v>2245.6999999999998</v>
      </c>
      <c r="GV8" s="3">
        <v>2245.4</v>
      </c>
      <c r="GW8" s="3">
        <v>2254.4</v>
      </c>
      <c r="GX8" s="3">
        <v>2251.8000000000002</v>
      </c>
      <c r="GY8" s="3">
        <v>2257.8000000000002</v>
      </c>
      <c r="GZ8" s="3">
        <v>2263.4</v>
      </c>
      <c r="HA8" s="3">
        <v>2255.6</v>
      </c>
      <c r="HB8" s="3">
        <v>2257.5</v>
      </c>
      <c r="HC8" s="3">
        <v>2263.3000000000002</v>
      </c>
      <c r="HD8" s="3">
        <v>2259.8000000000002</v>
      </c>
      <c r="HE8" s="3">
        <v>2259.6</v>
      </c>
      <c r="HF8" s="3">
        <v>2259.1999999999998</v>
      </c>
      <c r="HG8" s="3">
        <v>2260.6999999999998</v>
      </c>
      <c r="HH8" s="3">
        <v>2256.5</v>
      </c>
      <c r="HI8" s="3">
        <v>2251.4</v>
      </c>
      <c r="HJ8" s="3">
        <v>2244.1999999999998</v>
      </c>
      <c r="HK8" s="3">
        <v>2240.1</v>
      </c>
      <c r="HL8" s="3">
        <v>2228.8000000000002</v>
      </c>
      <c r="HM8" s="3">
        <v>2218.9</v>
      </c>
      <c r="HN8" s="3">
        <v>2212.3000000000002</v>
      </c>
      <c r="HO8" s="3">
        <v>2203</v>
      </c>
      <c r="HP8" s="3">
        <v>2188.9</v>
      </c>
      <c r="HQ8" s="3">
        <v>2183.5</v>
      </c>
      <c r="HR8" s="3">
        <v>2173.3000000000002</v>
      </c>
      <c r="HS8" s="3">
        <v>2152.6</v>
      </c>
      <c r="HT8" s="3">
        <v>2132.1</v>
      </c>
      <c r="HU8" s="3">
        <v>2110.1999999999998</v>
      </c>
      <c r="HV8" s="3">
        <v>2089.4</v>
      </c>
      <c r="HW8" s="3">
        <v>2063.6</v>
      </c>
      <c r="HX8" s="3">
        <v>2045.2</v>
      </c>
      <c r="HY8" s="3">
        <v>2021</v>
      </c>
      <c r="HZ8" s="3">
        <v>2015.1</v>
      </c>
      <c r="IA8" s="3">
        <v>2004.7</v>
      </c>
      <c r="IB8" s="3">
        <v>1996.3</v>
      </c>
      <c r="IC8" s="3">
        <v>1989.8</v>
      </c>
      <c r="ID8" s="3">
        <v>1979.6</v>
      </c>
      <c r="IE8" s="3">
        <v>1972</v>
      </c>
      <c r="IF8" s="3">
        <v>1970.2</v>
      </c>
      <c r="IG8" s="3">
        <v>1966.3</v>
      </c>
      <c r="IH8" s="3">
        <v>1966.4</v>
      </c>
      <c r="II8" s="3">
        <v>1964.6</v>
      </c>
      <c r="IJ8" s="3">
        <v>1965.9</v>
      </c>
      <c r="IK8" s="3">
        <v>1967.7</v>
      </c>
      <c r="IL8" s="3">
        <v>1969.9</v>
      </c>
      <c r="IM8" s="3">
        <v>1970.9</v>
      </c>
      <c r="IN8" s="3">
        <v>1966.8</v>
      </c>
      <c r="IO8" s="3">
        <v>1966.7</v>
      </c>
      <c r="IP8" s="3">
        <v>1961.7</v>
      </c>
      <c r="IQ8" s="3">
        <v>1975.4</v>
      </c>
      <c r="IR8" s="3">
        <v>1977.8</v>
      </c>
      <c r="IS8" s="3">
        <v>1985.2</v>
      </c>
      <c r="IT8" s="3">
        <v>1985.5</v>
      </c>
      <c r="IU8" s="3">
        <v>1988.7</v>
      </c>
      <c r="IV8" s="3">
        <v>1990.3</v>
      </c>
      <c r="IW8" s="3">
        <v>1995.7</v>
      </c>
      <c r="IX8" s="3">
        <v>2001.7</v>
      </c>
      <c r="IY8" s="3">
        <v>1998.2</v>
      </c>
      <c r="IZ8" s="3">
        <v>2004.7</v>
      </c>
      <c r="JA8" s="3">
        <v>2007.9</v>
      </c>
      <c r="JB8" s="3">
        <v>2014.7</v>
      </c>
      <c r="JC8" s="3">
        <v>2016.3</v>
      </c>
      <c r="JD8" s="3">
        <v>2020.8</v>
      </c>
      <c r="JE8" s="3">
        <v>2024.7</v>
      </c>
      <c r="JF8" s="3">
        <v>2031.8</v>
      </c>
      <c r="JG8" s="3">
        <v>2034.3</v>
      </c>
      <c r="JH8" s="3">
        <v>2041.1</v>
      </c>
      <c r="JI8" s="3">
        <v>2041.4</v>
      </c>
      <c r="JJ8" s="3">
        <v>2046.1</v>
      </c>
      <c r="JK8" s="3">
        <v>2051.6999999999998</v>
      </c>
      <c r="JL8" s="3">
        <v>2052.4</v>
      </c>
      <c r="JM8" s="3">
        <v>2057.6</v>
      </c>
      <c r="JN8" s="3">
        <v>2064.8000000000002</v>
      </c>
      <c r="JO8" s="3">
        <v>2067.9</v>
      </c>
      <c r="JP8" s="3">
        <v>2072.5</v>
      </c>
      <c r="JQ8" s="3">
        <v>2077.4</v>
      </c>
      <c r="JR8" s="3">
        <v>2080.1999999999998</v>
      </c>
      <c r="JS8" s="3">
        <v>2087.5</v>
      </c>
      <c r="JT8" s="3">
        <v>2092.3000000000002</v>
      </c>
      <c r="JU8" s="3">
        <v>2098.6999999999998</v>
      </c>
      <c r="JV8" s="3">
        <v>2103.9</v>
      </c>
      <c r="JW8" s="3">
        <v>2109.1999999999998</v>
      </c>
      <c r="JX8" s="3">
        <v>2115.4</v>
      </c>
      <c r="JY8" s="3">
        <v>2119.4</v>
      </c>
      <c r="JZ8" s="3">
        <v>2123.1</v>
      </c>
      <c r="KA8" s="3">
        <v>2126.1</v>
      </c>
      <c r="KB8" s="3">
        <v>2134.6999999999998</v>
      </c>
      <c r="KC8" s="3">
        <v>2138.8000000000002</v>
      </c>
      <c r="KD8" s="3">
        <v>2134.9</v>
      </c>
      <c r="KE8" s="3">
        <v>2139.6</v>
      </c>
      <c r="KF8" s="3">
        <v>2142.6</v>
      </c>
      <c r="KG8" s="3">
        <v>2150.4</v>
      </c>
      <c r="KH8" s="3">
        <v>2153.5</v>
      </c>
      <c r="KI8" s="3">
        <v>2156.8000000000002</v>
      </c>
      <c r="KJ8" s="3">
        <v>2159.6999999999998</v>
      </c>
      <c r="KK8" s="3">
        <v>2164.1999999999998</v>
      </c>
      <c r="KL8" s="3">
        <v>2167.1999999999998</v>
      </c>
      <c r="KM8" s="3">
        <v>2175.9</v>
      </c>
      <c r="KN8" s="3">
        <v>2184.6</v>
      </c>
      <c r="KO8" s="3">
        <v>2191.6</v>
      </c>
      <c r="KP8" s="3">
        <v>2196</v>
      </c>
      <c r="KQ8" s="3">
        <v>2200.3000000000002</v>
      </c>
      <c r="KR8" s="3">
        <v>2203.3000000000002</v>
      </c>
      <c r="KS8" s="3">
        <v>2207</v>
      </c>
      <c r="KT8" s="3">
        <v>2215.5</v>
      </c>
      <c r="KU8" s="3">
        <v>2220.5</v>
      </c>
      <c r="KV8" s="3">
        <v>2227.8000000000002</v>
      </c>
      <c r="KW8" s="3">
        <v>2235.8000000000002</v>
      </c>
      <c r="KX8" s="3">
        <v>2239.4</v>
      </c>
      <c r="KY8" s="3">
        <v>2250.9</v>
      </c>
      <c r="KZ8" s="3">
        <v>2258</v>
      </c>
      <c r="LA8" s="3">
        <v>2259.8000000000002</v>
      </c>
      <c r="LB8" s="3">
        <v>2264.8000000000002</v>
      </c>
      <c r="LC8" s="3">
        <v>2271.5</v>
      </c>
      <c r="LD8" s="3">
        <v>2275.5</v>
      </c>
      <c r="LE8" s="3">
        <v>2284.1999999999998</v>
      </c>
      <c r="LF8" s="3">
        <v>2290.6999999999998</v>
      </c>
      <c r="LG8" s="3">
        <v>2288.5</v>
      </c>
      <c r="LH8" s="3">
        <v>2305.3000000000002</v>
      </c>
      <c r="LI8" s="3">
        <v>2309.3000000000002</v>
      </c>
      <c r="LJ8" s="3">
        <v>2317.6</v>
      </c>
      <c r="LK8" s="3">
        <v>2318.4</v>
      </c>
      <c r="LL8" s="3">
        <v>2320.8000000000002</v>
      </c>
      <c r="LM8" s="3">
        <v>2324</v>
      </c>
      <c r="LN8" s="3">
        <v>2331.3000000000002</v>
      </c>
      <c r="LO8" s="3">
        <v>2335</v>
      </c>
      <c r="LP8" s="3">
        <v>2341.1</v>
      </c>
      <c r="LQ8" s="3">
        <v>2351.9</v>
      </c>
      <c r="LR8" s="3">
        <v>2355.5</v>
      </c>
      <c r="LS8" s="3">
        <v>2364.1999999999998</v>
      </c>
      <c r="LT8" s="3">
        <v>2365.5</v>
      </c>
      <c r="LU8" s="3">
        <v>2371.6999999999998</v>
      </c>
      <c r="LV8" s="3">
        <v>2379.1999999999998</v>
      </c>
      <c r="LW8" s="3">
        <v>2385.1</v>
      </c>
      <c r="LX8" s="3">
        <v>2390.8000000000002</v>
      </c>
      <c r="LY8" s="3">
        <v>2396.3000000000002</v>
      </c>
      <c r="LZ8" s="3">
        <v>2406.1999999999998</v>
      </c>
      <c r="MA8" s="3">
        <v>2414.5</v>
      </c>
      <c r="MB8" s="3">
        <v>2422</v>
      </c>
      <c r="MC8" s="3">
        <v>2423</v>
      </c>
      <c r="MD8" s="3">
        <v>2428.6999999999998</v>
      </c>
      <c r="ME8" s="3">
        <v>2432.3000000000002</v>
      </c>
      <c r="MF8" s="3">
        <v>2443.6999999999998</v>
      </c>
      <c r="MG8" s="3">
        <v>2450.4</v>
      </c>
      <c r="MH8" s="3">
        <v>2458.6999999999998</v>
      </c>
      <c r="MI8" s="3">
        <v>2467.8000000000002</v>
      </c>
      <c r="MJ8" s="3">
        <v>2476.6999999999998</v>
      </c>
      <c r="MK8" s="3">
        <v>2476.6999999999998</v>
      </c>
      <c r="ML8" s="3">
        <v>2482.6999999999998</v>
      </c>
      <c r="MM8" s="3">
        <v>2486.6</v>
      </c>
      <c r="MN8" s="3">
        <v>2487</v>
      </c>
      <c r="MO8" s="3">
        <v>2495.1</v>
      </c>
      <c r="MP8" s="3">
        <v>2502.5</v>
      </c>
      <c r="MQ8" s="3">
        <v>2509.4</v>
      </c>
      <c r="MR8" s="3">
        <v>2514.1</v>
      </c>
      <c r="MS8" s="8">
        <v>2517.6</v>
      </c>
      <c r="MT8" s="9">
        <v>2526</v>
      </c>
    </row>
    <row r="9" spans="1:361" x14ac:dyDescent="0.25">
      <c r="A9" s="6" t="s">
        <v>5</v>
      </c>
      <c r="B9" s="3">
        <v>757.5</v>
      </c>
      <c r="C9" s="3">
        <v>756.5</v>
      </c>
      <c r="D9" s="3">
        <v>757.7</v>
      </c>
      <c r="E9" s="3">
        <v>760.9</v>
      </c>
      <c r="F9" s="3">
        <v>761.2</v>
      </c>
      <c r="G9" s="3">
        <v>765.6</v>
      </c>
      <c r="H9" s="3">
        <v>766.5</v>
      </c>
      <c r="I9" s="3">
        <v>768.7</v>
      </c>
      <c r="J9" s="3">
        <v>770.4</v>
      </c>
      <c r="K9" s="3">
        <v>768.7</v>
      </c>
      <c r="L9" s="3">
        <v>769.5</v>
      </c>
      <c r="M9" s="3">
        <v>769.5</v>
      </c>
      <c r="N9" s="3">
        <v>764.1</v>
      </c>
      <c r="O9" s="3">
        <v>766.7</v>
      </c>
      <c r="P9" s="3">
        <v>769.5</v>
      </c>
      <c r="Q9" s="3">
        <v>769.2</v>
      </c>
      <c r="R9" s="3">
        <v>768.1</v>
      </c>
      <c r="S9" s="3">
        <v>772.1</v>
      </c>
      <c r="T9" s="3">
        <v>773.2</v>
      </c>
      <c r="U9" s="3">
        <v>776.4</v>
      </c>
      <c r="V9" s="3">
        <v>777.5</v>
      </c>
      <c r="W9" s="3">
        <v>780.2</v>
      </c>
      <c r="X9" s="3">
        <v>779.1</v>
      </c>
      <c r="Y9" s="3">
        <v>781.1</v>
      </c>
      <c r="Z9" s="3">
        <v>785.6</v>
      </c>
      <c r="AA9" s="3">
        <v>786.8</v>
      </c>
      <c r="AB9" s="3">
        <v>788.5</v>
      </c>
      <c r="AC9" s="3">
        <v>790.9</v>
      </c>
      <c r="AD9" s="3">
        <v>795.3</v>
      </c>
      <c r="AE9" s="3">
        <v>796.4</v>
      </c>
      <c r="AF9" s="3">
        <v>795.7</v>
      </c>
      <c r="AG9" s="3">
        <v>797.4</v>
      </c>
      <c r="AH9" s="3">
        <v>798.5</v>
      </c>
      <c r="AI9" s="3">
        <v>801.7</v>
      </c>
      <c r="AJ9" s="3">
        <v>804.1</v>
      </c>
      <c r="AK9" s="3">
        <v>805.7</v>
      </c>
      <c r="AL9" s="3">
        <v>808.5</v>
      </c>
      <c r="AM9" s="3">
        <v>812.3</v>
      </c>
      <c r="AN9" s="3">
        <v>813.4</v>
      </c>
      <c r="AO9" s="3">
        <v>817.4</v>
      </c>
      <c r="AP9" s="3">
        <v>819</v>
      </c>
      <c r="AQ9" s="3">
        <v>820.9</v>
      </c>
      <c r="AR9" s="3">
        <v>824.9</v>
      </c>
      <c r="AS9" s="3">
        <v>827.3</v>
      </c>
      <c r="AT9" s="3">
        <v>829.7</v>
      </c>
      <c r="AU9" s="3">
        <v>835.2</v>
      </c>
      <c r="AV9" s="3">
        <v>837.5</v>
      </c>
      <c r="AW9" s="3">
        <v>840.5</v>
      </c>
      <c r="AX9" s="3">
        <v>841.4</v>
      </c>
      <c r="AY9" s="3">
        <v>841.3</v>
      </c>
      <c r="AZ9" s="3">
        <v>845.9</v>
      </c>
      <c r="BA9" s="3">
        <v>851.7</v>
      </c>
      <c r="BB9" s="3">
        <v>858.5</v>
      </c>
      <c r="BC9" s="3">
        <v>859.5</v>
      </c>
      <c r="BD9" s="3">
        <v>866.3</v>
      </c>
      <c r="BE9" s="3">
        <v>868.5</v>
      </c>
      <c r="BF9" s="3">
        <v>873.3</v>
      </c>
      <c r="BG9" s="3">
        <v>872.9</v>
      </c>
      <c r="BH9" s="3">
        <v>874.9</v>
      </c>
      <c r="BI9" s="3">
        <v>877.2</v>
      </c>
      <c r="BJ9" s="3">
        <v>884</v>
      </c>
      <c r="BK9" s="3">
        <v>886.7</v>
      </c>
      <c r="BL9" s="3">
        <v>888.6</v>
      </c>
      <c r="BM9" s="3">
        <v>888.2</v>
      </c>
      <c r="BN9" s="3">
        <v>886.4</v>
      </c>
      <c r="BO9" s="3">
        <v>890.7</v>
      </c>
      <c r="BP9" s="3">
        <v>891.2</v>
      </c>
      <c r="BQ9" s="3">
        <v>895.3</v>
      </c>
      <c r="BR9" s="3">
        <v>898.6</v>
      </c>
      <c r="BS9" s="3">
        <v>898.6</v>
      </c>
      <c r="BT9" s="3">
        <v>900</v>
      </c>
      <c r="BU9" s="3">
        <v>902.7</v>
      </c>
      <c r="BV9" s="3">
        <v>902.6</v>
      </c>
      <c r="BW9" s="3">
        <v>900.7</v>
      </c>
      <c r="BX9" s="3">
        <v>903.4</v>
      </c>
      <c r="BY9" s="3">
        <v>903.4</v>
      </c>
      <c r="BZ9" s="3">
        <v>904.9</v>
      </c>
      <c r="CA9" s="3">
        <v>908.7</v>
      </c>
      <c r="CB9" s="3">
        <v>906.5</v>
      </c>
      <c r="CC9" s="3">
        <v>907.8</v>
      </c>
      <c r="CD9" s="3">
        <v>908.9</v>
      </c>
      <c r="CE9" s="3">
        <v>909.5</v>
      </c>
      <c r="CF9" s="3">
        <v>911.7</v>
      </c>
      <c r="CG9" s="3">
        <v>910</v>
      </c>
      <c r="CH9" s="3">
        <v>910.1</v>
      </c>
      <c r="CI9" s="3">
        <v>912.1</v>
      </c>
      <c r="CJ9" s="3">
        <v>914.1</v>
      </c>
      <c r="CK9" s="3">
        <v>919.1</v>
      </c>
      <c r="CL9" s="3">
        <v>920.2</v>
      </c>
      <c r="CM9" s="3">
        <v>918.9</v>
      </c>
      <c r="CN9" s="3">
        <v>921.2</v>
      </c>
      <c r="CO9" s="3">
        <v>922.6</v>
      </c>
      <c r="CP9" s="3">
        <v>924.8</v>
      </c>
      <c r="CQ9" s="3">
        <v>929.2</v>
      </c>
      <c r="CR9" s="3">
        <v>930.1</v>
      </c>
      <c r="CS9" s="3">
        <v>931.5</v>
      </c>
      <c r="CT9" s="3">
        <v>930.8</v>
      </c>
      <c r="CU9" s="3">
        <v>931.9</v>
      </c>
      <c r="CV9" s="3">
        <v>931.7</v>
      </c>
      <c r="CW9" s="3">
        <v>932.8</v>
      </c>
      <c r="CX9" s="3">
        <v>935.9</v>
      </c>
      <c r="CY9" s="3">
        <v>937</v>
      </c>
      <c r="CZ9" s="3">
        <v>939.1</v>
      </c>
      <c r="DA9" s="3">
        <v>939</v>
      </c>
      <c r="DB9" s="3">
        <v>938.5</v>
      </c>
      <c r="DC9" s="3">
        <v>939.9</v>
      </c>
      <c r="DD9" s="3">
        <v>941.8</v>
      </c>
      <c r="DE9" s="3">
        <v>943.2</v>
      </c>
      <c r="DF9" s="3">
        <v>946.2</v>
      </c>
      <c r="DG9" s="3">
        <v>948.7</v>
      </c>
      <c r="DH9" s="3">
        <v>948.1</v>
      </c>
      <c r="DI9" s="3">
        <v>950.1</v>
      </c>
      <c r="DJ9" s="3">
        <v>950.1</v>
      </c>
      <c r="DK9" s="3">
        <v>951.2</v>
      </c>
      <c r="DL9" s="3">
        <v>954.2</v>
      </c>
      <c r="DM9" s="3">
        <v>955</v>
      </c>
      <c r="DN9" s="3">
        <v>956.3</v>
      </c>
      <c r="DO9" s="3">
        <v>960.3</v>
      </c>
      <c r="DP9" s="3">
        <v>964.1</v>
      </c>
      <c r="DQ9" s="3">
        <v>968.1</v>
      </c>
      <c r="DR9" s="3">
        <v>965.9</v>
      </c>
      <c r="DS9" s="3">
        <v>967.7</v>
      </c>
      <c r="DT9" s="3">
        <v>970.3</v>
      </c>
      <c r="DU9" s="3">
        <v>967.6</v>
      </c>
      <c r="DV9" s="3">
        <v>966.3</v>
      </c>
      <c r="DW9" s="3">
        <v>968.5</v>
      </c>
      <c r="DX9" s="3">
        <v>967.2</v>
      </c>
      <c r="DY9" s="3">
        <v>967.7</v>
      </c>
      <c r="DZ9" s="3">
        <v>969.2</v>
      </c>
      <c r="EA9" s="3">
        <v>970</v>
      </c>
      <c r="EB9" s="3">
        <v>969.5</v>
      </c>
      <c r="EC9" s="3">
        <v>965.7</v>
      </c>
      <c r="ED9" s="3">
        <v>966.6</v>
      </c>
      <c r="EE9" s="3">
        <v>967.1</v>
      </c>
      <c r="EF9" s="3">
        <v>966.2</v>
      </c>
      <c r="EG9" s="3">
        <v>965.9</v>
      </c>
      <c r="EH9" s="3">
        <v>963.2</v>
      </c>
      <c r="EI9" s="3">
        <v>961</v>
      </c>
      <c r="EJ9" s="3">
        <v>960.7</v>
      </c>
      <c r="EK9" s="3">
        <v>960.7</v>
      </c>
      <c r="EL9" s="3">
        <v>956.1</v>
      </c>
      <c r="EM9" s="3">
        <v>953.7</v>
      </c>
      <c r="EN9" s="3">
        <v>951.7</v>
      </c>
      <c r="EO9" s="3">
        <v>948.6</v>
      </c>
      <c r="EP9" s="3">
        <v>947.8</v>
      </c>
      <c r="EQ9" s="3">
        <v>948.1</v>
      </c>
      <c r="ER9" s="3">
        <v>949.5</v>
      </c>
      <c r="ES9" s="3">
        <v>951.7</v>
      </c>
      <c r="ET9" s="3">
        <v>952.2</v>
      </c>
      <c r="EU9" s="3">
        <v>953.8</v>
      </c>
      <c r="EV9" s="3">
        <v>953.7</v>
      </c>
      <c r="EW9" s="3">
        <v>951.6</v>
      </c>
      <c r="EX9" s="3">
        <v>953.5</v>
      </c>
      <c r="EY9" s="3">
        <v>950</v>
      </c>
      <c r="EZ9" s="3">
        <v>949.2</v>
      </c>
      <c r="FA9" s="3">
        <v>949.3</v>
      </c>
      <c r="FB9" s="3">
        <v>949.1</v>
      </c>
      <c r="FC9" s="3">
        <v>946.7</v>
      </c>
      <c r="FD9" s="3">
        <v>943.7</v>
      </c>
      <c r="FE9" s="3">
        <v>943.5</v>
      </c>
      <c r="FF9" s="3">
        <v>944</v>
      </c>
      <c r="FG9" s="3">
        <v>942.3</v>
      </c>
      <c r="FH9" s="3">
        <v>942.4</v>
      </c>
      <c r="FI9" s="3">
        <v>945.4</v>
      </c>
      <c r="FJ9" s="3">
        <v>947.4</v>
      </c>
      <c r="FK9" s="3">
        <v>952</v>
      </c>
      <c r="FL9" s="3">
        <v>950.7</v>
      </c>
      <c r="FM9" s="3">
        <v>951.6</v>
      </c>
      <c r="FN9" s="3">
        <v>952</v>
      </c>
      <c r="FO9" s="3">
        <v>952.9</v>
      </c>
      <c r="FP9" s="3">
        <v>953.3</v>
      </c>
      <c r="FQ9" s="3">
        <v>954.5</v>
      </c>
      <c r="FR9" s="3">
        <v>955.9</v>
      </c>
      <c r="FS9" s="3">
        <v>957.1</v>
      </c>
      <c r="FT9" s="3">
        <v>958.2</v>
      </c>
      <c r="FU9" s="3">
        <v>959.5</v>
      </c>
      <c r="FV9" s="3">
        <v>959</v>
      </c>
      <c r="FW9" s="3">
        <v>961.2</v>
      </c>
      <c r="FX9" s="3">
        <v>964</v>
      </c>
      <c r="FY9" s="3">
        <v>965.2</v>
      </c>
      <c r="FZ9" s="3">
        <v>965.4</v>
      </c>
      <c r="GA9" s="3">
        <v>969.3</v>
      </c>
      <c r="GB9" s="3">
        <v>970.5</v>
      </c>
      <c r="GC9" s="3">
        <v>970.2</v>
      </c>
      <c r="GD9" s="3">
        <v>971.6</v>
      </c>
      <c r="GE9" s="3">
        <v>972</v>
      </c>
      <c r="GF9" s="3">
        <v>974.8</v>
      </c>
      <c r="GG9" s="3">
        <v>974.8</v>
      </c>
      <c r="GH9" s="3">
        <v>978.3</v>
      </c>
      <c r="GI9" s="3">
        <v>978.2</v>
      </c>
      <c r="GJ9" s="3">
        <v>982.2</v>
      </c>
      <c r="GK9" s="3">
        <v>983.4</v>
      </c>
      <c r="GL9" s="3">
        <v>987.7</v>
      </c>
      <c r="GM9" s="3">
        <v>989.4</v>
      </c>
      <c r="GN9" s="3">
        <v>990.6</v>
      </c>
      <c r="GO9" s="3">
        <v>993.5</v>
      </c>
      <c r="GP9" s="3">
        <v>992.1</v>
      </c>
      <c r="GQ9" s="3">
        <v>994.2</v>
      </c>
      <c r="GR9" s="3">
        <v>990.8</v>
      </c>
      <c r="GS9" s="3">
        <v>991.8</v>
      </c>
      <c r="GT9" s="3">
        <v>990.8</v>
      </c>
      <c r="GU9" s="3">
        <v>991.2</v>
      </c>
      <c r="GV9" s="3">
        <v>989.8</v>
      </c>
      <c r="GW9" s="3">
        <v>991.6</v>
      </c>
      <c r="GX9" s="3">
        <v>991.7</v>
      </c>
      <c r="GY9" s="3">
        <v>992.3</v>
      </c>
      <c r="GZ9" s="3">
        <v>996.7</v>
      </c>
      <c r="HA9" s="3">
        <v>994.4</v>
      </c>
      <c r="HB9" s="3">
        <v>994.2</v>
      </c>
      <c r="HC9" s="3">
        <v>994.6</v>
      </c>
      <c r="HD9" s="3">
        <v>992.3</v>
      </c>
      <c r="HE9" s="3">
        <v>993.6</v>
      </c>
      <c r="HF9" s="3">
        <v>992.4</v>
      </c>
      <c r="HG9" s="3">
        <v>993.1</v>
      </c>
      <c r="HH9" s="3">
        <v>993.8</v>
      </c>
      <c r="HI9" s="3">
        <v>994.7</v>
      </c>
      <c r="HJ9" s="3">
        <v>994.9</v>
      </c>
      <c r="HK9" s="3">
        <v>996.9</v>
      </c>
      <c r="HL9" s="3">
        <v>994.5</v>
      </c>
      <c r="HM9" s="3">
        <v>992.1</v>
      </c>
      <c r="HN9" s="3">
        <v>990.3</v>
      </c>
      <c r="HO9" s="3">
        <v>990.4</v>
      </c>
      <c r="HP9" s="3">
        <v>989.8</v>
      </c>
      <c r="HQ9" s="3">
        <v>989</v>
      </c>
      <c r="HR9" s="3">
        <v>988.1</v>
      </c>
      <c r="HS9" s="3">
        <v>983.4</v>
      </c>
      <c r="HT9" s="3">
        <v>979</v>
      </c>
      <c r="HU9" s="3">
        <v>973.6</v>
      </c>
      <c r="HV9" s="3">
        <v>968.3</v>
      </c>
      <c r="HW9" s="3">
        <v>964.8</v>
      </c>
      <c r="HX9" s="3">
        <v>957.9</v>
      </c>
      <c r="HY9" s="3">
        <v>952.7</v>
      </c>
      <c r="HZ9" s="3">
        <v>946.8</v>
      </c>
      <c r="IA9" s="3">
        <v>943.4</v>
      </c>
      <c r="IB9" s="3">
        <v>943.9</v>
      </c>
      <c r="IC9" s="3">
        <v>942.1</v>
      </c>
      <c r="ID9" s="3">
        <v>941.9</v>
      </c>
      <c r="IE9" s="3">
        <v>937.3</v>
      </c>
      <c r="IF9" s="3">
        <v>938.7</v>
      </c>
      <c r="IG9" s="3">
        <v>936.8</v>
      </c>
      <c r="IH9" s="3">
        <v>936.6</v>
      </c>
      <c r="II9" s="3">
        <v>935.2</v>
      </c>
      <c r="IJ9" s="3">
        <v>938.8</v>
      </c>
      <c r="IK9" s="3">
        <v>940.8</v>
      </c>
      <c r="IL9" s="3">
        <v>943.6</v>
      </c>
      <c r="IM9" s="3">
        <v>950.9</v>
      </c>
      <c r="IN9" s="3">
        <v>947.8</v>
      </c>
      <c r="IO9" s="3">
        <v>950</v>
      </c>
      <c r="IP9" s="3">
        <v>948.3</v>
      </c>
      <c r="IQ9" s="3">
        <v>948.1</v>
      </c>
      <c r="IR9" s="3">
        <v>947.5</v>
      </c>
      <c r="IS9" s="3">
        <v>948.5</v>
      </c>
      <c r="IT9" s="3">
        <v>947.2</v>
      </c>
      <c r="IU9" s="3">
        <v>944.2</v>
      </c>
      <c r="IV9" s="3">
        <v>946.9</v>
      </c>
      <c r="IW9" s="3">
        <v>955.3</v>
      </c>
      <c r="IX9" s="3">
        <v>948.9</v>
      </c>
      <c r="IY9" s="3">
        <v>946.9</v>
      </c>
      <c r="IZ9" s="3">
        <v>958.1</v>
      </c>
      <c r="JA9" s="3">
        <v>956.3</v>
      </c>
      <c r="JB9" s="3">
        <v>955.8</v>
      </c>
      <c r="JC9" s="3">
        <v>959.4</v>
      </c>
      <c r="JD9" s="3">
        <v>959</v>
      </c>
      <c r="JE9" s="3">
        <v>959</v>
      </c>
      <c r="JF9" s="3">
        <v>960.1</v>
      </c>
      <c r="JG9" s="3">
        <v>960.1</v>
      </c>
      <c r="JH9" s="3">
        <v>962.8</v>
      </c>
      <c r="JI9" s="3">
        <v>962.8</v>
      </c>
      <c r="JJ9" s="3">
        <v>962</v>
      </c>
      <c r="JK9" s="3">
        <v>962.5</v>
      </c>
      <c r="JL9" s="3">
        <v>958.9</v>
      </c>
      <c r="JM9" s="3">
        <v>960.8</v>
      </c>
      <c r="JN9" s="3">
        <v>959.7</v>
      </c>
      <c r="JO9" s="3">
        <v>959</v>
      </c>
      <c r="JP9" s="3">
        <v>958.2</v>
      </c>
      <c r="JQ9" s="3">
        <v>962.1</v>
      </c>
      <c r="JR9" s="3">
        <v>961.7</v>
      </c>
      <c r="JS9" s="3">
        <v>963.5</v>
      </c>
      <c r="JT9" s="3">
        <v>963.1</v>
      </c>
      <c r="JU9" s="3">
        <v>962.9</v>
      </c>
      <c r="JV9" s="3">
        <v>961.8</v>
      </c>
      <c r="JW9" s="3">
        <v>960.4</v>
      </c>
      <c r="JX9" s="3">
        <v>962.5</v>
      </c>
      <c r="JY9" s="3">
        <v>961.7</v>
      </c>
      <c r="JZ9" s="3">
        <v>963.6</v>
      </c>
      <c r="KA9" s="3">
        <v>965.6</v>
      </c>
      <c r="KB9" s="3">
        <v>966.9</v>
      </c>
      <c r="KC9" s="3">
        <v>963.2</v>
      </c>
      <c r="KD9" s="3">
        <v>968</v>
      </c>
      <c r="KE9" s="3">
        <v>968.9</v>
      </c>
      <c r="KF9" s="3">
        <v>970.4</v>
      </c>
      <c r="KG9" s="3">
        <v>973.2</v>
      </c>
      <c r="KH9" s="3">
        <v>974.8</v>
      </c>
      <c r="KI9" s="3">
        <v>975.8</v>
      </c>
      <c r="KJ9" s="3">
        <v>976.2</v>
      </c>
      <c r="KK9" s="3">
        <v>978</v>
      </c>
      <c r="KL9" s="3">
        <v>981.4</v>
      </c>
      <c r="KM9" s="3">
        <v>983.1</v>
      </c>
      <c r="KN9" s="3">
        <v>985.5</v>
      </c>
      <c r="KO9" s="3">
        <v>989.9</v>
      </c>
      <c r="KP9" s="3">
        <v>989.7</v>
      </c>
      <c r="KQ9" s="3">
        <v>992.2</v>
      </c>
      <c r="KR9" s="3">
        <v>987.1</v>
      </c>
      <c r="KS9" s="3">
        <v>991</v>
      </c>
      <c r="KT9" s="3">
        <v>997.5</v>
      </c>
      <c r="KU9" s="3">
        <v>999</v>
      </c>
      <c r="KV9" s="3">
        <v>1001.3</v>
      </c>
      <c r="KW9" s="3">
        <v>1006.2</v>
      </c>
      <c r="KX9" s="3">
        <v>1008.7</v>
      </c>
      <c r="KY9" s="3">
        <v>1009.3</v>
      </c>
      <c r="KZ9" s="3">
        <v>1012.2</v>
      </c>
      <c r="LA9" s="3">
        <v>1015.8</v>
      </c>
      <c r="LB9" s="3">
        <v>1014.4</v>
      </c>
      <c r="LC9" s="3">
        <v>1016</v>
      </c>
      <c r="LD9" s="3">
        <v>1016.2</v>
      </c>
      <c r="LE9" s="3">
        <v>1016.6</v>
      </c>
      <c r="LF9" s="3">
        <v>1017.2</v>
      </c>
      <c r="LG9" s="3">
        <v>1018.6</v>
      </c>
      <c r="LH9" s="3">
        <v>1022.7</v>
      </c>
      <c r="LI9" s="3">
        <v>1023.4</v>
      </c>
      <c r="LJ9" s="3">
        <v>1026.4000000000001</v>
      </c>
      <c r="LK9" s="3">
        <v>1028.0999999999999</v>
      </c>
      <c r="LL9" s="3">
        <v>1027.7</v>
      </c>
      <c r="LM9" s="3">
        <v>1027.7</v>
      </c>
      <c r="LN9" s="3">
        <v>1030</v>
      </c>
      <c r="LO9" s="3">
        <v>1032.5</v>
      </c>
      <c r="LP9" s="3">
        <v>1034.3</v>
      </c>
      <c r="LQ9" s="3">
        <v>1035</v>
      </c>
      <c r="LR9" s="3">
        <v>1035.0999999999999</v>
      </c>
      <c r="LS9" s="3">
        <v>1037.0999999999999</v>
      </c>
      <c r="LT9" s="3">
        <v>1037.0999999999999</v>
      </c>
      <c r="LU9" s="3">
        <v>1039</v>
      </c>
      <c r="LV9" s="3">
        <v>1040</v>
      </c>
      <c r="LW9" s="3">
        <v>1042.3</v>
      </c>
      <c r="LX9" s="3">
        <v>1044.0999999999999</v>
      </c>
      <c r="LY9" s="3">
        <v>1044.9000000000001</v>
      </c>
      <c r="LZ9" s="3">
        <v>1046.8</v>
      </c>
      <c r="MA9" s="3">
        <v>1048.3</v>
      </c>
      <c r="MB9" s="3">
        <v>1048.8</v>
      </c>
      <c r="MC9" s="3">
        <v>1048</v>
      </c>
      <c r="MD9" s="3">
        <v>1049.4000000000001</v>
      </c>
      <c r="ME9" s="3">
        <v>1047</v>
      </c>
      <c r="MF9" s="3">
        <v>1050.5</v>
      </c>
      <c r="MG9" s="3">
        <v>1050.7</v>
      </c>
      <c r="MH9" s="3">
        <v>1051.2</v>
      </c>
      <c r="MI9" s="3">
        <v>1051.4000000000001</v>
      </c>
      <c r="MJ9" s="3">
        <v>1054.3</v>
      </c>
      <c r="MK9" s="3">
        <v>1056.5999999999999</v>
      </c>
      <c r="ML9" s="3">
        <v>1059</v>
      </c>
      <c r="MM9" s="3">
        <v>1060</v>
      </c>
      <c r="MN9" s="3">
        <v>1060.0999999999999</v>
      </c>
      <c r="MO9" s="3">
        <v>1060.5999999999999</v>
      </c>
      <c r="MP9" s="3">
        <v>1060.8</v>
      </c>
      <c r="MQ9" s="3">
        <v>1063</v>
      </c>
      <c r="MR9" s="3">
        <v>1062.7</v>
      </c>
      <c r="MS9" s="8">
        <v>1065.2</v>
      </c>
      <c r="MT9" s="9">
        <v>1066.4000000000001</v>
      </c>
    </row>
    <row r="10" spans="1:361" x14ac:dyDescent="0.25">
      <c r="A10" s="6" t="s">
        <v>6</v>
      </c>
      <c r="B10" s="3">
        <v>10450.299999999999</v>
      </c>
      <c r="C10" s="3">
        <v>10451.5</v>
      </c>
      <c r="D10" s="3">
        <v>10447.5</v>
      </c>
      <c r="E10" s="3">
        <v>10468</v>
      </c>
      <c r="F10" s="3">
        <v>10462</v>
      </c>
      <c r="G10" s="3">
        <v>10459.299999999999</v>
      </c>
      <c r="H10" s="3">
        <v>10483.4</v>
      </c>
      <c r="I10" s="3">
        <v>10472.5</v>
      </c>
      <c r="J10" s="3">
        <v>10467.799999999999</v>
      </c>
      <c r="K10" s="3">
        <v>10491.2</v>
      </c>
      <c r="L10" s="3">
        <v>10467</v>
      </c>
      <c r="M10" s="3">
        <v>10459.799999999999</v>
      </c>
      <c r="N10" s="3">
        <v>10437.799999999999</v>
      </c>
      <c r="O10" s="3">
        <v>10386.6</v>
      </c>
      <c r="P10" s="3">
        <v>10342.200000000001</v>
      </c>
      <c r="Q10" s="3">
        <v>10354</v>
      </c>
      <c r="R10" s="3">
        <v>10326.9</v>
      </c>
      <c r="S10" s="3">
        <v>10305.1</v>
      </c>
      <c r="T10" s="3">
        <v>10306.200000000001</v>
      </c>
      <c r="U10" s="3">
        <v>10295.4</v>
      </c>
      <c r="V10" s="3">
        <v>10283.700000000001</v>
      </c>
      <c r="W10" s="3">
        <v>10291.700000000001</v>
      </c>
      <c r="X10" s="3">
        <v>10252.9</v>
      </c>
      <c r="Y10" s="3">
        <v>10220.799999999999</v>
      </c>
      <c r="Z10" s="3">
        <v>10177.9</v>
      </c>
      <c r="AA10" s="3">
        <v>10134.200000000001</v>
      </c>
      <c r="AB10" s="3">
        <v>10155.700000000001</v>
      </c>
      <c r="AC10" s="3">
        <v>10159.700000000001</v>
      </c>
      <c r="AD10" s="3">
        <v>10147.200000000001</v>
      </c>
      <c r="AE10" s="3">
        <v>10118.1</v>
      </c>
      <c r="AF10" s="3">
        <v>10111.1</v>
      </c>
      <c r="AG10" s="3">
        <v>10087.9</v>
      </c>
      <c r="AH10" s="3">
        <v>10061.5</v>
      </c>
      <c r="AI10" s="3">
        <v>10083.5</v>
      </c>
      <c r="AJ10" s="3">
        <v>10076.799999999999</v>
      </c>
      <c r="AK10" s="3">
        <v>10031.700000000001</v>
      </c>
      <c r="AL10" s="3">
        <v>10065.1</v>
      </c>
      <c r="AM10" s="3">
        <v>10034.9</v>
      </c>
      <c r="AN10" s="3">
        <v>10001</v>
      </c>
      <c r="AO10" s="3">
        <v>9984.9</v>
      </c>
      <c r="AP10" s="3">
        <v>9985.9</v>
      </c>
      <c r="AQ10" s="3">
        <v>9995.9</v>
      </c>
      <c r="AR10" s="3">
        <v>10012.4</v>
      </c>
      <c r="AS10" s="3">
        <v>10017</v>
      </c>
      <c r="AT10" s="3">
        <v>10010.700000000001</v>
      </c>
      <c r="AU10" s="3">
        <v>10018.6</v>
      </c>
      <c r="AV10" s="3">
        <v>10007.1</v>
      </c>
      <c r="AW10" s="3">
        <v>10030.200000000001</v>
      </c>
      <c r="AX10" s="3">
        <v>10029.1</v>
      </c>
      <c r="AY10" s="3">
        <v>10044.6</v>
      </c>
      <c r="AZ10" s="3">
        <v>10075.1</v>
      </c>
      <c r="BA10" s="3">
        <v>10072</v>
      </c>
      <c r="BB10" s="3">
        <v>10080.799999999999</v>
      </c>
      <c r="BC10" s="3">
        <v>10092.9</v>
      </c>
      <c r="BD10" s="3">
        <v>10124</v>
      </c>
      <c r="BE10" s="3">
        <v>10132.4</v>
      </c>
      <c r="BF10" s="3">
        <v>10160</v>
      </c>
      <c r="BG10" s="3">
        <v>10170.5</v>
      </c>
      <c r="BH10" s="3">
        <v>10207.4</v>
      </c>
      <c r="BI10" s="3">
        <v>10238.1</v>
      </c>
      <c r="BJ10" s="3">
        <v>10219.200000000001</v>
      </c>
      <c r="BK10" s="3">
        <v>10274.4</v>
      </c>
      <c r="BL10" s="3">
        <v>10285.200000000001</v>
      </c>
      <c r="BM10" s="3">
        <v>10303.4</v>
      </c>
      <c r="BN10" s="3">
        <v>10332.299999999999</v>
      </c>
      <c r="BO10" s="3">
        <v>10362.200000000001</v>
      </c>
      <c r="BP10" s="3">
        <v>10352.299999999999</v>
      </c>
      <c r="BQ10" s="3">
        <v>10409</v>
      </c>
      <c r="BR10" s="3">
        <v>10457.6</v>
      </c>
      <c r="BS10" s="3">
        <v>10445.299999999999</v>
      </c>
      <c r="BT10" s="3">
        <v>10486.8</v>
      </c>
      <c r="BU10" s="3">
        <v>10509.3</v>
      </c>
      <c r="BV10" s="3">
        <v>10562.3</v>
      </c>
      <c r="BW10" s="3">
        <v>10589.9</v>
      </c>
      <c r="BX10" s="3">
        <v>10613.9</v>
      </c>
      <c r="BY10" s="3">
        <v>10610.3</v>
      </c>
      <c r="BZ10" s="3">
        <v>10655.4</v>
      </c>
      <c r="CA10" s="3">
        <v>10676.2</v>
      </c>
      <c r="CB10" s="3">
        <v>10683.8</v>
      </c>
      <c r="CC10" s="3">
        <v>10716.7</v>
      </c>
      <c r="CD10" s="3">
        <v>10748.4</v>
      </c>
      <c r="CE10" s="3">
        <v>10780.9</v>
      </c>
      <c r="CF10" s="3">
        <v>10831</v>
      </c>
      <c r="CG10" s="3">
        <v>10835.3</v>
      </c>
      <c r="CH10" s="3">
        <v>10844.6</v>
      </c>
      <c r="CI10" s="3">
        <v>10896.8</v>
      </c>
      <c r="CJ10" s="3">
        <v>10945</v>
      </c>
      <c r="CK10" s="3">
        <v>11006.6</v>
      </c>
      <c r="CL10" s="3">
        <v>11033.1</v>
      </c>
      <c r="CM10" s="3">
        <v>11061</v>
      </c>
      <c r="CN10" s="3">
        <v>11096.5</v>
      </c>
      <c r="CO10" s="3">
        <v>11107.4</v>
      </c>
      <c r="CP10" s="3">
        <v>11145.8</v>
      </c>
      <c r="CQ10" s="3">
        <v>11181.7</v>
      </c>
      <c r="CR10" s="3">
        <v>11187.4</v>
      </c>
      <c r="CS10" s="3">
        <v>11240.8</v>
      </c>
      <c r="CT10" s="3">
        <v>11341.9</v>
      </c>
      <c r="CU10" s="3">
        <v>11360.7</v>
      </c>
      <c r="CV10" s="3">
        <v>11382.2</v>
      </c>
      <c r="CW10" s="3">
        <v>11415.4</v>
      </c>
      <c r="CX10" s="3">
        <v>11474.5</v>
      </c>
      <c r="CY10" s="3">
        <v>11503.8</v>
      </c>
      <c r="CZ10" s="3">
        <v>11539.9</v>
      </c>
      <c r="DA10" s="3">
        <v>11587.4</v>
      </c>
      <c r="DB10" s="3">
        <v>11634.8</v>
      </c>
      <c r="DC10" s="3">
        <v>11644.6</v>
      </c>
      <c r="DD10" s="3">
        <v>11679.1</v>
      </c>
      <c r="DE10" s="3">
        <v>11694.1</v>
      </c>
      <c r="DF10" s="3">
        <v>11678.8</v>
      </c>
      <c r="DG10" s="3">
        <v>11702</v>
      </c>
      <c r="DH10" s="3">
        <v>11715.2</v>
      </c>
      <c r="DI10" s="3">
        <v>11758.6</v>
      </c>
      <c r="DJ10" s="3">
        <v>11795.2</v>
      </c>
      <c r="DK10" s="3">
        <v>11812.9</v>
      </c>
      <c r="DL10" s="3">
        <v>11877.8</v>
      </c>
      <c r="DM10" s="3">
        <v>11900.3</v>
      </c>
      <c r="DN10" s="3">
        <v>11940.4</v>
      </c>
      <c r="DO10" s="3">
        <v>11990.9</v>
      </c>
      <c r="DP10" s="3">
        <v>12015.2</v>
      </c>
      <c r="DQ10" s="3">
        <v>12049.5</v>
      </c>
      <c r="DR10" s="3">
        <v>12061.5</v>
      </c>
      <c r="DS10" s="3">
        <v>12098.8</v>
      </c>
      <c r="DT10" s="3">
        <v>12128.3</v>
      </c>
      <c r="DU10" s="3">
        <v>12174.3</v>
      </c>
      <c r="DV10" s="3">
        <v>12197.1</v>
      </c>
      <c r="DW10" s="3">
        <v>12264.7</v>
      </c>
      <c r="DX10" s="3">
        <v>12307.3</v>
      </c>
      <c r="DY10" s="3">
        <v>12340.5</v>
      </c>
      <c r="DZ10" s="3">
        <v>12384.3</v>
      </c>
      <c r="EA10" s="3">
        <v>12382.5</v>
      </c>
      <c r="EB10" s="3">
        <v>12422.4</v>
      </c>
      <c r="EC10" s="3">
        <v>12462.2</v>
      </c>
      <c r="ED10" s="3">
        <v>12487.9</v>
      </c>
      <c r="EE10" s="3">
        <v>12475.8</v>
      </c>
      <c r="EF10" s="3">
        <v>12488.1</v>
      </c>
      <c r="EG10" s="3">
        <v>12430.1</v>
      </c>
      <c r="EH10" s="3">
        <v>12401.4</v>
      </c>
      <c r="EI10" s="3">
        <v>12379.1</v>
      </c>
      <c r="EJ10" s="3">
        <v>12312.4</v>
      </c>
      <c r="EK10" s="3">
        <v>12300.7</v>
      </c>
      <c r="EL10" s="3">
        <v>12256.3</v>
      </c>
      <c r="EM10" s="3">
        <v>12220.5</v>
      </c>
      <c r="EN10" s="3">
        <v>12170.6</v>
      </c>
      <c r="EO10" s="3">
        <v>12148.8</v>
      </c>
      <c r="EP10" s="3">
        <v>12147.6</v>
      </c>
      <c r="EQ10" s="3">
        <v>12139.8</v>
      </c>
      <c r="ER10" s="3">
        <v>12159.8</v>
      </c>
      <c r="ES10" s="3">
        <v>12164.7</v>
      </c>
      <c r="ET10" s="3">
        <v>12176.3</v>
      </c>
      <c r="EU10" s="3">
        <v>12170.9</v>
      </c>
      <c r="EV10" s="3">
        <v>12134.2</v>
      </c>
      <c r="EW10" s="3">
        <v>12144.8</v>
      </c>
      <c r="EX10" s="3">
        <v>12150.4</v>
      </c>
      <c r="EY10" s="3">
        <v>12153.6</v>
      </c>
      <c r="EZ10" s="3">
        <v>12162.8</v>
      </c>
      <c r="FA10" s="3">
        <v>12147</v>
      </c>
      <c r="FB10" s="3">
        <v>12137.6</v>
      </c>
      <c r="FC10" s="3">
        <v>12133.4</v>
      </c>
      <c r="FD10" s="3">
        <v>12114.9</v>
      </c>
      <c r="FE10" s="3">
        <v>12145.8</v>
      </c>
      <c r="FF10" s="3">
        <v>12144.1</v>
      </c>
      <c r="FG10" s="3">
        <v>12150.6</v>
      </c>
      <c r="FH10" s="3">
        <v>12122.6</v>
      </c>
      <c r="FI10" s="3">
        <v>12143.7</v>
      </c>
      <c r="FJ10" s="3">
        <v>12156.1</v>
      </c>
      <c r="FK10" s="3">
        <v>12191.1</v>
      </c>
      <c r="FL10" s="3">
        <v>12184.4</v>
      </c>
      <c r="FM10" s="3">
        <v>12191.8</v>
      </c>
      <c r="FN10" s="3">
        <v>12226.7</v>
      </c>
      <c r="FO10" s="3">
        <v>12252.1</v>
      </c>
      <c r="FP10" s="3">
        <v>12271.8</v>
      </c>
      <c r="FQ10" s="3">
        <v>12287.7</v>
      </c>
      <c r="FR10" s="3">
        <v>12317.6</v>
      </c>
      <c r="FS10" s="3">
        <v>12324.8</v>
      </c>
      <c r="FT10" s="3">
        <v>12376.7</v>
      </c>
      <c r="FU10" s="3">
        <v>12384.7</v>
      </c>
      <c r="FV10" s="3">
        <v>12378.2</v>
      </c>
      <c r="FW10" s="3">
        <v>12443.3</v>
      </c>
      <c r="FX10" s="3">
        <v>12467</v>
      </c>
      <c r="FY10" s="3">
        <v>12458.7</v>
      </c>
      <c r="FZ10" s="3">
        <v>12474.5</v>
      </c>
      <c r="GA10" s="3">
        <v>12501.1</v>
      </c>
      <c r="GB10" s="3">
        <v>12520.4</v>
      </c>
      <c r="GC10" s="3">
        <v>12567.7</v>
      </c>
      <c r="GD10" s="3">
        <v>12568.7</v>
      </c>
      <c r="GE10" s="3">
        <v>12583.6</v>
      </c>
      <c r="GF10" s="3">
        <v>12645.9</v>
      </c>
      <c r="GG10" s="3">
        <v>12668.4</v>
      </c>
      <c r="GH10" s="3">
        <v>12703.5</v>
      </c>
      <c r="GI10" s="3">
        <v>12722.3</v>
      </c>
      <c r="GJ10" s="3">
        <v>12760.7</v>
      </c>
      <c r="GK10" s="3">
        <v>12782.8</v>
      </c>
      <c r="GL10" s="3">
        <v>12779</v>
      </c>
      <c r="GM10" s="3">
        <v>12811.2</v>
      </c>
      <c r="GN10" s="3">
        <v>12822.2</v>
      </c>
      <c r="GO10" s="3">
        <v>12829.7</v>
      </c>
      <c r="GP10" s="3">
        <v>12870.6</v>
      </c>
      <c r="GQ10" s="3">
        <v>12897.5</v>
      </c>
      <c r="GR10" s="3">
        <v>12889.5</v>
      </c>
      <c r="GS10" s="3">
        <v>12916.5</v>
      </c>
      <c r="GT10" s="3">
        <v>12919.5</v>
      </c>
      <c r="GU10" s="3">
        <v>12911.8</v>
      </c>
      <c r="GV10" s="3">
        <v>12908.1</v>
      </c>
      <c r="GW10" s="3">
        <v>12917.5</v>
      </c>
      <c r="GX10" s="3">
        <v>12929.9</v>
      </c>
      <c r="GY10" s="3">
        <v>12953.8</v>
      </c>
      <c r="GZ10" s="3">
        <v>12984.5</v>
      </c>
      <c r="HA10" s="3">
        <v>12936.3</v>
      </c>
      <c r="HB10" s="3">
        <v>12954.8</v>
      </c>
      <c r="HC10" s="3">
        <v>12967.3</v>
      </c>
      <c r="HD10" s="3">
        <v>13008</v>
      </c>
      <c r="HE10" s="3">
        <v>12986.3</v>
      </c>
      <c r="HF10" s="3">
        <v>12981.8</v>
      </c>
      <c r="HG10" s="3">
        <v>12965.6</v>
      </c>
      <c r="HH10" s="3">
        <v>12965.6</v>
      </c>
      <c r="HI10" s="3">
        <v>12968.6</v>
      </c>
      <c r="HJ10" s="3">
        <v>12916.3</v>
      </c>
      <c r="HK10" s="3">
        <v>12925.9</v>
      </c>
      <c r="HL10" s="3">
        <v>12911.8</v>
      </c>
      <c r="HM10" s="3">
        <v>12913.2</v>
      </c>
      <c r="HN10" s="3">
        <v>12874.3</v>
      </c>
      <c r="HO10" s="3">
        <v>12849.9</v>
      </c>
      <c r="HP10" s="3">
        <v>12821.4</v>
      </c>
      <c r="HQ10" s="3">
        <v>12773.2</v>
      </c>
      <c r="HR10" s="3">
        <v>12745.2</v>
      </c>
      <c r="HS10" s="3">
        <v>12650.1</v>
      </c>
      <c r="HT10" s="3">
        <v>12550.8</v>
      </c>
      <c r="HU10" s="3">
        <v>12471.5</v>
      </c>
      <c r="HV10" s="3">
        <v>12340.5</v>
      </c>
      <c r="HW10" s="3">
        <v>12217.4</v>
      </c>
      <c r="HX10" s="3">
        <v>12127.1</v>
      </c>
      <c r="HY10" s="3">
        <v>12026.2</v>
      </c>
      <c r="HZ10" s="3">
        <v>11994.7</v>
      </c>
      <c r="IA10" s="3">
        <v>11938</v>
      </c>
      <c r="IB10" s="3">
        <v>11843.2</v>
      </c>
      <c r="IC10" s="3">
        <v>11821.7</v>
      </c>
      <c r="ID10" s="3">
        <v>11801.3</v>
      </c>
      <c r="IE10" s="3">
        <v>11816.4</v>
      </c>
      <c r="IF10" s="3">
        <v>11805.1</v>
      </c>
      <c r="IG10" s="3">
        <v>11787.2</v>
      </c>
      <c r="IH10" s="3">
        <v>11758.6</v>
      </c>
      <c r="II10" s="3">
        <v>11750.6</v>
      </c>
      <c r="IJ10" s="3">
        <v>11754.7</v>
      </c>
      <c r="IK10" s="3">
        <v>11812.1</v>
      </c>
      <c r="IL10" s="3">
        <v>11817.1</v>
      </c>
      <c r="IM10" s="3">
        <v>11835.1</v>
      </c>
      <c r="IN10" s="3">
        <v>11836</v>
      </c>
      <c r="IO10" s="3">
        <v>11857.9</v>
      </c>
      <c r="IP10" s="3">
        <v>11848.6</v>
      </c>
      <c r="IQ10" s="3">
        <v>11901.7</v>
      </c>
      <c r="IR10" s="3">
        <v>11904.9</v>
      </c>
      <c r="IS10" s="3">
        <v>11921.8</v>
      </c>
      <c r="IT10" s="3">
        <v>11931.6</v>
      </c>
      <c r="IU10" s="3">
        <v>11953.5</v>
      </c>
      <c r="IV10" s="3">
        <v>11949.4</v>
      </c>
      <c r="IW10" s="3">
        <v>11981</v>
      </c>
      <c r="IX10" s="3">
        <v>11989.2</v>
      </c>
      <c r="IY10" s="3">
        <v>11983.7</v>
      </c>
      <c r="IZ10" s="3">
        <v>12046</v>
      </c>
      <c r="JA10" s="3">
        <v>12056.8</v>
      </c>
      <c r="JB10" s="3">
        <v>12088.3</v>
      </c>
      <c r="JC10" s="3">
        <v>12103.2</v>
      </c>
      <c r="JD10" s="3">
        <v>12128.9</v>
      </c>
      <c r="JE10" s="3">
        <v>12147.1</v>
      </c>
      <c r="JF10" s="3">
        <v>12210.8</v>
      </c>
      <c r="JG10" s="3">
        <v>12233.4</v>
      </c>
      <c r="JH10" s="3">
        <v>12277.9</v>
      </c>
      <c r="JI10" s="3">
        <v>12296.8</v>
      </c>
      <c r="JJ10" s="3">
        <v>12337.8</v>
      </c>
      <c r="JK10" s="3">
        <v>12381.8</v>
      </c>
      <c r="JL10" s="3">
        <v>12405.4</v>
      </c>
      <c r="JM10" s="3">
        <v>12429.9</v>
      </c>
      <c r="JN10" s="3">
        <v>12460.9</v>
      </c>
      <c r="JO10" s="3">
        <v>12494.6</v>
      </c>
      <c r="JP10" s="3">
        <v>12531.5</v>
      </c>
      <c r="JQ10" s="3">
        <v>12562.3</v>
      </c>
      <c r="JR10" s="3">
        <v>12593.5</v>
      </c>
      <c r="JS10" s="3">
        <v>12638.7</v>
      </c>
      <c r="JT10" s="3">
        <v>12668.8</v>
      </c>
      <c r="JU10" s="3">
        <v>12710.3</v>
      </c>
      <c r="JV10" s="3">
        <v>12733.8</v>
      </c>
      <c r="JW10" s="3">
        <v>12758.4</v>
      </c>
      <c r="JX10" s="3">
        <v>12790.2</v>
      </c>
      <c r="JY10" s="3">
        <v>12820.2</v>
      </c>
      <c r="JZ10" s="3">
        <v>12842.6</v>
      </c>
      <c r="KA10" s="3">
        <v>12877.1</v>
      </c>
      <c r="KB10" s="3">
        <v>12926.9</v>
      </c>
      <c r="KC10" s="3">
        <v>12961.1</v>
      </c>
      <c r="KD10" s="3">
        <v>12993.4</v>
      </c>
      <c r="KE10" s="3">
        <v>13025.6</v>
      </c>
      <c r="KF10" s="3">
        <v>13057.6</v>
      </c>
      <c r="KG10" s="3">
        <v>13084.5</v>
      </c>
      <c r="KH10" s="3">
        <v>13112.6</v>
      </c>
      <c r="KI10" s="3">
        <v>13143</v>
      </c>
      <c r="KJ10" s="3">
        <v>13149.2</v>
      </c>
      <c r="KK10" s="3">
        <v>13206.6</v>
      </c>
      <c r="KL10" s="3">
        <v>13244</v>
      </c>
      <c r="KM10" s="3">
        <v>13275.3</v>
      </c>
      <c r="KN10" s="3">
        <v>13316.2</v>
      </c>
      <c r="KO10" s="3">
        <v>13345.4</v>
      </c>
      <c r="KP10" s="3">
        <v>13377</v>
      </c>
      <c r="KQ10" s="3">
        <v>13407.3</v>
      </c>
      <c r="KR10" s="3">
        <v>13452.2</v>
      </c>
      <c r="KS10" s="3">
        <v>13465.9</v>
      </c>
      <c r="KT10" s="3">
        <v>13511.9</v>
      </c>
      <c r="KU10" s="3">
        <v>13544.4</v>
      </c>
      <c r="KV10" s="3">
        <v>13617.5</v>
      </c>
      <c r="KW10" s="3">
        <v>13662.5</v>
      </c>
      <c r="KX10" s="3">
        <v>13688.1</v>
      </c>
      <c r="KY10" s="3">
        <v>13750.5</v>
      </c>
      <c r="KZ10" s="3">
        <v>13774.3</v>
      </c>
      <c r="LA10" s="3">
        <v>13804.1</v>
      </c>
      <c r="LB10" s="3">
        <v>13826.5</v>
      </c>
      <c r="LC10" s="3">
        <v>13867.5</v>
      </c>
      <c r="LD10" s="3">
        <v>13838.4</v>
      </c>
      <c r="LE10" s="3">
        <v>13926.1</v>
      </c>
      <c r="LF10" s="3">
        <v>13937.1</v>
      </c>
      <c r="LG10" s="3">
        <v>13919.2</v>
      </c>
      <c r="LH10" s="3">
        <v>13995.7</v>
      </c>
      <c r="LI10" s="3">
        <v>13999.1</v>
      </c>
      <c r="LJ10" s="3">
        <v>14028.2</v>
      </c>
      <c r="LK10" s="3">
        <v>14057.4</v>
      </c>
      <c r="LL10" s="3">
        <v>14080.8</v>
      </c>
      <c r="LM10" s="3">
        <v>14090.6</v>
      </c>
      <c r="LN10" s="3">
        <v>14096.9</v>
      </c>
      <c r="LO10" s="3">
        <v>14130.7</v>
      </c>
      <c r="LP10" s="3">
        <v>14182.8</v>
      </c>
      <c r="LQ10" s="3">
        <v>14196.8</v>
      </c>
      <c r="LR10" s="3">
        <v>14237.2</v>
      </c>
      <c r="LS10" s="3">
        <v>14272.8</v>
      </c>
      <c r="LT10" s="3">
        <v>14290.5</v>
      </c>
      <c r="LU10" s="3">
        <v>14311.5</v>
      </c>
      <c r="LV10" s="3">
        <v>14335.7</v>
      </c>
      <c r="LW10" s="3">
        <v>14371.6</v>
      </c>
      <c r="LX10" s="3">
        <v>14397.7</v>
      </c>
      <c r="LY10" s="3">
        <v>14441.1</v>
      </c>
      <c r="LZ10" s="3">
        <v>14474.3</v>
      </c>
      <c r="MA10" s="3">
        <v>14516.3</v>
      </c>
      <c r="MB10" s="3">
        <v>14530.4</v>
      </c>
      <c r="MC10" s="3">
        <v>14546.4</v>
      </c>
      <c r="MD10" s="3">
        <v>14556.3</v>
      </c>
      <c r="ME10" s="3">
        <v>14585</v>
      </c>
      <c r="MF10" s="3">
        <v>14599.5</v>
      </c>
      <c r="MG10" s="3">
        <v>14623.2</v>
      </c>
      <c r="MH10" s="3">
        <v>14635.3</v>
      </c>
      <c r="MI10" s="3">
        <v>14665</v>
      </c>
      <c r="MJ10" s="3">
        <v>14683.8</v>
      </c>
      <c r="MK10" s="3">
        <v>14700.8</v>
      </c>
      <c r="ML10" s="3">
        <v>14704.9</v>
      </c>
      <c r="MM10" s="3">
        <v>14720.5</v>
      </c>
      <c r="MN10" s="3">
        <v>14747.9</v>
      </c>
      <c r="MO10" s="3">
        <v>14791.7</v>
      </c>
      <c r="MP10" s="3">
        <v>14810.1</v>
      </c>
      <c r="MQ10" s="3">
        <v>14853.4</v>
      </c>
      <c r="MR10" s="3">
        <v>14875.1</v>
      </c>
      <c r="MS10" s="8">
        <v>14892.3</v>
      </c>
      <c r="MT10" s="9">
        <v>14914.3</v>
      </c>
    </row>
    <row r="11" spans="1:361" x14ac:dyDescent="0.25">
      <c r="A11" s="6" t="s">
        <v>7</v>
      </c>
      <c r="B11" s="3">
        <v>1227.5999999999999</v>
      </c>
      <c r="C11" s="3">
        <v>1231.2</v>
      </c>
      <c r="D11" s="3">
        <v>1234.7</v>
      </c>
      <c r="E11" s="3">
        <v>1236.9000000000001</v>
      </c>
      <c r="F11" s="3">
        <v>1244.5</v>
      </c>
      <c r="G11" s="3">
        <v>1243.8</v>
      </c>
      <c r="H11" s="3">
        <v>1245.8</v>
      </c>
      <c r="I11" s="3">
        <v>1251.2</v>
      </c>
      <c r="J11" s="3">
        <v>1252.0999999999999</v>
      </c>
      <c r="K11" s="3">
        <v>1250.5</v>
      </c>
      <c r="L11" s="3">
        <v>1254.8</v>
      </c>
      <c r="M11" s="3">
        <v>1254.0999999999999</v>
      </c>
      <c r="N11" s="3">
        <v>1256.0999999999999</v>
      </c>
      <c r="O11" s="3">
        <v>1254.5</v>
      </c>
      <c r="P11" s="3">
        <v>1255.4000000000001</v>
      </c>
      <c r="Q11" s="3">
        <v>1255.3</v>
      </c>
      <c r="R11" s="3">
        <v>1256.5</v>
      </c>
      <c r="S11" s="3">
        <v>1259.5</v>
      </c>
      <c r="T11" s="3">
        <v>1260.0999999999999</v>
      </c>
      <c r="U11" s="3">
        <v>1261</v>
      </c>
      <c r="V11" s="3">
        <v>1264.5999999999999</v>
      </c>
      <c r="W11" s="3">
        <v>1267.7</v>
      </c>
      <c r="X11" s="3">
        <v>1272.9000000000001</v>
      </c>
      <c r="Y11" s="3">
        <v>1277.3</v>
      </c>
      <c r="Z11" s="3">
        <v>1281.2</v>
      </c>
      <c r="AA11" s="3">
        <v>1283.4000000000001</v>
      </c>
      <c r="AB11" s="3">
        <v>1286.5</v>
      </c>
      <c r="AC11" s="3">
        <v>1293.0999999999999</v>
      </c>
      <c r="AD11" s="3">
        <v>1301.0999999999999</v>
      </c>
      <c r="AE11" s="3">
        <v>1302.5999999999999</v>
      </c>
      <c r="AF11" s="3">
        <v>1309.8</v>
      </c>
      <c r="AG11" s="3">
        <v>1312.7</v>
      </c>
      <c r="AH11" s="3">
        <v>1316.5</v>
      </c>
      <c r="AI11" s="3">
        <v>1322.2</v>
      </c>
      <c r="AJ11" s="3">
        <v>1326.2</v>
      </c>
      <c r="AK11" s="3">
        <v>1328.4</v>
      </c>
      <c r="AL11" s="3">
        <v>1338.8</v>
      </c>
      <c r="AM11" s="3">
        <v>1345.3</v>
      </c>
      <c r="AN11" s="3">
        <v>1353.1</v>
      </c>
      <c r="AO11" s="3">
        <v>1361.3</v>
      </c>
      <c r="AP11" s="3">
        <v>1361.6</v>
      </c>
      <c r="AQ11" s="3">
        <v>1369.5</v>
      </c>
      <c r="AR11" s="3">
        <v>1377.3</v>
      </c>
      <c r="AS11" s="3">
        <v>1384</v>
      </c>
      <c r="AT11" s="3">
        <v>1387.5</v>
      </c>
      <c r="AU11" s="3">
        <v>1396</v>
      </c>
      <c r="AV11" s="3">
        <v>1400.4</v>
      </c>
      <c r="AW11" s="3">
        <v>1407.2</v>
      </c>
      <c r="AX11" s="3">
        <v>1418.1</v>
      </c>
      <c r="AY11" s="3">
        <v>1421.3</v>
      </c>
      <c r="AZ11" s="3">
        <v>1427.7</v>
      </c>
      <c r="BA11" s="3">
        <v>1438.4</v>
      </c>
      <c r="BB11" s="3">
        <v>1446.9</v>
      </c>
      <c r="BC11" s="3">
        <v>1453</v>
      </c>
      <c r="BD11" s="3">
        <v>1461.7</v>
      </c>
      <c r="BE11" s="3">
        <v>1466.6</v>
      </c>
      <c r="BF11" s="3">
        <v>1473.4</v>
      </c>
      <c r="BG11" s="3">
        <v>1480.5</v>
      </c>
      <c r="BH11" s="3">
        <v>1491</v>
      </c>
      <c r="BI11" s="3">
        <v>1496.8</v>
      </c>
      <c r="BJ11" s="3">
        <v>1502.8</v>
      </c>
      <c r="BK11" s="3">
        <v>1509</v>
      </c>
      <c r="BL11" s="3">
        <v>1516</v>
      </c>
      <c r="BM11" s="3">
        <v>1518.5</v>
      </c>
      <c r="BN11" s="3">
        <v>1521.2</v>
      </c>
      <c r="BO11" s="3">
        <v>1528.7</v>
      </c>
      <c r="BP11" s="3">
        <v>1530.4</v>
      </c>
      <c r="BQ11" s="3">
        <v>1536.8</v>
      </c>
      <c r="BR11" s="3">
        <v>1544.8</v>
      </c>
      <c r="BS11" s="3">
        <v>1549.5</v>
      </c>
      <c r="BT11" s="3">
        <v>1554.7</v>
      </c>
      <c r="BU11" s="3">
        <v>1560.9</v>
      </c>
      <c r="BV11" s="3">
        <v>1565.6</v>
      </c>
      <c r="BW11" s="3">
        <v>1567.3</v>
      </c>
      <c r="BX11" s="3">
        <v>1574.2</v>
      </c>
      <c r="BY11" s="3">
        <v>1581.6</v>
      </c>
      <c r="BZ11" s="3">
        <v>1588.3</v>
      </c>
      <c r="CA11" s="3">
        <v>1591.2</v>
      </c>
      <c r="CB11" s="3">
        <v>1586.5</v>
      </c>
      <c r="CC11" s="3">
        <v>1597.8</v>
      </c>
      <c r="CD11" s="3">
        <v>1603.2</v>
      </c>
      <c r="CE11" s="3">
        <v>1609.6</v>
      </c>
      <c r="CF11" s="3">
        <v>1618</v>
      </c>
      <c r="CG11" s="3">
        <v>1621.9</v>
      </c>
      <c r="CH11" s="3">
        <v>1629.3</v>
      </c>
      <c r="CI11" s="3">
        <v>1636.4</v>
      </c>
      <c r="CJ11" s="3">
        <v>1642.5</v>
      </c>
      <c r="CK11" s="3">
        <v>1641.9</v>
      </c>
      <c r="CL11" s="3">
        <v>1653.3</v>
      </c>
      <c r="CM11" s="3">
        <v>1659.9</v>
      </c>
      <c r="CN11" s="3">
        <v>1668.1</v>
      </c>
      <c r="CO11" s="3">
        <v>1671.8</v>
      </c>
      <c r="CP11" s="3">
        <v>1679.1</v>
      </c>
      <c r="CQ11" s="3">
        <v>1687.9</v>
      </c>
      <c r="CR11" s="3">
        <v>1696.6</v>
      </c>
      <c r="CS11" s="3">
        <v>1702.8</v>
      </c>
      <c r="CT11" s="3">
        <v>1706.8</v>
      </c>
      <c r="CU11" s="3">
        <v>1711</v>
      </c>
      <c r="CV11" s="3">
        <v>1716.2</v>
      </c>
      <c r="CW11" s="3">
        <v>1718</v>
      </c>
      <c r="CX11" s="3">
        <v>1727.3</v>
      </c>
      <c r="CY11" s="3">
        <v>1731.2</v>
      </c>
      <c r="CZ11" s="3">
        <v>1736.6</v>
      </c>
      <c r="DA11" s="3">
        <v>1742.6</v>
      </c>
      <c r="DB11" s="3">
        <v>1746.3</v>
      </c>
      <c r="DC11" s="3">
        <v>1753.1</v>
      </c>
      <c r="DD11" s="3">
        <v>1759.3</v>
      </c>
      <c r="DE11" s="3">
        <v>1765.1</v>
      </c>
      <c r="DF11" s="3">
        <v>1775</v>
      </c>
      <c r="DG11" s="3">
        <v>1784.1</v>
      </c>
      <c r="DH11" s="3">
        <v>1782.8</v>
      </c>
      <c r="DI11" s="3">
        <v>1802.3</v>
      </c>
      <c r="DJ11" s="3">
        <v>1796</v>
      </c>
      <c r="DK11" s="3">
        <v>1802</v>
      </c>
      <c r="DL11" s="3">
        <v>1804.1</v>
      </c>
      <c r="DM11" s="3">
        <v>1806.5</v>
      </c>
      <c r="DN11" s="3">
        <v>1810.8</v>
      </c>
      <c r="DO11" s="3">
        <v>1822</v>
      </c>
      <c r="DP11" s="3">
        <v>1826.5</v>
      </c>
      <c r="DQ11" s="3">
        <v>1830.7</v>
      </c>
      <c r="DR11" s="3">
        <v>1840.3</v>
      </c>
      <c r="DS11" s="3">
        <v>1846.2</v>
      </c>
      <c r="DT11" s="3">
        <v>1856.4</v>
      </c>
      <c r="DU11" s="3">
        <v>1861.9</v>
      </c>
      <c r="DV11" s="3">
        <v>1867.2</v>
      </c>
      <c r="DW11" s="3">
        <v>1873.5</v>
      </c>
      <c r="DX11" s="3">
        <v>1879.6</v>
      </c>
      <c r="DY11" s="3">
        <v>1887.2</v>
      </c>
      <c r="DZ11" s="3">
        <v>1893.3</v>
      </c>
      <c r="EA11" s="3">
        <v>1899.7</v>
      </c>
      <c r="EB11" s="3">
        <v>1905.4</v>
      </c>
      <c r="EC11" s="3">
        <v>1909.9</v>
      </c>
      <c r="ED11" s="3">
        <v>1909.3</v>
      </c>
      <c r="EE11" s="3">
        <v>1907.7</v>
      </c>
      <c r="EF11" s="3">
        <v>1908.9</v>
      </c>
      <c r="EG11" s="3">
        <v>1900.5</v>
      </c>
      <c r="EH11" s="3">
        <v>1896.4</v>
      </c>
      <c r="EI11" s="3">
        <v>1893.3</v>
      </c>
      <c r="EJ11" s="3">
        <v>1884.6</v>
      </c>
      <c r="EK11" s="3">
        <v>1877.1</v>
      </c>
      <c r="EL11" s="3">
        <v>1868.4</v>
      </c>
      <c r="EM11" s="3">
        <v>1857.9</v>
      </c>
      <c r="EN11" s="3">
        <v>1846.5</v>
      </c>
      <c r="EO11" s="3">
        <v>1838.8</v>
      </c>
      <c r="EP11" s="3">
        <v>1835.9</v>
      </c>
      <c r="EQ11" s="3">
        <v>1835.2</v>
      </c>
      <c r="ER11" s="3">
        <v>1832.7</v>
      </c>
      <c r="ES11" s="3">
        <v>1838</v>
      </c>
      <c r="ET11" s="3">
        <v>1839.6</v>
      </c>
      <c r="EU11" s="3">
        <v>1835.7</v>
      </c>
      <c r="EV11" s="3">
        <v>1827.6</v>
      </c>
      <c r="EW11" s="3">
        <v>1826.2</v>
      </c>
      <c r="EX11" s="3">
        <v>1822.6</v>
      </c>
      <c r="EY11" s="3">
        <v>1818.3</v>
      </c>
      <c r="EZ11" s="3">
        <v>1816.4</v>
      </c>
      <c r="FA11" s="3">
        <v>1815.4</v>
      </c>
      <c r="FB11" s="3">
        <v>1810.2</v>
      </c>
      <c r="FC11" s="3">
        <v>1804.1</v>
      </c>
      <c r="FD11" s="3">
        <v>1795.4</v>
      </c>
      <c r="FE11" s="3">
        <v>1792.7</v>
      </c>
      <c r="FF11" s="3">
        <v>1790.5</v>
      </c>
      <c r="FG11" s="3">
        <v>1790.7</v>
      </c>
      <c r="FH11" s="3">
        <v>1791.3</v>
      </c>
      <c r="FI11" s="3">
        <v>1793</v>
      </c>
      <c r="FJ11" s="3">
        <v>1792.2</v>
      </c>
      <c r="FK11" s="3">
        <v>1797.4</v>
      </c>
      <c r="FL11" s="3">
        <v>1797.6</v>
      </c>
      <c r="FM11" s="3">
        <v>1799.3</v>
      </c>
      <c r="FN11" s="3">
        <v>1802.3</v>
      </c>
      <c r="FO11" s="3">
        <v>1802.5</v>
      </c>
      <c r="FP11" s="3">
        <v>1807.9</v>
      </c>
      <c r="FQ11" s="3">
        <v>1814.4</v>
      </c>
      <c r="FR11" s="3">
        <v>1817</v>
      </c>
      <c r="FS11" s="3">
        <v>1819.5</v>
      </c>
      <c r="FT11" s="3">
        <v>1822.1</v>
      </c>
      <c r="FU11" s="3">
        <v>1826.3</v>
      </c>
      <c r="FV11" s="3">
        <v>1828.5</v>
      </c>
      <c r="FW11" s="3">
        <v>1833</v>
      </c>
      <c r="FX11" s="3">
        <v>1834.2</v>
      </c>
      <c r="FY11" s="3">
        <v>1838.5</v>
      </c>
      <c r="FZ11" s="3">
        <v>1841</v>
      </c>
      <c r="GA11" s="3">
        <v>1846.3</v>
      </c>
      <c r="GB11" s="3">
        <v>1851.5</v>
      </c>
      <c r="GC11" s="3">
        <v>1849.8</v>
      </c>
      <c r="GD11" s="3">
        <v>1854.3</v>
      </c>
      <c r="GE11" s="3">
        <v>1856.1</v>
      </c>
      <c r="GF11" s="3">
        <v>1866.4</v>
      </c>
      <c r="GG11" s="3">
        <v>1867.8</v>
      </c>
      <c r="GH11" s="3">
        <v>1874.6</v>
      </c>
      <c r="GI11" s="3">
        <v>1876.8</v>
      </c>
      <c r="GJ11" s="3">
        <v>1882</v>
      </c>
      <c r="GK11" s="3">
        <v>1887.8</v>
      </c>
      <c r="GL11" s="3">
        <v>1893.8</v>
      </c>
      <c r="GM11" s="3">
        <v>1897.7</v>
      </c>
      <c r="GN11" s="3">
        <v>1901.7</v>
      </c>
      <c r="GO11" s="3">
        <v>1904.3</v>
      </c>
      <c r="GP11" s="3">
        <v>1909</v>
      </c>
      <c r="GQ11" s="3">
        <v>1913.7</v>
      </c>
      <c r="GR11" s="3">
        <v>1910.9</v>
      </c>
      <c r="GS11" s="3">
        <v>1914</v>
      </c>
      <c r="GT11" s="3">
        <v>1916.8</v>
      </c>
      <c r="GU11" s="3">
        <v>1920.8</v>
      </c>
      <c r="GV11" s="3">
        <v>1925</v>
      </c>
      <c r="GW11" s="3">
        <v>1933</v>
      </c>
      <c r="GX11" s="3">
        <v>1933.1</v>
      </c>
      <c r="GY11" s="3">
        <v>1936.7</v>
      </c>
      <c r="GZ11" s="3">
        <v>1947.3</v>
      </c>
      <c r="HA11" s="3">
        <v>1950.9</v>
      </c>
      <c r="HB11" s="3">
        <v>1954.5</v>
      </c>
      <c r="HC11" s="3">
        <v>1958.3</v>
      </c>
      <c r="HD11" s="3">
        <v>1960.2</v>
      </c>
      <c r="HE11" s="3">
        <v>1959.9</v>
      </c>
      <c r="HF11" s="3">
        <v>1964.1</v>
      </c>
      <c r="HG11" s="3">
        <v>1967.5</v>
      </c>
      <c r="HH11" s="3">
        <v>1969.6</v>
      </c>
      <c r="HI11" s="3">
        <v>1971.5</v>
      </c>
      <c r="HJ11" s="3">
        <v>1973.1</v>
      </c>
      <c r="HK11" s="3">
        <v>1977.9</v>
      </c>
      <c r="HL11" s="3">
        <v>1976.3</v>
      </c>
      <c r="HM11" s="3">
        <v>1978.7</v>
      </c>
      <c r="HN11" s="3">
        <v>1978</v>
      </c>
      <c r="HO11" s="3">
        <v>1975.2</v>
      </c>
      <c r="HP11" s="3">
        <v>1972.6</v>
      </c>
      <c r="HQ11" s="3">
        <v>1968.3</v>
      </c>
      <c r="HR11" s="3">
        <v>1964.3</v>
      </c>
      <c r="HS11" s="3">
        <v>1953.9</v>
      </c>
      <c r="HT11" s="3">
        <v>1943.8</v>
      </c>
      <c r="HU11" s="3">
        <v>1930.4</v>
      </c>
      <c r="HV11" s="3">
        <v>1915.5</v>
      </c>
      <c r="HW11" s="3">
        <v>1898.7</v>
      </c>
      <c r="HX11" s="3">
        <v>1882.3</v>
      </c>
      <c r="HY11" s="3">
        <v>1862.9</v>
      </c>
      <c r="HZ11" s="3">
        <v>1859.1</v>
      </c>
      <c r="IA11" s="3">
        <v>1848.3</v>
      </c>
      <c r="IB11" s="3">
        <v>1840.3</v>
      </c>
      <c r="IC11" s="3">
        <v>1834.9</v>
      </c>
      <c r="ID11" s="3">
        <v>1832.4</v>
      </c>
      <c r="IE11" s="3">
        <v>1828.4</v>
      </c>
      <c r="IF11" s="3">
        <v>1826.5</v>
      </c>
      <c r="IG11" s="3">
        <v>1821.7</v>
      </c>
      <c r="IH11" s="3">
        <v>1817.7</v>
      </c>
      <c r="II11" s="3">
        <v>1820</v>
      </c>
      <c r="IJ11" s="3">
        <v>1820.2</v>
      </c>
      <c r="IK11" s="3">
        <v>1822.7</v>
      </c>
      <c r="IL11" s="3">
        <v>1824.3</v>
      </c>
      <c r="IM11" s="3">
        <v>1827.5</v>
      </c>
      <c r="IN11" s="3">
        <v>1828.4</v>
      </c>
      <c r="IO11" s="3">
        <v>1831</v>
      </c>
      <c r="IP11" s="3">
        <v>1827.9</v>
      </c>
      <c r="IQ11" s="3">
        <v>1835.3</v>
      </c>
      <c r="IR11" s="3">
        <v>1835.6</v>
      </c>
      <c r="IS11" s="3">
        <v>1839.4</v>
      </c>
      <c r="IT11" s="3">
        <v>1846.6</v>
      </c>
      <c r="IU11" s="3">
        <v>1844.5</v>
      </c>
      <c r="IV11" s="3">
        <v>1849.2</v>
      </c>
      <c r="IW11" s="3">
        <v>1858.1</v>
      </c>
      <c r="IX11" s="3">
        <v>1859.8</v>
      </c>
      <c r="IY11" s="3">
        <v>1860.3</v>
      </c>
      <c r="IZ11" s="3">
        <v>1865.6</v>
      </c>
      <c r="JA11" s="3">
        <v>1871.9</v>
      </c>
      <c r="JB11" s="3">
        <v>1878.7</v>
      </c>
      <c r="JC11" s="3">
        <v>1876.8</v>
      </c>
      <c r="JD11" s="3">
        <v>1882.1</v>
      </c>
      <c r="JE11" s="3">
        <v>1887.6</v>
      </c>
      <c r="JF11" s="3">
        <v>1892.1</v>
      </c>
      <c r="JG11" s="3">
        <v>1893.4</v>
      </c>
      <c r="JH11" s="3">
        <v>1900.7</v>
      </c>
      <c r="JI11" s="3">
        <v>1904.7</v>
      </c>
      <c r="JJ11" s="3">
        <v>1909.9</v>
      </c>
      <c r="JK11" s="3">
        <v>1915.3</v>
      </c>
      <c r="JL11" s="3">
        <v>1919</v>
      </c>
      <c r="JM11" s="3">
        <v>1920.8</v>
      </c>
      <c r="JN11" s="3">
        <v>1927.1</v>
      </c>
      <c r="JO11" s="3">
        <v>1938.5</v>
      </c>
      <c r="JP11" s="3">
        <v>1942.6</v>
      </c>
      <c r="JQ11" s="3">
        <v>1946.2</v>
      </c>
      <c r="JR11" s="3">
        <v>1945.5</v>
      </c>
      <c r="JS11" s="3">
        <v>1953.9</v>
      </c>
      <c r="JT11" s="3">
        <v>1959.9</v>
      </c>
      <c r="JU11" s="3">
        <v>1962.3</v>
      </c>
      <c r="JV11" s="3">
        <v>1967.9</v>
      </c>
      <c r="JW11" s="3">
        <v>1975.5</v>
      </c>
      <c r="JX11" s="3">
        <v>1980.4</v>
      </c>
      <c r="JY11" s="3">
        <v>1986.2</v>
      </c>
      <c r="JZ11" s="3">
        <v>1990.4</v>
      </c>
      <c r="KA11" s="3">
        <v>1995.3</v>
      </c>
      <c r="KB11" s="3">
        <v>2000.8</v>
      </c>
      <c r="KC11" s="3">
        <v>2007.7</v>
      </c>
      <c r="KD11" s="3">
        <v>2017</v>
      </c>
      <c r="KE11" s="3">
        <v>2022.1</v>
      </c>
      <c r="KF11" s="3">
        <v>2029.5</v>
      </c>
      <c r="KG11" s="3">
        <v>2039.1</v>
      </c>
      <c r="KH11" s="3">
        <v>2045.6</v>
      </c>
      <c r="KI11" s="3">
        <v>2052.1999999999998</v>
      </c>
      <c r="KJ11" s="3">
        <v>2058.1</v>
      </c>
      <c r="KK11" s="3">
        <v>2068.3000000000002</v>
      </c>
      <c r="KL11" s="3">
        <v>2074.1999999999998</v>
      </c>
      <c r="KM11" s="3">
        <v>2081.3000000000002</v>
      </c>
      <c r="KN11" s="3">
        <v>2085.3000000000002</v>
      </c>
      <c r="KO11" s="3">
        <v>2095.9</v>
      </c>
      <c r="KP11" s="3">
        <v>2101.1999999999998</v>
      </c>
      <c r="KQ11" s="3">
        <v>2107.4</v>
      </c>
      <c r="KR11" s="3">
        <v>2109.6999999999998</v>
      </c>
      <c r="KS11" s="3">
        <v>2111</v>
      </c>
      <c r="KT11" s="3">
        <v>2117.8000000000002</v>
      </c>
      <c r="KU11" s="3">
        <v>2121.1</v>
      </c>
      <c r="KV11" s="3">
        <v>2125.1999999999998</v>
      </c>
      <c r="KW11" s="3">
        <v>2130.8000000000002</v>
      </c>
      <c r="KX11" s="3">
        <v>2134.6</v>
      </c>
      <c r="KY11" s="3">
        <v>2139.3000000000002</v>
      </c>
      <c r="KZ11" s="3">
        <v>2145.6999999999998</v>
      </c>
      <c r="LA11" s="3">
        <v>2149.1</v>
      </c>
      <c r="LB11" s="3">
        <v>2152.4</v>
      </c>
      <c r="LC11" s="3">
        <v>2155.6999999999998</v>
      </c>
      <c r="LD11" s="3">
        <v>2158</v>
      </c>
      <c r="LE11" s="3">
        <v>2163.1</v>
      </c>
      <c r="LF11" s="3">
        <v>2165</v>
      </c>
      <c r="LG11" s="3">
        <v>2168.1999999999998</v>
      </c>
      <c r="LH11" s="3">
        <v>2179.6999999999998</v>
      </c>
      <c r="LI11" s="3">
        <v>2183.4</v>
      </c>
      <c r="LJ11" s="3">
        <v>2186.9</v>
      </c>
      <c r="LK11" s="3">
        <v>2189.9</v>
      </c>
      <c r="LL11" s="3">
        <v>2191.6</v>
      </c>
      <c r="LM11" s="3">
        <v>2190.4</v>
      </c>
      <c r="LN11" s="3">
        <v>2196.4</v>
      </c>
      <c r="LO11" s="3">
        <v>2202.1999999999998</v>
      </c>
      <c r="LP11" s="3">
        <v>2208.3000000000002</v>
      </c>
      <c r="LQ11" s="3">
        <v>2212.9</v>
      </c>
      <c r="LR11" s="3">
        <v>2216.4</v>
      </c>
      <c r="LS11" s="3">
        <v>2224.6999999999998</v>
      </c>
      <c r="LT11" s="3">
        <v>2225.1</v>
      </c>
      <c r="LU11" s="3">
        <v>2228.6999999999998</v>
      </c>
      <c r="LV11" s="3">
        <v>2233.9</v>
      </c>
      <c r="LW11" s="3">
        <v>2240.8000000000002</v>
      </c>
      <c r="LX11" s="3">
        <v>2246</v>
      </c>
      <c r="LY11" s="3">
        <v>2250.4</v>
      </c>
      <c r="LZ11" s="3">
        <v>2258.1</v>
      </c>
      <c r="MA11" s="3">
        <v>2262.3000000000002</v>
      </c>
      <c r="MB11" s="3">
        <v>2266.9</v>
      </c>
      <c r="MC11" s="3">
        <v>2272.4</v>
      </c>
      <c r="MD11" s="3">
        <v>2275.4</v>
      </c>
      <c r="ME11" s="3">
        <v>2280.1</v>
      </c>
      <c r="MF11" s="3">
        <v>2285.4</v>
      </c>
      <c r="MG11" s="3">
        <v>2285.8000000000002</v>
      </c>
      <c r="MH11" s="3">
        <v>2286</v>
      </c>
      <c r="MI11" s="3">
        <v>2295.9</v>
      </c>
      <c r="MJ11" s="3">
        <v>2296.3000000000002</v>
      </c>
      <c r="MK11" s="3">
        <v>2302.9</v>
      </c>
      <c r="ML11" s="3">
        <v>2303</v>
      </c>
      <c r="MM11" s="3">
        <v>2303.6</v>
      </c>
      <c r="MN11" s="3">
        <v>2310</v>
      </c>
      <c r="MO11" s="3">
        <v>2317</v>
      </c>
      <c r="MP11" s="3">
        <v>2321.3000000000002</v>
      </c>
      <c r="MQ11" s="3">
        <v>2328.1999999999998</v>
      </c>
      <c r="MR11" s="3">
        <v>2335.4</v>
      </c>
      <c r="MS11" s="8">
        <v>2336.3000000000002</v>
      </c>
      <c r="MT11" s="9">
        <v>2335.6</v>
      </c>
    </row>
    <row r="12" spans="1:361" x14ac:dyDescent="0.25">
      <c r="A12" s="6" t="s">
        <v>8</v>
      </c>
      <c r="B12" s="3">
        <v>1432.8</v>
      </c>
      <c r="C12" s="3">
        <v>1429.5</v>
      </c>
      <c r="D12" s="3">
        <v>1428.9</v>
      </c>
      <c r="E12" s="3">
        <v>1419.2</v>
      </c>
      <c r="F12" s="3">
        <v>1415.6</v>
      </c>
      <c r="G12" s="3">
        <v>1413.6</v>
      </c>
      <c r="H12" s="3">
        <v>1410.2</v>
      </c>
      <c r="I12" s="3">
        <v>1402.2</v>
      </c>
      <c r="J12" s="3">
        <v>1397.6</v>
      </c>
      <c r="K12" s="3">
        <v>1385.9</v>
      </c>
      <c r="L12" s="3">
        <v>1379.6</v>
      </c>
      <c r="M12" s="3">
        <v>1373.7</v>
      </c>
      <c r="N12" s="3">
        <v>1372.4</v>
      </c>
      <c r="O12" s="3">
        <v>1362.3</v>
      </c>
      <c r="P12" s="3">
        <v>1361</v>
      </c>
      <c r="Q12" s="3">
        <v>1358</v>
      </c>
      <c r="R12" s="3">
        <v>1352.5</v>
      </c>
      <c r="S12" s="3">
        <v>1349.7</v>
      </c>
      <c r="T12" s="3">
        <v>1343</v>
      </c>
      <c r="U12" s="3">
        <v>1336.3</v>
      </c>
      <c r="V12" s="3">
        <v>1335.6</v>
      </c>
      <c r="W12" s="3">
        <v>1333</v>
      </c>
      <c r="X12" s="3">
        <v>1330.8</v>
      </c>
      <c r="Y12" s="3">
        <v>1328.5</v>
      </c>
      <c r="Z12" s="3">
        <v>1323</v>
      </c>
      <c r="AA12" s="3">
        <v>1319.4</v>
      </c>
      <c r="AB12" s="3">
        <v>1317.5</v>
      </c>
      <c r="AC12" s="3">
        <v>1316.2</v>
      </c>
      <c r="AD12" s="3">
        <v>1315.1</v>
      </c>
      <c r="AE12" s="3">
        <v>1313.3</v>
      </c>
      <c r="AF12" s="3">
        <v>1320.6</v>
      </c>
      <c r="AG12" s="3">
        <v>1316.7</v>
      </c>
      <c r="AH12" s="3">
        <v>1315</v>
      </c>
      <c r="AI12" s="3">
        <v>1313.3</v>
      </c>
      <c r="AJ12" s="3">
        <v>1314.3</v>
      </c>
      <c r="AK12" s="3">
        <v>1311.7</v>
      </c>
      <c r="AL12" s="3">
        <v>1324.1</v>
      </c>
      <c r="AM12" s="3">
        <v>1324.2</v>
      </c>
      <c r="AN12" s="3">
        <v>1318.1</v>
      </c>
      <c r="AO12" s="3">
        <v>1314.9</v>
      </c>
      <c r="AP12" s="3">
        <v>1316.3</v>
      </c>
      <c r="AQ12" s="3">
        <v>1314.1</v>
      </c>
      <c r="AR12" s="3">
        <v>1314.9</v>
      </c>
      <c r="AS12" s="3">
        <v>1314.5</v>
      </c>
      <c r="AT12" s="3">
        <v>1316.7</v>
      </c>
      <c r="AU12" s="3">
        <v>1320.3</v>
      </c>
      <c r="AV12" s="3">
        <v>1319.6</v>
      </c>
      <c r="AW12" s="3">
        <v>1321.5</v>
      </c>
      <c r="AX12" s="3">
        <v>1314.3</v>
      </c>
      <c r="AY12" s="3">
        <v>1309.2</v>
      </c>
      <c r="AZ12" s="3">
        <v>1311.4</v>
      </c>
      <c r="BA12" s="3">
        <v>1323.7</v>
      </c>
      <c r="BB12" s="3">
        <v>1323.7</v>
      </c>
      <c r="BC12" s="3">
        <v>1325.1</v>
      </c>
      <c r="BD12" s="3">
        <v>1327.8</v>
      </c>
      <c r="BE12" s="3">
        <v>1328.2</v>
      </c>
      <c r="BF12" s="3">
        <v>1330.2</v>
      </c>
      <c r="BG12" s="3">
        <v>1333.8</v>
      </c>
      <c r="BH12" s="3">
        <v>1333.5</v>
      </c>
      <c r="BI12" s="3">
        <v>1333.8</v>
      </c>
      <c r="BJ12" s="3">
        <v>1336.1</v>
      </c>
      <c r="BK12" s="3">
        <v>1337.7</v>
      </c>
      <c r="BL12" s="3">
        <v>1340.1</v>
      </c>
      <c r="BM12" s="3">
        <v>1335.6</v>
      </c>
      <c r="BN12" s="3">
        <v>1335.6</v>
      </c>
      <c r="BO12" s="3">
        <v>1335.6</v>
      </c>
      <c r="BP12" s="3">
        <v>1337.6</v>
      </c>
      <c r="BQ12" s="3">
        <v>1339.7</v>
      </c>
      <c r="BR12" s="3">
        <v>1340.5</v>
      </c>
      <c r="BS12" s="3">
        <v>1340.5</v>
      </c>
      <c r="BT12" s="3">
        <v>1343.5</v>
      </c>
      <c r="BU12" s="3">
        <v>1343.8</v>
      </c>
      <c r="BV12" s="3">
        <v>1337.4</v>
      </c>
      <c r="BW12" s="3">
        <v>1343.8</v>
      </c>
      <c r="BX12" s="3">
        <v>1346.9</v>
      </c>
      <c r="BY12" s="3">
        <v>1349.4</v>
      </c>
      <c r="BZ12" s="3">
        <v>1355.3</v>
      </c>
      <c r="CA12" s="3">
        <v>1358.9</v>
      </c>
      <c r="CB12" s="3">
        <v>1356.3</v>
      </c>
      <c r="CC12" s="3">
        <v>1364.3</v>
      </c>
      <c r="CD12" s="3">
        <v>1363.9</v>
      </c>
      <c r="CE12" s="3">
        <v>1367.5</v>
      </c>
      <c r="CF12" s="3">
        <v>1372.2</v>
      </c>
      <c r="CG12" s="3">
        <v>1371.8</v>
      </c>
      <c r="CH12" s="3">
        <v>1364.7</v>
      </c>
      <c r="CI12" s="3">
        <v>1365.7</v>
      </c>
      <c r="CJ12" s="3">
        <v>1371</v>
      </c>
      <c r="CK12" s="3">
        <v>1374.4</v>
      </c>
      <c r="CL12" s="3">
        <v>1376.7</v>
      </c>
      <c r="CM12" s="3">
        <v>1378.5</v>
      </c>
      <c r="CN12" s="3">
        <v>1376.4</v>
      </c>
      <c r="CO12" s="3">
        <v>1378.1</v>
      </c>
      <c r="CP12" s="3">
        <v>1385.2</v>
      </c>
      <c r="CQ12" s="3">
        <v>1389.8</v>
      </c>
      <c r="CR12" s="3">
        <v>1392.9</v>
      </c>
      <c r="CS12" s="3">
        <v>1397.3</v>
      </c>
      <c r="CT12" s="3">
        <v>1401.1</v>
      </c>
      <c r="CU12" s="3">
        <v>1405.7</v>
      </c>
      <c r="CV12" s="3">
        <v>1408.3</v>
      </c>
      <c r="CW12" s="3">
        <v>1404.8</v>
      </c>
      <c r="CX12" s="3">
        <v>1410.3</v>
      </c>
      <c r="CY12" s="3">
        <v>1413</v>
      </c>
      <c r="CZ12" s="3">
        <v>1418.6</v>
      </c>
      <c r="DA12" s="3">
        <v>1418.7</v>
      </c>
      <c r="DB12" s="3">
        <v>1414.1</v>
      </c>
      <c r="DC12" s="3">
        <v>1417.9</v>
      </c>
      <c r="DD12" s="3">
        <v>1421.2</v>
      </c>
      <c r="DE12" s="3">
        <v>1422.8</v>
      </c>
      <c r="DF12" s="3">
        <v>1425.9</v>
      </c>
      <c r="DG12" s="3">
        <v>1426.2</v>
      </c>
      <c r="DH12" s="3">
        <v>1428.7</v>
      </c>
      <c r="DI12" s="3">
        <v>1428.3</v>
      </c>
      <c r="DJ12" s="3">
        <v>1426.4</v>
      </c>
      <c r="DK12" s="3">
        <v>1428.5</v>
      </c>
      <c r="DL12" s="3">
        <v>1434.2</v>
      </c>
      <c r="DM12" s="3">
        <v>1436.8</v>
      </c>
      <c r="DN12" s="3">
        <v>1433.1</v>
      </c>
      <c r="DO12" s="3">
        <v>1435</v>
      </c>
      <c r="DP12" s="3">
        <v>1436.4</v>
      </c>
      <c r="DQ12" s="3">
        <v>1439.4</v>
      </c>
      <c r="DR12" s="3">
        <v>1440.2</v>
      </c>
      <c r="DS12" s="3">
        <v>1441.9</v>
      </c>
      <c r="DT12" s="3">
        <v>1446.3</v>
      </c>
      <c r="DU12" s="3">
        <v>1445.8</v>
      </c>
      <c r="DV12" s="3">
        <v>1445.8</v>
      </c>
      <c r="DW12" s="3">
        <v>1450.3</v>
      </c>
      <c r="DX12" s="3">
        <v>1456</v>
      </c>
      <c r="DY12" s="3">
        <v>1453.4</v>
      </c>
      <c r="DZ12" s="3">
        <v>1454.1</v>
      </c>
      <c r="EA12" s="3">
        <v>1451.5</v>
      </c>
      <c r="EB12" s="3">
        <v>1451.2</v>
      </c>
      <c r="EC12" s="3">
        <v>1452.7</v>
      </c>
      <c r="ED12" s="3">
        <v>1446.3</v>
      </c>
      <c r="EE12" s="3">
        <v>1441</v>
      </c>
      <c r="EF12" s="3">
        <v>1438.2</v>
      </c>
      <c r="EG12" s="3">
        <v>1435.5</v>
      </c>
      <c r="EH12" s="3">
        <v>1437.9</v>
      </c>
      <c r="EI12" s="3">
        <v>1436.5</v>
      </c>
      <c r="EJ12" s="3">
        <v>1437.5</v>
      </c>
      <c r="EK12" s="3">
        <v>1434.7</v>
      </c>
      <c r="EL12" s="3">
        <v>1429.8</v>
      </c>
      <c r="EM12" s="3">
        <v>1428.4</v>
      </c>
      <c r="EN12" s="3">
        <v>1424.4</v>
      </c>
      <c r="EO12" s="3">
        <v>1422.7</v>
      </c>
      <c r="EP12" s="3">
        <v>1422.2</v>
      </c>
      <c r="EQ12" s="3">
        <v>1421.1</v>
      </c>
      <c r="ER12" s="3">
        <v>1420.8</v>
      </c>
      <c r="ES12" s="3">
        <v>1421</v>
      </c>
      <c r="ET12" s="3">
        <v>1418.8</v>
      </c>
      <c r="EU12" s="3">
        <v>1416.3</v>
      </c>
      <c r="EV12" s="3">
        <v>1411.9</v>
      </c>
      <c r="EW12" s="3">
        <v>1410</v>
      </c>
      <c r="EX12" s="3">
        <v>1408.1</v>
      </c>
      <c r="EY12" s="3">
        <v>1405.3</v>
      </c>
      <c r="EZ12" s="3">
        <v>1403.4</v>
      </c>
      <c r="FA12" s="3">
        <v>1401.8</v>
      </c>
      <c r="FB12" s="3">
        <v>1402.6</v>
      </c>
      <c r="FC12" s="3">
        <v>1399.3</v>
      </c>
      <c r="FD12" s="3">
        <v>1396.5</v>
      </c>
      <c r="FE12" s="3">
        <v>1395</v>
      </c>
      <c r="FF12" s="3">
        <v>1395.2</v>
      </c>
      <c r="FG12" s="3">
        <v>1392.9</v>
      </c>
      <c r="FH12" s="3">
        <v>1393.1</v>
      </c>
      <c r="FI12" s="3">
        <v>1392.5</v>
      </c>
      <c r="FJ12" s="3">
        <v>1392.5</v>
      </c>
      <c r="FK12" s="3">
        <v>1398</v>
      </c>
      <c r="FL12" s="3">
        <v>1399.1</v>
      </c>
      <c r="FM12" s="3">
        <v>1395.5</v>
      </c>
      <c r="FN12" s="3">
        <v>1396.2</v>
      </c>
      <c r="FO12" s="3">
        <v>1396.5</v>
      </c>
      <c r="FP12" s="3">
        <v>1398.5</v>
      </c>
      <c r="FQ12" s="3">
        <v>1401.8</v>
      </c>
      <c r="FR12" s="3">
        <v>1404</v>
      </c>
      <c r="FS12" s="3">
        <v>1403.6</v>
      </c>
      <c r="FT12" s="3">
        <v>1405.4</v>
      </c>
      <c r="FU12" s="3">
        <v>1407.2</v>
      </c>
      <c r="FV12" s="3">
        <v>1408.8</v>
      </c>
      <c r="FW12" s="3">
        <v>1409.2</v>
      </c>
      <c r="FX12" s="3">
        <v>1411.1</v>
      </c>
      <c r="FY12" s="3">
        <v>1411.8</v>
      </c>
      <c r="FZ12" s="3">
        <v>1411.3</v>
      </c>
      <c r="GA12" s="3">
        <v>1414.2</v>
      </c>
      <c r="GB12" s="3">
        <v>1413</v>
      </c>
      <c r="GC12" s="3">
        <v>1418.8</v>
      </c>
      <c r="GD12" s="3">
        <v>1415.5</v>
      </c>
      <c r="GE12" s="3">
        <v>1415.5</v>
      </c>
      <c r="GF12" s="3">
        <v>1416.6</v>
      </c>
      <c r="GG12" s="3">
        <v>1416.3</v>
      </c>
      <c r="GH12" s="3">
        <v>1417.3</v>
      </c>
      <c r="GI12" s="3">
        <v>1416.4</v>
      </c>
      <c r="GJ12" s="3">
        <v>1418.3</v>
      </c>
      <c r="GK12" s="3">
        <v>1419.9</v>
      </c>
      <c r="GL12" s="3">
        <v>1425.4</v>
      </c>
      <c r="GM12" s="3">
        <v>1426.7</v>
      </c>
      <c r="GN12" s="3">
        <v>1426.8</v>
      </c>
      <c r="GO12" s="3">
        <v>1432.7</v>
      </c>
      <c r="GP12" s="3">
        <v>1430.6</v>
      </c>
      <c r="GQ12" s="3">
        <v>1431.5</v>
      </c>
      <c r="GR12" s="3">
        <v>1432.6</v>
      </c>
      <c r="GS12" s="3">
        <v>1434.6</v>
      </c>
      <c r="GT12" s="3">
        <v>1433.6</v>
      </c>
      <c r="GU12" s="3">
        <v>1436</v>
      </c>
      <c r="GV12" s="3">
        <v>1436.7</v>
      </c>
      <c r="GW12" s="3">
        <v>1441.1</v>
      </c>
      <c r="GX12" s="3">
        <v>1441.8</v>
      </c>
      <c r="GY12" s="3">
        <v>1441.5</v>
      </c>
      <c r="GZ12" s="3">
        <v>1441.2</v>
      </c>
      <c r="HA12" s="3">
        <v>1442.8</v>
      </c>
      <c r="HB12" s="3">
        <v>1446.6</v>
      </c>
      <c r="HC12" s="3">
        <v>1449.9</v>
      </c>
      <c r="HD12" s="3">
        <v>1449</v>
      </c>
      <c r="HE12" s="3">
        <v>1448.8</v>
      </c>
      <c r="HF12" s="3">
        <v>1447.8</v>
      </c>
      <c r="HG12" s="3">
        <v>1449.1</v>
      </c>
      <c r="HH12" s="3">
        <v>1449.8</v>
      </c>
      <c r="HI12" s="3">
        <v>1451.2</v>
      </c>
      <c r="HJ12" s="3">
        <v>1455.8</v>
      </c>
      <c r="HK12" s="3">
        <v>1456.3</v>
      </c>
      <c r="HL12" s="3">
        <v>1457.4</v>
      </c>
      <c r="HM12" s="3">
        <v>1454.7</v>
      </c>
      <c r="HN12" s="3">
        <v>1452.1</v>
      </c>
      <c r="HO12" s="3">
        <v>1449.9</v>
      </c>
      <c r="HP12" s="3">
        <v>1444.9</v>
      </c>
      <c r="HQ12" s="3">
        <v>1442.6</v>
      </c>
      <c r="HR12" s="3">
        <v>1438.4</v>
      </c>
      <c r="HS12" s="3">
        <v>1431.7</v>
      </c>
      <c r="HT12" s="3">
        <v>1426.5</v>
      </c>
      <c r="HU12" s="3">
        <v>1418.9</v>
      </c>
      <c r="HV12" s="3">
        <v>1410.4</v>
      </c>
      <c r="HW12" s="3">
        <v>1402.9</v>
      </c>
      <c r="HX12" s="3">
        <v>1392.8</v>
      </c>
      <c r="HY12" s="3">
        <v>1376.6</v>
      </c>
      <c r="HZ12" s="3">
        <v>1377.6</v>
      </c>
      <c r="IA12" s="3">
        <v>1371.5</v>
      </c>
      <c r="IB12" s="3">
        <v>1366.1</v>
      </c>
      <c r="IC12" s="3">
        <v>1365.1</v>
      </c>
      <c r="ID12" s="3">
        <v>1365.3</v>
      </c>
      <c r="IE12" s="3">
        <v>1361.4</v>
      </c>
      <c r="IF12" s="3">
        <v>1360.8</v>
      </c>
      <c r="IG12" s="3">
        <v>1359.7</v>
      </c>
      <c r="IH12" s="3">
        <v>1345.4</v>
      </c>
      <c r="II12" s="3">
        <v>1345.4</v>
      </c>
      <c r="IJ12" s="3">
        <v>1347.9</v>
      </c>
      <c r="IK12" s="3">
        <v>1357.2</v>
      </c>
      <c r="IL12" s="3">
        <v>1360.5</v>
      </c>
      <c r="IM12" s="3">
        <v>1360.8</v>
      </c>
      <c r="IN12" s="3">
        <v>1365.4</v>
      </c>
      <c r="IO12" s="3">
        <v>1367.8</v>
      </c>
      <c r="IP12" s="3">
        <v>1368.1</v>
      </c>
      <c r="IQ12" s="3">
        <v>1372.3</v>
      </c>
      <c r="IR12" s="3">
        <v>1371.8</v>
      </c>
      <c r="IS12" s="3">
        <v>1373.5</v>
      </c>
      <c r="IT12" s="3">
        <v>1374</v>
      </c>
      <c r="IU12" s="3">
        <v>1377</v>
      </c>
      <c r="IV12" s="3">
        <v>1375.7</v>
      </c>
      <c r="IW12" s="3">
        <v>1383.7</v>
      </c>
      <c r="IX12" s="3">
        <v>1381</v>
      </c>
      <c r="IY12" s="3">
        <v>1379.9</v>
      </c>
      <c r="IZ12" s="3">
        <v>1384.4</v>
      </c>
      <c r="JA12" s="3">
        <v>1384.4</v>
      </c>
      <c r="JB12" s="3">
        <v>1384.6</v>
      </c>
      <c r="JC12" s="3">
        <v>1382.4</v>
      </c>
      <c r="JD12" s="3">
        <v>1384.2</v>
      </c>
      <c r="JE12" s="3">
        <v>1387</v>
      </c>
      <c r="JF12" s="3">
        <v>1392.4</v>
      </c>
      <c r="JG12" s="3">
        <v>1395</v>
      </c>
      <c r="JH12" s="3">
        <v>1397.4</v>
      </c>
      <c r="JI12" s="3">
        <v>1391.5</v>
      </c>
      <c r="JJ12" s="3">
        <v>1394.4</v>
      </c>
      <c r="JK12" s="3">
        <v>1395.5</v>
      </c>
      <c r="JL12" s="3">
        <v>1394.7</v>
      </c>
      <c r="JM12" s="3">
        <v>1396</v>
      </c>
      <c r="JN12" s="3">
        <v>1398.5</v>
      </c>
      <c r="JO12" s="3">
        <v>1400.9</v>
      </c>
      <c r="JP12" s="3">
        <v>1400.8</v>
      </c>
      <c r="JQ12" s="3">
        <v>1403.5</v>
      </c>
      <c r="JR12" s="3">
        <v>1401.7</v>
      </c>
      <c r="JS12" s="3">
        <v>1401.6</v>
      </c>
      <c r="JT12" s="3">
        <v>1405.7</v>
      </c>
      <c r="JU12" s="3">
        <v>1408.8</v>
      </c>
      <c r="JV12" s="3">
        <v>1408.1</v>
      </c>
      <c r="JW12" s="3">
        <v>1410.8</v>
      </c>
      <c r="JX12" s="3">
        <v>1411.9</v>
      </c>
      <c r="JY12" s="3">
        <v>1414.3</v>
      </c>
      <c r="JZ12" s="3">
        <v>1413.3</v>
      </c>
      <c r="KA12" s="3">
        <v>1412.7</v>
      </c>
      <c r="KB12" s="3">
        <v>1413.9</v>
      </c>
      <c r="KC12" s="3">
        <v>1411.4</v>
      </c>
      <c r="KD12" s="3">
        <v>1413.8</v>
      </c>
      <c r="KE12" s="3">
        <v>1411.9</v>
      </c>
      <c r="KF12" s="3">
        <v>1414.5</v>
      </c>
      <c r="KG12" s="3">
        <v>1419.7</v>
      </c>
      <c r="KH12" s="3">
        <v>1420.2</v>
      </c>
      <c r="KI12" s="3">
        <v>1419.8</v>
      </c>
      <c r="KJ12" s="3">
        <v>1422.1</v>
      </c>
      <c r="KK12" s="3">
        <v>1423.3</v>
      </c>
      <c r="KL12" s="3">
        <v>1424.8</v>
      </c>
      <c r="KM12" s="3">
        <v>1425.6</v>
      </c>
      <c r="KN12" s="3">
        <v>1427.9</v>
      </c>
      <c r="KO12" s="3">
        <v>1428.9</v>
      </c>
      <c r="KP12" s="3">
        <v>1432</v>
      </c>
      <c r="KQ12" s="3">
        <v>1429.5</v>
      </c>
      <c r="KR12" s="3">
        <v>1430.3</v>
      </c>
      <c r="KS12" s="3">
        <v>1431.9</v>
      </c>
      <c r="KT12" s="3">
        <v>1437.1</v>
      </c>
      <c r="KU12" s="3">
        <v>1438.1</v>
      </c>
      <c r="KV12" s="3">
        <v>1432.2</v>
      </c>
      <c r="KW12" s="3">
        <v>1434.7</v>
      </c>
      <c r="KX12" s="3">
        <v>1435.6</v>
      </c>
      <c r="KY12" s="3">
        <v>1439.6</v>
      </c>
      <c r="KZ12" s="3">
        <v>1439.9</v>
      </c>
      <c r="LA12" s="3">
        <v>1439.1</v>
      </c>
      <c r="LB12" s="3">
        <v>1439.2</v>
      </c>
      <c r="LC12" s="3">
        <v>1441.6</v>
      </c>
      <c r="LD12" s="3">
        <v>1445.8</v>
      </c>
      <c r="LE12" s="3">
        <v>1440.6</v>
      </c>
      <c r="LF12" s="3">
        <v>1440.2</v>
      </c>
      <c r="LG12" s="3">
        <v>1440.4</v>
      </c>
      <c r="LH12" s="3">
        <v>1445.4</v>
      </c>
      <c r="LI12" s="3">
        <v>1445.8</v>
      </c>
      <c r="LJ12" s="3">
        <v>1445.9</v>
      </c>
      <c r="LK12" s="3">
        <v>1445.3</v>
      </c>
      <c r="LL12" s="3">
        <v>1443.6</v>
      </c>
      <c r="LM12" s="3">
        <v>1445.2</v>
      </c>
      <c r="LN12" s="3">
        <v>1448.8</v>
      </c>
      <c r="LO12" s="3">
        <v>1447.8</v>
      </c>
      <c r="LP12" s="3">
        <v>1447.1</v>
      </c>
      <c r="LQ12" s="3">
        <v>1446.4</v>
      </c>
      <c r="LR12" s="3">
        <v>1447.5</v>
      </c>
      <c r="LS12" s="3">
        <v>1449.6</v>
      </c>
      <c r="LT12" s="3">
        <v>1448.9</v>
      </c>
      <c r="LU12" s="3">
        <v>1449.7</v>
      </c>
      <c r="LV12" s="3">
        <v>1450.4</v>
      </c>
      <c r="LW12" s="3">
        <v>1449.9</v>
      </c>
      <c r="LX12" s="3">
        <v>1451</v>
      </c>
      <c r="LY12" s="3">
        <v>1450.1</v>
      </c>
      <c r="LZ12" s="3">
        <v>1449.4</v>
      </c>
      <c r="MA12" s="3">
        <v>1452.5</v>
      </c>
      <c r="MB12" s="3">
        <v>1449.2</v>
      </c>
      <c r="MC12" s="3">
        <v>1447.9</v>
      </c>
      <c r="MD12" s="3">
        <v>1451.1</v>
      </c>
      <c r="ME12" s="3">
        <v>1452.5</v>
      </c>
      <c r="MF12" s="3">
        <v>1452.2</v>
      </c>
      <c r="MG12" s="3">
        <v>1452.4</v>
      </c>
      <c r="MH12" s="3">
        <v>1453.2</v>
      </c>
      <c r="MI12" s="3">
        <v>1457.1</v>
      </c>
      <c r="MJ12" s="3">
        <v>1458.5</v>
      </c>
      <c r="MK12" s="3">
        <v>1459.8</v>
      </c>
      <c r="ML12" s="3">
        <v>1457.4</v>
      </c>
      <c r="MM12" s="3">
        <v>1457.6</v>
      </c>
      <c r="MN12" s="3">
        <v>1458.2</v>
      </c>
      <c r="MO12" s="3">
        <v>1459</v>
      </c>
      <c r="MP12" s="3">
        <v>1457.7</v>
      </c>
      <c r="MQ12" s="3">
        <v>1458.5</v>
      </c>
      <c r="MR12" s="3">
        <v>1458.7</v>
      </c>
      <c r="MS12" s="8">
        <v>1459.9</v>
      </c>
      <c r="MT12" s="9">
        <v>1463.7</v>
      </c>
    </row>
    <row r="13" spans="1:361" x14ac:dyDescent="0.25">
      <c r="A13" s="6" t="s">
        <v>9</v>
      </c>
      <c r="B13" s="3">
        <v>297.60000000000002</v>
      </c>
      <c r="C13" s="3">
        <v>302.39999999999998</v>
      </c>
      <c r="D13" s="3">
        <v>303.10000000000002</v>
      </c>
      <c r="E13" s="3">
        <v>300.60000000000002</v>
      </c>
      <c r="F13" s="3">
        <v>300.60000000000002</v>
      </c>
      <c r="G13" s="3">
        <v>300.7</v>
      </c>
      <c r="H13" s="3">
        <v>298.60000000000002</v>
      </c>
      <c r="I13" s="3">
        <v>302.3</v>
      </c>
      <c r="J13" s="3">
        <v>300.89999999999998</v>
      </c>
      <c r="K13" s="3">
        <v>298.60000000000002</v>
      </c>
      <c r="L13" s="3">
        <v>294.89999999999998</v>
      </c>
      <c r="M13" s="3">
        <v>294.89999999999998</v>
      </c>
      <c r="N13" s="3">
        <v>299</v>
      </c>
      <c r="O13" s="3">
        <v>293</v>
      </c>
      <c r="P13" s="3">
        <v>299</v>
      </c>
      <c r="Q13" s="3">
        <v>289.60000000000002</v>
      </c>
      <c r="R13" s="3">
        <v>294.89999999999998</v>
      </c>
      <c r="S13" s="3">
        <v>295.10000000000002</v>
      </c>
      <c r="T13" s="3">
        <v>292.5</v>
      </c>
      <c r="U13" s="3">
        <v>290.10000000000002</v>
      </c>
      <c r="V13" s="3">
        <v>292.60000000000002</v>
      </c>
      <c r="W13" s="3">
        <v>294.3</v>
      </c>
      <c r="X13" s="3">
        <v>293.5</v>
      </c>
      <c r="Y13" s="3">
        <v>292</v>
      </c>
      <c r="Z13" s="3">
        <v>291.60000000000002</v>
      </c>
      <c r="AA13" s="3">
        <v>290.60000000000002</v>
      </c>
      <c r="AB13" s="3">
        <v>289.89999999999998</v>
      </c>
      <c r="AC13" s="3">
        <v>292.39999999999998</v>
      </c>
      <c r="AD13" s="3">
        <v>293.89999999999998</v>
      </c>
      <c r="AE13" s="3">
        <v>293.39999999999998</v>
      </c>
      <c r="AF13" s="3">
        <v>292.60000000000002</v>
      </c>
      <c r="AG13" s="3">
        <v>293.39999999999998</v>
      </c>
      <c r="AH13" s="3">
        <v>292.60000000000002</v>
      </c>
      <c r="AI13" s="3">
        <v>290.8</v>
      </c>
      <c r="AJ13" s="3">
        <v>295</v>
      </c>
      <c r="AK13" s="3">
        <v>295.10000000000002</v>
      </c>
      <c r="AL13" s="3">
        <v>296.39999999999998</v>
      </c>
      <c r="AM13" s="3">
        <v>297.3</v>
      </c>
      <c r="AN13" s="3">
        <v>295.10000000000002</v>
      </c>
      <c r="AO13" s="3">
        <v>297.89999999999998</v>
      </c>
      <c r="AP13" s="3">
        <v>298.8</v>
      </c>
      <c r="AQ13" s="3">
        <v>298.60000000000002</v>
      </c>
      <c r="AR13" s="3">
        <v>300.39999999999998</v>
      </c>
      <c r="AS13" s="3">
        <v>300.60000000000002</v>
      </c>
      <c r="AT13" s="3">
        <v>301.7</v>
      </c>
      <c r="AU13" s="3">
        <v>300</v>
      </c>
      <c r="AV13" s="3">
        <v>300.10000000000002</v>
      </c>
      <c r="AW13" s="3">
        <v>301.10000000000002</v>
      </c>
      <c r="AX13" s="3">
        <v>301.3</v>
      </c>
      <c r="AY13" s="3">
        <v>300.10000000000002</v>
      </c>
      <c r="AZ13" s="3">
        <v>300.89999999999998</v>
      </c>
      <c r="BA13" s="3">
        <v>301.8</v>
      </c>
      <c r="BB13" s="3">
        <v>303.60000000000002</v>
      </c>
      <c r="BC13" s="3">
        <v>305.10000000000002</v>
      </c>
      <c r="BD13" s="3">
        <v>303.8</v>
      </c>
      <c r="BE13" s="3">
        <v>307.60000000000002</v>
      </c>
      <c r="BF13" s="3">
        <v>309.5</v>
      </c>
      <c r="BG13" s="3">
        <v>309.7</v>
      </c>
      <c r="BH13" s="3">
        <v>311.5</v>
      </c>
      <c r="BI13" s="3">
        <v>311.3</v>
      </c>
      <c r="BJ13" s="3">
        <v>312.5</v>
      </c>
      <c r="BK13" s="3">
        <v>313.10000000000002</v>
      </c>
      <c r="BL13" s="3">
        <v>314.39999999999998</v>
      </c>
      <c r="BM13" s="3">
        <v>313.8</v>
      </c>
      <c r="BN13" s="3">
        <v>313.89999999999998</v>
      </c>
      <c r="BO13" s="3">
        <v>312.5</v>
      </c>
      <c r="BP13" s="3">
        <v>314</v>
      </c>
      <c r="BQ13" s="3">
        <v>317.3</v>
      </c>
      <c r="BR13" s="3">
        <v>318.8</v>
      </c>
      <c r="BS13" s="3">
        <v>318.89999999999998</v>
      </c>
      <c r="BT13" s="3">
        <v>318.39999999999998</v>
      </c>
      <c r="BU13" s="3">
        <v>319</v>
      </c>
      <c r="BV13" s="3">
        <v>313.8</v>
      </c>
      <c r="BW13" s="3">
        <v>321.39999999999998</v>
      </c>
      <c r="BX13" s="3">
        <v>319.8</v>
      </c>
      <c r="BY13" s="3">
        <v>324.39999999999998</v>
      </c>
      <c r="BZ13" s="3">
        <v>326.5</v>
      </c>
      <c r="CA13" s="3">
        <v>326.8</v>
      </c>
      <c r="CB13" s="3">
        <v>324.7</v>
      </c>
      <c r="CC13" s="3">
        <v>323.39999999999998</v>
      </c>
      <c r="CD13" s="3">
        <v>324.89999999999998</v>
      </c>
      <c r="CE13" s="3">
        <v>325.89999999999998</v>
      </c>
      <c r="CF13" s="3">
        <v>327.3</v>
      </c>
      <c r="CG13" s="3">
        <v>327.8</v>
      </c>
      <c r="CH13" s="3">
        <v>329.4</v>
      </c>
      <c r="CI13" s="3">
        <v>330.5</v>
      </c>
      <c r="CJ13" s="3">
        <v>331.4</v>
      </c>
      <c r="CK13" s="3">
        <v>332.1</v>
      </c>
      <c r="CL13" s="3">
        <v>332.6</v>
      </c>
      <c r="CM13" s="3">
        <v>334.8</v>
      </c>
      <c r="CN13" s="3">
        <v>333.7</v>
      </c>
      <c r="CO13" s="3">
        <v>336.1</v>
      </c>
      <c r="CP13" s="3">
        <v>337.9</v>
      </c>
      <c r="CQ13" s="3">
        <v>338.1</v>
      </c>
      <c r="CR13" s="3">
        <v>339.6</v>
      </c>
      <c r="CS13" s="3">
        <v>342.3</v>
      </c>
      <c r="CT13" s="3">
        <v>342.1</v>
      </c>
      <c r="CU13" s="3">
        <v>341.9</v>
      </c>
      <c r="CV13" s="3">
        <v>342.4</v>
      </c>
      <c r="CW13" s="3">
        <v>342.6</v>
      </c>
      <c r="CX13" s="3">
        <v>343.9</v>
      </c>
      <c r="CY13" s="3">
        <v>345.9</v>
      </c>
      <c r="CZ13" s="3">
        <v>344.8</v>
      </c>
      <c r="DA13" s="3">
        <v>348.3</v>
      </c>
      <c r="DB13" s="3">
        <v>350.3</v>
      </c>
      <c r="DC13" s="3">
        <v>348.3</v>
      </c>
      <c r="DD13" s="3">
        <v>348.1</v>
      </c>
      <c r="DE13" s="3">
        <v>351.7</v>
      </c>
      <c r="DF13" s="3">
        <v>351.5</v>
      </c>
      <c r="DG13" s="3">
        <v>354.1</v>
      </c>
      <c r="DH13" s="3">
        <v>354.9</v>
      </c>
      <c r="DI13" s="3">
        <v>356.3</v>
      </c>
      <c r="DJ13" s="3">
        <v>356.5</v>
      </c>
      <c r="DK13" s="3">
        <v>357.5</v>
      </c>
      <c r="DL13" s="3">
        <v>357.2</v>
      </c>
      <c r="DM13" s="3">
        <v>360.2</v>
      </c>
      <c r="DN13" s="3">
        <v>359.5</v>
      </c>
      <c r="DO13" s="3">
        <v>362.3</v>
      </c>
      <c r="DP13" s="3">
        <v>363.3</v>
      </c>
      <c r="DQ13" s="3">
        <v>364.2</v>
      </c>
      <c r="DR13" s="3">
        <v>362.7</v>
      </c>
      <c r="DS13" s="3">
        <v>363.7</v>
      </c>
      <c r="DT13" s="3">
        <v>364.5</v>
      </c>
      <c r="DU13" s="3">
        <v>363.3</v>
      </c>
      <c r="DV13" s="3">
        <v>362.3</v>
      </c>
      <c r="DW13" s="3">
        <v>364.2</v>
      </c>
      <c r="DX13" s="3">
        <v>363.8</v>
      </c>
      <c r="DY13" s="3">
        <v>363.2</v>
      </c>
      <c r="DZ13" s="3">
        <v>364.6</v>
      </c>
      <c r="EA13" s="3">
        <v>365.4</v>
      </c>
      <c r="EB13" s="3">
        <v>364.7</v>
      </c>
      <c r="EC13" s="3">
        <v>365.7</v>
      </c>
      <c r="ED13" s="3">
        <v>364.6</v>
      </c>
      <c r="EE13" s="3">
        <v>365.8</v>
      </c>
      <c r="EF13" s="3">
        <v>368.3</v>
      </c>
      <c r="EG13" s="3">
        <v>365</v>
      </c>
      <c r="EH13" s="3">
        <v>364.5</v>
      </c>
      <c r="EI13" s="3">
        <v>364.9</v>
      </c>
      <c r="EJ13" s="3">
        <v>361.7</v>
      </c>
      <c r="EK13" s="3">
        <v>361.7</v>
      </c>
      <c r="EL13" s="3">
        <v>361</v>
      </c>
      <c r="EM13" s="3">
        <v>361.3</v>
      </c>
      <c r="EN13" s="3">
        <v>360.8</v>
      </c>
      <c r="EO13" s="3">
        <v>360.1</v>
      </c>
      <c r="EP13" s="3">
        <v>357.5</v>
      </c>
      <c r="EQ13" s="3">
        <v>358.4</v>
      </c>
      <c r="ER13" s="3">
        <v>356.9</v>
      </c>
      <c r="ES13" s="3">
        <v>357.7</v>
      </c>
      <c r="ET13" s="3">
        <v>359.5</v>
      </c>
      <c r="EU13" s="3">
        <v>357.7</v>
      </c>
      <c r="EV13" s="3">
        <v>359.1</v>
      </c>
      <c r="EW13" s="3">
        <v>360</v>
      </c>
      <c r="EX13" s="3">
        <v>360.3</v>
      </c>
      <c r="EY13" s="3">
        <v>357.2</v>
      </c>
      <c r="EZ13" s="3">
        <v>357.6</v>
      </c>
      <c r="FA13" s="3">
        <v>358.1</v>
      </c>
      <c r="FB13" s="3">
        <v>356</v>
      </c>
      <c r="FC13" s="3">
        <v>353.9</v>
      </c>
      <c r="FD13" s="3">
        <v>354.1</v>
      </c>
      <c r="FE13" s="3">
        <v>355.9</v>
      </c>
      <c r="FF13" s="3">
        <v>357.2</v>
      </c>
      <c r="FG13" s="3">
        <v>358.6</v>
      </c>
      <c r="FH13" s="3">
        <v>358.8</v>
      </c>
      <c r="FI13" s="3">
        <v>359.8</v>
      </c>
      <c r="FJ13" s="3">
        <v>360.6</v>
      </c>
      <c r="FK13" s="3">
        <v>361.4</v>
      </c>
      <c r="FL13" s="3">
        <v>361.7</v>
      </c>
      <c r="FM13" s="3">
        <v>362.8</v>
      </c>
      <c r="FN13" s="3">
        <v>363.7</v>
      </c>
      <c r="FO13" s="3">
        <v>366.5</v>
      </c>
      <c r="FP13" s="3">
        <v>366.3</v>
      </c>
      <c r="FQ13" s="3">
        <v>364.1</v>
      </c>
      <c r="FR13" s="3">
        <v>365.9</v>
      </c>
      <c r="FS13" s="3">
        <v>367.4</v>
      </c>
      <c r="FT13" s="3">
        <v>367.6</v>
      </c>
      <c r="FU13" s="3">
        <v>368</v>
      </c>
      <c r="FV13" s="3">
        <v>368.2</v>
      </c>
      <c r="FW13" s="3">
        <v>370.7</v>
      </c>
      <c r="FX13" s="3">
        <v>371.4</v>
      </c>
      <c r="FY13" s="3">
        <v>370.7</v>
      </c>
      <c r="FZ13" s="3">
        <v>370</v>
      </c>
      <c r="GA13" s="3">
        <v>370.9</v>
      </c>
      <c r="GB13" s="3">
        <v>371.1</v>
      </c>
      <c r="GC13" s="3">
        <v>372.8</v>
      </c>
      <c r="GD13" s="3">
        <v>373.1</v>
      </c>
      <c r="GE13" s="3">
        <v>371.2</v>
      </c>
      <c r="GF13" s="3">
        <v>373.2</v>
      </c>
      <c r="GG13" s="3">
        <v>374.4</v>
      </c>
      <c r="GH13" s="3">
        <v>375.2</v>
      </c>
      <c r="GI13" s="3">
        <v>374.6</v>
      </c>
      <c r="GJ13" s="3">
        <v>378.2</v>
      </c>
      <c r="GK13" s="3">
        <v>377</v>
      </c>
      <c r="GL13" s="3">
        <v>376.9</v>
      </c>
      <c r="GM13" s="3">
        <v>377.4</v>
      </c>
      <c r="GN13" s="3">
        <v>377.2</v>
      </c>
      <c r="GO13" s="3">
        <v>377</v>
      </c>
      <c r="GP13" s="3">
        <v>377.1</v>
      </c>
      <c r="GQ13" s="3">
        <v>377.5</v>
      </c>
      <c r="GR13" s="3">
        <v>376</v>
      </c>
      <c r="GS13" s="3">
        <v>376.8</v>
      </c>
      <c r="GT13" s="3">
        <v>376.8</v>
      </c>
      <c r="GU13" s="3">
        <v>377.6</v>
      </c>
      <c r="GV13" s="3">
        <v>377.7</v>
      </c>
      <c r="GW13" s="3">
        <v>379.2</v>
      </c>
      <c r="GX13" s="3">
        <v>377.5</v>
      </c>
      <c r="GY13" s="3">
        <v>376</v>
      </c>
      <c r="GZ13" s="3">
        <v>377.2</v>
      </c>
      <c r="HA13" s="3">
        <v>376.5</v>
      </c>
      <c r="HB13" s="3">
        <v>377.5</v>
      </c>
      <c r="HC13" s="3">
        <v>378.2</v>
      </c>
      <c r="HD13" s="3">
        <v>376.7</v>
      </c>
      <c r="HE13" s="3">
        <v>376.7</v>
      </c>
      <c r="HF13" s="3">
        <v>376.3</v>
      </c>
      <c r="HG13" s="3">
        <v>375.8</v>
      </c>
      <c r="HH13" s="3">
        <v>377.5</v>
      </c>
      <c r="HI13" s="3">
        <v>378.8</v>
      </c>
      <c r="HJ13" s="3">
        <v>377.8</v>
      </c>
      <c r="HK13" s="3">
        <v>379.2</v>
      </c>
      <c r="HL13" s="3">
        <v>378.3</v>
      </c>
      <c r="HM13" s="3">
        <v>378.2</v>
      </c>
      <c r="HN13" s="3">
        <v>375.9</v>
      </c>
      <c r="HO13" s="3">
        <v>375.1</v>
      </c>
      <c r="HP13" s="3">
        <v>373.6</v>
      </c>
      <c r="HQ13" s="3">
        <v>372.5</v>
      </c>
      <c r="HR13" s="3">
        <v>371.2</v>
      </c>
      <c r="HS13" s="3">
        <v>370</v>
      </c>
      <c r="HT13" s="3">
        <v>369.5</v>
      </c>
      <c r="HU13" s="3">
        <v>366</v>
      </c>
      <c r="HV13" s="3">
        <v>362.6</v>
      </c>
      <c r="HW13" s="3">
        <v>360.6</v>
      </c>
      <c r="HX13" s="3">
        <v>357.3</v>
      </c>
      <c r="HY13" s="3">
        <v>354.7</v>
      </c>
      <c r="HZ13" s="3">
        <v>355.4</v>
      </c>
      <c r="IA13" s="3">
        <v>353</v>
      </c>
      <c r="IB13" s="3">
        <v>351.3</v>
      </c>
      <c r="IC13" s="3">
        <v>350.6</v>
      </c>
      <c r="ID13" s="3">
        <v>350.2</v>
      </c>
      <c r="IE13" s="3">
        <v>350.1</v>
      </c>
      <c r="IF13" s="3">
        <v>348.6</v>
      </c>
      <c r="IG13" s="3">
        <v>347.1</v>
      </c>
      <c r="IH13" s="3">
        <v>346.6</v>
      </c>
      <c r="II13" s="3">
        <v>343.7</v>
      </c>
      <c r="IJ13" s="3">
        <v>346.5</v>
      </c>
      <c r="IK13" s="3">
        <v>348.7</v>
      </c>
      <c r="IL13" s="3">
        <v>349.4</v>
      </c>
      <c r="IM13" s="3">
        <v>350.2</v>
      </c>
      <c r="IN13" s="3">
        <v>352.3</v>
      </c>
      <c r="IO13" s="3">
        <v>352.8</v>
      </c>
      <c r="IP13" s="3">
        <v>353.2</v>
      </c>
      <c r="IQ13" s="3">
        <v>352.2</v>
      </c>
      <c r="IR13" s="3">
        <v>351.6</v>
      </c>
      <c r="IS13" s="3">
        <v>352.7</v>
      </c>
      <c r="IT13" s="3">
        <v>353.1</v>
      </c>
      <c r="IU13" s="3">
        <v>354.4</v>
      </c>
      <c r="IV13" s="3">
        <v>354.4</v>
      </c>
      <c r="IW13" s="3">
        <v>355.9</v>
      </c>
      <c r="IX13" s="3">
        <v>353.6</v>
      </c>
      <c r="IY13" s="3">
        <v>353.2</v>
      </c>
      <c r="IZ13" s="3">
        <v>353.6</v>
      </c>
      <c r="JA13" s="3">
        <v>352.1</v>
      </c>
      <c r="JB13" s="3">
        <v>354</v>
      </c>
      <c r="JC13" s="3">
        <v>352</v>
      </c>
      <c r="JD13" s="3">
        <v>352.5</v>
      </c>
      <c r="JE13" s="3">
        <v>353.4</v>
      </c>
      <c r="JF13" s="3">
        <v>353.7</v>
      </c>
      <c r="JG13" s="3">
        <v>353.7</v>
      </c>
      <c r="JH13" s="3">
        <v>355.1</v>
      </c>
      <c r="JI13" s="3">
        <v>354.5</v>
      </c>
      <c r="JJ13" s="3">
        <v>355</v>
      </c>
      <c r="JK13" s="3">
        <v>354.5</v>
      </c>
      <c r="JL13" s="3">
        <v>355.5</v>
      </c>
      <c r="JM13" s="3">
        <v>356.5</v>
      </c>
      <c r="JN13" s="3">
        <v>356.5</v>
      </c>
      <c r="JO13" s="3">
        <v>357.9</v>
      </c>
      <c r="JP13" s="3">
        <v>358.9</v>
      </c>
      <c r="JQ13" s="3">
        <v>359.6</v>
      </c>
      <c r="JR13" s="3">
        <v>360.7</v>
      </c>
      <c r="JS13" s="3">
        <v>360.9</v>
      </c>
      <c r="JT13" s="3">
        <v>361.9</v>
      </c>
      <c r="JU13" s="3">
        <v>362.2</v>
      </c>
      <c r="JV13" s="3">
        <v>362.6</v>
      </c>
      <c r="JW13" s="3">
        <v>363.2</v>
      </c>
      <c r="JX13" s="3">
        <v>364.6</v>
      </c>
      <c r="JY13" s="3">
        <v>366.4</v>
      </c>
      <c r="JZ13" s="3">
        <v>366.6</v>
      </c>
      <c r="KA13" s="3">
        <v>367.9</v>
      </c>
      <c r="KB13" s="3">
        <v>369</v>
      </c>
      <c r="KC13" s="3">
        <v>368</v>
      </c>
      <c r="KD13" s="3">
        <v>368.9</v>
      </c>
      <c r="KE13" s="3">
        <v>368.5</v>
      </c>
      <c r="KF13" s="3">
        <v>369.8</v>
      </c>
      <c r="KG13" s="3">
        <v>371.1</v>
      </c>
      <c r="KH13" s="3">
        <v>372.7</v>
      </c>
      <c r="KI13" s="3">
        <v>373.2</v>
      </c>
      <c r="KJ13" s="3">
        <v>373.2</v>
      </c>
      <c r="KK13" s="3">
        <v>374.6</v>
      </c>
      <c r="KL13" s="3">
        <v>375.1</v>
      </c>
      <c r="KM13" s="3">
        <v>376</v>
      </c>
      <c r="KN13" s="3">
        <v>379.2</v>
      </c>
      <c r="KO13" s="3">
        <v>379.3</v>
      </c>
      <c r="KP13" s="3">
        <v>379</v>
      </c>
      <c r="KQ13" s="3">
        <v>379.6</v>
      </c>
      <c r="KR13" s="3">
        <v>379.1</v>
      </c>
      <c r="KS13" s="3">
        <v>380</v>
      </c>
      <c r="KT13" s="3">
        <v>382.5</v>
      </c>
      <c r="KU13" s="3">
        <v>382.4</v>
      </c>
      <c r="KV13" s="3">
        <v>383.8</v>
      </c>
      <c r="KW13" s="3">
        <v>383.7</v>
      </c>
      <c r="KX13" s="3">
        <v>385</v>
      </c>
      <c r="KY13" s="3">
        <v>385.4</v>
      </c>
      <c r="KZ13" s="3">
        <v>388.1</v>
      </c>
      <c r="LA13" s="3">
        <v>386.6</v>
      </c>
      <c r="LB13" s="3">
        <v>385.8</v>
      </c>
      <c r="LC13" s="3">
        <v>386.7</v>
      </c>
      <c r="LD13" s="3">
        <v>387.3</v>
      </c>
      <c r="LE13" s="3">
        <v>387.2</v>
      </c>
      <c r="LF13" s="3">
        <v>385.7</v>
      </c>
      <c r="LG13" s="3">
        <v>386.9</v>
      </c>
      <c r="LH13" s="3">
        <v>388.1</v>
      </c>
      <c r="LI13" s="3">
        <v>388.3</v>
      </c>
      <c r="LJ13" s="3">
        <v>388</v>
      </c>
      <c r="LK13" s="3">
        <v>387.9</v>
      </c>
      <c r="LL13" s="3">
        <v>388.3</v>
      </c>
      <c r="LM13" s="3">
        <v>388.3</v>
      </c>
      <c r="LN13" s="3">
        <v>390.7</v>
      </c>
      <c r="LO13" s="3">
        <v>390.8</v>
      </c>
      <c r="LP13" s="3">
        <v>390.3</v>
      </c>
      <c r="LQ13" s="3">
        <v>389.4</v>
      </c>
      <c r="LR13" s="3">
        <v>388</v>
      </c>
      <c r="LS13" s="3">
        <v>390.2</v>
      </c>
      <c r="LT13" s="3">
        <v>390.3</v>
      </c>
      <c r="LU13" s="3">
        <v>390.6</v>
      </c>
      <c r="LV13" s="3">
        <v>391.1</v>
      </c>
      <c r="LW13" s="3">
        <v>390.9</v>
      </c>
      <c r="LX13" s="3">
        <v>391.6</v>
      </c>
      <c r="LY13" s="3">
        <v>391.6</v>
      </c>
      <c r="LZ13" s="3">
        <v>393.8</v>
      </c>
      <c r="MA13" s="3">
        <v>394.8</v>
      </c>
      <c r="MB13" s="3">
        <v>395.2</v>
      </c>
      <c r="MC13" s="3">
        <v>395.3</v>
      </c>
      <c r="MD13" s="3">
        <v>396.1</v>
      </c>
      <c r="ME13" s="3">
        <v>395.3</v>
      </c>
      <c r="MF13" s="3">
        <v>394.6</v>
      </c>
      <c r="MG13" s="3">
        <v>394.4</v>
      </c>
      <c r="MH13" s="3">
        <v>394.4</v>
      </c>
      <c r="MI13" s="3">
        <v>395.4</v>
      </c>
      <c r="MJ13" s="3">
        <v>396.5</v>
      </c>
      <c r="MK13" s="3">
        <v>396.8</v>
      </c>
      <c r="ML13" s="3">
        <v>398.1</v>
      </c>
      <c r="MM13" s="3">
        <v>398.9</v>
      </c>
      <c r="MN13" s="3">
        <v>397.7</v>
      </c>
      <c r="MO13" s="3">
        <v>397.9</v>
      </c>
      <c r="MP13" s="3">
        <v>397.1</v>
      </c>
      <c r="MQ13" s="3">
        <v>397</v>
      </c>
      <c r="MR13" s="3">
        <v>396.1</v>
      </c>
      <c r="MS13" s="8">
        <v>398.1</v>
      </c>
      <c r="MT13" s="9">
        <v>400.4</v>
      </c>
    </row>
    <row r="14" spans="1:361" x14ac:dyDescent="0.25">
      <c r="A14" s="6" t="s">
        <v>10</v>
      </c>
      <c r="B14" s="3">
        <v>410.1</v>
      </c>
      <c r="C14" s="3">
        <v>411.3</v>
      </c>
      <c r="D14" s="3">
        <v>413</v>
      </c>
      <c r="E14" s="3">
        <v>410.6</v>
      </c>
      <c r="F14" s="3">
        <v>409.5</v>
      </c>
      <c r="G14" s="3">
        <v>409.7</v>
      </c>
      <c r="H14" s="3">
        <v>408.1</v>
      </c>
      <c r="I14" s="3">
        <v>409.9</v>
      </c>
      <c r="J14" s="3">
        <v>408.9</v>
      </c>
      <c r="K14" s="3">
        <v>404.3</v>
      </c>
      <c r="L14" s="3">
        <v>403.5</v>
      </c>
      <c r="M14" s="3">
        <v>403.6</v>
      </c>
      <c r="N14" s="3">
        <v>403.5</v>
      </c>
      <c r="O14" s="3">
        <v>402.4</v>
      </c>
      <c r="P14" s="3">
        <v>400.6</v>
      </c>
      <c r="Q14" s="3">
        <v>398.1</v>
      </c>
      <c r="R14" s="3">
        <v>398.1</v>
      </c>
      <c r="S14" s="3">
        <v>396.8</v>
      </c>
      <c r="T14" s="3">
        <v>394.2</v>
      </c>
      <c r="U14" s="3">
        <v>393.7</v>
      </c>
      <c r="V14" s="3">
        <v>394.3</v>
      </c>
      <c r="W14" s="3">
        <v>389.7</v>
      </c>
      <c r="X14" s="3">
        <v>390.7</v>
      </c>
      <c r="Y14" s="3">
        <v>389.7</v>
      </c>
      <c r="Z14" s="3">
        <v>390.7</v>
      </c>
      <c r="AA14" s="3">
        <v>390</v>
      </c>
      <c r="AB14" s="3">
        <v>389.6</v>
      </c>
      <c r="AC14" s="3">
        <v>390.2</v>
      </c>
      <c r="AD14" s="3">
        <v>390</v>
      </c>
      <c r="AE14" s="3">
        <v>389</v>
      </c>
      <c r="AF14" s="3">
        <v>388.4</v>
      </c>
      <c r="AG14" s="3">
        <v>386</v>
      </c>
      <c r="AH14" s="3">
        <v>384.1</v>
      </c>
      <c r="AI14" s="3">
        <v>386.5</v>
      </c>
      <c r="AJ14" s="3">
        <v>383.7</v>
      </c>
      <c r="AK14" s="3">
        <v>384.7</v>
      </c>
      <c r="AL14" s="3">
        <v>387.4</v>
      </c>
      <c r="AM14" s="3">
        <v>386.1</v>
      </c>
      <c r="AN14" s="3">
        <v>386.1</v>
      </c>
      <c r="AO14" s="3">
        <v>383.7</v>
      </c>
      <c r="AP14" s="3">
        <v>383.8</v>
      </c>
      <c r="AQ14" s="3">
        <v>382.3</v>
      </c>
      <c r="AR14" s="3">
        <v>382.6</v>
      </c>
      <c r="AS14" s="3">
        <v>381.3</v>
      </c>
      <c r="AT14" s="3">
        <v>384.1</v>
      </c>
      <c r="AU14" s="3">
        <v>386.2</v>
      </c>
      <c r="AV14" s="3">
        <v>387.8</v>
      </c>
      <c r="AW14" s="3">
        <v>389</v>
      </c>
      <c r="AX14" s="3">
        <v>385.5</v>
      </c>
      <c r="AY14" s="3">
        <v>384.3</v>
      </c>
      <c r="AZ14" s="3">
        <v>384.5</v>
      </c>
      <c r="BA14" s="3">
        <v>389.3</v>
      </c>
      <c r="BB14" s="3">
        <v>390.5</v>
      </c>
      <c r="BC14" s="3">
        <v>390.6</v>
      </c>
      <c r="BD14" s="3">
        <v>389.7</v>
      </c>
      <c r="BE14" s="3">
        <v>391</v>
      </c>
      <c r="BF14" s="3">
        <v>389.2</v>
      </c>
      <c r="BG14" s="3">
        <v>387.5</v>
      </c>
      <c r="BH14" s="3">
        <v>387.9</v>
      </c>
      <c r="BI14" s="3">
        <v>387.6</v>
      </c>
      <c r="BJ14" s="3">
        <v>388.5</v>
      </c>
      <c r="BK14" s="3">
        <v>386.4</v>
      </c>
      <c r="BL14" s="3">
        <v>386.4</v>
      </c>
      <c r="BM14" s="3">
        <v>388.5</v>
      </c>
      <c r="BN14" s="3">
        <v>389.2</v>
      </c>
      <c r="BO14" s="3">
        <v>389.5</v>
      </c>
      <c r="BP14" s="3">
        <v>388</v>
      </c>
      <c r="BQ14" s="3">
        <v>388.4</v>
      </c>
      <c r="BR14" s="3">
        <v>388.3</v>
      </c>
      <c r="BS14" s="3">
        <v>385.1</v>
      </c>
      <c r="BT14" s="3">
        <v>385.8</v>
      </c>
      <c r="BU14" s="3">
        <v>385.8</v>
      </c>
      <c r="BV14" s="3">
        <v>382.2</v>
      </c>
      <c r="BW14" s="3">
        <v>386.1</v>
      </c>
      <c r="BX14" s="3">
        <v>386.2</v>
      </c>
      <c r="BY14" s="3">
        <v>379</v>
      </c>
      <c r="BZ14" s="3">
        <v>379.3</v>
      </c>
      <c r="CA14" s="3">
        <v>378.5</v>
      </c>
      <c r="CB14" s="3">
        <v>384.5</v>
      </c>
      <c r="CC14" s="3">
        <v>384.8</v>
      </c>
      <c r="CD14" s="3">
        <v>385.2</v>
      </c>
      <c r="CE14" s="3">
        <v>380.5</v>
      </c>
      <c r="CF14" s="3">
        <v>381.2</v>
      </c>
      <c r="CG14" s="3">
        <v>381.4</v>
      </c>
      <c r="CH14" s="3">
        <v>382.9</v>
      </c>
      <c r="CI14" s="3">
        <v>382.9</v>
      </c>
      <c r="CJ14" s="3">
        <v>384.8</v>
      </c>
      <c r="CK14" s="3">
        <v>380.9</v>
      </c>
      <c r="CL14" s="3">
        <v>381</v>
      </c>
      <c r="CM14" s="3">
        <v>381.5</v>
      </c>
      <c r="CN14" s="3">
        <v>388.9</v>
      </c>
      <c r="CO14" s="3">
        <v>388.4</v>
      </c>
      <c r="CP14" s="3">
        <v>389.9</v>
      </c>
      <c r="CQ14" s="3">
        <v>386</v>
      </c>
      <c r="CR14" s="3">
        <v>386.2</v>
      </c>
      <c r="CS14" s="3">
        <v>387</v>
      </c>
      <c r="CT14" s="3">
        <v>385.6</v>
      </c>
      <c r="CU14" s="3">
        <v>388.4</v>
      </c>
      <c r="CV14" s="3">
        <v>387.6</v>
      </c>
      <c r="CW14" s="3">
        <v>384.6</v>
      </c>
      <c r="CX14" s="3">
        <v>386.7</v>
      </c>
      <c r="CY14" s="3">
        <v>388.8</v>
      </c>
      <c r="CZ14" s="3">
        <v>387.4</v>
      </c>
      <c r="DA14" s="3">
        <v>387.1</v>
      </c>
      <c r="DB14" s="3">
        <v>387.8</v>
      </c>
      <c r="DC14" s="3">
        <v>388.7</v>
      </c>
      <c r="DD14" s="3">
        <v>388.6</v>
      </c>
      <c r="DE14" s="3">
        <v>389.1</v>
      </c>
      <c r="DF14" s="3">
        <v>391.9</v>
      </c>
      <c r="DG14" s="3">
        <v>393.7</v>
      </c>
      <c r="DH14" s="3">
        <v>392.8</v>
      </c>
      <c r="DI14" s="3">
        <v>401.1</v>
      </c>
      <c r="DJ14" s="3">
        <v>402.2</v>
      </c>
      <c r="DK14" s="3">
        <v>404.6</v>
      </c>
      <c r="DL14" s="3">
        <v>407.6</v>
      </c>
      <c r="DM14" s="3">
        <v>408.1</v>
      </c>
      <c r="DN14" s="3">
        <v>408.9</v>
      </c>
      <c r="DO14" s="3">
        <v>413.2</v>
      </c>
      <c r="DP14" s="3">
        <v>416.4</v>
      </c>
      <c r="DQ14" s="3">
        <v>418</v>
      </c>
      <c r="DR14" s="3">
        <v>417.7</v>
      </c>
      <c r="DS14" s="3">
        <v>417.2</v>
      </c>
      <c r="DT14" s="3">
        <v>417.9</v>
      </c>
      <c r="DU14" s="3">
        <v>421.7</v>
      </c>
      <c r="DV14" s="3">
        <v>420.4</v>
      </c>
      <c r="DW14" s="3">
        <v>424.8</v>
      </c>
      <c r="DX14" s="3">
        <v>427.6</v>
      </c>
      <c r="DY14" s="3">
        <v>429.4</v>
      </c>
      <c r="DZ14" s="3">
        <v>429.4</v>
      </c>
      <c r="EA14" s="3">
        <v>433.6</v>
      </c>
      <c r="EB14" s="3">
        <v>435.9</v>
      </c>
      <c r="EC14" s="3">
        <v>438.3</v>
      </c>
      <c r="ED14" s="3">
        <v>429.7</v>
      </c>
      <c r="EE14" s="3">
        <v>427.2</v>
      </c>
      <c r="EF14" s="3">
        <v>427.4</v>
      </c>
      <c r="EG14" s="3">
        <v>426.2</v>
      </c>
      <c r="EH14" s="3">
        <v>428.3</v>
      </c>
      <c r="EI14" s="3">
        <v>427.3</v>
      </c>
      <c r="EJ14" s="3">
        <v>426.8</v>
      </c>
      <c r="EK14" s="3">
        <v>429.1</v>
      </c>
      <c r="EL14" s="3">
        <v>426.2</v>
      </c>
      <c r="EM14" s="3">
        <v>427</v>
      </c>
      <c r="EN14" s="3">
        <v>425.5</v>
      </c>
      <c r="EO14" s="3">
        <v>425</v>
      </c>
      <c r="EP14" s="3">
        <v>427.4</v>
      </c>
      <c r="EQ14" s="3">
        <v>427.7</v>
      </c>
      <c r="ER14" s="3">
        <v>430.3</v>
      </c>
      <c r="ES14" s="3">
        <v>432.5</v>
      </c>
      <c r="ET14" s="3">
        <v>431.6</v>
      </c>
      <c r="EU14" s="3">
        <v>432.1</v>
      </c>
      <c r="EV14" s="3">
        <v>433.7</v>
      </c>
      <c r="EW14" s="3">
        <v>433.5</v>
      </c>
      <c r="EX14" s="3">
        <v>433.7</v>
      </c>
      <c r="EY14" s="3">
        <v>434.3</v>
      </c>
      <c r="EZ14" s="3">
        <v>435.5</v>
      </c>
      <c r="FA14" s="3">
        <v>435.5</v>
      </c>
      <c r="FB14" s="3">
        <v>434.5</v>
      </c>
      <c r="FC14" s="3">
        <v>433</v>
      </c>
      <c r="FD14" s="3">
        <v>433.6</v>
      </c>
      <c r="FE14" s="3">
        <v>434.4</v>
      </c>
      <c r="FF14" s="3">
        <v>434.9</v>
      </c>
      <c r="FG14" s="3">
        <v>434</v>
      </c>
      <c r="FH14" s="3">
        <v>435.4</v>
      </c>
      <c r="FI14" s="3">
        <v>434</v>
      </c>
      <c r="FJ14" s="3">
        <v>434.7</v>
      </c>
      <c r="FK14" s="3">
        <v>434.7</v>
      </c>
      <c r="FL14" s="3">
        <v>435.6</v>
      </c>
      <c r="FM14" s="3">
        <v>437</v>
      </c>
      <c r="FN14" s="3">
        <v>435.8</v>
      </c>
      <c r="FO14" s="3">
        <v>439.3</v>
      </c>
      <c r="FP14" s="3">
        <v>440.1</v>
      </c>
      <c r="FQ14" s="3">
        <v>441.6</v>
      </c>
      <c r="FR14" s="3">
        <v>443.8</v>
      </c>
      <c r="FS14" s="3">
        <v>445.5</v>
      </c>
      <c r="FT14" s="3">
        <v>445</v>
      </c>
      <c r="FU14" s="3">
        <v>445.3</v>
      </c>
      <c r="FV14" s="3">
        <v>445</v>
      </c>
      <c r="FW14" s="3">
        <v>444.5</v>
      </c>
      <c r="FX14" s="3">
        <v>444.8</v>
      </c>
      <c r="FY14" s="3">
        <v>443.5</v>
      </c>
      <c r="FZ14" s="3">
        <v>446.7</v>
      </c>
      <c r="GA14" s="3">
        <v>446.8</v>
      </c>
      <c r="GB14" s="3">
        <v>446.7</v>
      </c>
      <c r="GC14" s="3">
        <v>446.8</v>
      </c>
      <c r="GD14" s="3">
        <v>448</v>
      </c>
      <c r="GE14" s="3">
        <v>447.1</v>
      </c>
      <c r="GF14" s="3">
        <v>446.9</v>
      </c>
      <c r="GG14" s="3">
        <v>447.5</v>
      </c>
      <c r="GH14" s="3">
        <v>448.9</v>
      </c>
      <c r="GI14" s="3">
        <v>448.7</v>
      </c>
      <c r="GJ14" s="3">
        <v>451.6</v>
      </c>
      <c r="GK14" s="3">
        <v>453.7</v>
      </c>
      <c r="GL14" s="3">
        <v>451.1</v>
      </c>
      <c r="GM14" s="3">
        <v>451.8</v>
      </c>
      <c r="GN14" s="3">
        <v>453.3</v>
      </c>
      <c r="GO14" s="3">
        <v>452.7</v>
      </c>
      <c r="GP14" s="3">
        <v>451.8</v>
      </c>
      <c r="GQ14" s="3">
        <v>454.5</v>
      </c>
      <c r="GR14" s="3">
        <v>453.5</v>
      </c>
      <c r="GS14" s="3">
        <v>453.6</v>
      </c>
      <c r="GT14" s="3">
        <v>455</v>
      </c>
      <c r="GU14" s="3">
        <v>456.9</v>
      </c>
      <c r="GV14" s="3">
        <v>457.7</v>
      </c>
      <c r="GW14" s="3">
        <v>458.2</v>
      </c>
      <c r="GX14" s="3">
        <v>460.6</v>
      </c>
      <c r="GY14" s="3">
        <v>462.9</v>
      </c>
      <c r="GZ14" s="3">
        <v>463.6</v>
      </c>
      <c r="HA14" s="3">
        <v>461.9</v>
      </c>
      <c r="HB14" s="3">
        <v>460.3</v>
      </c>
      <c r="HC14" s="3">
        <v>460.2</v>
      </c>
      <c r="HD14" s="3">
        <v>460.7</v>
      </c>
      <c r="HE14" s="3">
        <v>460.2</v>
      </c>
      <c r="HF14" s="3">
        <v>461.6</v>
      </c>
      <c r="HG14" s="3">
        <v>463.9</v>
      </c>
      <c r="HH14" s="3">
        <v>464.4</v>
      </c>
      <c r="HI14" s="3">
        <v>465.9</v>
      </c>
      <c r="HJ14" s="3">
        <v>464.5</v>
      </c>
      <c r="HK14" s="3">
        <v>464.3</v>
      </c>
      <c r="HL14" s="3">
        <v>466.2</v>
      </c>
      <c r="HM14" s="3">
        <v>467.8</v>
      </c>
      <c r="HN14" s="3">
        <v>469.2</v>
      </c>
      <c r="HO14" s="3">
        <v>470.2</v>
      </c>
      <c r="HP14" s="3">
        <v>472.2</v>
      </c>
      <c r="HQ14" s="3">
        <v>473.4</v>
      </c>
      <c r="HR14" s="3">
        <v>472.6</v>
      </c>
      <c r="HS14" s="3">
        <v>468.7</v>
      </c>
      <c r="HT14" s="3">
        <v>467.8</v>
      </c>
      <c r="HU14" s="3">
        <v>466</v>
      </c>
      <c r="HV14" s="3">
        <v>468.4</v>
      </c>
      <c r="HW14" s="3">
        <v>466.3</v>
      </c>
      <c r="HX14" s="3">
        <v>462.9</v>
      </c>
      <c r="HY14" s="3">
        <v>457</v>
      </c>
      <c r="HZ14" s="3">
        <v>459</v>
      </c>
      <c r="IA14" s="3">
        <v>459.2</v>
      </c>
      <c r="IB14" s="3">
        <v>460.3</v>
      </c>
      <c r="IC14" s="3">
        <v>458.8</v>
      </c>
      <c r="ID14" s="3">
        <v>456.2</v>
      </c>
      <c r="IE14" s="3">
        <v>460.5</v>
      </c>
      <c r="IF14" s="3">
        <v>461.3</v>
      </c>
      <c r="IG14" s="3">
        <v>462</v>
      </c>
      <c r="IH14" s="3">
        <v>461.6</v>
      </c>
      <c r="II14" s="3">
        <v>457.5</v>
      </c>
      <c r="IJ14" s="3">
        <v>462.7</v>
      </c>
      <c r="IK14" s="3">
        <v>466.3</v>
      </c>
      <c r="IL14" s="3">
        <v>466.7</v>
      </c>
      <c r="IM14" s="3">
        <v>467.9</v>
      </c>
      <c r="IN14" s="3">
        <v>466.1</v>
      </c>
      <c r="IO14" s="3">
        <v>465.7</v>
      </c>
      <c r="IP14" s="3">
        <v>465.5</v>
      </c>
      <c r="IQ14" s="3">
        <v>466.4</v>
      </c>
      <c r="IR14" s="3">
        <v>466</v>
      </c>
      <c r="IS14" s="3">
        <v>467.1</v>
      </c>
      <c r="IT14" s="3">
        <v>472.2</v>
      </c>
      <c r="IU14" s="3">
        <v>472.8</v>
      </c>
      <c r="IV14" s="3">
        <v>474.1</v>
      </c>
      <c r="IW14" s="3">
        <v>476.9</v>
      </c>
      <c r="IX14" s="3">
        <v>475.2</v>
      </c>
      <c r="IY14" s="3">
        <v>477.6</v>
      </c>
      <c r="IZ14" s="3">
        <v>481</v>
      </c>
      <c r="JA14" s="3">
        <v>481.7</v>
      </c>
      <c r="JB14" s="3">
        <v>481.8</v>
      </c>
      <c r="JC14" s="3">
        <v>482.7</v>
      </c>
      <c r="JD14" s="3">
        <v>481.9</v>
      </c>
      <c r="JE14" s="3">
        <v>483.3</v>
      </c>
      <c r="JF14" s="3">
        <v>484.1</v>
      </c>
      <c r="JG14" s="3">
        <v>484.7</v>
      </c>
      <c r="JH14" s="3">
        <v>486.5</v>
      </c>
      <c r="JI14" s="3">
        <v>484.9</v>
      </c>
      <c r="JJ14" s="3">
        <v>489.2</v>
      </c>
      <c r="JK14" s="3">
        <v>487</v>
      </c>
      <c r="JL14" s="3">
        <v>487</v>
      </c>
      <c r="JM14" s="3">
        <v>488.7</v>
      </c>
      <c r="JN14" s="3">
        <v>491.4</v>
      </c>
      <c r="JO14" s="3">
        <v>494.6</v>
      </c>
      <c r="JP14" s="3">
        <v>494.6</v>
      </c>
      <c r="JQ14" s="3">
        <v>495.7</v>
      </c>
      <c r="JR14" s="3">
        <v>495.9</v>
      </c>
      <c r="JS14" s="3">
        <v>497</v>
      </c>
      <c r="JT14" s="3">
        <v>497.7</v>
      </c>
      <c r="JU14" s="3">
        <v>501.8</v>
      </c>
      <c r="JV14" s="3">
        <v>501.7</v>
      </c>
      <c r="JW14" s="3">
        <v>500.6</v>
      </c>
      <c r="JX14" s="3">
        <v>503.8</v>
      </c>
      <c r="JY14" s="3">
        <v>504.9</v>
      </c>
      <c r="JZ14" s="3">
        <v>507.4</v>
      </c>
      <c r="KA14" s="3">
        <v>504.9</v>
      </c>
      <c r="KB14" s="3">
        <v>507</v>
      </c>
      <c r="KC14" s="3">
        <v>507</v>
      </c>
      <c r="KD14" s="3">
        <v>506.6</v>
      </c>
      <c r="KE14" s="3">
        <v>507.4</v>
      </c>
      <c r="KF14" s="3">
        <v>508.1</v>
      </c>
      <c r="KG14" s="3">
        <v>510.7</v>
      </c>
      <c r="KH14" s="3">
        <v>509</v>
      </c>
      <c r="KI14" s="3">
        <v>514.4</v>
      </c>
      <c r="KJ14" s="3">
        <v>513.29999999999995</v>
      </c>
      <c r="KK14" s="3">
        <v>514.6</v>
      </c>
      <c r="KL14" s="3">
        <v>516.1</v>
      </c>
      <c r="KM14" s="3">
        <v>515.4</v>
      </c>
      <c r="KN14" s="3">
        <v>517</v>
      </c>
      <c r="KO14" s="3">
        <v>517</v>
      </c>
      <c r="KP14" s="3">
        <v>519.5</v>
      </c>
      <c r="KQ14" s="3">
        <v>520.6</v>
      </c>
      <c r="KR14" s="3">
        <v>520.1</v>
      </c>
      <c r="KS14" s="3">
        <v>518.29999999999995</v>
      </c>
      <c r="KT14" s="3">
        <v>521.79999999999995</v>
      </c>
      <c r="KU14" s="3">
        <v>523.70000000000005</v>
      </c>
      <c r="KV14" s="3">
        <v>526.79999999999995</v>
      </c>
      <c r="KW14" s="3">
        <v>528.20000000000005</v>
      </c>
      <c r="KX14" s="3">
        <v>528.4</v>
      </c>
      <c r="KY14" s="3">
        <v>531.9</v>
      </c>
      <c r="KZ14" s="3">
        <v>532.70000000000005</v>
      </c>
      <c r="LA14" s="3">
        <v>534.6</v>
      </c>
      <c r="LB14" s="3">
        <v>531.79999999999995</v>
      </c>
      <c r="LC14" s="3">
        <v>535</v>
      </c>
      <c r="LD14" s="3">
        <v>535.1</v>
      </c>
      <c r="LE14" s="3">
        <v>536.5</v>
      </c>
      <c r="LF14" s="3">
        <v>535.70000000000005</v>
      </c>
      <c r="LG14" s="3">
        <v>534.29999999999995</v>
      </c>
      <c r="LH14" s="3">
        <v>536</v>
      </c>
      <c r="LI14" s="3">
        <v>537.20000000000005</v>
      </c>
      <c r="LJ14" s="3">
        <v>538.1</v>
      </c>
      <c r="LK14" s="3">
        <v>538.5</v>
      </c>
      <c r="LL14" s="3">
        <v>538.20000000000005</v>
      </c>
      <c r="LM14" s="3">
        <v>539.1</v>
      </c>
      <c r="LN14" s="3">
        <v>539.1</v>
      </c>
      <c r="LO14" s="3">
        <v>539.20000000000005</v>
      </c>
      <c r="LP14" s="3">
        <v>541.6</v>
      </c>
      <c r="LQ14" s="3">
        <v>541.5</v>
      </c>
      <c r="LR14" s="3">
        <v>542.20000000000005</v>
      </c>
      <c r="LS14" s="3">
        <v>543.29999999999995</v>
      </c>
      <c r="LT14" s="3">
        <v>543.79999999999995</v>
      </c>
      <c r="LU14" s="3">
        <v>545.1</v>
      </c>
      <c r="LV14" s="3">
        <v>546.20000000000005</v>
      </c>
      <c r="LW14" s="3">
        <v>548.5</v>
      </c>
      <c r="LX14" s="3">
        <v>548.20000000000005</v>
      </c>
      <c r="LY14" s="3">
        <v>549.6</v>
      </c>
      <c r="LZ14" s="3">
        <v>550.70000000000005</v>
      </c>
      <c r="MA14" s="3">
        <v>552</v>
      </c>
      <c r="MB14" s="3">
        <v>553.4</v>
      </c>
      <c r="MC14" s="3">
        <v>553.29999999999995</v>
      </c>
      <c r="MD14" s="3">
        <v>553.5</v>
      </c>
      <c r="ME14" s="3">
        <v>555.4</v>
      </c>
      <c r="MF14" s="3">
        <v>554.20000000000005</v>
      </c>
      <c r="MG14" s="3">
        <v>553.5</v>
      </c>
      <c r="MH14" s="3">
        <v>555</v>
      </c>
      <c r="MI14" s="3">
        <v>555.6</v>
      </c>
      <c r="MJ14" s="3">
        <v>555.1</v>
      </c>
      <c r="MK14" s="3">
        <v>555.4</v>
      </c>
      <c r="ML14" s="3">
        <v>557.5</v>
      </c>
      <c r="MM14" s="3">
        <v>556.70000000000005</v>
      </c>
      <c r="MN14" s="3">
        <v>558.29999999999995</v>
      </c>
      <c r="MO14" s="3">
        <v>557.1</v>
      </c>
      <c r="MP14" s="3">
        <v>557.6</v>
      </c>
      <c r="MQ14" s="3">
        <v>561.29999999999995</v>
      </c>
      <c r="MR14" s="3">
        <v>563.79999999999995</v>
      </c>
      <c r="MS14" s="8">
        <v>566.1</v>
      </c>
      <c r="MT14" s="9">
        <v>563.20000000000005</v>
      </c>
    </row>
    <row r="15" spans="1:361" x14ac:dyDescent="0.25">
      <c r="A15" s="6" t="s">
        <v>11</v>
      </c>
      <c r="B15" s="3">
        <v>4517</v>
      </c>
      <c r="C15" s="3">
        <v>4531.3999999999996</v>
      </c>
      <c r="D15" s="3">
        <v>4535.8999999999996</v>
      </c>
      <c r="E15" s="3">
        <v>4525.8999999999996</v>
      </c>
      <c r="F15" s="3">
        <v>4523.8</v>
      </c>
      <c r="G15" s="3">
        <v>4531.8</v>
      </c>
      <c r="H15" s="3">
        <v>4522.3999999999996</v>
      </c>
      <c r="I15" s="3">
        <v>4522.8999999999996</v>
      </c>
      <c r="J15" s="3">
        <v>4518.8</v>
      </c>
      <c r="K15" s="3">
        <v>4503.7</v>
      </c>
      <c r="L15" s="3">
        <v>4491.3</v>
      </c>
      <c r="M15" s="3">
        <v>4481.8999999999996</v>
      </c>
      <c r="N15" s="3">
        <v>4452.8999999999996</v>
      </c>
      <c r="O15" s="3">
        <v>4433.8999999999996</v>
      </c>
      <c r="P15" s="3">
        <v>4424.7</v>
      </c>
      <c r="Q15" s="3">
        <v>4411.3</v>
      </c>
      <c r="R15" s="3">
        <v>4407.1000000000004</v>
      </c>
      <c r="S15" s="3">
        <v>4402.1000000000004</v>
      </c>
      <c r="T15" s="3">
        <v>4406.3999999999996</v>
      </c>
      <c r="U15" s="3">
        <v>4410.2</v>
      </c>
      <c r="V15" s="3">
        <v>4414.3</v>
      </c>
      <c r="W15" s="3">
        <v>4406.1000000000004</v>
      </c>
      <c r="X15" s="3">
        <v>4409.8</v>
      </c>
      <c r="Y15" s="3">
        <v>4403.1000000000004</v>
      </c>
      <c r="Z15" s="3">
        <v>4418.7</v>
      </c>
      <c r="AA15" s="3">
        <v>4415.3999999999996</v>
      </c>
      <c r="AB15" s="3">
        <v>4422.8999999999996</v>
      </c>
      <c r="AC15" s="3">
        <v>4434.8999999999996</v>
      </c>
      <c r="AD15" s="3">
        <v>4450.3</v>
      </c>
      <c r="AE15" s="3">
        <v>4453</v>
      </c>
      <c r="AF15" s="3">
        <v>4465.6000000000004</v>
      </c>
      <c r="AG15" s="3">
        <v>4466.8</v>
      </c>
      <c r="AH15" s="3">
        <v>4478.6000000000004</v>
      </c>
      <c r="AI15" s="3">
        <v>4507.8</v>
      </c>
      <c r="AJ15" s="3">
        <v>4531.7</v>
      </c>
      <c r="AK15" s="3">
        <v>4547</v>
      </c>
      <c r="AL15" s="3">
        <v>4566.3</v>
      </c>
      <c r="AM15" s="3">
        <v>4592.5</v>
      </c>
      <c r="AN15" s="3">
        <v>4602.2</v>
      </c>
      <c r="AO15" s="3">
        <v>4643.6000000000004</v>
      </c>
      <c r="AP15" s="3">
        <v>4653.1000000000004</v>
      </c>
      <c r="AQ15" s="3">
        <v>4666.8999999999996</v>
      </c>
      <c r="AR15" s="3">
        <v>4679.7</v>
      </c>
      <c r="AS15" s="3">
        <v>4691.2</v>
      </c>
      <c r="AT15" s="3">
        <v>4703.2</v>
      </c>
      <c r="AU15" s="3">
        <v>4726.7</v>
      </c>
      <c r="AV15" s="3">
        <v>4732.1000000000004</v>
      </c>
      <c r="AW15" s="3">
        <v>4751.7</v>
      </c>
      <c r="AX15" s="3">
        <v>4767.8</v>
      </c>
      <c r="AY15" s="3">
        <v>4780.7</v>
      </c>
      <c r="AZ15" s="3">
        <v>4801.6000000000004</v>
      </c>
      <c r="BA15" s="3">
        <v>4828.3999999999996</v>
      </c>
      <c r="BB15" s="3">
        <v>4847.8</v>
      </c>
      <c r="BC15" s="3">
        <v>4864.3</v>
      </c>
      <c r="BD15" s="3">
        <v>4881.1000000000004</v>
      </c>
      <c r="BE15" s="3">
        <v>4897.8999999999996</v>
      </c>
      <c r="BF15" s="3">
        <v>4915.6000000000004</v>
      </c>
      <c r="BG15" s="3">
        <v>4914.1000000000004</v>
      </c>
      <c r="BH15" s="3">
        <v>4933.3</v>
      </c>
      <c r="BI15" s="3">
        <v>4960.8999999999996</v>
      </c>
      <c r="BJ15" s="3">
        <v>4974.7</v>
      </c>
      <c r="BK15" s="3">
        <v>4992.6000000000004</v>
      </c>
      <c r="BL15" s="3">
        <v>5008.8999999999996</v>
      </c>
      <c r="BM15" s="3">
        <v>5013.3</v>
      </c>
      <c r="BN15" s="3">
        <v>5030</v>
      </c>
      <c r="BO15" s="3">
        <v>5047.8999999999996</v>
      </c>
      <c r="BP15" s="3">
        <v>5048.2</v>
      </c>
      <c r="BQ15" s="3">
        <v>5072.7</v>
      </c>
      <c r="BR15" s="3">
        <v>5089.6000000000004</v>
      </c>
      <c r="BS15" s="3">
        <v>5102.3999999999996</v>
      </c>
      <c r="BT15" s="3">
        <v>5127.7</v>
      </c>
      <c r="BU15" s="3">
        <v>5147.5</v>
      </c>
      <c r="BV15" s="3">
        <v>5137.2</v>
      </c>
      <c r="BW15" s="3">
        <v>5159.3999999999996</v>
      </c>
      <c r="BX15" s="3">
        <v>5179.2</v>
      </c>
      <c r="BY15" s="3">
        <v>5184.3999999999996</v>
      </c>
      <c r="BZ15" s="3">
        <v>5204.3</v>
      </c>
      <c r="CA15" s="3">
        <v>5213.8999999999996</v>
      </c>
      <c r="CB15" s="3">
        <v>5233.6000000000004</v>
      </c>
      <c r="CC15" s="3">
        <v>5257.6</v>
      </c>
      <c r="CD15" s="3">
        <v>5274.9</v>
      </c>
      <c r="CE15" s="3">
        <v>5292.6</v>
      </c>
      <c r="CF15" s="3">
        <v>5306.4</v>
      </c>
      <c r="CG15" s="3">
        <v>5325.5</v>
      </c>
      <c r="CH15" s="3">
        <v>5344.8</v>
      </c>
      <c r="CI15" s="3">
        <v>5353.7</v>
      </c>
      <c r="CJ15" s="3">
        <v>5373.5</v>
      </c>
      <c r="CK15" s="3">
        <v>5414.7</v>
      </c>
      <c r="CL15" s="3">
        <v>5427.5</v>
      </c>
      <c r="CM15" s="3">
        <v>5437.8</v>
      </c>
      <c r="CN15" s="3">
        <v>5469.7</v>
      </c>
      <c r="CO15" s="3">
        <v>5486.3</v>
      </c>
      <c r="CP15" s="3">
        <v>5518.5</v>
      </c>
      <c r="CQ15" s="3">
        <v>5515.3</v>
      </c>
      <c r="CR15" s="3">
        <v>5530.1</v>
      </c>
      <c r="CS15" s="3">
        <v>5548.8</v>
      </c>
      <c r="CT15" s="3">
        <v>5574</v>
      </c>
      <c r="CU15" s="3">
        <v>5587.2</v>
      </c>
      <c r="CV15" s="3">
        <v>5593.9</v>
      </c>
      <c r="CW15" s="3">
        <v>5596.6</v>
      </c>
      <c r="CX15" s="3">
        <v>5617.8</v>
      </c>
      <c r="CY15" s="3">
        <v>5640.7</v>
      </c>
      <c r="CZ15" s="3">
        <v>5664.4</v>
      </c>
      <c r="DA15" s="3">
        <v>5676.1</v>
      </c>
      <c r="DB15" s="3">
        <v>5688.4</v>
      </c>
      <c r="DC15" s="3">
        <v>5720.6</v>
      </c>
      <c r="DD15" s="3">
        <v>5738.4</v>
      </c>
      <c r="DE15" s="3">
        <v>5752.8</v>
      </c>
      <c r="DF15" s="3">
        <v>5750.7</v>
      </c>
      <c r="DG15" s="3">
        <v>5775.5</v>
      </c>
      <c r="DH15" s="3">
        <v>5784</v>
      </c>
      <c r="DI15" s="3">
        <v>5793.1</v>
      </c>
      <c r="DJ15" s="3">
        <v>5812.1</v>
      </c>
      <c r="DK15" s="3">
        <v>5836.5</v>
      </c>
      <c r="DL15" s="3">
        <v>5835.3</v>
      </c>
      <c r="DM15" s="3">
        <v>5850.4</v>
      </c>
      <c r="DN15" s="3">
        <v>5850.8</v>
      </c>
      <c r="DO15" s="3">
        <v>5888</v>
      </c>
      <c r="DP15" s="3">
        <v>5907.2</v>
      </c>
      <c r="DQ15" s="3">
        <v>5933.5</v>
      </c>
      <c r="DR15" s="3">
        <v>5961.3</v>
      </c>
      <c r="DS15" s="3">
        <v>5964.6</v>
      </c>
      <c r="DT15" s="3">
        <v>5991.4</v>
      </c>
      <c r="DU15" s="3">
        <v>6007.3</v>
      </c>
      <c r="DV15" s="3">
        <v>6018.6</v>
      </c>
      <c r="DW15" s="3">
        <v>6048.5</v>
      </c>
      <c r="DX15" s="3">
        <v>6069.9</v>
      </c>
      <c r="DY15" s="3">
        <v>6087.8</v>
      </c>
      <c r="DZ15" s="3">
        <v>6112.1</v>
      </c>
      <c r="EA15" s="3">
        <v>6113.4</v>
      </c>
      <c r="EB15" s="3">
        <v>6123.7</v>
      </c>
      <c r="EC15" s="3">
        <v>6135.3</v>
      </c>
      <c r="ED15" s="3">
        <v>6117</v>
      </c>
      <c r="EE15" s="3">
        <v>6128.2</v>
      </c>
      <c r="EF15" s="3">
        <v>6134.5</v>
      </c>
      <c r="EG15" s="3">
        <v>6130.9</v>
      </c>
      <c r="EH15" s="3">
        <v>6131.4</v>
      </c>
      <c r="EI15" s="3">
        <v>6132.7</v>
      </c>
      <c r="EJ15" s="3">
        <v>6129.3</v>
      </c>
      <c r="EK15" s="3">
        <v>6128.8</v>
      </c>
      <c r="EL15" s="3">
        <v>6127.3</v>
      </c>
      <c r="EM15" s="3">
        <v>6109.3</v>
      </c>
      <c r="EN15" s="3">
        <v>6093</v>
      </c>
      <c r="EO15" s="3">
        <v>6084.4</v>
      </c>
      <c r="EP15" s="3">
        <v>6087.8</v>
      </c>
      <c r="EQ15" s="3">
        <v>6089.7</v>
      </c>
      <c r="ER15" s="3">
        <v>6097.8</v>
      </c>
      <c r="ES15" s="3">
        <v>6102.2</v>
      </c>
      <c r="ET15" s="3">
        <v>6107.5</v>
      </c>
      <c r="EU15" s="3">
        <v>6107.3</v>
      </c>
      <c r="EV15" s="3">
        <v>6106</v>
      </c>
      <c r="EW15" s="3">
        <v>6110.7</v>
      </c>
      <c r="EX15" s="3">
        <v>6117.6</v>
      </c>
      <c r="EY15" s="3">
        <v>6136.2</v>
      </c>
      <c r="EZ15" s="3">
        <v>6145.4</v>
      </c>
      <c r="FA15" s="3">
        <v>6150.6</v>
      </c>
      <c r="FB15" s="3">
        <v>6150.5</v>
      </c>
      <c r="FC15" s="3">
        <v>6154.3</v>
      </c>
      <c r="FD15" s="3">
        <v>6160.5</v>
      </c>
      <c r="FE15" s="3">
        <v>6157.6</v>
      </c>
      <c r="FF15" s="3">
        <v>6154</v>
      </c>
      <c r="FG15" s="3">
        <v>6159.4</v>
      </c>
      <c r="FH15" s="3">
        <v>6166.6</v>
      </c>
      <c r="FI15" s="3">
        <v>6176.3</v>
      </c>
      <c r="FJ15" s="3">
        <v>6195.2</v>
      </c>
      <c r="FK15" s="3">
        <v>6216.1</v>
      </c>
      <c r="FL15" s="3">
        <v>6220.1</v>
      </c>
      <c r="FM15" s="3">
        <v>6235.3</v>
      </c>
      <c r="FN15" s="3">
        <v>6294.3</v>
      </c>
      <c r="FO15" s="3">
        <v>6310.5</v>
      </c>
      <c r="FP15" s="3">
        <v>6329.1</v>
      </c>
      <c r="FQ15" s="3">
        <v>6368.7</v>
      </c>
      <c r="FR15" s="3">
        <v>6389.4</v>
      </c>
      <c r="FS15" s="3">
        <v>6408.8</v>
      </c>
      <c r="FT15" s="3">
        <v>6438.7</v>
      </c>
      <c r="FU15" s="3">
        <v>6444.4</v>
      </c>
      <c r="FV15" s="3">
        <v>6413.5</v>
      </c>
      <c r="FW15" s="3">
        <v>6490.8</v>
      </c>
      <c r="FX15" s="3">
        <v>6525.6</v>
      </c>
      <c r="FY15" s="3">
        <v>6553.5</v>
      </c>
      <c r="FZ15" s="3">
        <v>6574.7</v>
      </c>
      <c r="GA15" s="3">
        <v>6594.5</v>
      </c>
      <c r="GB15" s="3">
        <v>6592.8</v>
      </c>
      <c r="GC15" s="3">
        <v>6638.1</v>
      </c>
      <c r="GD15" s="3">
        <v>6668.4</v>
      </c>
      <c r="GE15" s="3">
        <v>6682.2</v>
      </c>
      <c r="GF15" s="3">
        <v>6729.9</v>
      </c>
      <c r="GG15" s="3">
        <v>6753.9</v>
      </c>
      <c r="GH15" s="3">
        <v>6781.5</v>
      </c>
      <c r="GI15" s="3">
        <v>6780.5</v>
      </c>
      <c r="GJ15" s="3">
        <v>6788.4</v>
      </c>
      <c r="GK15" s="3">
        <v>6811.8</v>
      </c>
      <c r="GL15" s="3">
        <v>6819.5</v>
      </c>
      <c r="GM15" s="3">
        <v>6831.6</v>
      </c>
      <c r="GN15" s="3">
        <v>6857.6</v>
      </c>
      <c r="GO15" s="3">
        <v>6865.9</v>
      </c>
      <c r="GP15" s="3">
        <v>6881.7</v>
      </c>
      <c r="GQ15" s="3">
        <v>6897.8</v>
      </c>
      <c r="GR15" s="3">
        <v>6898.2</v>
      </c>
      <c r="GS15" s="3">
        <v>6912.8</v>
      </c>
      <c r="GT15" s="3">
        <v>6913.5</v>
      </c>
      <c r="GU15" s="3">
        <v>6904.8</v>
      </c>
      <c r="GV15" s="3">
        <v>6906.1</v>
      </c>
      <c r="GW15" s="3">
        <v>6917.5</v>
      </c>
      <c r="GX15" s="3">
        <v>6928</v>
      </c>
      <c r="GY15" s="3">
        <v>6928.6</v>
      </c>
      <c r="GZ15" s="3">
        <v>6934.4</v>
      </c>
      <c r="HA15" s="3">
        <v>6917.6</v>
      </c>
      <c r="HB15" s="3">
        <v>6907.7</v>
      </c>
      <c r="HC15" s="3">
        <v>6900.2</v>
      </c>
      <c r="HD15" s="3">
        <v>6868.6</v>
      </c>
      <c r="HE15" s="3">
        <v>6855.5</v>
      </c>
      <c r="HF15" s="3">
        <v>6840</v>
      </c>
      <c r="HG15" s="3">
        <v>6818.3</v>
      </c>
      <c r="HH15" s="3">
        <v>6810.5</v>
      </c>
      <c r="HI15" s="3">
        <v>6799.7</v>
      </c>
      <c r="HJ15" s="3">
        <v>6769.2</v>
      </c>
      <c r="HK15" s="3">
        <v>6761</v>
      </c>
      <c r="HL15" s="3">
        <v>6733.5</v>
      </c>
      <c r="HM15" s="3">
        <v>6681.6</v>
      </c>
      <c r="HN15" s="3">
        <v>6646.8</v>
      </c>
      <c r="HO15" s="3">
        <v>6614</v>
      </c>
      <c r="HP15" s="3">
        <v>6575.7</v>
      </c>
      <c r="HQ15" s="3">
        <v>6539.4</v>
      </c>
      <c r="HR15" s="3">
        <v>6505.9</v>
      </c>
      <c r="HS15" s="3">
        <v>6451.4</v>
      </c>
      <c r="HT15" s="3">
        <v>6407.9</v>
      </c>
      <c r="HU15" s="3">
        <v>6366.1</v>
      </c>
      <c r="HV15" s="3">
        <v>6293.2</v>
      </c>
      <c r="HW15" s="3">
        <v>6242.6</v>
      </c>
      <c r="HX15" s="3">
        <v>6195.5</v>
      </c>
      <c r="HY15" s="3">
        <v>6146.8</v>
      </c>
      <c r="HZ15" s="3">
        <v>6130.8</v>
      </c>
      <c r="IA15" s="3">
        <v>6107.3</v>
      </c>
      <c r="IB15" s="3">
        <v>6078.4</v>
      </c>
      <c r="IC15" s="3">
        <v>6059.8</v>
      </c>
      <c r="ID15" s="3">
        <v>6042.6</v>
      </c>
      <c r="IE15" s="3">
        <v>6035.2</v>
      </c>
      <c r="IF15" s="3">
        <v>6036</v>
      </c>
      <c r="IG15" s="3">
        <v>6022.5</v>
      </c>
      <c r="IH15" s="3">
        <v>6018.7</v>
      </c>
      <c r="II15" s="3">
        <v>6023.3</v>
      </c>
      <c r="IJ15" s="3">
        <v>6029.1</v>
      </c>
      <c r="IK15" s="3">
        <v>6041.6</v>
      </c>
      <c r="IL15" s="3">
        <v>6050.9</v>
      </c>
      <c r="IM15" s="3">
        <v>6062.1</v>
      </c>
      <c r="IN15" s="3">
        <v>6073.3</v>
      </c>
      <c r="IO15" s="3">
        <v>6074.6</v>
      </c>
      <c r="IP15" s="3">
        <v>6061</v>
      </c>
      <c r="IQ15" s="3">
        <v>6096.6</v>
      </c>
      <c r="IR15" s="3">
        <v>6090.9</v>
      </c>
      <c r="IS15" s="3">
        <v>6097.9</v>
      </c>
      <c r="IT15" s="3">
        <v>6109.8</v>
      </c>
      <c r="IU15" s="3">
        <v>6106.7</v>
      </c>
      <c r="IV15" s="3">
        <v>6116.1</v>
      </c>
      <c r="IW15" s="3">
        <v>6144</v>
      </c>
      <c r="IX15" s="3">
        <v>6142.8</v>
      </c>
      <c r="IY15" s="3">
        <v>6140.7</v>
      </c>
      <c r="IZ15" s="3">
        <v>6166.8</v>
      </c>
      <c r="JA15" s="3">
        <v>6175.1</v>
      </c>
      <c r="JB15" s="3">
        <v>6194.7</v>
      </c>
      <c r="JC15" s="3">
        <v>6193.2</v>
      </c>
      <c r="JD15" s="3">
        <v>6202</v>
      </c>
      <c r="JE15" s="3">
        <v>6215</v>
      </c>
      <c r="JF15" s="3">
        <v>6239</v>
      </c>
      <c r="JG15" s="3">
        <v>6246.9</v>
      </c>
      <c r="JH15" s="3">
        <v>6269.3</v>
      </c>
      <c r="JI15" s="3">
        <v>6297.2</v>
      </c>
      <c r="JJ15" s="3">
        <v>6301.3</v>
      </c>
      <c r="JK15" s="3">
        <v>6314.3</v>
      </c>
      <c r="JL15" s="3">
        <v>6319.5</v>
      </c>
      <c r="JM15" s="3">
        <v>6328.6</v>
      </c>
      <c r="JN15" s="3">
        <v>6346.5</v>
      </c>
      <c r="JO15" s="3">
        <v>6372.9</v>
      </c>
      <c r="JP15" s="3">
        <v>6382.5</v>
      </c>
      <c r="JQ15" s="3">
        <v>6392.2</v>
      </c>
      <c r="JR15" s="3">
        <v>6404</v>
      </c>
      <c r="JS15" s="3">
        <v>6427.6</v>
      </c>
      <c r="JT15" s="3">
        <v>6443.9</v>
      </c>
      <c r="JU15" s="3">
        <v>6457.8</v>
      </c>
      <c r="JV15" s="3">
        <v>6473.6</v>
      </c>
      <c r="JW15" s="3">
        <v>6497.4</v>
      </c>
      <c r="JX15" s="3">
        <v>6518.9</v>
      </c>
      <c r="JY15" s="3">
        <v>6537.5</v>
      </c>
      <c r="JZ15" s="3">
        <v>6552.6</v>
      </c>
      <c r="KA15" s="3">
        <v>6570.9</v>
      </c>
      <c r="KB15" s="3">
        <v>6588.9</v>
      </c>
      <c r="KC15" s="3">
        <v>6606.7</v>
      </c>
      <c r="KD15" s="3">
        <v>6622.9</v>
      </c>
      <c r="KE15" s="3">
        <v>6644.6</v>
      </c>
      <c r="KF15" s="3">
        <v>6665.6</v>
      </c>
      <c r="KG15" s="3">
        <v>6700.5</v>
      </c>
      <c r="KH15" s="3">
        <v>6719.3</v>
      </c>
      <c r="KI15" s="3">
        <v>6738.1</v>
      </c>
      <c r="KJ15" s="3">
        <v>6758</v>
      </c>
      <c r="KK15" s="3">
        <v>6782</v>
      </c>
      <c r="KL15" s="3">
        <v>6806.8</v>
      </c>
      <c r="KM15" s="3">
        <v>6826</v>
      </c>
      <c r="KN15" s="3">
        <v>6853.4</v>
      </c>
      <c r="KO15" s="3">
        <v>6876</v>
      </c>
      <c r="KP15" s="3">
        <v>6898</v>
      </c>
      <c r="KQ15" s="3">
        <v>6916.3</v>
      </c>
      <c r="KR15" s="3">
        <v>6936.6</v>
      </c>
      <c r="KS15" s="3">
        <v>6948.6</v>
      </c>
      <c r="KT15" s="3">
        <v>6985.5</v>
      </c>
      <c r="KU15" s="3">
        <v>7011.4</v>
      </c>
      <c r="KV15" s="3">
        <v>7031.7</v>
      </c>
      <c r="KW15" s="3">
        <v>7060.3</v>
      </c>
      <c r="KX15" s="3">
        <v>7075.2</v>
      </c>
      <c r="KY15" s="3">
        <v>7115.8</v>
      </c>
      <c r="KZ15" s="3">
        <v>7144.8</v>
      </c>
      <c r="LA15" s="3">
        <v>7168</v>
      </c>
      <c r="LB15" s="3">
        <v>7182.1</v>
      </c>
      <c r="LC15" s="3">
        <v>7202.7</v>
      </c>
      <c r="LD15" s="3">
        <v>7219.3</v>
      </c>
      <c r="LE15" s="3">
        <v>7240.9</v>
      </c>
      <c r="LF15" s="3">
        <v>7260.3</v>
      </c>
      <c r="LG15" s="3">
        <v>7262.3</v>
      </c>
      <c r="LH15" s="3">
        <v>7310.7</v>
      </c>
      <c r="LI15" s="3">
        <v>7326.7</v>
      </c>
      <c r="LJ15" s="3">
        <v>7353.2</v>
      </c>
      <c r="LK15" s="3">
        <v>7364.7</v>
      </c>
      <c r="LL15" s="3">
        <v>7376.5</v>
      </c>
      <c r="LM15" s="3">
        <v>7389.1</v>
      </c>
      <c r="LN15" s="3">
        <v>7421.6</v>
      </c>
      <c r="LO15" s="3">
        <v>7421.3</v>
      </c>
      <c r="LP15" s="3">
        <v>7432.7</v>
      </c>
      <c r="LQ15" s="3">
        <v>7447.3</v>
      </c>
      <c r="LR15" s="3">
        <v>7460.5</v>
      </c>
      <c r="LS15" s="3">
        <v>7477.3</v>
      </c>
      <c r="LT15" s="3">
        <v>7486.8</v>
      </c>
      <c r="LU15" s="3">
        <v>7501.9</v>
      </c>
      <c r="LV15" s="3">
        <v>7336.4</v>
      </c>
      <c r="LW15" s="3">
        <v>7528.3</v>
      </c>
      <c r="LX15" s="3">
        <v>7543.3</v>
      </c>
      <c r="LY15" s="3">
        <v>7557.5</v>
      </c>
      <c r="LZ15" s="3">
        <v>7580.1</v>
      </c>
      <c r="MA15" s="3">
        <v>7600.3</v>
      </c>
      <c r="MB15" s="3">
        <v>7611.8</v>
      </c>
      <c r="MC15" s="3">
        <v>7625.4</v>
      </c>
      <c r="MD15" s="3">
        <v>7635.8</v>
      </c>
      <c r="ME15" s="3">
        <v>7653.1</v>
      </c>
      <c r="MF15" s="3">
        <v>7674.9</v>
      </c>
      <c r="MG15" s="3">
        <v>7697.4</v>
      </c>
      <c r="MH15" s="3">
        <v>7710.6</v>
      </c>
      <c r="MI15" s="3">
        <v>7737.9</v>
      </c>
      <c r="MJ15" s="3">
        <v>7758.5</v>
      </c>
      <c r="MK15" s="3">
        <v>7776.5</v>
      </c>
      <c r="ML15" s="3">
        <v>7782.3</v>
      </c>
      <c r="MM15" s="3">
        <v>7807.3</v>
      </c>
      <c r="MN15" s="3">
        <v>7812.7</v>
      </c>
      <c r="MO15" s="3">
        <v>7828.5</v>
      </c>
      <c r="MP15" s="3">
        <v>7850.2</v>
      </c>
      <c r="MQ15" s="3">
        <v>7865.3</v>
      </c>
      <c r="MR15" s="3">
        <v>7891.5</v>
      </c>
      <c r="MS15" s="8">
        <v>7916.9</v>
      </c>
      <c r="MT15" s="9">
        <v>7925.6</v>
      </c>
    </row>
    <row r="16" spans="1:361" x14ac:dyDescent="0.25">
      <c r="A16" s="6" t="s">
        <v>12</v>
      </c>
      <c r="B16" s="3">
        <v>2470.3000000000002</v>
      </c>
      <c r="C16" s="3">
        <v>2475.9</v>
      </c>
      <c r="D16" s="3">
        <v>2483.8000000000002</v>
      </c>
      <c r="E16" s="3">
        <v>2476.3000000000002</v>
      </c>
      <c r="F16" s="3">
        <v>2475</v>
      </c>
      <c r="G16" s="3">
        <v>2483.5</v>
      </c>
      <c r="H16" s="3">
        <v>2480.6</v>
      </c>
      <c r="I16" s="3">
        <v>2482.6</v>
      </c>
      <c r="J16" s="3">
        <v>2478.6999999999998</v>
      </c>
      <c r="K16" s="3">
        <v>2466.4</v>
      </c>
      <c r="L16" s="3">
        <v>2464.6</v>
      </c>
      <c r="M16" s="3">
        <v>2456.4</v>
      </c>
      <c r="N16" s="3">
        <v>2441.1</v>
      </c>
      <c r="O16" s="3">
        <v>2423.6999999999998</v>
      </c>
      <c r="P16" s="3">
        <v>2422.4</v>
      </c>
      <c r="Q16" s="3">
        <v>2412.6999999999998</v>
      </c>
      <c r="R16" s="3">
        <v>2415.8000000000002</v>
      </c>
      <c r="S16" s="3">
        <v>2421.4</v>
      </c>
      <c r="T16" s="3">
        <v>2408.6999999999998</v>
      </c>
      <c r="U16" s="3">
        <v>2408.9</v>
      </c>
      <c r="V16" s="3">
        <v>2414.6999999999998</v>
      </c>
      <c r="W16" s="3">
        <v>2415.4</v>
      </c>
      <c r="X16" s="3">
        <v>2419.6999999999998</v>
      </c>
      <c r="Y16" s="3">
        <v>2425.6999999999998</v>
      </c>
      <c r="Z16" s="3">
        <v>2436.8000000000002</v>
      </c>
      <c r="AA16" s="3">
        <v>2440.6999999999998</v>
      </c>
      <c r="AB16" s="3">
        <v>2449.1</v>
      </c>
      <c r="AC16" s="3">
        <v>2455.9</v>
      </c>
      <c r="AD16" s="3">
        <v>2464.6999999999998</v>
      </c>
      <c r="AE16" s="3">
        <v>2464.3000000000002</v>
      </c>
      <c r="AF16" s="3">
        <v>2475.1</v>
      </c>
      <c r="AG16" s="3">
        <v>2477.5</v>
      </c>
      <c r="AH16" s="3">
        <v>2482.8000000000002</v>
      </c>
      <c r="AI16" s="3">
        <v>2499.9</v>
      </c>
      <c r="AJ16" s="3">
        <v>2502.6999999999998</v>
      </c>
      <c r="AK16" s="3">
        <v>2506.4</v>
      </c>
      <c r="AL16" s="3">
        <v>2515.3000000000002</v>
      </c>
      <c r="AM16" s="3">
        <v>2528.6</v>
      </c>
      <c r="AN16" s="3">
        <v>2527.9</v>
      </c>
      <c r="AO16" s="3">
        <v>2546.9</v>
      </c>
      <c r="AP16" s="3">
        <v>2552.6</v>
      </c>
      <c r="AQ16" s="3">
        <v>2560.5</v>
      </c>
      <c r="AR16" s="3">
        <v>2582.4</v>
      </c>
      <c r="AS16" s="3">
        <v>2588.9</v>
      </c>
      <c r="AT16" s="3">
        <v>2600.3000000000002</v>
      </c>
      <c r="AU16" s="3">
        <v>2622.5</v>
      </c>
      <c r="AV16" s="3">
        <v>2631.4</v>
      </c>
      <c r="AW16" s="3">
        <v>2641.6</v>
      </c>
      <c r="AX16" s="3">
        <v>2652.8</v>
      </c>
      <c r="AY16" s="3">
        <v>2662.6</v>
      </c>
      <c r="AZ16" s="3">
        <v>2673.7</v>
      </c>
      <c r="BA16" s="3">
        <v>2684.1</v>
      </c>
      <c r="BB16" s="3">
        <v>2694.8</v>
      </c>
      <c r="BC16" s="3">
        <v>2704.9</v>
      </c>
      <c r="BD16" s="3">
        <v>2713.5</v>
      </c>
      <c r="BE16" s="3">
        <v>2730.1</v>
      </c>
      <c r="BF16" s="3">
        <v>2748.9</v>
      </c>
      <c r="BG16" s="3">
        <v>2756.4</v>
      </c>
      <c r="BH16" s="3">
        <v>2777.2</v>
      </c>
      <c r="BI16" s="3">
        <v>2787.9</v>
      </c>
      <c r="BJ16" s="3">
        <v>2798.7</v>
      </c>
      <c r="BK16" s="3">
        <v>2804.2</v>
      </c>
      <c r="BL16" s="3">
        <v>2816.7</v>
      </c>
      <c r="BM16" s="3">
        <v>2823.2</v>
      </c>
      <c r="BN16" s="3">
        <v>2828.7</v>
      </c>
      <c r="BO16" s="3">
        <v>2841.5</v>
      </c>
      <c r="BP16" s="3">
        <v>2837.9</v>
      </c>
      <c r="BQ16" s="3">
        <v>2859.3</v>
      </c>
      <c r="BR16" s="3">
        <v>2873.9</v>
      </c>
      <c r="BS16" s="3">
        <v>2873.5</v>
      </c>
      <c r="BT16" s="3">
        <v>2885.9</v>
      </c>
      <c r="BU16" s="3">
        <v>2895.6</v>
      </c>
      <c r="BV16" s="3">
        <v>2910</v>
      </c>
      <c r="BW16" s="3">
        <v>2926.6</v>
      </c>
      <c r="BX16" s="3">
        <v>2937.9</v>
      </c>
      <c r="BY16" s="3">
        <v>2950.3</v>
      </c>
      <c r="BZ16" s="3">
        <v>2963.6</v>
      </c>
      <c r="CA16" s="3">
        <v>2979</v>
      </c>
      <c r="CB16" s="3">
        <v>3032.4</v>
      </c>
      <c r="CC16" s="3">
        <v>2982.9</v>
      </c>
      <c r="CD16" s="3">
        <v>2976.2</v>
      </c>
      <c r="CE16" s="3">
        <v>2983.9</v>
      </c>
      <c r="CF16" s="3">
        <v>2992.2</v>
      </c>
      <c r="CG16" s="3">
        <v>3000.2</v>
      </c>
      <c r="CH16" s="3">
        <v>3006.5</v>
      </c>
      <c r="CI16" s="3">
        <v>3014</v>
      </c>
      <c r="CJ16" s="3">
        <v>3022.4</v>
      </c>
      <c r="CK16" s="3">
        <v>3028</v>
      </c>
      <c r="CL16" s="3">
        <v>3032.3</v>
      </c>
      <c r="CM16" s="3">
        <v>3035.2</v>
      </c>
      <c r="CN16" s="3">
        <v>3043.9</v>
      </c>
      <c r="CO16" s="3">
        <v>3049.6</v>
      </c>
      <c r="CP16" s="3">
        <v>3069.8</v>
      </c>
      <c r="CQ16" s="3">
        <v>3077.5</v>
      </c>
      <c r="CR16" s="3">
        <v>3090.6</v>
      </c>
      <c r="CS16" s="3">
        <v>3106</v>
      </c>
      <c r="CT16" s="3">
        <v>3116.8</v>
      </c>
      <c r="CU16" s="3">
        <v>3123.5</v>
      </c>
      <c r="CV16" s="3">
        <v>3133.3</v>
      </c>
      <c r="CW16" s="3">
        <v>3130.7</v>
      </c>
      <c r="CX16" s="3">
        <v>3148.6</v>
      </c>
      <c r="CY16" s="3">
        <v>3159.5</v>
      </c>
      <c r="CZ16" s="3">
        <v>3165.9</v>
      </c>
      <c r="DA16" s="3">
        <v>3180.6</v>
      </c>
      <c r="DB16" s="3">
        <v>3187.2</v>
      </c>
      <c r="DC16" s="3">
        <v>3199.2</v>
      </c>
      <c r="DD16" s="3">
        <v>3209.9</v>
      </c>
      <c r="DE16" s="3">
        <v>3215.4</v>
      </c>
      <c r="DF16" s="3">
        <v>3203.4</v>
      </c>
      <c r="DG16" s="3">
        <v>3219.3</v>
      </c>
      <c r="DH16" s="3">
        <v>3225.5</v>
      </c>
      <c r="DI16" s="3">
        <v>3255.4</v>
      </c>
      <c r="DJ16" s="3">
        <v>3269.2</v>
      </c>
      <c r="DK16" s="3">
        <v>3282.9</v>
      </c>
      <c r="DL16" s="3">
        <v>3282.8</v>
      </c>
      <c r="DM16" s="3">
        <v>3294.7</v>
      </c>
      <c r="DN16" s="3">
        <v>3301.5</v>
      </c>
      <c r="DO16" s="3">
        <v>3310.2</v>
      </c>
      <c r="DP16" s="3">
        <v>3320.7</v>
      </c>
      <c r="DQ16" s="3">
        <v>3332</v>
      </c>
      <c r="DR16" s="3">
        <v>3323.9</v>
      </c>
      <c r="DS16" s="3">
        <v>3337.2</v>
      </c>
      <c r="DT16" s="3">
        <v>3349.7</v>
      </c>
      <c r="DU16" s="3">
        <v>3347</v>
      </c>
      <c r="DV16" s="3">
        <v>3351.7</v>
      </c>
      <c r="DW16" s="3">
        <v>3360.2</v>
      </c>
      <c r="DX16" s="3">
        <v>3371.6</v>
      </c>
      <c r="DY16" s="3">
        <v>3374.7</v>
      </c>
      <c r="DZ16" s="3">
        <v>3381.5</v>
      </c>
      <c r="EA16" s="3">
        <v>3382.9</v>
      </c>
      <c r="EB16" s="3">
        <v>3379.7</v>
      </c>
      <c r="EC16" s="3">
        <v>3384.1</v>
      </c>
      <c r="ED16" s="3">
        <v>3393.6</v>
      </c>
      <c r="EE16" s="3">
        <v>3389.4</v>
      </c>
      <c r="EF16" s="3">
        <v>3387.8</v>
      </c>
      <c r="EG16" s="3">
        <v>3360.9</v>
      </c>
      <c r="EH16" s="3">
        <v>3350.6</v>
      </c>
      <c r="EI16" s="3">
        <v>3342.5</v>
      </c>
      <c r="EJ16" s="3">
        <v>3333.4</v>
      </c>
      <c r="EK16" s="3">
        <v>3326.1</v>
      </c>
      <c r="EL16" s="3">
        <v>3317.9</v>
      </c>
      <c r="EM16" s="3">
        <v>3308</v>
      </c>
      <c r="EN16" s="3">
        <v>3295.7</v>
      </c>
      <c r="EO16" s="3">
        <v>3289.3</v>
      </c>
      <c r="EP16" s="3">
        <v>3259</v>
      </c>
      <c r="EQ16" s="3">
        <v>3261.9</v>
      </c>
      <c r="ER16" s="3">
        <v>3259.6</v>
      </c>
      <c r="ES16" s="3">
        <v>3261</v>
      </c>
      <c r="ET16" s="3">
        <v>3260.5</v>
      </c>
      <c r="EU16" s="3">
        <v>3267.1</v>
      </c>
      <c r="EV16" s="3">
        <v>3246.1</v>
      </c>
      <c r="EW16" s="3">
        <v>3240.8</v>
      </c>
      <c r="EX16" s="3">
        <v>3238.2</v>
      </c>
      <c r="EY16" s="3">
        <v>3246</v>
      </c>
      <c r="EZ16" s="3">
        <v>3246</v>
      </c>
      <c r="FA16" s="3">
        <v>3248.4</v>
      </c>
      <c r="FB16" s="3">
        <v>3220.1</v>
      </c>
      <c r="FC16" s="3">
        <v>3218.4</v>
      </c>
      <c r="FD16" s="3">
        <v>3216</v>
      </c>
      <c r="FE16" s="3">
        <v>3211.8</v>
      </c>
      <c r="FF16" s="3">
        <v>3211.5</v>
      </c>
      <c r="FG16" s="3">
        <v>3211.7</v>
      </c>
      <c r="FH16" s="3">
        <v>3216</v>
      </c>
      <c r="FI16" s="3">
        <v>3221.2</v>
      </c>
      <c r="FJ16" s="3">
        <v>3229.5</v>
      </c>
      <c r="FK16" s="3">
        <v>3216.6</v>
      </c>
      <c r="FL16" s="3">
        <v>3224.4</v>
      </c>
      <c r="FM16" s="3">
        <v>3232.4</v>
      </c>
      <c r="FN16" s="3">
        <v>3238.4</v>
      </c>
      <c r="FO16" s="3">
        <v>3242.9</v>
      </c>
      <c r="FP16" s="3">
        <v>3251.2</v>
      </c>
      <c r="FQ16" s="3">
        <v>3251.3</v>
      </c>
      <c r="FR16" s="3">
        <v>3256.9</v>
      </c>
      <c r="FS16" s="3">
        <v>3261.3</v>
      </c>
      <c r="FT16" s="3">
        <v>3271.1</v>
      </c>
      <c r="FU16" s="3">
        <v>3276.5</v>
      </c>
      <c r="FV16" s="3">
        <v>3268.5</v>
      </c>
      <c r="FW16" s="3">
        <v>3294.4</v>
      </c>
      <c r="FX16" s="3">
        <v>3298.1</v>
      </c>
      <c r="FY16" s="3">
        <v>3304.3</v>
      </c>
      <c r="FZ16" s="3">
        <v>3316.7</v>
      </c>
      <c r="GA16" s="3">
        <v>3320.5</v>
      </c>
      <c r="GB16" s="3">
        <v>3310.8</v>
      </c>
      <c r="GC16" s="3">
        <v>3347.2</v>
      </c>
      <c r="GD16" s="3">
        <v>3357.3</v>
      </c>
      <c r="GE16" s="3">
        <v>3353.8</v>
      </c>
      <c r="GF16" s="3">
        <v>3363.2</v>
      </c>
      <c r="GG16" s="3">
        <v>3371.9</v>
      </c>
      <c r="GH16" s="3">
        <v>3379.9</v>
      </c>
      <c r="GI16" s="3">
        <v>3381.5</v>
      </c>
      <c r="GJ16" s="3">
        <v>3394</v>
      </c>
      <c r="GK16" s="3">
        <v>3398</v>
      </c>
      <c r="GL16" s="3">
        <v>3409</v>
      </c>
      <c r="GM16" s="3">
        <v>3411.5</v>
      </c>
      <c r="GN16" s="3">
        <v>3416.5</v>
      </c>
      <c r="GO16" s="3">
        <v>3429.9</v>
      </c>
      <c r="GP16" s="3">
        <v>3429.5</v>
      </c>
      <c r="GQ16" s="3">
        <v>3432.1</v>
      </c>
      <c r="GR16" s="3">
        <v>3427.9</v>
      </c>
      <c r="GS16" s="3">
        <v>3430.8</v>
      </c>
      <c r="GT16" s="3">
        <v>3432.6</v>
      </c>
      <c r="GU16" s="3">
        <v>3449.5</v>
      </c>
      <c r="GV16" s="3">
        <v>3451.6</v>
      </c>
      <c r="GW16" s="3">
        <v>3456.4</v>
      </c>
      <c r="GX16" s="3">
        <v>3473.1</v>
      </c>
      <c r="GY16" s="3">
        <v>3473.2</v>
      </c>
      <c r="GZ16" s="3">
        <v>3477.9</v>
      </c>
      <c r="HA16" s="3">
        <v>3472</v>
      </c>
      <c r="HB16" s="3">
        <v>3473</v>
      </c>
      <c r="HC16" s="3">
        <v>3476.3</v>
      </c>
      <c r="HD16" s="3">
        <v>3473.9</v>
      </c>
      <c r="HE16" s="3">
        <v>3475.4</v>
      </c>
      <c r="HF16" s="3">
        <v>3472.9</v>
      </c>
      <c r="HG16" s="3">
        <v>3470.6</v>
      </c>
      <c r="HH16" s="3">
        <v>3470.9</v>
      </c>
      <c r="HI16" s="3">
        <v>3470.7</v>
      </c>
      <c r="HJ16" s="3">
        <v>3472.1</v>
      </c>
      <c r="HK16" s="3">
        <v>3470.3</v>
      </c>
      <c r="HL16" s="3">
        <v>3460.6</v>
      </c>
      <c r="HM16" s="3">
        <v>3449.4</v>
      </c>
      <c r="HN16" s="3">
        <v>3440.4</v>
      </c>
      <c r="HO16" s="3">
        <v>3430.5</v>
      </c>
      <c r="HP16" s="3">
        <v>3414.6</v>
      </c>
      <c r="HQ16" s="3">
        <v>3402.5</v>
      </c>
      <c r="HR16" s="3">
        <v>3388.2</v>
      </c>
      <c r="HS16" s="3">
        <v>3359.9</v>
      </c>
      <c r="HT16" s="3">
        <v>3332.7</v>
      </c>
      <c r="HU16" s="3">
        <v>3314.7</v>
      </c>
      <c r="HV16" s="3">
        <v>3282.9</v>
      </c>
      <c r="HW16" s="3">
        <v>3256.3</v>
      </c>
      <c r="HX16" s="3">
        <v>3231.3</v>
      </c>
      <c r="HY16" s="3">
        <v>3206.6</v>
      </c>
      <c r="HZ16" s="3">
        <v>3198.6</v>
      </c>
      <c r="IA16" s="3">
        <v>3188.4</v>
      </c>
      <c r="IB16" s="3">
        <v>3173.1</v>
      </c>
      <c r="IC16" s="3">
        <v>3161.6</v>
      </c>
      <c r="ID16" s="3">
        <v>3149.1</v>
      </c>
      <c r="IE16" s="3">
        <v>3147.8</v>
      </c>
      <c r="IF16" s="3">
        <v>3149.6</v>
      </c>
      <c r="IG16" s="3">
        <v>3145.7</v>
      </c>
      <c r="IH16" s="3">
        <v>3137.7</v>
      </c>
      <c r="II16" s="3">
        <v>3136.5</v>
      </c>
      <c r="IJ16" s="3">
        <v>3143.1</v>
      </c>
      <c r="IK16" s="3">
        <v>3145.3</v>
      </c>
      <c r="IL16" s="3">
        <v>3153.1</v>
      </c>
      <c r="IM16" s="3">
        <v>3156.5</v>
      </c>
      <c r="IN16" s="3">
        <v>3166.2</v>
      </c>
      <c r="IO16" s="3">
        <v>3168.6</v>
      </c>
      <c r="IP16" s="3">
        <v>3172.9</v>
      </c>
      <c r="IQ16" s="3">
        <v>3183.7</v>
      </c>
      <c r="IR16" s="3">
        <v>3183.8</v>
      </c>
      <c r="IS16" s="3">
        <v>3185.6</v>
      </c>
      <c r="IT16" s="3">
        <v>3162.1</v>
      </c>
      <c r="IU16" s="3">
        <v>3196.7</v>
      </c>
      <c r="IV16" s="3">
        <v>3203.8</v>
      </c>
      <c r="IW16" s="3">
        <v>3215.1</v>
      </c>
      <c r="IX16" s="3">
        <v>3214</v>
      </c>
      <c r="IY16" s="3">
        <v>3213.8</v>
      </c>
      <c r="IZ16" s="3">
        <v>3218.7</v>
      </c>
      <c r="JA16" s="3">
        <v>3222.8</v>
      </c>
      <c r="JB16" s="3">
        <v>3231.3</v>
      </c>
      <c r="JC16" s="3">
        <v>3224.3</v>
      </c>
      <c r="JD16" s="3">
        <v>3230.1</v>
      </c>
      <c r="JE16" s="3">
        <v>3228</v>
      </c>
      <c r="JF16" s="3">
        <v>3239.1</v>
      </c>
      <c r="JG16" s="3">
        <v>3243.9</v>
      </c>
      <c r="JH16" s="3">
        <v>3250.6</v>
      </c>
      <c r="JI16" s="3">
        <v>3256.5</v>
      </c>
      <c r="JJ16" s="3">
        <v>3262</v>
      </c>
      <c r="JK16" s="3">
        <v>3266.7</v>
      </c>
      <c r="JL16" s="3">
        <v>3265.7</v>
      </c>
      <c r="JM16" s="3">
        <v>3271.6</v>
      </c>
      <c r="JN16" s="3">
        <v>3274</v>
      </c>
      <c r="JO16" s="3">
        <v>3287.5</v>
      </c>
      <c r="JP16" s="3">
        <v>3294.9</v>
      </c>
      <c r="JQ16" s="3">
        <v>3297.8</v>
      </c>
      <c r="JR16" s="3">
        <v>3310.2</v>
      </c>
      <c r="JS16" s="3">
        <v>3321.9</v>
      </c>
      <c r="JT16" s="3">
        <v>3323.2</v>
      </c>
      <c r="JU16" s="3">
        <v>3330.9</v>
      </c>
      <c r="JV16" s="3">
        <v>3335.2</v>
      </c>
      <c r="JW16" s="3">
        <v>3343.6</v>
      </c>
      <c r="JX16" s="3">
        <v>3350.7</v>
      </c>
      <c r="JY16" s="3">
        <v>3361.4</v>
      </c>
      <c r="JZ16" s="3">
        <v>3369</v>
      </c>
      <c r="KA16" s="3">
        <v>3379.8</v>
      </c>
      <c r="KB16" s="3">
        <v>3386.1</v>
      </c>
      <c r="KC16" s="3">
        <v>3392.3</v>
      </c>
      <c r="KD16" s="3">
        <v>3406.2</v>
      </c>
      <c r="KE16" s="3">
        <v>3402.9</v>
      </c>
      <c r="KF16" s="3">
        <v>3428.4</v>
      </c>
      <c r="KG16" s="3">
        <v>3443.2</v>
      </c>
      <c r="KH16" s="3">
        <v>3452</v>
      </c>
      <c r="KI16" s="3">
        <v>3460.2</v>
      </c>
      <c r="KJ16" s="3">
        <v>3476</v>
      </c>
      <c r="KK16" s="3">
        <v>3488.1</v>
      </c>
      <c r="KL16" s="3">
        <v>3495.6</v>
      </c>
      <c r="KM16" s="3">
        <v>3499.2</v>
      </c>
      <c r="KN16" s="3">
        <v>3513.9</v>
      </c>
      <c r="KO16" s="3">
        <v>3531.4</v>
      </c>
      <c r="KP16" s="3">
        <v>3528.3</v>
      </c>
      <c r="KQ16" s="3">
        <v>3540.7</v>
      </c>
      <c r="KR16" s="3">
        <v>3546.4</v>
      </c>
      <c r="KS16" s="3">
        <v>3545.6</v>
      </c>
      <c r="KT16" s="3">
        <v>3567.1</v>
      </c>
      <c r="KU16" s="3">
        <v>3582.4</v>
      </c>
      <c r="KV16" s="3">
        <v>3584.5</v>
      </c>
      <c r="KW16" s="3">
        <v>3595.9</v>
      </c>
      <c r="KX16" s="3">
        <v>3605.3</v>
      </c>
      <c r="KY16" s="3">
        <v>3619.2</v>
      </c>
      <c r="KZ16" s="3">
        <v>3625.3</v>
      </c>
      <c r="LA16" s="3">
        <v>3642.3</v>
      </c>
      <c r="LB16" s="3">
        <v>3644.7</v>
      </c>
      <c r="LC16" s="3">
        <v>3652.3</v>
      </c>
      <c r="LD16" s="3">
        <v>3655.2</v>
      </c>
      <c r="LE16" s="3">
        <v>3668.4</v>
      </c>
      <c r="LF16" s="3">
        <v>3676.7</v>
      </c>
      <c r="LG16" s="3">
        <v>3681.8</v>
      </c>
      <c r="LH16" s="3">
        <v>3697.6</v>
      </c>
      <c r="LI16" s="3">
        <v>3701.3</v>
      </c>
      <c r="LJ16" s="3">
        <v>3718.4</v>
      </c>
      <c r="LK16" s="3">
        <v>3715</v>
      </c>
      <c r="LL16" s="3">
        <v>3726.9</v>
      </c>
      <c r="LM16" s="3">
        <v>3739.5</v>
      </c>
      <c r="LN16" s="3">
        <v>3734.4</v>
      </c>
      <c r="LO16" s="3">
        <v>3739.5</v>
      </c>
      <c r="LP16" s="3">
        <v>3749.9</v>
      </c>
      <c r="LQ16" s="3">
        <v>3747.2</v>
      </c>
      <c r="LR16" s="3">
        <v>3751.4</v>
      </c>
      <c r="LS16" s="3">
        <v>3764.1</v>
      </c>
      <c r="LT16" s="3">
        <v>3767.4</v>
      </c>
      <c r="LU16" s="3">
        <v>3778</v>
      </c>
      <c r="LV16" s="3">
        <v>3771.9</v>
      </c>
      <c r="LW16" s="3">
        <v>3794.2</v>
      </c>
      <c r="LX16" s="3">
        <v>3799.7</v>
      </c>
      <c r="LY16" s="3">
        <v>3805.3</v>
      </c>
      <c r="LZ16" s="3">
        <v>3803.7</v>
      </c>
      <c r="MA16" s="3">
        <v>3816</v>
      </c>
      <c r="MB16" s="3">
        <v>3827.3</v>
      </c>
      <c r="MC16" s="3">
        <v>3827.1</v>
      </c>
      <c r="MD16" s="3">
        <v>3831.5</v>
      </c>
      <c r="ME16" s="3">
        <v>3843.5</v>
      </c>
      <c r="MF16" s="3">
        <v>3848.6</v>
      </c>
      <c r="MG16" s="3">
        <v>3856.4</v>
      </c>
      <c r="MH16" s="3">
        <v>3864.4</v>
      </c>
      <c r="MI16" s="3">
        <v>3873.6</v>
      </c>
      <c r="MJ16" s="3">
        <v>3879.6</v>
      </c>
      <c r="MK16" s="3">
        <v>3890.9</v>
      </c>
      <c r="ML16" s="3">
        <v>3904.6</v>
      </c>
      <c r="MM16" s="3">
        <v>3908.9</v>
      </c>
      <c r="MN16" s="3">
        <v>3906.9</v>
      </c>
      <c r="MO16" s="3">
        <v>3897.7</v>
      </c>
      <c r="MP16" s="3">
        <v>3898.9</v>
      </c>
      <c r="MQ16" s="3">
        <v>3915.9</v>
      </c>
      <c r="MR16" s="3">
        <v>3918.6</v>
      </c>
      <c r="MS16" s="8">
        <v>3935.2</v>
      </c>
      <c r="MT16" s="9">
        <v>3933.2</v>
      </c>
    </row>
    <row r="17" spans="1:358" x14ac:dyDescent="0.25">
      <c r="A17" s="6" t="s">
        <v>13</v>
      </c>
      <c r="B17" s="3">
        <v>414.2</v>
      </c>
      <c r="C17" s="3">
        <v>418.2</v>
      </c>
      <c r="D17" s="3">
        <v>417.6</v>
      </c>
      <c r="E17" s="3">
        <v>420.3</v>
      </c>
      <c r="F17" s="3">
        <v>420.7</v>
      </c>
      <c r="G17" s="3">
        <v>422.5</v>
      </c>
      <c r="H17" s="3">
        <v>422.6</v>
      </c>
      <c r="I17" s="3">
        <v>423.9</v>
      </c>
      <c r="J17" s="3">
        <v>424.4</v>
      </c>
      <c r="K17" s="3">
        <v>428.6</v>
      </c>
      <c r="L17" s="3">
        <v>430.2</v>
      </c>
      <c r="M17" s="3">
        <v>429.5</v>
      </c>
      <c r="N17" s="3">
        <v>430.6</v>
      </c>
      <c r="O17" s="3">
        <v>429.6</v>
      </c>
      <c r="P17" s="3">
        <v>428.6</v>
      </c>
      <c r="Q17" s="3">
        <v>427.7</v>
      </c>
      <c r="R17" s="3">
        <v>428.1</v>
      </c>
      <c r="S17" s="3">
        <v>429.2</v>
      </c>
      <c r="T17" s="3">
        <v>430.3</v>
      </c>
      <c r="U17" s="3">
        <v>431</v>
      </c>
      <c r="V17" s="3">
        <v>431.5</v>
      </c>
      <c r="W17" s="3">
        <v>431.5</v>
      </c>
      <c r="X17" s="3">
        <v>432.2</v>
      </c>
      <c r="Y17" s="3">
        <v>431.8</v>
      </c>
      <c r="Z17" s="3">
        <v>431.4</v>
      </c>
      <c r="AA17" s="3">
        <v>431.8</v>
      </c>
      <c r="AB17" s="3">
        <v>432.1</v>
      </c>
      <c r="AC17" s="3">
        <v>431.8</v>
      </c>
      <c r="AD17" s="3">
        <v>432.4</v>
      </c>
      <c r="AE17" s="3">
        <v>431.9</v>
      </c>
      <c r="AF17" s="3">
        <v>432.9</v>
      </c>
      <c r="AG17" s="3">
        <v>433</v>
      </c>
      <c r="AH17" s="3">
        <v>431.7</v>
      </c>
      <c r="AI17" s="3">
        <v>431.1</v>
      </c>
      <c r="AJ17" s="3">
        <v>430.2</v>
      </c>
      <c r="AK17" s="3">
        <v>430.4</v>
      </c>
      <c r="AL17" s="3">
        <v>427.7</v>
      </c>
      <c r="AM17" s="3">
        <v>429.2</v>
      </c>
      <c r="AN17" s="3">
        <v>428.6</v>
      </c>
      <c r="AO17" s="3">
        <v>429.6</v>
      </c>
      <c r="AP17" s="3">
        <v>429.4</v>
      </c>
      <c r="AQ17" s="3">
        <v>429.6</v>
      </c>
      <c r="AR17" s="3">
        <v>427.3</v>
      </c>
      <c r="AS17" s="3">
        <v>425.3</v>
      </c>
      <c r="AT17" s="3">
        <v>425.4</v>
      </c>
      <c r="AU17" s="3">
        <v>426.6</v>
      </c>
      <c r="AV17" s="3">
        <v>425</v>
      </c>
      <c r="AW17" s="3">
        <v>423.2</v>
      </c>
      <c r="AX17" s="3">
        <v>423.7</v>
      </c>
      <c r="AY17" s="3">
        <v>423.1</v>
      </c>
      <c r="AZ17" s="3">
        <v>423.9</v>
      </c>
      <c r="BA17" s="3">
        <v>424.3</v>
      </c>
      <c r="BB17" s="3">
        <v>424</v>
      </c>
      <c r="BC17" s="3">
        <v>423.2</v>
      </c>
      <c r="BD17" s="3">
        <v>423.7</v>
      </c>
      <c r="BE17" s="3">
        <v>423</v>
      </c>
      <c r="BF17" s="3">
        <v>424.4</v>
      </c>
      <c r="BG17" s="3">
        <v>424.5</v>
      </c>
      <c r="BH17" s="3">
        <v>425.9</v>
      </c>
      <c r="BI17" s="3">
        <v>424.9</v>
      </c>
      <c r="BJ17" s="3">
        <v>422.7</v>
      </c>
      <c r="BK17" s="3">
        <v>422.4</v>
      </c>
      <c r="BL17" s="3">
        <v>422.7</v>
      </c>
      <c r="BM17" s="3">
        <v>421.4</v>
      </c>
      <c r="BN17" s="3">
        <v>421.4</v>
      </c>
      <c r="BO17" s="3">
        <v>421.4</v>
      </c>
      <c r="BP17" s="3">
        <v>421.3</v>
      </c>
      <c r="BQ17" s="3">
        <v>420.9</v>
      </c>
      <c r="BR17" s="3">
        <v>421.3</v>
      </c>
      <c r="BS17" s="3">
        <v>420.1</v>
      </c>
      <c r="BT17" s="3">
        <v>420.4</v>
      </c>
      <c r="BU17" s="3">
        <v>419.9</v>
      </c>
      <c r="BV17" s="3">
        <v>420.8</v>
      </c>
      <c r="BW17" s="3">
        <v>421.3</v>
      </c>
      <c r="BX17" s="3">
        <v>421</v>
      </c>
      <c r="BY17" s="3">
        <v>419.2</v>
      </c>
      <c r="BZ17" s="3">
        <v>419.2</v>
      </c>
      <c r="CA17" s="3">
        <v>419.3</v>
      </c>
      <c r="CB17" s="3">
        <v>420.3</v>
      </c>
      <c r="CC17" s="3">
        <v>419.8</v>
      </c>
      <c r="CD17" s="3">
        <v>420.6</v>
      </c>
      <c r="CE17" s="3">
        <v>419.8</v>
      </c>
      <c r="CF17" s="3">
        <v>419.7</v>
      </c>
      <c r="CG17" s="3">
        <v>421.2</v>
      </c>
      <c r="CH17" s="3">
        <v>422</v>
      </c>
      <c r="CI17" s="3">
        <v>421.9</v>
      </c>
      <c r="CJ17" s="3">
        <v>422.2</v>
      </c>
      <c r="CK17" s="3">
        <v>421.5</v>
      </c>
      <c r="CL17" s="3">
        <v>420.1</v>
      </c>
      <c r="CM17" s="3">
        <v>420</v>
      </c>
      <c r="CN17" s="3">
        <v>419.6</v>
      </c>
      <c r="CO17" s="3">
        <v>419.4</v>
      </c>
      <c r="CP17" s="3">
        <v>418.8</v>
      </c>
      <c r="CQ17" s="3">
        <v>418.8</v>
      </c>
      <c r="CR17" s="3">
        <v>418.6</v>
      </c>
      <c r="CS17" s="3">
        <v>418.2</v>
      </c>
      <c r="CT17" s="3">
        <v>418.9</v>
      </c>
      <c r="CU17" s="3">
        <v>418.9</v>
      </c>
      <c r="CV17" s="3">
        <v>418.1</v>
      </c>
      <c r="CW17" s="3">
        <v>419.1</v>
      </c>
      <c r="CX17" s="3">
        <v>419.5</v>
      </c>
      <c r="CY17" s="3">
        <v>419</v>
      </c>
      <c r="CZ17" s="3">
        <v>419.1</v>
      </c>
      <c r="DA17" s="3">
        <v>420.2</v>
      </c>
      <c r="DB17" s="3">
        <v>419.3</v>
      </c>
      <c r="DC17" s="3">
        <v>419.5</v>
      </c>
      <c r="DD17" s="3">
        <v>419.8</v>
      </c>
      <c r="DE17" s="3">
        <v>419</v>
      </c>
      <c r="DF17" s="3">
        <v>417.2</v>
      </c>
      <c r="DG17" s="3">
        <v>417.7</v>
      </c>
      <c r="DH17" s="3">
        <v>418.5</v>
      </c>
      <c r="DI17" s="3">
        <v>420.2</v>
      </c>
      <c r="DJ17" s="3">
        <v>421</v>
      </c>
      <c r="DK17" s="3">
        <v>421.9</v>
      </c>
      <c r="DL17" s="3">
        <v>421.8</v>
      </c>
      <c r="DM17" s="3">
        <v>423.3</v>
      </c>
      <c r="DN17" s="3">
        <v>423.6</v>
      </c>
      <c r="DO17" s="3">
        <v>426.5</v>
      </c>
      <c r="DP17" s="3">
        <v>427.5</v>
      </c>
      <c r="DQ17" s="3">
        <v>428.2</v>
      </c>
      <c r="DR17" s="3">
        <v>428.9</v>
      </c>
      <c r="DS17" s="3">
        <v>430.1</v>
      </c>
      <c r="DT17" s="3">
        <v>431.9</v>
      </c>
      <c r="DU17" s="3">
        <v>433.9</v>
      </c>
      <c r="DV17" s="3">
        <v>433.7</v>
      </c>
      <c r="DW17" s="3">
        <v>436.9</v>
      </c>
      <c r="DX17" s="3">
        <v>437.6</v>
      </c>
      <c r="DY17" s="3">
        <v>438.8</v>
      </c>
      <c r="DZ17" s="3">
        <v>441.8</v>
      </c>
      <c r="EA17" s="3">
        <v>442.2</v>
      </c>
      <c r="EB17" s="3">
        <v>442.1</v>
      </c>
      <c r="EC17" s="3">
        <v>443.2</v>
      </c>
      <c r="ED17" s="3">
        <v>443.5</v>
      </c>
      <c r="EE17" s="3">
        <v>443.7</v>
      </c>
      <c r="EF17" s="3">
        <v>444.6</v>
      </c>
      <c r="EG17" s="3">
        <v>443.5</v>
      </c>
      <c r="EH17" s="3">
        <v>443.9</v>
      </c>
      <c r="EI17" s="3">
        <v>443.8</v>
      </c>
      <c r="EJ17" s="3">
        <v>443.5</v>
      </c>
      <c r="EK17" s="3">
        <v>443.4</v>
      </c>
      <c r="EL17" s="3">
        <v>442.8</v>
      </c>
      <c r="EM17" s="3">
        <v>433.5</v>
      </c>
      <c r="EN17" s="3">
        <v>429.7</v>
      </c>
      <c r="EO17" s="3">
        <v>429.7</v>
      </c>
      <c r="EP17" s="3">
        <v>432.1</v>
      </c>
      <c r="EQ17" s="3">
        <v>432.7</v>
      </c>
      <c r="ER17" s="3">
        <v>433.8</v>
      </c>
      <c r="ES17" s="3">
        <v>436.2</v>
      </c>
      <c r="ET17" s="3">
        <v>437.7</v>
      </c>
      <c r="EU17" s="3">
        <v>439.8</v>
      </c>
      <c r="EV17" s="3">
        <v>440.9</v>
      </c>
      <c r="EW17" s="3">
        <v>440.5</v>
      </c>
      <c r="EX17" s="3">
        <v>442.3</v>
      </c>
      <c r="EY17" s="3">
        <v>442.5</v>
      </c>
      <c r="EZ17" s="3">
        <v>442.9</v>
      </c>
      <c r="FA17" s="3">
        <v>444.9</v>
      </c>
      <c r="FB17" s="3">
        <v>445.5</v>
      </c>
      <c r="FC17" s="3">
        <v>445.6</v>
      </c>
      <c r="FD17" s="3">
        <v>445.9</v>
      </c>
      <c r="FE17" s="3">
        <v>446.5</v>
      </c>
      <c r="FF17" s="3">
        <v>446.8</v>
      </c>
      <c r="FG17" s="3">
        <v>447.1</v>
      </c>
      <c r="FH17" s="3">
        <v>448.3</v>
      </c>
      <c r="FI17" s="3">
        <v>449</v>
      </c>
      <c r="FJ17" s="3">
        <v>450.9</v>
      </c>
      <c r="FK17" s="3">
        <v>451.5</v>
      </c>
      <c r="FL17" s="3">
        <v>453</v>
      </c>
      <c r="FM17" s="3">
        <v>453.7</v>
      </c>
      <c r="FN17" s="3">
        <v>455.3</v>
      </c>
      <c r="FO17" s="3">
        <v>456.5</v>
      </c>
      <c r="FP17" s="3">
        <v>455.9</v>
      </c>
      <c r="FQ17" s="3">
        <v>458.2</v>
      </c>
      <c r="FR17" s="3">
        <v>459.8</v>
      </c>
      <c r="FS17" s="3">
        <v>462.5</v>
      </c>
      <c r="FT17" s="3">
        <v>464.2</v>
      </c>
      <c r="FU17" s="3">
        <v>465.2</v>
      </c>
      <c r="FV17" s="3">
        <v>466.7</v>
      </c>
      <c r="FW17" s="3">
        <v>470.1</v>
      </c>
      <c r="FX17" s="3">
        <v>472.4</v>
      </c>
      <c r="FY17" s="3">
        <v>472.1</v>
      </c>
      <c r="FZ17" s="3">
        <v>474.1</v>
      </c>
      <c r="GA17" s="3">
        <v>475</v>
      </c>
      <c r="GB17" s="3">
        <v>475.3</v>
      </c>
      <c r="GC17" s="3">
        <v>478.8</v>
      </c>
      <c r="GD17" s="3">
        <v>480</v>
      </c>
      <c r="GE17" s="3">
        <v>480.7</v>
      </c>
      <c r="GF17" s="3">
        <v>483.6</v>
      </c>
      <c r="GG17" s="3">
        <v>485</v>
      </c>
      <c r="GH17" s="3">
        <v>487</v>
      </c>
      <c r="GI17" s="3">
        <v>486.3</v>
      </c>
      <c r="GJ17" s="3">
        <v>488.1</v>
      </c>
      <c r="GK17" s="3">
        <v>489.4</v>
      </c>
      <c r="GL17" s="3">
        <v>489.7</v>
      </c>
      <c r="GM17" s="3">
        <v>491.1</v>
      </c>
      <c r="GN17" s="3">
        <v>492.3</v>
      </c>
      <c r="GO17" s="3">
        <v>493.4</v>
      </c>
      <c r="GP17" s="3">
        <v>494.9</v>
      </c>
      <c r="GQ17" s="3">
        <v>496.6</v>
      </c>
      <c r="GR17" s="3">
        <v>496.5</v>
      </c>
      <c r="GS17" s="3">
        <v>499.3</v>
      </c>
      <c r="GT17" s="3">
        <v>499.8</v>
      </c>
      <c r="GU17" s="3">
        <v>496.7</v>
      </c>
      <c r="GV17" s="3">
        <v>499.2</v>
      </c>
      <c r="GW17" s="3">
        <v>500.6</v>
      </c>
      <c r="GX17" s="3">
        <v>499.9</v>
      </c>
      <c r="GY17" s="3">
        <v>500.8</v>
      </c>
      <c r="GZ17" s="3">
        <v>501.5</v>
      </c>
      <c r="HA17" s="3">
        <v>501.4</v>
      </c>
      <c r="HB17" s="3">
        <v>502.8</v>
      </c>
      <c r="HC17" s="3">
        <v>505.1</v>
      </c>
      <c r="HD17" s="3">
        <v>503</v>
      </c>
      <c r="HE17" s="3">
        <v>503.2</v>
      </c>
      <c r="HF17" s="3">
        <v>503</v>
      </c>
      <c r="HG17" s="3">
        <v>503.1</v>
      </c>
      <c r="HH17" s="3">
        <v>503.4</v>
      </c>
      <c r="HI17" s="3">
        <v>503.8</v>
      </c>
      <c r="HJ17" s="3">
        <v>503.1</v>
      </c>
      <c r="HK17" s="3">
        <v>503.1</v>
      </c>
      <c r="HL17" s="3">
        <v>502.3</v>
      </c>
      <c r="HM17" s="3">
        <v>501.8</v>
      </c>
      <c r="HN17" s="3">
        <v>500</v>
      </c>
      <c r="HO17" s="3">
        <v>497.8</v>
      </c>
      <c r="HP17" s="3">
        <v>494.9</v>
      </c>
      <c r="HQ17" s="3">
        <v>492.4</v>
      </c>
      <c r="HR17" s="3">
        <v>489.4</v>
      </c>
      <c r="HS17" s="3">
        <v>485.3</v>
      </c>
      <c r="HT17" s="3">
        <v>482.9</v>
      </c>
      <c r="HU17" s="3">
        <v>479.6</v>
      </c>
      <c r="HV17" s="3">
        <v>476.6</v>
      </c>
      <c r="HW17" s="3">
        <v>474.4</v>
      </c>
      <c r="HX17" s="3">
        <v>471.6</v>
      </c>
      <c r="HY17" s="3">
        <v>467</v>
      </c>
      <c r="HZ17" s="3">
        <v>465.8</v>
      </c>
      <c r="IA17" s="3">
        <v>466.1</v>
      </c>
      <c r="IB17" s="3">
        <v>462.7</v>
      </c>
      <c r="IC17" s="3">
        <v>462</v>
      </c>
      <c r="ID17" s="3">
        <v>461.9</v>
      </c>
      <c r="IE17" s="3">
        <v>462.3</v>
      </c>
      <c r="IF17" s="3">
        <v>460.2</v>
      </c>
      <c r="IG17" s="3">
        <v>459.2</v>
      </c>
      <c r="IH17" s="3">
        <v>460.2</v>
      </c>
      <c r="II17" s="3">
        <v>460.4</v>
      </c>
      <c r="IJ17" s="3">
        <v>460</v>
      </c>
      <c r="IK17" s="3">
        <v>460</v>
      </c>
      <c r="IL17" s="3">
        <v>461.1</v>
      </c>
      <c r="IM17" s="3">
        <v>460.7</v>
      </c>
      <c r="IN17" s="3">
        <v>460.8</v>
      </c>
      <c r="IO17" s="3">
        <v>461.3</v>
      </c>
      <c r="IP17" s="3">
        <v>461.9</v>
      </c>
      <c r="IQ17" s="3">
        <v>464.6</v>
      </c>
      <c r="IR17" s="3">
        <v>463.8</v>
      </c>
      <c r="IS17" s="3">
        <v>464.4</v>
      </c>
      <c r="IT17" s="3">
        <v>465</v>
      </c>
      <c r="IU17" s="3">
        <v>467.4</v>
      </c>
      <c r="IV17" s="3">
        <v>468.1</v>
      </c>
      <c r="IW17" s="3">
        <v>466.6</v>
      </c>
      <c r="IX17" s="3">
        <v>466.6</v>
      </c>
      <c r="IY17" s="3">
        <v>465.9</v>
      </c>
      <c r="IZ17" s="3">
        <v>468.5</v>
      </c>
      <c r="JA17" s="3">
        <v>469.7</v>
      </c>
      <c r="JB17" s="3">
        <v>470.9</v>
      </c>
      <c r="JC17" s="3">
        <v>471</v>
      </c>
      <c r="JD17" s="3">
        <v>472.6</v>
      </c>
      <c r="JE17" s="3">
        <v>473.9</v>
      </c>
      <c r="JF17" s="3">
        <v>474.1</v>
      </c>
      <c r="JG17" s="3">
        <v>474.8</v>
      </c>
      <c r="JH17" s="3">
        <v>474.8</v>
      </c>
      <c r="JI17" s="3">
        <v>477.4</v>
      </c>
      <c r="JJ17" s="3">
        <v>479.7</v>
      </c>
      <c r="JK17" s="3">
        <v>480.8</v>
      </c>
      <c r="JL17" s="3">
        <v>481.3</v>
      </c>
      <c r="JM17" s="3">
        <v>483</v>
      </c>
      <c r="JN17" s="3">
        <v>483.9</v>
      </c>
      <c r="JO17" s="3">
        <v>485.1</v>
      </c>
      <c r="JP17" s="3">
        <v>487</v>
      </c>
      <c r="JQ17" s="3">
        <v>487.3</v>
      </c>
      <c r="JR17" s="3">
        <v>489</v>
      </c>
      <c r="JS17" s="3">
        <v>490.1</v>
      </c>
      <c r="JT17" s="3">
        <v>490.4</v>
      </c>
      <c r="JU17" s="3">
        <v>492</v>
      </c>
      <c r="JV17" s="3">
        <v>492.6</v>
      </c>
      <c r="JW17" s="3">
        <v>493.4</v>
      </c>
      <c r="JX17" s="3">
        <v>495.8</v>
      </c>
      <c r="JY17" s="3">
        <v>495.8</v>
      </c>
      <c r="JZ17" s="3">
        <v>496.1</v>
      </c>
      <c r="KA17" s="3">
        <v>497.1</v>
      </c>
      <c r="KB17" s="3">
        <v>498.3</v>
      </c>
      <c r="KC17" s="3">
        <v>498.7</v>
      </c>
      <c r="KD17" s="3">
        <v>497.7</v>
      </c>
      <c r="KE17" s="3">
        <v>497.3</v>
      </c>
      <c r="KF17" s="3">
        <v>498.4</v>
      </c>
      <c r="KG17" s="3">
        <v>499.2</v>
      </c>
      <c r="KH17" s="3">
        <v>500.1</v>
      </c>
      <c r="KI17" s="3">
        <v>499.9</v>
      </c>
      <c r="KJ17" s="3">
        <v>500.2</v>
      </c>
      <c r="KK17" s="3">
        <v>501</v>
      </c>
      <c r="KL17" s="3">
        <v>503.2</v>
      </c>
      <c r="KM17" s="3">
        <v>503.3</v>
      </c>
      <c r="KN17" s="3">
        <v>504</v>
      </c>
      <c r="KO17" s="3">
        <v>504.5</v>
      </c>
      <c r="KP17" s="3">
        <v>506.1</v>
      </c>
      <c r="KQ17" s="3">
        <v>506.7</v>
      </c>
      <c r="KR17" s="3">
        <v>507.9</v>
      </c>
      <c r="KS17" s="3">
        <v>508.1</v>
      </c>
      <c r="KT17" s="3">
        <v>509.4</v>
      </c>
      <c r="KU17" s="3">
        <v>510.5</v>
      </c>
      <c r="KV17" s="3">
        <v>512</v>
      </c>
      <c r="KW17" s="3">
        <v>512.1</v>
      </c>
      <c r="KX17" s="3">
        <v>512.4</v>
      </c>
      <c r="KY17" s="3">
        <v>514.9</v>
      </c>
      <c r="KZ17" s="3">
        <v>516.4</v>
      </c>
      <c r="LA17" s="3">
        <v>517.4</v>
      </c>
      <c r="LB17" s="3">
        <v>516.29999999999995</v>
      </c>
      <c r="LC17" s="3">
        <v>517.70000000000005</v>
      </c>
      <c r="LD17" s="3">
        <v>516.9</v>
      </c>
      <c r="LE17" s="3">
        <v>519.29999999999995</v>
      </c>
      <c r="LF17" s="3">
        <v>518.9</v>
      </c>
      <c r="LG17" s="3">
        <v>518.4</v>
      </c>
      <c r="LH17" s="3">
        <v>521.29999999999995</v>
      </c>
      <c r="LI17" s="3">
        <v>522.6</v>
      </c>
      <c r="LJ17" s="3">
        <v>522.79999999999995</v>
      </c>
      <c r="LK17" s="3">
        <v>521.79999999999995</v>
      </c>
      <c r="LL17" s="3">
        <v>522.1</v>
      </c>
      <c r="LM17" s="3">
        <v>522.6</v>
      </c>
      <c r="LN17" s="3">
        <v>524.9</v>
      </c>
      <c r="LO17" s="3">
        <v>525.20000000000005</v>
      </c>
      <c r="LP17" s="3">
        <v>526.29999999999995</v>
      </c>
      <c r="LQ17" s="3">
        <v>526.79999999999995</v>
      </c>
      <c r="LR17" s="3">
        <v>527.9</v>
      </c>
      <c r="LS17" s="3">
        <v>528.20000000000005</v>
      </c>
      <c r="LT17" s="3">
        <v>528.4</v>
      </c>
      <c r="LU17" s="3">
        <v>529.20000000000005</v>
      </c>
      <c r="LV17" s="3">
        <v>529.20000000000005</v>
      </c>
      <c r="LW17" s="3">
        <v>529.29999999999995</v>
      </c>
      <c r="LX17" s="3">
        <v>527.9</v>
      </c>
      <c r="LY17" s="3">
        <v>530</v>
      </c>
      <c r="LZ17" s="3">
        <v>530.6</v>
      </c>
      <c r="MA17" s="3">
        <v>531.1</v>
      </c>
      <c r="MB17" s="3">
        <v>531.5</v>
      </c>
      <c r="MC17" s="3">
        <v>531.29999999999995</v>
      </c>
      <c r="MD17" s="3">
        <v>530.4</v>
      </c>
      <c r="ME17" s="3">
        <v>532.20000000000005</v>
      </c>
      <c r="MF17" s="3">
        <v>529.70000000000005</v>
      </c>
      <c r="MG17" s="3">
        <v>530.70000000000005</v>
      </c>
      <c r="MH17" s="3">
        <v>531</v>
      </c>
      <c r="MI17" s="3">
        <v>531.1</v>
      </c>
      <c r="MJ17" s="3">
        <v>530</v>
      </c>
      <c r="MK17" s="3">
        <v>533.1</v>
      </c>
      <c r="ML17" s="3">
        <v>531.29999999999995</v>
      </c>
      <c r="MM17" s="3">
        <v>532.1</v>
      </c>
      <c r="MN17" s="3">
        <v>532</v>
      </c>
      <c r="MO17" s="3">
        <v>532.79999999999995</v>
      </c>
      <c r="MP17" s="3">
        <v>531.79999999999995</v>
      </c>
      <c r="MQ17" s="3">
        <v>532</v>
      </c>
      <c r="MR17" s="3">
        <v>531.79999999999995</v>
      </c>
      <c r="MS17" s="8">
        <v>533.5</v>
      </c>
      <c r="MT17" s="9">
        <v>535.6</v>
      </c>
    </row>
    <row r="18" spans="1:358" x14ac:dyDescent="0.25">
      <c r="A18" s="6" t="s">
        <v>14</v>
      </c>
      <c r="B18" s="3">
        <v>297.39999999999998</v>
      </c>
      <c r="C18" s="3">
        <v>299.89999999999998</v>
      </c>
      <c r="D18" s="3">
        <v>301.89999999999998</v>
      </c>
      <c r="E18" s="3">
        <v>303.10000000000002</v>
      </c>
      <c r="F18" s="3">
        <v>302.5</v>
      </c>
      <c r="G18" s="3">
        <v>302.5</v>
      </c>
      <c r="H18" s="3">
        <v>302.60000000000002</v>
      </c>
      <c r="I18" s="3">
        <v>305.7</v>
      </c>
      <c r="J18" s="3">
        <v>308</v>
      </c>
      <c r="K18" s="3">
        <v>308</v>
      </c>
      <c r="L18" s="3">
        <v>307.8</v>
      </c>
      <c r="M18" s="3">
        <v>307.89999999999998</v>
      </c>
      <c r="N18" s="3">
        <v>309.7</v>
      </c>
      <c r="O18" s="3">
        <v>310.10000000000002</v>
      </c>
      <c r="P18" s="3">
        <v>310.2</v>
      </c>
      <c r="Q18" s="3">
        <v>311.2</v>
      </c>
      <c r="R18" s="3">
        <v>311.8</v>
      </c>
      <c r="S18" s="3">
        <v>312.5</v>
      </c>
      <c r="T18" s="3">
        <v>312.8</v>
      </c>
      <c r="U18" s="3">
        <v>314.2</v>
      </c>
      <c r="V18" s="3">
        <v>316.3</v>
      </c>
      <c r="W18" s="3">
        <v>316.2</v>
      </c>
      <c r="X18" s="3">
        <v>316.7</v>
      </c>
      <c r="Y18" s="3">
        <v>317.3</v>
      </c>
      <c r="Z18" s="3">
        <v>320.2</v>
      </c>
      <c r="AA18" s="3">
        <v>322.2</v>
      </c>
      <c r="AB18" s="3">
        <v>323.2</v>
      </c>
      <c r="AC18" s="3">
        <v>323.60000000000002</v>
      </c>
      <c r="AD18" s="3">
        <v>325.89999999999998</v>
      </c>
      <c r="AE18" s="3">
        <v>326.3</v>
      </c>
      <c r="AF18" s="3">
        <v>326.60000000000002</v>
      </c>
      <c r="AG18" s="3">
        <v>327.3</v>
      </c>
      <c r="AH18" s="3">
        <v>328</v>
      </c>
      <c r="AI18" s="3">
        <v>329.9</v>
      </c>
      <c r="AJ18" s="3">
        <v>331.7</v>
      </c>
      <c r="AK18" s="3">
        <v>332.1</v>
      </c>
      <c r="AL18" s="3">
        <v>334.8</v>
      </c>
      <c r="AM18" s="3">
        <v>336.1</v>
      </c>
      <c r="AN18" s="3">
        <v>336.1</v>
      </c>
      <c r="AO18" s="3">
        <v>338.6</v>
      </c>
      <c r="AP18" s="3">
        <v>340.5</v>
      </c>
      <c r="AQ18" s="3">
        <v>341.9</v>
      </c>
      <c r="AR18" s="3">
        <v>344.4</v>
      </c>
      <c r="AS18" s="3">
        <v>345.9</v>
      </c>
      <c r="AT18" s="3">
        <v>347.6</v>
      </c>
      <c r="AU18" s="3">
        <v>349.8</v>
      </c>
      <c r="AV18" s="3">
        <v>351</v>
      </c>
      <c r="AW18" s="3">
        <v>353.2</v>
      </c>
      <c r="AX18" s="3">
        <v>356.3</v>
      </c>
      <c r="AY18" s="3">
        <v>357.7</v>
      </c>
      <c r="AZ18" s="3">
        <v>361</v>
      </c>
      <c r="BA18" s="3">
        <v>363.4</v>
      </c>
      <c r="BB18" s="3">
        <v>365.5</v>
      </c>
      <c r="BC18" s="3">
        <v>366.6</v>
      </c>
      <c r="BD18" s="3">
        <v>369.1</v>
      </c>
      <c r="BE18" s="3">
        <v>369.7</v>
      </c>
      <c r="BF18" s="3">
        <v>370.9</v>
      </c>
      <c r="BG18" s="3">
        <v>369.5</v>
      </c>
      <c r="BH18" s="3">
        <v>370.8</v>
      </c>
      <c r="BI18" s="3">
        <v>371.9</v>
      </c>
      <c r="BJ18" s="3">
        <v>375.2</v>
      </c>
      <c r="BK18" s="3">
        <v>376.5</v>
      </c>
      <c r="BL18" s="3">
        <v>378.5</v>
      </c>
      <c r="BM18" s="3">
        <v>376.6</v>
      </c>
      <c r="BN18" s="3">
        <v>377.1</v>
      </c>
      <c r="BO18" s="3">
        <v>378.4</v>
      </c>
      <c r="BP18" s="3">
        <v>378.2</v>
      </c>
      <c r="BQ18" s="3">
        <v>380.7</v>
      </c>
      <c r="BR18" s="3">
        <v>382.9</v>
      </c>
      <c r="BS18" s="3">
        <v>384.4</v>
      </c>
      <c r="BT18" s="3">
        <v>385</v>
      </c>
      <c r="BU18" s="3">
        <v>384.7</v>
      </c>
      <c r="BV18" s="3">
        <v>385.9</v>
      </c>
      <c r="BW18" s="3">
        <v>385.7</v>
      </c>
      <c r="BX18" s="3">
        <v>388</v>
      </c>
      <c r="BY18" s="3">
        <v>389.6</v>
      </c>
      <c r="BZ18" s="3">
        <v>391</v>
      </c>
      <c r="CA18" s="3">
        <v>392.7</v>
      </c>
      <c r="CB18" s="3">
        <v>393.9</v>
      </c>
      <c r="CC18" s="3">
        <v>394.7</v>
      </c>
      <c r="CD18" s="3">
        <v>394.5</v>
      </c>
      <c r="CE18" s="3">
        <v>396.1</v>
      </c>
      <c r="CF18" s="3">
        <v>396.9</v>
      </c>
      <c r="CG18" s="3">
        <v>398.1</v>
      </c>
      <c r="CH18" s="3">
        <v>400.1</v>
      </c>
      <c r="CI18" s="3">
        <v>401.1</v>
      </c>
      <c r="CJ18" s="3">
        <v>402</v>
      </c>
      <c r="CK18" s="3">
        <v>403.7</v>
      </c>
      <c r="CL18" s="3">
        <v>404.7</v>
      </c>
      <c r="CM18" s="3">
        <v>406</v>
      </c>
      <c r="CN18" s="3">
        <v>406.3</v>
      </c>
      <c r="CO18" s="3">
        <v>407.3</v>
      </c>
      <c r="CP18" s="3">
        <v>409.2</v>
      </c>
      <c r="CQ18" s="3">
        <v>407.7</v>
      </c>
      <c r="CR18" s="3">
        <v>409.1</v>
      </c>
      <c r="CS18" s="3">
        <v>411</v>
      </c>
      <c r="CT18" s="3">
        <v>412.3</v>
      </c>
      <c r="CU18" s="3">
        <v>413.9</v>
      </c>
      <c r="CV18" s="3">
        <v>412.8</v>
      </c>
      <c r="CW18" s="3">
        <v>416.9</v>
      </c>
      <c r="CX18" s="3">
        <v>419.2</v>
      </c>
      <c r="CY18" s="3">
        <v>418.1</v>
      </c>
      <c r="CZ18" s="3">
        <v>419</v>
      </c>
      <c r="DA18" s="3">
        <v>420.6</v>
      </c>
      <c r="DB18" s="3">
        <v>421.3</v>
      </c>
      <c r="DC18" s="3">
        <v>422.9</v>
      </c>
      <c r="DD18" s="3">
        <v>423.8</v>
      </c>
      <c r="DE18" s="3">
        <v>425.3</v>
      </c>
      <c r="DF18" s="3">
        <v>426.6</v>
      </c>
      <c r="DG18" s="3">
        <v>427.3</v>
      </c>
      <c r="DH18" s="3">
        <v>428.4</v>
      </c>
      <c r="DI18" s="3">
        <v>429.9</v>
      </c>
      <c r="DJ18" s="3">
        <v>431.1</v>
      </c>
      <c r="DK18" s="3">
        <v>434</v>
      </c>
      <c r="DL18" s="3">
        <v>435.3</v>
      </c>
      <c r="DM18" s="3">
        <v>435.5</v>
      </c>
      <c r="DN18" s="3">
        <v>437.1</v>
      </c>
      <c r="DO18" s="3">
        <v>440</v>
      </c>
      <c r="DP18" s="3">
        <v>441.2</v>
      </c>
      <c r="DQ18" s="3">
        <v>443</v>
      </c>
      <c r="DR18" s="3">
        <v>443.8</v>
      </c>
      <c r="DS18" s="3">
        <v>444.8</v>
      </c>
      <c r="DT18" s="3">
        <v>446.2</v>
      </c>
      <c r="DU18" s="3">
        <v>449.1</v>
      </c>
      <c r="DV18" s="3">
        <v>448.7</v>
      </c>
      <c r="DW18" s="3">
        <v>450.1</v>
      </c>
      <c r="DX18" s="3">
        <v>451.8</v>
      </c>
      <c r="DY18" s="3">
        <v>454.4</v>
      </c>
      <c r="DZ18" s="3">
        <v>455.9</v>
      </c>
      <c r="EA18" s="3">
        <v>455.4</v>
      </c>
      <c r="EB18" s="3">
        <v>457.4</v>
      </c>
      <c r="EC18" s="3">
        <v>457.5</v>
      </c>
      <c r="ED18" s="3">
        <v>460.1</v>
      </c>
      <c r="EE18" s="3">
        <v>460.1</v>
      </c>
      <c r="EF18" s="3">
        <v>461.4</v>
      </c>
      <c r="EG18" s="3">
        <v>460.7</v>
      </c>
      <c r="EH18" s="3">
        <v>459.7</v>
      </c>
      <c r="EI18" s="3">
        <v>460</v>
      </c>
      <c r="EJ18" s="3">
        <v>458.2</v>
      </c>
      <c r="EK18" s="3">
        <v>459.1</v>
      </c>
      <c r="EL18" s="3">
        <v>457.1</v>
      </c>
      <c r="EM18" s="3">
        <v>454.3</v>
      </c>
      <c r="EN18" s="3">
        <v>452.9</v>
      </c>
      <c r="EO18" s="3">
        <v>452.3</v>
      </c>
      <c r="EP18" s="3">
        <v>452.9</v>
      </c>
      <c r="EQ18" s="3">
        <v>452.6</v>
      </c>
      <c r="ER18" s="3">
        <v>451.7</v>
      </c>
      <c r="ES18" s="3">
        <v>455.3</v>
      </c>
      <c r="ET18" s="3">
        <v>456</v>
      </c>
      <c r="EU18" s="3">
        <v>456.8</v>
      </c>
      <c r="EV18" s="3">
        <v>457.9</v>
      </c>
      <c r="EW18" s="3">
        <v>457.4</v>
      </c>
      <c r="EX18" s="3">
        <v>458.1</v>
      </c>
      <c r="EY18" s="3">
        <v>460.9</v>
      </c>
      <c r="EZ18" s="3">
        <v>460.6</v>
      </c>
      <c r="FA18" s="3">
        <v>460.4</v>
      </c>
      <c r="FB18" s="3">
        <v>461.3</v>
      </c>
      <c r="FC18" s="3">
        <v>459.9</v>
      </c>
      <c r="FD18" s="3">
        <v>458.4</v>
      </c>
      <c r="FE18" s="3">
        <v>457.8</v>
      </c>
      <c r="FF18" s="3">
        <v>457</v>
      </c>
      <c r="FG18" s="3">
        <v>457.8</v>
      </c>
      <c r="FH18" s="3">
        <v>457.1</v>
      </c>
      <c r="FI18" s="3">
        <v>458.4</v>
      </c>
      <c r="FJ18" s="3">
        <v>459.7</v>
      </c>
      <c r="FK18" s="3">
        <v>460.9</v>
      </c>
      <c r="FL18" s="3">
        <v>462.2</v>
      </c>
      <c r="FM18" s="3">
        <v>463.1</v>
      </c>
      <c r="FN18" s="3">
        <v>464.6</v>
      </c>
      <c r="FO18" s="3">
        <v>465.7</v>
      </c>
      <c r="FP18" s="3">
        <v>468.3</v>
      </c>
      <c r="FQ18" s="3">
        <v>470.9</v>
      </c>
      <c r="FR18" s="3">
        <v>472.5</v>
      </c>
      <c r="FS18" s="3">
        <v>475.3</v>
      </c>
      <c r="FT18" s="3">
        <v>474.9</v>
      </c>
      <c r="FU18" s="3">
        <v>475.9</v>
      </c>
      <c r="FV18" s="3">
        <v>476</v>
      </c>
      <c r="FW18" s="3">
        <v>479.8</v>
      </c>
      <c r="FX18" s="3">
        <v>481.5</v>
      </c>
      <c r="FY18" s="3">
        <v>483</v>
      </c>
      <c r="FZ18" s="3">
        <v>486.2</v>
      </c>
      <c r="GA18" s="3">
        <v>487.7</v>
      </c>
      <c r="GB18" s="3">
        <v>489</v>
      </c>
      <c r="GC18" s="3">
        <v>491.2</v>
      </c>
      <c r="GD18" s="3">
        <v>491.6</v>
      </c>
      <c r="GE18" s="3">
        <v>492.2</v>
      </c>
      <c r="GF18" s="3">
        <v>497.2</v>
      </c>
      <c r="GG18" s="3">
        <v>499</v>
      </c>
      <c r="GH18" s="3">
        <v>501.6</v>
      </c>
      <c r="GI18" s="3">
        <v>502.2</v>
      </c>
      <c r="GJ18" s="3">
        <v>505.4</v>
      </c>
      <c r="GK18" s="3">
        <v>508.6</v>
      </c>
      <c r="GL18" s="3">
        <v>510.8</v>
      </c>
      <c r="GM18" s="3">
        <v>513.29999999999995</v>
      </c>
      <c r="GN18" s="3">
        <v>516.29999999999995</v>
      </c>
      <c r="GO18" s="3">
        <v>519</v>
      </c>
      <c r="GP18" s="3">
        <v>520.29999999999995</v>
      </c>
      <c r="GQ18" s="3">
        <v>522.6</v>
      </c>
      <c r="GR18" s="3">
        <v>524.1</v>
      </c>
      <c r="GS18" s="3">
        <v>526.1</v>
      </c>
      <c r="GT18" s="3">
        <v>527.29999999999995</v>
      </c>
      <c r="GU18" s="3">
        <v>526.79999999999995</v>
      </c>
      <c r="GV18" s="3">
        <v>528.79999999999995</v>
      </c>
      <c r="GW18" s="3">
        <v>530.4</v>
      </c>
      <c r="GX18" s="3">
        <v>532.29999999999995</v>
      </c>
      <c r="GY18" s="3">
        <v>534.6</v>
      </c>
      <c r="GZ18" s="3">
        <v>537.20000000000005</v>
      </c>
      <c r="HA18" s="3">
        <v>537.70000000000005</v>
      </c>
      <c r="HB18" s="3">
        <v>539.29999999999995</v>
      </c>
      <c r="HC18" s="3">
        <v>541</v>
      </c>
      <c r="HD18" s="3">
        <v>539.1</v>
      </c>
      <c r="HE18" s="3">
        <v>538.70000000000005</v>
      </c>
      <c r="HF18" s="3">
        <v>537.4</v>
      </c>
      <c r="HG18" s="3">
        <v>537.9</v>
      </c>
      <c r="HH18" s="3">
        <v>539.79999999999995</v>
      </c>
      <c r="HI18" s="3">
        <v>538.9</v>
      </c>
      <c r="HJ18" s="3">
        <v>535.1</v>
      </c>
      <c r="HK18" s="3">
        <v>535.5</v>
      </c>
      <c r="HL18" s="3">
        <v>535.9</v>
      </c>
      <c r="HM18" s="3">
        <v>535.70000000000005</v>
      </c>
      <c r="HN18" s="3">
        <v>535.70000000000005</v>
      </c>
      <c r="HO18" s="3">
        <v>534.20000000000005</v>
      </c>
      <c r="HP18" s="3">
        <v>533.6</v>
      </c>
      <c r="HQ18" s="3">
        <v>530.29999999999995</v>
      </c>
      <c r="HR18" s="3">
        <v>527.6</v>
      </c>
      <c r="HS18" s="3">
        <v>521.5</v>
      </c>
      <c r="HT18" s="3">
        <v>515.1</v>
      </c>
      <c r="HU18" s="3">
        <v>511.5</v>
      </c>
      <c r="HV18" s="3">
        <v>504.9</v>
      </c>
      <c r="HW18" s="3">
        <v>501.2</v>
      </c>
      <c r="HX18" s="3">
        <v>494.9</v>
      </c>
      <c r="HY18" s="3">
        <v>489.4</v>
      </c>
      <c r="HZ18" s="3">
        <v>488.9</v>
      </c>
      <c r="IA18" s="3">
        <v>488.3</v>
      </c>
      <c r="IB18" s="3">
        <v>486.1</v>
      </c>
      <c r="IC18" s="3">
        <v>484.8</v>
      </c>
      <c r="ID18" s="3">
        <v>485.4</v>
      </c>
      <c r="IE18" s="3">
        <v>486</v>
      </c>
      <c r="IF18" s="3">
        <v>484.9</v>
      </c>
      <c r="IG18" s="3">
        <v>484.1</v>
      </c>
      <c r="IH18" s="3">
        <v>481.2</v>
      </c>
      <c r="II18" s="3">
        <v>482.5</v>
      </c>
      <c r="IJ18" s="3">
        <v>483</v>
      </c>
      <c r="IK18" s="3">
        <v>483.7</v>
      </c>
      <c r="IL18" s="3">
        <v>483.8</v>
      </c>
      <c r="IM18" s="3">
        <v>483</v>
      </c>
      <c r="IN18" s="3">
        <v>484</v>
      </c>
      <c r="IO18" s="3">
        <v>484.5</v>
      </c>
      <c r="IP18" s="3">
        <v>484.1</v>
      </c>
      <c r="IQ18" s="3">
        <v>488.4</v>
      </c>
      <c r="IR18" s="3">
        <v>488.4</v>
      </c>
      <c r="IS18" s="3">
        <v>487.5</v>
      </c>
      <c r="IT18" s="3">
        <v>489</v>
      </c>
      <c r="IU18" s="3">
        <v>487.9</v>
      </c>
      <c r="IV18" s="3">
        <v>487.6</v>
      </c>
      <c r="IW18" s="3">
        <v>490.6</v>
      </c>
      <c r="IX18" s="3">
        <v>490.4</v>
      </c>
      <c r="IY18" s="3">
        <v>490.7</v>
      </c>
      <c r="IZ18" s="3">
        <v>493.7</v>
      </c>
      <c r="JA18" s="3">
        <v>494.5</v>
      </c>
      <c r="JB18" s="3">
        <v>496.2</v>
      </c>
      <c r="JC18" s="3">
        <v>497.3</v>
      </c>
      <c r="JD18" s="3">
        <v>499.6</v>
      </c>
      <c r="JE18" s="3">
        <v>500.6</v>
      </c>
      <c r="JF18" s="3">
        <v>499</v>
      </c>
      <c r="JG18" s="3">
        <v>499.7</v>
      </c>
      <c r="JH18" s="3">
        <v>500.7</v>
      </c>
      <c r="JI18" s="3">
        <v>500.5</v>
      </c>
      <c r="JJ18" s="3">
        <v>502.2</v>
      </c>
      <c r="JK18" s="3">
        <v>503.3</v>
      </c>
      <c r="JL18" s="3">
        <v>504.3</v>
      </c>
      <c r="JM18" s="3">
        <v>505.2</v>
      </c>
      <c r="JN18" s="3">
        <v>507.1</v>
      </c>
      <c r="JO18" s="3">
        <v>509.4</v>
      </c>
      <c r="JP18" s="3">
        <v>511.4</v>
      </c>
      <c r="JQ18" s="3">
        <v>511.8</v>
      </c>
      <c r="JR18" s="3">
        <v>512.4</v>
      </c>
      <c r="JS18" s="3">
        <v>514.5</v>
      </c>
      <c r="JT18" s="3">
        <v>516</v>
      </c>
      <c r="JU18" s="3">
        <v>517.1</v>
      </c>
      <c r="JV18" s="3">
        <v>518.9</v>
      </c>
      <c r="JW18" s="3">
        <v>519.70000000000005</v>
      </c>
      <c r="JX18" s="3">
        <v>519.79999999999995</v>
      </c>
      <c r="JY18" s="3">
        <v>521.20000000000005</v>
      </c>
      <c r="JZ18" s="3">
        <v>520.70000000000005</v>
      </c>
      <c r="KA18" s="3">
        <v>526.29999999999995</v>
      </c>
      <c r="KB18" s="3">
        <v>527.29999999999995</v>
      </c>
      <c r="KC18" s="3">
        <v>527.9</v>
      </c>
      <c r="KD18" s="3">
        <v>530.20000000000005</v>
      </c>
      <c r="KE18" s="3">
        <v>531.70000000000005</v>
      </c>
      <c r="KF18" s="3">
        <v>532.1</v>
      </c>
      <c r="KG18" s="3">
        <v>534.4</v>
      </c>
      <c r="KH18" s="3">
        <v>534.9</v>
      </c>
      <c r="KI18" s="3">
        <v>535.70000000000005</v>
      </c>
      <c r="KJ18" s="3">
        <v>535.4</v>
      </c>
      <c r="KK18" s="3">
        <v>536.1</v>
      </c>
      <c r="KL18" s="3">
        <v>536</v>
      </c>
      <c r="KM18" s="3">
        <v>538.79999999999995</v>
      </c>
      <c r="KN18" s="3">
        <v>540.20000000000005</v>
      </c>
      <c r="KO18" s="3">
        <v>542</v>
      </c>
      <c r="KP18" s="3">
        <v>544.29999999999995</v>
      </c>
      <c r="KQ18" s="3">
        <v>545.20000000000005</v>
      </c>
      <c r="KR18" s="3">
        <v>547.70000000000005</v>
      </c>
      <c r="KS18" s="3">
        <v>547.79999999999995</v>
      </c>
      <c r="KT18" s="3">
        <v>549.79999999999995</v>
      </c>
      <c r="KU18" s="3">
        <v>551.29999999999995</v>
      </c>
      <c r="KV18" s="3">
        <v>553.20000000000005</v>
      </c>
      <c r="KW18" s="3">
        <v>554.4</v>
      </c>
      <c r="KX18" s="3">
        <v>555.9</v>
      </c>
      <c r="KY18" s="3">
        <v>558.20000000000005</v>
      </c>
      <c r="KZ18" s="3">
        <v>560.1</v>
      </c>
      <c r="LA18" s="3">
        <v>561.5</v>
      </c>
      <c r="LB18" s="3">
        <v>563.6</v>
      </c>
      <c r="LC18" s="3">
        <v>566.29999999999995</v>
      </c>
      <c r="LD18" s="3">
        <v>568.5</v>
      </c>
      <c r="LE18" s="3">
        <v>570.1</v>
      </c>
      <c r="LF18" s="3">
        <v>569.70000000000005</v>
      </c>
      <c r="LG18" s="3">
        <v>570.70000000000005</v>
      </c>
      <c r="LH18" s="3">
        <v>574.5</v>
      </c>
      <c r="LI18" s="3">
        <v>575.9</v>
      </c>
      <c r="LJ18" s="3">
        <v>577.4</v>
      </c>
      <c r="LK18" s="3">
        <v>578.6</v>
      </c>
      <c r="LL18" s="3">
        <v>581.1</v>
      </c>
      <c r="LM18" s="3">
        <v>582</v>
      </c>
      <c r="LN18" s="3">
        <v>584.5</v>
      </c>
      <c r="LO18" s="3">
        <v>585.6</v>
      </c>
      <c r="LP18" s="3">
        <v>588.20000000000005</v>
      </c>
      <c r="LQ18" s="3">
        <v>587.5</v>
      </c>
      <c r="LR18" s="3">
        <v>589</v>
      </c>
      <c r="LS18" s="3">
        <v>591.5</v>
      </c>
      <c r="LT18" s="3">
        <v>591.5</v>
      </c>
      <c r="LU18" s="3">
        <v>593.9</v>
      </c>
      <c r="LV18" s="3">
        <v>595.20000000000005</v>
      </c>
      <c r="LW18" s="3">
        <v>596.9</v>
      </c>
      <c r="LX18" s="3">
        <v>598.5</v>
      </c>
      <c r="LY18" s="3">
        <v>600.29999999999995</v>
      </c>
      <c r="LZ18" s="3">
        <v>605.20000000000005</v>
      </c>
      <c r="MA18" s="3">
        <v>607.4</v>
      </c>
      <c r="MB18" s="3">
        <v>607.20000000000005</v>
      </c>
      <c r="MC18" s="3">
        <v>609.4</v>
      </c>
      <c r="MD18" s="3">
        <v>611.5</v>
      </c>
      <c r="ME18" s="3">
        <v>613.4</v>
      </c>
      <c r="MF18" s="3">
        <v>615.29999999999995</v>
      </c>
      <c r="MG18" s="3">
        <v>616.29999999999995</v>
      </c>
      <c r="MH18" s="3">
        <v>615</v>
      </c>
      <c r="MI18" s="3">
        <v>615.29999999999995</v>
      </c>
      <c r="MJ18" s="3">
        <v>616.4</v>
      </c>
      <c r="MK18" s="3">
        <v>616.29999999999995</v>
      </c>
      <c r="ML18" s="3">
        <v>621.1</v>
      </c>
      <c r="MM18" s="3">
        <v>622.70000000000005</v>
      </c>
      <c r="MN18" s="3">
        <v>624.70000000000005</v>
      </c>
      <c r="MO18" s="3">
        <v>625.79999999999995</v>
      </c>
      <c r="MP18" s="3">
        <v>628.1</v>
      </c>
      <c r="MQ18" s="3">
        <v>629.9</v>
      </c>
      <c r="MR18" s="3">
        <v>632.1</v>
      </c>
      <c r="MS18" s="8">
        <v>630.29999999999995</v>
      </c>
      <c r="MT18" s="9">
        <v>634.4</v>
      </c>
    </row>
    <row r="19" spans="1:358" x14ac:dyDescent="0.25">
      <c r="A19" s="6" t="s">
        <v>15</v>
      </c>
      <c r="B19" s="3">
        <v>4512</v>
      </c>
      <c r="C19" s="3">
        <v>4520.3999999999996</v>
      </c>
      <c r="D19" s="3">
        <v>4527.8</v>
      </c>
      <c r="E19" s="3">
        <v>4520.8</v>
      </c>
      <c r="F19" s="3">
        <v>4521.3999999999996</v>
      </c>
      <c r="G19" s="3">
        <v>4527.8</v>
      </c>
      <c r="H19" s="3">
        <v>4531.5</v>
      </c>
      <c r="I19" s="3">
        <v>4533.3999999999996</v>
      </c>
      <c r="J19" s="3">
        <v>4529.8</v>
      </c>
      <c r="K19" s="3">
        <v>4513.8</v>
      </c>
      <c r="L19" s="3">
        <v>4512.7</v>
      </c>
      <c r="M19" s="3">
        <v>4501.6000000000004</v>
      </c>
      <c r="N19" s="3">
        <v>4500.7</v>
      </c>
      <c r="O19" s="3">
        <v>4485.8</v>
      </c>
      <c r="P19" s="3">
        <v>4484.5</v>
      </c>
      <c r="Q19" s="3">
        <v>4481.3999999999996</v>
      </c>
      <c r="R19" s="3">
        <v>4472.5</v>
      </c>
      <c r="S19" s="3">
        <v>4471.6000000000004</v>
      </c>
      <c r="T19" s="3">
        <v>4446.8999999999996</v>
      </c>
      <c r="U19" s="3">
        <v>4438.2</v>
      </c>
      <c r="V19" s="3">
        <v>4444.3</v>
      </c>
      <c r="W19" s="3">
        <v>4448.7</v>
      </c>
      <c r="X19" s="3">
        <v>4443</v>
      </c>
      <c r="Y19" s="3">
        <v>4432.1000000000004</v>
      </c>
      <c r="Z19" s="3">
        <v>4436.8999999999996</v>
      </c>
      <c r="AA19" s="3">
        <v>4434.8</v>
      </c>
      <c r="AB19" s="3">
        <v>4431.8999999999996</v>
      </c>
      <c r="AC19" s="3">
        <v>4429.8</v>
      </c>
      <c r="AD19" s="3">
        <v>4450.2</v>
      </c>
      <c r="AE19" s="3">
        <v>4452.8999999999996</v>
      </c>
      <c r="AF19" s="3">
        <v>4467.5</v>
      </c>
      <c r="AG19" s="3">
        <v>4475.6000000000004</v>
      </c>
      <c r="AH19" s="3">
        <v>4470.1000000000004</v>
      </c>
      <c r="AI19" s="3">
        <v>4487.8</v>
      </c>
      <c r="AJ19" s="3">
        <v>4492.2</v>
      </c>
      <c r="AK19" s="3">
        <v>4496.1000000000004</v>
      </c>
      <c r="AL19" s="3">
        <v>4512.6000000000004</v>
      </c>
      <c r="AM19" s="3">
        <v>4518.5</v>
      </c>
      <c r="AN19" s="3">
        <v>4516</v>
      </c>
      <c r="AO19" s="3">
        <v>4534.6000000000004</v>
      </c>
      <c r="AP19" s="3">
        <v>4538.3999999999996</v>
      </c>
      <c r="AQ19" s="3">
        <v>4545.5</v>
      </c>
      <c r="AR19" s="3">
        <v>4551.2</v>
      </c>
      <c r="AS19" s="3">
        <v>4563.3999999999996</v>
      </c>
      <c r="AT19" s="3">
        <v>4573.1000000000004</v>
      </c>
      <c r="AU19" s="3">
        <v>4599.2</v>
      </c>
      <c r="AV19" s="3">
        <v>4607.6000000000004</v>
      </c>
      <c r="AW19" s="3">
        <v>4617.1000000000004</v>
      </c>
      <c r="AX19" s="3">
        <v>4613.2</v>
      </c>
      <c r="AY19" s="3">
        <v>4621.8</v>
      </c>
      <c r="AZ19" s="3">
        <v>4643</v>
      </c>
      <c r="BA19" s="3">
        <v>4659.8</v>
      </c>
      <c r="BB19" s="3">
        <v>4672.2</v>
      </c>
      <c r="BC19" s="3">
        <v>4685.3</v>
      </c>
      <c r="BD19" s="3">
        <v>4682</v>
      </c>
      <c r="BE19" s="3">
        <v>4689.3999999999996</v>
      </c>
      <c r="BF19" s="3">
        <v>4713.2</v>
      </c>
      <c r="BG19" s="3">
        <v>4694.3</v>
      </c>
      <c r="BH19" s="3">
        <v>4714.5</v>
      </c>
      <c r="BI19" s="3">
        <v>4718.8999999999996</v>
      </c>
      <c r="BJ19" s="3">
        <v>4751.3999999999996</v>
      </c>
      <c r="BK19" s="3">
        <v>4766.8999999999996</v>
      </c>
      <c r="BL19" s="3">
        <v>4783.5</v>
      </c>
      <c r="BM19" s="3">
        <v>4780.7</v>
      </c>
      <c r="BN19" s="3">
        <v>4778</v>
      </c>
      <c r="BO19" s="3">
        <v>4793.3</v>
      </c>
      <c r="BP19" s="3">
        <v>4785.8999999999996</v>
      </c>
      <c r="BQ19" s="3">
        <v>4799.6000000000004</v>
      </c>
      <c r="BR19" s="3">
        <v>4817.8</v>
      </c>
      <c r="BS19" s="3">
        <v>4808.7</v>
      </c>
      <c r="BT19" s="3">
        <v>4815.3</v>
      </c>
      <c r="BU19" s="3">
        <v>4829.2</v>
      </c>
      <c r="BV19" s="3">
        <v>4835.8999999999996</v>
      </c>
      <c r="BW19" s="3">
        <v>4836</v>
      </c>
      <c r="BX19" s="3">
        <v>4841</v>
      </c>
      <c r="BY19" s="3">
        <v>4848.3999999999996</v>
      </c>
      <c r="BZ19" s="3">
        <v>4856.2</v>
      </c>
      <c r="CA19" s="3">
        <v>4868</v>
      </c>
      <c r="CB19" s="3">
        <v>4870.1000000000004</v>
      </c>
      <c r="CC19" s="3">
        <v>4883.7</v>
      </c>
      <c r="CD19" s="3">
        <v>4881.8</v>
      </c>
      <c r="CE19" s="3">
        <v>4896.3999999999996</v>
      </c>
      <c r="CF19" s="3">
        <v>4909.8</v>
      </c>
      <c r="CG19" s="3">
        <v>4918.3</v>
      </c>
      <c r="CH19" s="3">
        <v>4917.6000000000004</v>
      </c>
      <c r="CI19" s="3">
        <v>4918.8</v>
      </c>
      <c r="CJ19" s="3">
        <v>4930.5</v>
      </c>
      <c r="CK19" s="3">
        <v>4939.6000000000004</v>
      </c>
      <c r="CL19" s="3">
        <v>4952.3</v>
      </c>
      <c r="CM19" s="3">
        <v>4955.7</v>
      </c>
      <c r="CN19" s="3">
        <v>4950.3999999999996</v>
      </c>
      <c r="CO19" s="3">
        <v>4947.6000000000004</v>
      </c>
      <c r="CP19" s="3">
        <v>4967.3</v>
      </c>
      <c r="CQ19" s="3">
        <v>4988</v>
      </c>
      <c r="CR19" s="3">
        <v>5001.7</v>
      </c>
      <c r="CS19" s="3">
        <v>5016.6000000000004</v>
      </c>
      <c r="CT19" s="3">
        <v>5035</v>
      </c>
      <c r="CU19" s="3">
        <v>5039.5</v>
      </c>
      <c r="CV19" s="3">
        <v>5032.1000000000004</v>
      </c>
      <c r="CW19" s="3">
        <v>5047.6000000000004</v>
      </c>
      <c r="CX19" s="3">
        <v>5066.5</v>
      </c>
      <c r="CY19" s="3">
        <v>5070.1000000000004</v>
      </c>
      <c r="CZ19" s="3">
        <v>5089.8</v>
      </c>
      <c r="DA19" s="3">
        <v>5095.6000000000004</v>
      </c>
      <c r="DB19" s="3">
        <v>5104.3</v>
      </c>
      <c r="DC19" s="3">
        <v>5105.6000000000004</v>
      </c>
      <c r="DD19" s="3">
        <v>5113.6000000000004</v>
      </c>
      <c r="DE19" s="3">
        <v>5123.6000000000004</v>
      </c>
      <c r="DF19" s="3">
        <v>5096.3999999999996</v>
      </c>
      <c r="DG19" s="3">
        <v>5116.2</v>
      </c>
      <c r="DH19" s="3">
        <v>5114.2</v>
      </c>
      <c r="DI19" s="3">
        <v>5119.3999999999996</v>
      </c>
      <c r="DJ19" s="3">
        <v>5121</v>
      </c>
      <c r="DK19" s="3">
        <v>5130.5</v>
      </c>
      <c r="DL19" s="3">
        <v>5127.3999999999996</v>
      </c>
      <c r="DM19" s="3">
        <v>5128.8</v>
      </c>
      <c r="DN19" s="3">
        <v>5125.8999999999996</v>
      </c>
      <c r="DO19" s="3">
        <v>5152.8</v>
      </c>
      <c r="DP19" s="3">
        <v>5162.3999999999996</v>
      </c>
      <c r="DQ19" s="3">
        <v>5175</v>
      </c>
      <c r="DR19" s="3">
        <v>5180.7</v>
      </c>
      <c r="DS19" s="3">
        <v>5187.5</v>
      </c>
      <c r="DT19" s="3">
        <v>5200.1000000000004</v>
      </c>
      <c r="DU19" s="3">
        <v>5208.3</v>
      </c>
      <c r="DV19" s="3">
        <v>5198.7</v>
      </c>
      <c r="DW19" s="3">
        <v>5206.8999999999996</v>
      </c>
      <c r="DX19" s="3">
        <v>5201.5</v>
      </c>
      <c r="DY19" s="3">
        <v>5210.3</v>
      </c>
      <c r="DZ19" s="3">
        <v>5215.1000000000004</v>
      </c>
      <c r="EA19" s="3">
        <v>5208.3</v>
      </c>
      <c r="EB19" s="3">
        <v>5212.3999999999996</v>
      </c>
      <c r="EC19" s="3">
        <v>5200.8</v>
      </c>
      <c r="ED19" s="3">
        <v>5201.3</v>
      </c>
      <c r="EE19" s="3">
        <v>5203.3999999999996</v>
      </c>
      <c r="EF19" s="3">
        <v>5199.1000000000004</v>
      </c>
      <c r="EG19" s="3">
        <v>5189.1000000000004</v>
      </c>
      <c r="EH19" s="3">
        <v>5178.1000000000004</v>
      </c>
      <c r="EI19" s="3">
        <v>5171.3999999999996</v>
      </c>
      <c r="EJ19" s="3">
        <v>5136.8</v>
      </c>
      <c r="EK19" s="3">
        <v>5124</v>
      </c>
      <c r="EL19" s="3">
        <v>5107.2</v>
      </c>
      <c r="EM19" s="3">
        <v>5078.5</v>
      </c>
      <c r="EN19" s="3">
        <v>5065</v>
      </c>
      <c r="EO19" s="3">
        <v>5056.2</v>
      </c>
      <c r="EP19" s="3">
        <v>5051.8</v>
      </c>
      <c r="EQ19" s="3">
        <v>5041.3</v>
      </c>
      <c r="ER19" s="3">
        <v>5028</v>
      </c>
      <c r="ES19" s="3">
        <v>5029.5</v>
      </c>
      <c r="ET19" s="3">
        <v>5022.6000000000004</v>
      </c>
      <c r="EU19" s="3">
        <v>5020.3999999999996</v>
      </c>
      <c r="EV19" s="3">
        <v>5017.8999999999996</v>
      </c>
      <c r="EW19" s="3">
        <v>5019.3999999999996</v>
      </c>
      <c r="EX19" s="3">
        <v>5015</v>
      </c>
      <c r="EY19" s="3">
        <v>5010.8999999999996</v>
      </c>
      <c r="EZ19" s="3">
        <v>5008.3</v>
      </c>
      <c r="FA19" s="3">
        <v>4998.7</v>
      </c>
      <c r="FB19" s="3">
        <v>4987.5</v>
      </c>
      <c r="FC19" s="3">
        <v>4972.7</v>
      </c>
      <c r="FD19" s="3">
        <v>4959.6000000000004</v>
      </c>
      <c r="FE19" s="3">
        <v>4957.2</v>
      </c>
      <c r="FF19" s="3">
        <v>4953.7</v>
      </c>
      <c r="FG19" s="3">
        <v>4949.1000000000004</v>
      </c>
      <c r="FH19" s="3">
        <v>4948.3</v>
      </c>
      <c r="FI19" s="3">
        <v>4951.2</v>
      </c>
      <c r="FJ19" s="3">
        <v>4954</v>
      </c>
      <c r="FK19" s="3">
        <v>4955</v>
      </c>
      <c r="FL19" s="3">
        <v>4947.8999999999996</v>
      </c>
      <c r="FM19" s="3">
        <v>4951.8</v>
      </c>
      <c r="FN19" s="3">
        <v>4949.2</v>
      </c>
      <c r="FO19" s="3">
        <v>4946.8999999999996</v>
      </c>
      <c r="FP19" s="3">
        <v>4954.2</v>
      </c>
      <c r="FQ19" s="3">
        <v>4957.7</v>
      </c>
      <c r="FR19" s="3">
        <v>4969.2</v>
      </c>
      <c r="FS19" s="3">
        <v>4974.7</v>
      </c>
      <c r="FT19" s="3">
        <v>4976.3</v>
      </c>
      <c r="FU19" s="3">
        <v>4977.3999999999996</v>
      </c>
      <c r="FV19" s="3">
        <v>4977.7</v>
      </c>
      <c r="FW19" s="3">
        <v>4984.3999999999996</v>
      </c>
      <c r="FX19" s="3">
        <v>4986.8</v>
      </c>
      <c r="FY19" s="3">
        <v>5003.8</v>
      </c>
      <c r="FZ19" s="3">
        <v>4984.2</v>
      </c>
      <c r="GA19" s="3">
        <v>4991.7</v>
      </c>
      <c r="GB19" s="3">
        <v>4989.3</v>
      </c>
      <c r="GC19" s="3">
        <v>5014.8999999999996</v>
      </c>
      <c r="GD19" s="3">
        <v>5011</v>
      </c>
      <c r="GE19" s="3">
        <v>5002.5</v>
      </c>
      <c r="GF19" s="3">
        <v>5022.2</v>
      </c>
      <c r="GG19" s="3">
        <v>5023.8999999999996</v>
      </c>
      <c r="GH19" s="3">
        <v>5034.8999999999996</v>
      </c>
      <c r="GI19" s="3">
        <v>5034.1000000000004</v>
      </c>
      <c r="GJ19" s="3">
        <v>5041.3999999999996</v>
      </c>
      <c r="GK19" s="3">
        <v>5042</v>
      </c>
      <c r="GL19" s="3">
        <v>5056.7</v>
      </c>
      <c r="GM19" s="3">
        <v>5070.8999999999996</v>
      </c>
      <c r="GN19" s="3">
        <v>5076.2</v>
      </c>
      <c r="GO19" s="3">
        <v>5079.7</v>
      </c>
      <c r="GP19" s="3">
        <v>5075.8</v>
      </c>
      <c r="GQ19" s="3">
        <v>5091.1000000000004</v>
      </c>
      <c r="GR19" s="3">
        <v>5088.7</v>
      </c>
      <c r="GS19" s="3">
        <v>5094.8</v>
      </c>
      <c r="GT19" s="3">
        <v>5096.8</v>
      </c>
      <c r="GU19" s="3">
        <v>5094</v>
      </c>
      <c r="GV19" s="3">
        <v>5097.1000000000004</v>
      </c>
      <c r="GW19" s="3">
        <v>5106.3</v>
      </c>
      <c r="GX19" s="3">
        <v>5121.1000000000004</v>
      </c>
      <c r="GY19" s="3">
        <v>5111.8999999999996</v>
      </c>
      <c r="GZ19" s="3">
        <v>5130.3</v>
      </c>
      <c r="HA19" s="3">
        <v>5127.6000000000004</v>
      </c>
      <c r="HB19" s="3">
        <v>5135.5</v>
      </c>
      <c r="HC19" s="3">
        <v>5138.7</v>
      </c>
      <c r="HD19" s="3">
        <v>5136.2</v>
      </c>
      <c r="HE19" s="3">
        <v>5129.8999999999996</v>
      </c>
      <c r="HF19" s="3">
        <v>5126.8</v>
      </c>
      <c r="HG19" s="3">
        <v>5126.2</v>
      </c>
      <c r="HH19" s="3">
        <v>5131.8</v>
      </c>
      <c r="HI19" s="3">
        <v>5134.3999999999996</v>
      </c>
      <c r="HJ19" s="3">
        <v>5139</v>
      </c>
      <c r="HK19" s="3">
        <v>5133.1000000000004</v>
      </c>
      <c r="HL19" s="3">
        <v>5125.8</v>
      </c>
      <c r="HM19" s="3">
        <v>5125</v>
      </c>
      <c r="HN19" s="3">
        <v>5119.7</v>
      </c>
      <c r="HO19" s="3">
        <v>5110.8999999999996</v>
      </c>
      <c r="HP19" s="3">
        <v>5106.8999999999996</v>
      </c>
      <c r="HQ19" s="3">
        <v>5097.8</v>
      </c>
      <c r="HR19" s="3">
        <v>5078.6000000000004</v>
      </c>
      <c r="HS19" s="3">
        <v>5056.1000000000004</v>
      </c>
      <c r="HT19" s="3">
        <v>5027.1000000000004</v>
      </c>
      <c r="HU19" s="3">
        <v>4991.3</v>
      </c>
      <c r="HV19" s="3">
        <v>4944.1000000000004</v>
      </c>
      <c r="HW19" s="3">
        <v>4910.2</v>
      </c>
      <c r="HX19" s="3">
        <v>4869.3</v>
      </c>
      <c r="HY19" s="3">
        <v>4815.3</v>
      </c>
      <c r="HZ19" s="3">
        <v>4804</v>
      </c>
      <c r="IA19" s="3">
        <v>4783.2</v>
      </c>
      <c r="IB19" s="3">
        <v>4763.6000000000004</v>
      </c>
      <c r="IC19" s="3">
        <v>4755.1000000000004</v>
      </c>
      <c r="ID19" s="3">
        <v>4743.3999999999996</v>
      </c>
      <c r="IE19" s="3">
        <v>4736.2</v>
      </c>
      <c r="IF19" s="3">
        <v>4735.5</v>
      </c>
      <c r="IG19" s="3">
        <v>4726.1000000000004</v>
      </c>
      <c r="IH19" s="3">
        <v>4725.8999999999996</v>
      </c>
      <c r="II19" s="3">
        <v>4730.5</v>
      </c>
      <c r="IJ19" s="3">
        <v>4732.2</v>
      </c>
      <c r="IK19" s="3">
        <v>4741.7</v>
      </c>
      <c r="IL19" s="3">
        <v>4749.6000000000004</v>
      </c>
      <c r="IM19" s="3">
        <v>4750.7</v>
      </c>
      <c r="IN19" s="3">
        <v>4743</v>
      </c>
      <c r="IO19" s="3">
        <v>4761.2</v>
      </c>
      <c r="IP19" s="3">
        <v>4769.6000000000004</v>
      </c>
      <c r="IQ19" s="3">
        <v>4789.6000000000004</v>
      </c>
      <c r="IR19" s="3">
        <v>4796</v>
      </c>
      <c r="IS19" s="3">
        <v>4802.8999999999996</v>
      </c>
      <c r="IT19" s="3">
        <v>4804.5</v>
      </c>
      <c r="IU19" s="3">
        <v>4808.5</v>
      </c>
      <c r="IV19" s="3">
        <v>4818.8999999999996</v>
      </c>
      <c r="IW19" s="3">
        <v>4830</v>
      </c>
      <c r="IX19" s="3">
        <v>4828.2</v>
      </c>
      <c r="IY19" s="3">
        <v>4830.6000000000004</v>
      </c>
      <c r="IZ19" s="3">
        <v>4841.2</v>
      </c>
      <c r="JA19" s="3">
        <v>4849.8999999999996</v>
      </c>
      <c r="JB19" s="3">
        <v>4859.7</v>
      </c>
      <c r="JC19" s="3">
        <v>4859.3999999999996</v>
      </c>
      <c r="JD19" s="3">
        <v>4863.3999999999996</v>
      </c>
      <c r="JE19" s="3">
        <v>4872.6000000000004</v>
      </c>
      <c r="JF19" s="3">
        <v>4885.8</v>
      </c>
      <c r="JG19" s="3">
        <v>4894</v>
      </c>
      <c r="JH19" s="3">
        <v>4908.6000000000004</v>
      </c>
      <c r="JI19" s="3">
        <v>4907.8</v>
      </c>
      <c r="JJ19" s="3">
        <v>4908.5</v>
      </c>
      <c r="JK19" s="3">
        <v>4915.3</v>
      </c>
      <c r="JL19" s="3">
        <v>4920.8</v>
      </c>
      <c r="JM19" s="3">
        <v>4926.3999999999996</v>
      </c>
      <c r="JN19" s="3">
        <v>4939.1000000000004</v>
      </c>
      <c r="JO19" s="3">
        <v>4932.3999999999996</v>
      </c>
      <c r="JP19" s="3">
        <v>4942.8999999999996</v>
      </c>
      <c r="JQ19" s="3">
        <v>4945.6000000000004</v>
      </c>
      <c r="JR19" s="3">
        <v>4949.8999999999996</v>
      </c>
      <c r="JS19" s="3">
        <v>4962.7</v>
      </c>
      <c r="JT19" s="3">
        <v>4960.8</v>
      </c>
      <c r="JU19" s="3">
        <v>4952.1000000000004</v>
      </c>
      <c r="JV19" s="3">
        <v>4961.8</v>
      </c>
      <c r="JW19" s="3">
        <v>4968.8999999999996</v>
      </c>
      <c r="JX19" s="3">
        <v>4977</v>
      </c>
      <c r="JY19" s="3">
        <v>4984.8</v>
      </c>
      <c r="JZ19" s="3">
        <v>4989.5</v>
      </c>
      <c r="KA19" s="3">
        <v>4991.2</v>
      </c>
      <c r="KB19" s="3">
        <v>4996.8</v>
      </c>
      <c r="KC19" s="3">
        <v>5008.6000000000004</v>
      </c>
      <c r="KD19" s="3">
        <v>5016.6000000000004</v>
      </c>
      <c r="KE19" s="3">
        <v>5018.2</v>
      </c>
      <c r="KF19" s="3">
        <v>5027</v>
      </c>
      <c r="KG19" s="3">
        <v>5039.3</v>
      </c>
      <c r="KH19" s="3">
        <v>5047.3</v>
      </c>
      <c r="KI19" s="3">
        <v>5052.3</v>
      </c>
      <c r="KJ19" s="3">
        <v>5054.8999999999996</v>
      </c>
      <c r="KK19" s="3">
        <v>5058.2</v>
      </c>
      <c r="KL19" s="3">
        <v>5061.7</v>
      </c>
      <c r="KM19" s="3">
        <v>5072</v>
      </c>
      <c r="KN19" s="3">
        <v>5083.7</v>
      </c>
      <c r="KO19" s="3">
        <v>5093.7</v>
      </c>
      <c r="KP19" s="3">
        <v>5093.2</v>
      </c>
      <c r="KQ19" s="3">
        <v>5097.8</v>
      </c>
      <c r="KR19" s="3">
        <v>5097.7</v>
      </c>
      <c r="KS19" s="3">
        <v>5120.1000000000004</v>
      </c>
      <c r="KT19" s="3">
        <v>5142.8999999999996</v>
      </c>
      <c r="KU19" s="3">
        <v>5144.7</v>
      </c>
      <c r="KV19" s="3">
        <v>5149.7</v>
      </c>
      <c r="KW19" s="3">
        <v>5152.8999999999996</v>
      </c>
      <c r="KX19" s="3">
        <v>5154.7</v>
      </c>
      <c r="KY19" s="3">
        <v>5165.8999999999996</v>
      </c>
      <c r="KZ19" s="3">
        <v>5169</v>
      </c>
      <c r="LA19" s="3">
        <v>5175.3</v>
      </c>
      <c r="LB19" s="3">
        <v>5183</v>
      </c>
      <c r="LC19" s="3">
        <v>5181.8</v>
      </c>
      <c r="LD19" s="3">
        <v>5175.8</v>
      </c>
      <c r="LE19" s="3">
        <v>5187.5</v>
      </c>
      <c r="LF19" s="3">
        <v>5176.8999999999996</v>
      </c>
      <c r="LG19" s="3">
        <v>5173.7</v>
      </c>
      <c r="LH19" s="3">
        <v>5190.5</v>
      </c>
      <c r="LI19" s="3">
        <v>5191.8</v>
      </c>
      <c r="LJ19" s="3">
        <v>5200.3999999999996</v>
      </c>
      <c r="LK19" s="3">
        <v>5212.7</v>
      </c>
      <c r="LL19" s="3">
        <v>5215.8</v>
      </c>
      <c r="LM19" s="3">
        <v>5210.5</v>
      </c>
      <c r="LN19" s="3">
        <v>5215.2</v>
      </c>
      <c r="LO19" s="3">
        <v>5219.2</v>
      </c>
      <c r="LP19" s="3">
        <v>5223.7</v>
      </c>
      <c r="LQ19" s="3">
        <v>5222.8999999999996</v>
      </c>
      <c r="LR19" s="3">
        <v>5223.6000000000004</v>
      </c>
      <c r="LS19" s="3">
        <v>5237.1000000000004</v>
      </c>
      <c r="LT19" s="3">
        <v>5235.1000000000004</v>
      </c>
      <c r="LU19" s="3">
        <v>5244.4</v>
      </c>
      <c r="LV19" s="3">
        <v>5248.1</v>
      </c>
      <c r="LW19" s="3">
        <v>5251.2</v>
      </c>
      <c r="LX19" s="3">
        <v>5257.6</v>
      </c>
      <c r="LY19" s="3">
        <v>5264.8</v>
      </c>
      <c r="LZ19" s="3">
        <v>5269.5</v>
      </c>
      <c r="MA19" s="3">
        <v>5278.3</v>
      </c>
      <c r="MB19" s="3">
        <v>5287.9</v>
      </c>
      <c r="MC19" s="3">
        <v>5270.3</v>
      </c>
      <c r="MD19" s="3">
        <v>5273.8</v>
      </c>
      <c r="ME19" s="3">
        <v>5284.8</v>
      </c>
      <c r="MF19" s="3">
        <v>5297</v>
      </c>
      <c r="MG19" s="3">
        <v>5293.3</v>
      </c>
      <c r="MH19" s="3">
        <v>5293.5</v>
      </c>
      <c r="MI19" s="3">
        <v>5308.3</v>
      </c>
      <c r="MJ19" s="3">
        <v>5313.6</v>
      </c>
      <c r="MK19" s="3">
        <v>5321.9</v>
      </c>
      <c r="ML19" s="3">
        <v>5348.3</v>
      </c>
      <c r="MM19" s="3">
        <v>5337.3</v>
      </c>
      <c r="MN19" s="3">
        <v>5330.7</v>
      </c>
      <c r="MO19" s="3">
        <v>5347.3</v>
      </c>
      <c r="MP19" s="3">
        <v>5348.3</v>
      </c>
      <c r="MQ19" s="3">
        <v>5355</v>
      </c>
      <c r="MR19" s="3">
        <v>5355.7</v>
      </c>
      <c r="MS19" s="8">
        <v>5348.6</v>
      </c>
      <c r="MT19" s="9">
        <v>5353.5</v>
      </c>
    </row>
    <row r="20" spans="1:358" x14ac:dyDescent="0.25">
      <c r="A20" s="6" t="s">
        <v>16</v>
      </c>
      <c r="B20" s="3">
        <v>2144.1999999999998</v>
      </c>
      <c r="C20" s="3">
        <v>2145.4</v>
      </c>
      <c r="D20" s="3">
        <v>2149.9</v>
      </c>
      <c r="E20" s="3">
        <v>2138.4</v>
      </c>
      <c r="F20" s="3">
        <v>2135.3000000000002</v>
      </c>
      <c r="G20" s="3">
        <v>2141.1999999999998</v>
      </c>
      <c r="H20" s="3">
        <v>2154.5</v>
      </c>
      <c r="I20" s="3">
        <v>2158.3000000000002</v>
      </c>
      <c r="J20" s="3">
        <v>2157</v>
      </c>
      <c r="K20" s="3">
        <v>2155.1999999999998</v>
      </c>
      <c r="L20" s="3">
        <v>2145</v>
      </c>
      <c r="M20" s="3">
        <v>2143.5</v>
      </c>
      <c r="N20" s="3">
        <v>2139.3000000000002</v>
      </c>
      <c r="O20" s="3">
        <v>2126.3000000000002</v>
      </c>
      <c r="P20" s="3">
        <v>2117.6999999999998</v>
      </c>
      <c r="Q20" s="3">
        <v>2130.3000000000002</v>
      </c>
      <c r="R20" s="3">
        <v>2127.9</v>
      </c>
      <c r="S20" s="3">
        <v>2133.9</v>
      </c>
      <c r="T20" s="3">
        <v>2131.3000000000002</v>
      </c>
      <c r="U20" s="3">
        <v>2132.8000000000002</v>
      </c>
      <c r="V20" s="3">
        <v>2135.5</v>
      </c>
      <c r="W20" s="3">
        <v>2136.6999999999998</v>
      </c>
      <c r="X20" s="3">
        <v>2135.5</v>
      </c>
      <c r="Y20" s="3">
        <v>2136.1999999999998</v>
      </c>
      <c r="Z20" s="3">
        <v>2144.3000000000002</v>
      </c>
      <c r="AA20" s="3">
        <v>2146.5</v>
      </c>
      <c r="AB20" s="3">
        <v>2150.1</v>
      </c>
      <c r="AC20" s="3">
        <v>2159.6</v>
      </c>
      <c r="AD20" s="3">
        <v>2168.9</v>
      </c>
      <c r="AE20" s="3">
        <v>2170.6999999999998</v>
      </c>
      <c r="AF20" s="3">
        <v>2175.5</v>
      </c>
      <c r="AG20" s="3">
        <v>2179.4</v>
      </c>
      <c r="AH20" s="3">
        <v>2181</v>
      </c>
      <c r="AI20" s="3">
        <v>2188.3000000000002</v>
      </c>
      <c r="AJ20" s="3">
        <v>2190.8000000000002</v>
      </c>
      <c r="AK20" s="3">
        <v>2195.8000000000002</v>
      </c>
      <c r="AL20" s="3">
        <v>2212.9</v>
      </c>
      <c r="AM20" s="3">
        <v>2215.4</v>
      </c>
      <c r="AN20" s="3">
        <v>2213.6</v>
      </c>
      <c r="AO20" s="3">
        <v>2223.8000000000002</v>
      </c>
      <c r="AP20" s="3">
        <v>2227.4</v>
      </c>
      <c r="AQ20" s="3">
        <v>2234</v>
      </c>
      <c r="AR20" s="3">
        <v>2237.5</v>
      </c>
      <c r="AS20" s="3">
        <v>2244.6</v>
      </c>
      <c r="AT20" s="3">
        <v>2250.6</v>
      </c>
      <c r="AU20" s="3">
        <v>2269.6999999999998</v>
      </c>
      <c r="AV20" s="3">
        <v>2275.9</v>
      </c>
      <c r="AW20" s="3">
        <v>2283.6</v>
      </c>
      <c r="AX20" s="3">
        <v>2284.3000000000002</v>
      </c>
      <c r="AY20" s="3">
        <v>2291.6</v>
      </c>
      <c r="AZ20" s="3">
        <v>2303.6</v>
      </c>
      <c r="BA20" s="3">
        <v>2308.1</v>
      </c>
      <c r="BB20" s="3">
        <v>2317.1999999999998</v>
      </c>
      <c r="BC20" s="3">
        <v>2324.3000000000002</v>
      </c>
      <c r="BD20" s="3">
        <v>2330.5</v>
      </c>
      <c r="BE20" s="3">
        <v>2339.9</v>
      </c>
      <c r="BF20" s="3">
        <v>2352.6</v>
      </c>
      <c r="BG20" s="3">
        <v>2347.1</v>
      </c>
      <c r="BH20" s="3">
        <v>2359.6999999999998</v>
      </c>
      <c r="BI20" s="3">
        <v>2371.6999999999998</v>
      </c>
      <c r="BJ20" s="3">
        <v>2381.4</v>
      </c>
      <c r="BK20" s="3">
        <v>2387</v>
      </c>
      <c r="BL20" s="3">
        <v>2398</v>
      </c>
      <c r="BM20" s="3">
        <v>2393.1999999999998</v>
      </c>
      <c r="BN20" s="3">
        <v>2393.8000000000002</v>
      </c>
      <c r="BO20" s="3">
        <v>2400.1</v>
      </c>
      <c r="BP20" s="3">
        <v>2397.1</v>
      </c>
      <c r="BQ20" s="3">
        <v>2406.6</v>
      </c>
      <c r="BR20" s="3">
        <v>2417.1</v>
      </c>
      <c r="BS20" s="3">
        <v>2411.3000000000002</v>
      </c>
      <c r="BT20" s="3">
        <v>2412.8000000000002</v>
      </c>
      <c r="BU20" s="3">
        <v>2417.5</v>
      </c>
      <c r="BV20" s="3">
        <v>2406.5</v>
      </c>
      <c r="BW20" s="3">
        <v>2410.8000000000002</v>
      </c>
      <c r="BX20" s="3">
        <v>2410.5</v>
      </c>
      <c r="BY20" s="3">
        <v>2418.6999999999998</v>
      </c>
      <c r="BZ20" s="3">
        <v>2425.6</v>
      </c>
      <c r="CA20" s="3">
        <v>2429.1</v>
      </c>
      <c r="CB20" s="3">
        <v>2426.5</v>
      </c>
      <c r="CC20" s="3">
        <v>2441.4</v>
      </c>
      <c r="CD20" s="3">
        <v>2441.6999999999998</v>
      </c>
      <c r="CE20" s="3">
        <v>2447.6999999999998</v>
      </c>
      <c r="CF20" s="3">
        <v>2451.1999999999998</v>
      </c>
      <c r="CG20" s="3">
        <v>2454.9</v>
      </c>
      <c r="CH20" s="3">
        <v>2454.4</v>
      </c>
      <c r="CI20" s="3">
        <v>2461.5</v>
      </c>
      <c r="CJ20" s="3">
        <v>2466.4</v>
      </c>
      <c r="CK20" s="3">
        <v>2471</v>
      </c>
      <c r="CL20" s="3">
        <v>2469.6</v>
      </c>
      <c r="CM20" s="3">
        <v>2468.1</v>
      </c>
      <c r="CN20" s="3">
        <v>2474.1999999999998</v>
      </c>
      <c r="CO20" s="3">
        <v>2474</v>
      </c>
      <c r="CP20" s="3">
        <v>2479.6</v>
      </c>
      <c r="CQ20" s="3">
        <v>2485.8000000000002</v>
      </c>
      <c r="CR20" s="3">
        <v>2487.6999999999998</v>
      </c>
      <c r="CS20" s="3">
        <v>2491.9</v>
      </c>
      <c r="CT20" s="3">
        <v>2504.3000000000002</v>
      </c>
      <c r="CU20" s="3">
        <v>2509.1</v>
      </c>
      <c r="CV20" s="3">
        <v>2507.4</v>
      </c>
      <c r="CW20" s="3">
        <v>2513.3000000000002</v>
      </c>
      <c r="CX20" s="3">
        <v>2523.1999999999998</v>
      </c>
      <c r="CY20" s="3">
        <v>2527.6</v>
      </c>
      <c r="CZ20" s="3">
        <v>2511.8000000000002</v>
      </c>
      <c r="DA20" s="3">
        <v>2527</v>
      </c>
      <c r="DB20" s="3">
        <v>2532.1</v>
      </c>
      <c r="DC20" s="3">
        <v>2539.9</v>
      </c>
      <c r="DD20" s="3">
        <v>2549.1999999999998</v>
      </c>
      <c r="DE20" s="3">
        <v>2553.5</v>
      </c>
      <c r="DF20" s="3">
        <v>2536.6</v>
      </c>
      <c r="DG20" s="3">
        <v>2555.1</v>
      </c>
      <c r="DH20" s="3">
        <v>2558.6</v>
      </c>
      <c r="DI20" s="3">
        <v>2568.6999999999998</v>
      </c>
      <c r="DJ20" s="3">
        <v>2571</v>
      </c>
      <c r="DK20" s="3">
        <v>2575.1</v>
      </c>
      <c r="DL20" s="3">
        <v>2577.3000000000002</v>
      </c>
      <c r="DM20" s="3">
        <v>2578.4</v>
      </c>
      <c r="DN20" s="3">
        <v>2580.8000000000002</v>
      </c>
      <c r="DO20" s="3">
        <v>2593.8000000000002</v>
      </c>
      <c r="DP20" s="3">
        <v>2599</v>
      </c>
      <c r="DQ20" s="3">
        <v>2606.8000000000002</v>
      </c>
      <c r="DR20" s="3">
        <v>2603.6999999999998</v>
      </c>
      <c r="DS20" s="3">
        <v>2605</v>
      </c>
      <c r="DT20" s="3">
        <v>2612.1</v>
      </c>
      <c r="DU20" s="3">
        <v>2610</v>
      </c>
      <c r="DV20" s="3">
        <v>2606.4</v>
      </c>
      <c r="DW20" s="3">
        <v>2604.9</v>
      </c>
      <c r="DX20" s="3">
        <v>2596.9</v>
      </c>
      <c r="DY20" s="3">
        <v>2597.1999999999998</v>
      </c>
      <c r="DZ20" s="3">
        <v>2595.1</v>
      </c>
      <c r="EA20" s="3">
        <v>2594.1999999999998</v>
      </c>
      <c r="EB20" s="3">
        <v>2585.1999999999998</v>
      </c>
      <c r="EC20" s="3">
        <v>2577.1999999999998</v>
      </c>
      <c r="ED20" s="3">
        <v>2556</v>
      </c>
      <c r="EE20" s="3">
        <v>2554.6999999999998</v>
      </c>
      <c r="EF20" s="3">
        <v>2551.6</v>
      </c>
      <c r="EG20" s="3">
        <v>2547</v>
      </c>
      <c r="EH20" s="3">
        <v>2536.4</v>
      </c>
      <c r="EI20" s="3">
        <v>2531.9</v>
      </c>
      <c r="EJ20" s="3">
        <v>2521.3000000000002</v>
      </c>
      <c r="EK20" s="3">
        <v>2518.4</v>
      </c>
      <c r="EL20" s="3">
        <v>2516.1999999999998</v>
      </c>
      <c r="EM20" s="3">
        <v>2505.9</v>
      </c>
      <c r="EN20" s="3">
        <v>2497.1</v>
      </c>
      <c r="EO20" s="3">
        <v>2491.6999999999998</v>
      </c>
      <c r="EP20" s="3">
        <v>2488.9</v>
      </c>
      <c r="EQ20" s="3">
        <v>2487.1</v>
      </c>
      <c r="ER20" s="3">
        <v>2484</v>
      </c>
      <c r="ES20" s="3">
        <v>2481.1</v>
      </c>
      <c r="ET20" s="3">
        <v>2484.8000000000002</v>
      </c>
      <c r="EU20" s="3">
        <v>2492.9</v>
      </c>
      <c r="EV20" s="3">
        <v>2498.6999999999998</v>
      </c>
      <c r="EW20" s="3">
        <v>2498.5</v>
      </c>
      <c r="EX20" s="3">
        <v>2496.9</v>
      </c>
      <c r="EY20" s="3">
        <v>2491.1</v>
      </c>
      <c r="EZ20" s="3">
        <v>2491.5</v>
      </c>
      <c r="FA20" s="3">
        <v>2488.4</v>
      </c>
      <c r="FB20" s="3">
        <v>2492.4</v>
      </c>
      <c r="FC20" s="3">
        <v>2484.4</v>
      </c>
      <c r="FD20" s="3">
        <v>2478.6</v>
      </c>
      <c r="FE20" s="3">
        <v>2477.8000000000002</v>
      </c>
      <c r="FF20" s="3">
        <v>2475.4</v>
      </c>
      <c r="FG20" s="3">
        <v>2473.1999999999998</v>
      </c>
      <c r="FH20" s="3">
        <v>2465.3000000000002</v>
      </c>
      <c r="FI20" s="3">
        <v>2473.4</v>
      </c>
      <c r="FJ20" s="3">
        <v>2476.4</v>
      </c>
      <c r="FK20" s="3">
        <v>2484.6999999999998</v>
      </c>
      <c r="FL20" s="3">
        <v>2485.4</v>
      </c>
      <c r="FM20" s="3">
        <v>2485.1999999999998</v>
      </c>
      <c r="FN20" s="3">
        <v>2487.6</v>
      </c>
      <c r="FO20" s="3">
        <v>2486.8000000000002</v>
      </c>
      <c r="FP20" s="3">
        <v>2493.6999999999998</v>
      </c>
      <c r="FQ20" s="3">
        <v>2502.1</v>
      </c>
      <c r="FR20" s="3">
        <v>2505.8000000000002</v>
      </c>
      <c r="FS20" s="3">
        <v>2508.6999999999998</v>
      </c>
      <c r="FT20" s="3">
        <v>2510.8000000000002</v>
      </c>
      <c r="FU20" s="3">
        <v>2514.6</v>
      </c>
      <c r="FV20" s="3">
        <v>2517.1</v>
      </c>
      <c r="FW20" s="3">
        <v>2520.9</v>
      </c>
      <c r="FX20" s="3">
        <v>2523.1999999999998</v>
      </c>
      <c r="FY20" s="3">
        <v>2522.8000000000002</v>
      </c>
      <c r="FZ20" s="3">
        <v>2518.4</v>
      </c>
      <c r="GA20" s="3">
        <v>2526.6</v>
      </c>
      <c r="GB20" s="3">
        <v>2524.5</v>
      </c>
      <c r="GC20" s="3">
        <v>2530.5</v>
      </c>
      <c r="GD20" s="3">
        <v>2528.4</v>
      </c>
      <c r="GE20" s="3">
        <v>2529.5</v>
      </c>
      <c r="GF20" s="3">
        <v>2534.8000000000002</v>
      </c>
      <c r="GG20" s="3">
        <v>2536.9</v>
      </c>
      <c r="GH20" s="3">
        <v>2541.6999999999998</v>
      </c>
      <c r="GI20" s="3">
        <v>2543.8000000000002</v>
      </c>
      <c r="GJ20" s="3">
        <v>2547.6999999999998</v>
      </c>
      <c r="GK20" s="3">
        <v>2548.4</v>
      </c>
      <c r="GL20" s="3">
        <v>2551.1</v>
      </c>
      <c r="GM20" s="3">
        <v>2555.6</v>
      </c>
      <c r="GN20" s="3">
        <v>2560.1999999999998</v>
      </c>
      <c r="GO20" s="3">
        <v>2555.8000000000002</v>
      </c>
      <c r="GP20" s="3">
        <v>2547.4</v>
      </c>
      <c r="GQ20" s="3">
        <v>2555.5</v>
      </c>
      <c r="GR20" s="3">
        <v>2549.4</v>
      </c>
      <c r="GS20" s="3">
        <v>2552</v>
      </c>
      <c r="GT20" s="3">
        <v>2549.9</v>
      </c>
      <c r="GU20" s="3">
        <v>2552.3000000000002</v>
      </c>
      <c r="GV20" s="3">
        <v>2551.6999999999998</v>
      </c>
      <c r="GW20" s="3">
        <v>2557.1999999999998</v>
      </c>
      <c r="GX20" s="3">
        <v>2559.1999999999998</v>
      </c>
      <c r="GY20" s="3">
        <v>2550</v>
      </c>
      <c r="GZ20" s="3">
        <v>2562.6999999999998</v>
      </c>
      <c r="HA20" s="3">
        <v>2562.4</v>
      </c>
      <c r="HB20" s="3">
        <v>2563.5</v>
      </c>
      <c r="HC20" s="3">
        <v>2566.1</v>
      </c>
      <c r="HD20" s="3">
        <v>2562</v>
      </c>
      <c r="HE20" s="3">
        <v>2559.1999999999998</v>
      </c>
      <c r="HF20" s="3">
        <v>2557.8000000000002</v>
      </c>
      <c r="HG20" s="3">
        <v>2559.8000000000002</v>
      </c>
      <c r="HH20" s="3">
        <v>2562.1</v>
      </c>
      <c r="HI20" s="3">
        <v>2559.1</v>
      </c>
      <c r="HJ20" s="3">
        <v>2556.4</v>
      </c>
      <c r="HK20" s="3">
        <v>2553.9</v>
      </c>
      <c r="HL20" s="3">
        <v>2540.4</v>
      </c>
      <c r="HM20" s="3">
        <v>2541.5</v>
      </c>
      <c r="HN20" s="3">
        <v>2541</v>
      </c>
      <c r="HO20" s="3">
        <v>2536.1999999999998</v>
      </c>
      <c r="HP20" s="3">
        <v>2522</v>
      </c>
      <c r="HQ20" s="3">
        <v>2519.3000000000002</v>
      </c>
      <c r="HR20" s="3">
        <v>2514.8000000000002</v>
      </c>
      <c r="HS20" s="3">
        <v>2500.1</v>
      </c>
      <c r="HT20" s="3">
        <v>2481.3000000000002</v>
      </c>
      <c r="HU20" s="3">
        <v>2459.1999999999998</v>
      </c>
      <c r="HV20" s="3">
        <v>2418.6</v>
      </c>
      <c r="HW20" s="3">
        <v>2404.1</v>
      </c>
      <c r="HX20" s="3">
        <v>2382</v>
      </c>
      <c r="HY20" s="3">
        <v>2357.6999999999998</v>
      </c>
      <c r="HZ20" s="3">
        <v>2344.3000000000002</v>
      </c>
      <c r="IA20" s="3">
        <v>2331.6</v>
      </c>
      <c r="IB20" s="3">
        <v>2324.1999999999998</v>
      </c>
      <c r="IC20" s="3">
        <v>2331.4</v>
      </c>
      <c r="ID20" s="3">
        <v>2334.1999999999998</v>
      </c>
      <c r="IE20" s="3">
        <v>2331.3000000000002</v>
      </c>
      <c r="IF20" s="3">
        <v>2339.6999999999998</v>
      </c>
      <c r="IG20" s="3">
        <v>2337.8000000000002</v>
      </c>
      <c r="IH20" s="3">
        <v>2340.5</v>
      </c>
      <c r="II20" s="3">
        <v>2339.1999999999998</v>
      </c>
      <c r="IJ20" s="3">
        <v>2347.1</v>
      </c>
      <c r="IK20" s="3">
        <v>2352.9</v>
      </c>
      <c r="IL20" s="3">
        <v>2355.9</v>
      </c>
      <c r="IM20" s="3">
        <v>2357.9</v>
      </c>
      <c r="IN20" s="3">
        <v>2367.8000000000002</v>
      </c>
      <c r="IO20" s="3">
        <v>2372.5</v>
      </c>
      <c r="IP20" s="3">
        <v>2366.1</v>
      </c>
      <c r="IQ20" s="3">
        <v>2378.3000000000002</v>
      </c>
      <c r="IR20" s="3">
        <v>2378.1</v>
      </c>
      <c r="IS20" s="3">
        <v>2383.5</v>
      </c>
      <c r="IT20" s="3">
        <v>2393.1999999999998</v>
      </c>
      <c r="IU20" s="3">
        <v>2396.4</v>
      </c>
      <c r="IV20" s="3">
        <v>2403.5</v>
      </c>
      <c r="IW20" s="3">
        <v>2408.1999999999998</v>
      </c>
      <c r="IX20" s="3">
        <v>2409.3000000000002</v>
      </c>
      <c r="IY20" s="3">
        <v>2405.6</v>
      </c>
      <c r="IZ20" s="3">
        <v>2415</v>
      </c>
      <c r="JA20" s="3">
        <v>2420.5</v>
      </c>
      <c r="JB20" s="3">
        <v>2428.1</v>
      </c>
      <c r="JC20" s="3">
        <v>2432.1999999999998</v>
      </c>
      <c r="JD20" s="3">
        <v>2430.6</v>
      </c>
      <c r="JE20" s="3">
        <v>2438.6</v>
      </c>
      <c r="JF20" s="3">
        <v>2449.6</v>
      </c>
      <c r="JG20" s="3">
        <v>2459.8000000000002</v>
      </c>
      <c r="JH20" s="3">
        <v>2464.6999999999998</v>
      </c>
      <c r="JI20" s="3">
        <v>2465.6999999999998</v>
      </c>
      <c r="JJ20" s="3">
        <v>2468.9</v>
      </c>
      <c r="JK20" s="3">
        <v>2473.4</v>
      </c>
      <c r="JL20" s="3">
        <v>2473.1999999999998</v>
      </c>
      <c r="JM20" s="3">
        <v>2477.6</v>
      </c>
      <c r="JN20" s="3">
        <v>2486</v>
      </c>
      <c r="JO20" s="3">
        <v>2485.6999999999998</v>
      </c>
      <c r="JP20" s="3">
        <v>2485.9</v>
      </c>
      <c r="JQ20" s="3">
        <v>2492</v>
      </c>
      <c r="JR20" s="3">
        <v>2492.6999999999998</v>
      </c>
      <c r="JS20" s="3">
        <v>2500.4</v>
      </c>
      <c r="JT20" s="3">
        <v>2500.3000000000002</v>
      </c>
      <c r="JU20" s="3">
        <v>2499.1</v>
      </c>
      <c r="JV20" s="3">
        <v>2501.4</v>
      </c>
      <c r="JW20" s="3">
        <v>2507.4</v>
      </c>
      <c r="JX20" s="3">
        <v>2508.9</v>
      </c>
      <c r="JY20" s="3">
        <v>2519.1</v>
      </c>
      <c r="JZ20" s="3">
        <v>2521.9</v>
      </c>
      <c r="KA20" s="3">
        <v>2525.5</v>
      </c>
      <c r="KB20" s="3">
        <v>2536.8000000000002</v>
      </c>
      <c r="KC20" s="3">
        <v>2537.8000000000002</v>
      </c>
      <c r="KD20" s="3">
        <v>2527</v>
      </c>
      <c r="KE20" s="3">
        <v>2530.6999999999998</v>
      </c>
      <c r="KF20" s="3">
        <v>2536</v>
      </c>
      <c r="KG20" s="3">
        <v>2544.9</v>
      </c>
      <c r="KH20" s="3">
        <v>2552.6</v>
      </c>
      <c r="KI20" s="3">
        <v>2555.3000000000002</v>
      </c>
      <c r="KJ20" s="3">
        <v>2551.8000000000002</v>
      </c>
      <c r="KK20" s="3">
        <v>2559.1</v>
      </c>
      <c r="KL20" s="3">
        <v>2561.8000000000002</v>
      </c>
      <c r="KM20" s="3">
        <v>2566.1</v>
      </c>
      <c r="KN20" s="3">
        <v>2576.9</v>
      </c>
      <c r="KO20" s="3">
        <v>2582.6999999999998</v>
      </c>
      <c r="KP20" s="3">
        <v>2584.1</v>
      </c>
      <c r="KQ20" s="3">
        <v>2587</v>
      </c>
      <c r="KR20" s="3">
        <v>2590.6999999999998</v>
      </c>
      <c r="KS20" s="3">
        <v>2593.5</v>
      </c>
      <c r="KT20" s="3">
        <v>2605.5</v>
      </c>
      <c r="KU20" s="3">
        <v>2606.6</v>
      </c>
      <c r="KV20" s="3">
        <v>2607</v>
      </c>
      <c r="KW20" s="3">
        <v>2615.1</v>
      </c>
      <c r="KX20" s="3">
        <v>2613.9</v>
      </c>
      <c r="KY20" s="3">
        <v>2623</v>
      </c>
      <c r="KZ20" s="3">
        <v>2629.1</v>
      </c>
      <c r="LA20" s="3">
        <v>2634.8</v>
      </c>
      <c r="LB20" s="3">
        <v>2636.3</v>
      </c>
      <c r="LC20" s="3">
        <v>2643.4</v>
      </c>
      <c r="LD20" s="3">
        <v>2643.3</v>
      </c>
      <c r="LE20" s="3">
        <v>2643.5</v>
      </c>
      <c r="LF20" s="3">
        <v>2643.9</v>
      </c>
      <c r="LG20" s="3">
        <v>2640.8</v>
      </c>
      <c r="LH20" s="3">
        <v>2655.9</v>
      </c>
      <c r="LI20" s="3">
        <v>2656.1</v>
      </c>
      <c r="LJ20" s="3">
        <v>2662.7</v>
      </c>
      <c r="LK20" s="3">
        <v>2663.5</v>
      </c>
      <c r="LL20" s="3">
        <v>2664.7</v>
      </c>
      <c r="LM20" s="3">
        <v>2665.8</v>
      </c>
      <c r="LN20" s="3">
        <v>2672.4</v>
      </c>
      <c r="LO20" s="3">
        <v>2674.1</v>
      </c>
      <c r="LP20" s="3">
        <v>2677.5</v>
      </c>
      <c r="LQ20" s="3">
        <v>2680.3</v>
      </c>
      <c r="LR20" s="3">
        <v>2680.1</v>
      </c>
      <c r="LS20" s="3">
        <v>2688.5</v>
      </c>
      <c r="LT20" s="3">
        <v>2685.5</v>
      </c>
      <c r="LU20" s="3">
        <v>2685.9</v>
      </c>
      <c r="LV20" s="3">
        <v>2689.2</v>
      </c>
      <c r="LW20" s="3">
        <v>2694.2</v>
      </c>
      <c r="LX20" s="3">
        <v>2694.4</v>
      </c>
      <c r="LY20" s="3">
        <v>2698.2</v>
      </c>
      <c r="LZ20" s="3">
        <v>2704.1</v>
      </c>
      <c r="MA20" s="3">
        <v>2707.2</v>
      </c>
      <c r="MB20" s="3">
        <v>2712.3</v>
      </c>
      <c r="MC20" s="3">
        <v>2706.8</v>
      </c>
      <c r="MD20" s="3">
        <v>2709.2</v>
      </c>
      <c r="ME20" s="3">
        <v>2713.7</v>
      </c>
      <c r="MF20" s="3">
        <v>2717.6</v>
      </c>
      <c r="MG20" s="3">
        <v>2716</v>
      </c>
      <c r="MH20" s="3">
        <v>2716.2</v>
      </c>
      <c r="MI20" s="3">
        <v>2718</v>
      </c>
      <c r="MJ20" s="3">
        <v>2723.7</v>
      </c>
      <c r="MK20" s="3">
        <v>2732.1</v>
      </c>
      <c r="ML20" s="3">
        <v>2743.2</v>
      </c>
      <c r="MM20" s="3">
        <v>2745.1</v>
      </c>
      <c r="MN20" s="3">
        <v>2747.1</v>
      </c>
      <c r="MO20" s="3">
        <v>2743.3</v>
      </c>
      <c r="MP20" s="3">
        <v>2743.9</v>
      </c>
      <c r="MQ20" s="3">
        <v>2746.2</v>
      </c>
      <c r="MR20" s="3">
        <v>2741.1</v>
      </c>
      <c r="MS20" s="8">
        <v>2741.1</v>
      </c>
      <c r="MT20" s="9">
        <v>2737.7</v>
      </c>
    </row>
    <row r="21" spans="1:358" x14ac:dyDescent="0.25">
      <c r="A21" s="6" t="s">
        <v>17</v>
      </c>
      <c r="B21" s="3">
        <v>1001.3</v>
      </c>
      <c r="C21" s="3">
        <v>1002.8</v>
      </c>
      <c r="D21" s="3">
        <v>1001.2</v>
      </c>
      <c r="E21" s="3">
        <v>1001.5</v>
      </c>
      <c r="F21" s="3">
        <v>1001.4</v>
      </c>
      <c r="G21" s="3">
        <v>1002.5</v>
      </c>
      <c r="H21" s="3">
        <v>1007.5</v>
      </c>
      <c r="I21" s="3">
        <v>1010.9</v>
      </c>
      <c r="J21" s="3">
        <v>1015.6</v>
      </c>
      <c r="K21" s="3">
        <v>1015.4</v>
      </c>
      <c r="L21" s="3">
        <v>1015.9</v>
      </c>
      <c r="M21" s="3">
        <v>1015.5</v>
      </c>
      <c r="N21" s="3">
        <v>1014.4</v>
      </c>
      <c r="O21" s="3">
        <v>1011.8</v>
      </c>
      <c r="P21" s="3">
        <v>1013.1</v>
      </c>
      <c r="Q21" s="3">
        <v>1015.5</v>
      </c>
      <c r="R21" s="3">
        <v>1015.7</v>
      </c>
      <c r="S21" s="3">
        <v>1017.2</v>
      </c>
      <c r="T21" s="3">
        <v>1019.8</v>
      </c>
      <c r="U21" s="3">
        <v>1018.2</v>
      </c>
      <c r="V21" s="3">
        <v>1022.5</v>
      </c>
      <c r="W21" s="3">
        <v>1020.5</v>
      </c>
      <c r="X21" s="3">
        <v>1018.9</v>
      </c>
      <c r="Y21" s="3">
        <v>1021.9</v>
      </c>
      <c r="Z21" s="3">
        <v>1022.9</v>
      </c>
      <c r="AA21" s="3">
        <v>1027.4000000000001</v>
      </c>
      <c r="AB21" s="3">
        <v>1028.3</v>
      </c>
      <c r="AC21" s="3">
        <v>1029.5</v>
      </c>
      <c r="AD21" s="3">
        <v>1032</v>
      </c>
      <c r="AE21" s="3">
        <v>1030.5</v>
      </c>
      <c r="AF21" s="3">
        <v>1031.3</v>
      </c>
      <c r="AG21" s="3">
        <v>1032.5</v>
      </c>
      <c r="AH21" s="3">
        <v>1033.5</v>
      </c>
      <c r="AI21" s="3">
        <v>1034.8</v>
      </c>
      <c r="AJ21" s="3">
        <v>1037.3</v>
      </c>
      <c r="AK21" s="3">
        <v>1038.5999999999999</v>
      </c>
      <c r="AL21" s="3">
        <v>1041</v>
      </c>
      <c r="AM21" s="3">
        <v>1043.8</v>
      </c>
      <c r="AN21" s="3">
        <v>1043.8</v>
      </c>
      <c r="AO21" s="3">
        <v>1047.7</v>
      </c>
      <c r="AP21" s="3">
        <v>1052.9000000000001</v>
      </c>
      <c r="AQ21" s="3">
        <v>1056.0999999999999</v>
      </c>
      <c r="AR21" s="3">
        <v>1057.5</v>
      </c>
      <c r="AS21" s="3">
        <v>1060.8</v>
      </c>
      <c r="AT21" s="3">
        <v>1063.5</v>
      </c>
      <c r="AU21" s="3">
        <v>1067.2</v>
      </c>
      <c r="AV21" s="3">
        <v>1067.8</v>
      </c>
      <c r="AW21" s="3">
        <v>1070.0999999999999</v>
      </c>
      <c r="AX21" s="3">
        <v>1072.5</v>
      </c>
      <c r="AY21" s="3">
        <v>1073.4000000000001</v>
      </c>
      <c r="AZ21" s="3">
        <v>1079</v>
      </c>
      <c r="BA21" s="3">
        <v>1086.5999999999999</v>
      </c>
      <c r="BB21" s="3">
        <v>1089.0999999999999</v>
      </c>
      <c r="BC21" s="3">
        <v>1094.8</v>
      </c>
      <c r="BD21" s="3">
        <v>1097.5999999999999</v>
      </c>
      <c r="BE21" s="3">
        <v>1100.2</v>
      </c>
      <c r="BF21" s="3">
        <v>1103.4000000000001</v>
      </c>
      <c r="BG21" s="3">
        <v>1101.9000000000001</v>
      </c>
      <c r="BH21" s="3">
        <v>1107</v>
      </c>
      <c r="BI21" s="3">
        <v>1108.8</v>
      </c>
      <c r="BJ21" s="3">
        <v>1115.4000000000001</v>
      </c>
      <c r="BK21" s="3">
        <v>1119.5999999999999</v>
      </c>
      <c r="BL21" s="3">
        <v>1123.0999999999999</v>
      </c>
      <c r="BM21" s="3">
        <v>1121.7</v>
      </c>
      <c r="BN21" s="3">
        <v>1121.4000000000001</v>
      </c>
      <c r="BO21" s="3">
        <v>1124.9000000000001</v>
      </c>
      <c r="BP21" s="3">
        <v>1127.3</v>
      </c>
      <c r="BQ21" s="3">
        <v>1132.0999999999999</v>
      </c>
      <c r="BR21" s="3">
        <v>1132.7</v>
      </c>
      <c r="BS21" s="3">
        <v>1135.3</v>
      </c>
      <c r="BT21" s="3">
        <v>1138.7</v>
      </c>
      <c r="BU21" s="3">
        <v>1142.9000000000001</v>
      </c>
      <c r="BV21" s="3">
        <v>1144.7</v>
      </c>
      <c r="BW21" s="3">
        <v>1143.8</v>
      </c>
      <c r="BX21" s="3">
        <v>1147</v>
      </c>
      <c r="BY21" s="3">
        <v>1149.5999999999999</v>
      </c>
      <c r="BZ21" s="3">
        <v>1146.5999999999999</v>
      </c>
      <c r="CA21" s="3">
        <v>1146.0999999999999</v>
      </c>
      <c r="CB21" s="3">
        <v>1147.7</v>
      </c>
      <c r="CC21" s="3">
        <v>1154.4000000000001</v>
      </c>
      <c r="CD21" s="3">
        <v>1150.5999999999999</v>
      </c>
      <c r="CE21" s="3">
        <v>1157.4000000000001</v>
      </c>
      <c r="CF21" s="3">
        <v>1159.3</v>
      </c>
      <c r="CG21" s="3">
        <v>1160.3</v>
      </c>
      <c r="CH21" s="3">
        <v>1159.7</v>
      </c>
      <c r="CI21" s="3">
        <v>1160.5</v>
      </c>
      <c r="CJ21" s="3">
        <v>1162.0999999999999</v>
      </c>
      <c r="CK21" s="3">
        <v>1164.7</v>
      </c>
      <c r="CL21" s="3">
        <v>1169.8</v>
      </c>
      <c r="CM21" s="3">
        <v>1170.9000000000001</v>
      </c>
      <c r="CN21" s="3">
        <v>1174.5999999999999</v>
      </c>
      <c r="CO21" s="3">
        <v>1173.5999999999999</v>
      </c>
      <c r="CP21" s="3">
        <v>1176.7</v>
      </c>
      <c r="CQ21" s="3">
        <v>1181.2</v>
      </c>
      <c r="CR21" s="3">
        <v>1184</v>
      </c>
      <c r="CS21" s="3">
        <v>1188.0999999999999</v>
      </c>
      <c r="CT21" s="3">
        <v>1191.2</v>
      </c>
      <c r="CU21" s="3">
        <v>1195.5999999999999</v>
      </c>
      <c r="CV21" s="3">
        <v>1194.9000000000001</v>
      </c>
      <c r="CW21" s="3">
        <v>1200.0999999999999</v>
      </c>
      <c r="CX21" s="3">
        <v>1205.7</v>
      </c>
      <c r="CY21" s="3">
        <v>1209.0999999999999</v>
      </c>
      <c r="CZ21" s="3">
        <v>1208.8</v>
      </c>
      <c r="DA21" s="3">
        <v>1210.9000000000001</v>
      </c>
      <c r="DB21" s="3">
        <v>1210.3</v>
      </c>
      <c r="DC21" s="3">
        <v>1214.7</v>
      </c>
      <c r="DD21" s="3">
        <v>1216</v>
      </c>
      <c r="DE21" s="3">
        <v>1220.3</v>
      </c>
      <c r="DF21" s="3">
        <v>1216.5</v>
      </c>
      <c r="DG21" s="3">
        <v>1222.7</v>
      </c>
      <c r="DH21" s="3">
        <v>1223.9000000000001</v>
      </c>
      <c r="DI21" s="3">
        <v>1230.8</v>
      </c>
      <c r="DJ21" s="3">
        <v>1231.3</v>
      </c>
      <c r="DK21" s="3">
        <v>1234.5</v>
      </c>
      <c r="DL21" s="3">
        <v>1234.0999999999999</v>
      </c>
      <c r="DM21" s="3">
        <v>1230.0999999999999</v>
      </c>
      <c r="DN21" s="3">
        <v>1228.2</v>
      </c>
      <c r="DO21" s="3">
        <v>1230.5999999999999</v>
      </c>
      <c r="DP21" s="3">
        <v>1233</v>
      </c>
      <c r="DQ21" s="3">
        <v>1234.3</v>
      </c>
      <c r="DR21" s="3">
        <v>1233.0999999999999</v>
      </c>
      <c r="DS21" s="3">
        <v>1234.7</v>
      </c>
      <c r="DT21" s="3">
        <v>1239.9000000000001</v>
      </c>
      <c r="DU21" s="3">
        <v>1233.3</v>
      </c>
      <c r="DV21" s="3">
        <v>1230.8</v>
      </c>
      <c r="DW21" s="3">
        <v>1231.4000000000001</v>
      </c>
      <c r="DX21" s="3">
        <v>1237</v>
      </c>
      <c r="DY21" s="3">
        <v>1237.8</v>
      </c>
      <c r="DZ21" s="3">
        <v>1237.3</v>
      </c>
      <c r="EA21" s="3">
        <v>1238.2</v>
      </c>
      <c r="EB21" s="3">
        <v>1237.5999999999999</v>
      </c>
      <c r="EC21" s="3">
        <v>1233</v>
      </c>
      <c r="ED21" s="3">
        <v>1232.4000000000001</v>
      </c>
      <c r="EE21" s="3">
        <v>1230.5</v>
      </c>
      <c r="EF21" s="3">
        <v>1228.0999999999999</v>
      </c>
      <c r="EG21" s="3">
        <v>1227.4000000000001</v>
      </c>
      <c r="EH21" s="3">
        <v>1227.5999999999999</v>
      </c>
      <c r="EI21" s="3">
        <v>1224.2</v>
      </c>
      <c r="EJ21" s="3">
        <v>1219.4000000000001</v>
      </c>
      <c r="EK21" s="3">
        <v>1220.2</v>
      </c>
      <c r="EL21" s="3">
        <v>1216.8</v>
      </c>
      <c r="EM21" s="3">
        <v>1208.7</v>
      </c>
      <c r="EN21" s="3">
        <v>1205.9000000000001</v>
      </c>
      <c r="EO21" s="3">
        <v>1205.9000000000001</v>
      </c>
      <c r="EP21" s="3">
        <v>1207.4000000000001</v>
      </c>
      <c r="EQ21" s="3">
        <v>1206.2</v>
      </c>
      <c r="ER21" s="3">
        <v>1202.4000000000001</v>
      </c>
      <c r="ES21" s="3">
        <v>1205.0999999999999</v>
      </c>
      <c r="ET21" s="3">
        <v>1204.7</v>
      </c>
      <c r="EU21" s="3">
        <v>1204.9000000000001</v>
      </c>
      <c r="EV21" s="3">
        <v>1203</v>
      </c>
      <c r="EW21" s="3">
        <v>1201.4000000000001</v>
      </c>
      <c r="EX21" s="3">
        <v>1203.5</v>
      </c>
      <c r="EY21" s="3">
        <v>1200.2</v>
      </c>
      <c r="EZ21" s="3">
        <v>1201.3</v>
      </c>
      <c r="FA21" s="3">
        <v>1200.5</v>
      </c>
      <c r="FB21" s="3">
        <v>1198.7</v>
      </c>
      <c r="FC21" s="3">
        <v>1195.5999999999999</v>
      </c>
      <c r="FD21" s="3">
        <v>1192.5</v>
      </c>
      <c r="FE21" s="3">
        <v>1191.7</v>
      </c>
      <c r="FF21" s="3">
        <v>1192</v>
      </c>
      <c r="FG21" s="3">
        <v>1191</v>
      </c>
      <c r="FH21" s="3">
        <v>1191.7</v>
      </c>
      <c r="FI21" s="3">
        <v>1195.2</v>
      </c>
      <c r="FJ21" s="3">
        <v>1197.0999999999999</v>
      </c>
      <c r="FK21" s="3">
        <v>1199</v>
      </c>
      <c r="FL21" s="3">
        <v>1199.9000000000001</v>
      </c>
      <c r="FM21" s="3">
        <v>1201.0999999999999</v>
      </c>
      <c r="FN21" s="3">
        <v>1204.2</v>
      </c>
      <c r="FO21" s="3">
        <v>1204.0999999999999</v>
      </c>
      <c r="FP21" s="3">
        <v>1205.5999999999999</v>
      </c>
      <c r="FQ21" s="3">
        <v>1209.2</v>
      </c>
      <c r="FR21" s="3">
        <v>1209.2</v>
      </c>
      <c r="FS21" s="3">
        <v>1210.7</v>
      </c>
      <c r="FT21" s="3">
        <v>1216.8</v>
      </c>
      <c r="FU21" s="3">
        <v>1216.2</v>
      </c>
      <c r="FV21" s="3">
        <v>1215.0999999999999</v>
      </c>
      <c r="FW21" s="3">
        <v>1218.2</v>
      </c>
      <c r="FX21" s="3">
        <v>1219.8</v>
      </c>
      <c r="FY21" s="3">
        <v>1222.2</v>
      </c>
      <c r="FZ21" s="3">
        <v>1221.4000000000001</v>
      </c>
      <c r="GA21" s="3">
        <v>1226.9000000000001</v>
      </c>
      <c r="GB21" s="3">
        <v>1231.0999999999999</v>
      </c>
      <c r="GC21" s="3">
        <v>1233.0999999999999</v>
      </c>
      <c r="GD21" s="3">
        <v>1233.0999999999999</v>
      </c>
      <c r="GE21" s="3">
        <v>1234.3</v>
      </c>
      <c r="GF21" s="3">
        <v>1237.8</v>
      </c>
      <c r="GG21" s="3">
        <v>1237.9000000000001</v>
      </c>
      <c r="GH21" s="3">
        <v>1241.5999999999999</v>
      </c>
      <c r="GI21" s="3">
        <v>1240.7</v>
      </c>
      <c r="GJ21" s="3">
        <v>1241.5999999999999</v>
      </c>
      <c r="GK21" s="3">
        <v>1242.4000000000001</v>
      </c>
      <c r="GL21" s="3">
        <v>1248.8</v>
      </c>
      <c r="GM21" s="3">
        <v>1253.2</v>
      </c>
      <c r="GN21" s="3">
        <v>1255.0999999999999</v>
      </c>
      <c r="GO21" s="3">
        <v>1256.4000000000001</v>
      </c>
      <c r="GP21" s="3">
        <v>1256.8</v>
      </c>
      <c r="GQ21" s="3">
        <v>1258.7</v>
      </c>
      <c r="GR21" s="3">
        <v>1256</v>
      </c>
      <c r="GS21" s="3">
        <v>1256.5999999999999</v>
      </c>
      <c r="GT21" s="3">
        <v>1258.7</v>
      </c>
      <c r="GU21" s="3">
        <v>1260.5</v>
      </c>
      <c r="GV21" s="3">
        <v>1260.8</v>
      </c>
      <c r="GW21" s="3">
        <v>1265.5</v>
      </c>
      <c r="GX21" s="3">
        <v>1264.5999999999999</v>
      </c>
      <c r="GY21" s="3">
        <v>1264.2</v>
      </c>
      <c r="GZ21" s="3">
        <v>1264.5999999999999</v>
      </c>
      <c r="HA21" s="3">
        <v>1265.5</v>
      </c>
      <c r="HB21" s="3">
        <v>1267.9000000000001</v>
      </c>
      <c r="HC21" s="3">
        <v>1271.5999999999999</v>
      </c>
      <c r="HD21" s="3">
        <v>1269.4000000000001</v>
      </c>
      <c r="HE21" s="3">
        <v>1268.9000000000001</v>
      </c>
      <c r="HF21" s="3">
        <v>1270.3</v>
      </c>
      <c r="HG21" s="3">
        <v>1271.5999999999999</v>
      </c>
      <c r="HH21" s="3">
        <v>1276.0999999999999</v>
      </c>
      <c r="HI21" s="3">
        <v>1274.3</v>
      </c>
      <c r="HJ21" s="3">
        <v>1276.0999999999999</v>
      </c>
      <c r="HK21" s="3">
        <v>1275.8</v>
      </c>
      <c r="HL21" s="3">
        <v>1274.7</v>
      </c>
      <c r="HM21" s="3">
        <v>1274.5</v>
      </c>
      <c r="HN21" s="3">
        <v>1275</v>
      </c>
      <c r="HO21" s="3">
        <v>1273</v>
      </c>
      <c r="HP21" s="3">
        <v>1274.2</v>
      </c>
      <c r="HQ21" s="3">
        <v>1273.3</v>
      </c>
      <c r="HR21" s="3">
        <v>1271.2</v>
      </c>
      <c r="HS21" s="3">
        <v>1267.9000000000001</v>
      </c>
      <c r="HT21" s="3">
        <v>1261.7</v>
      </c>
      <c r="HU21" s="3">
        <v>1257.9000000000001</v>
      </c>
      <c r="HV21" s="3">
        <v>1249.2</v>
      </c>
      <c r="HW21" s="3">
        <v>1244.5</v>
      </c>
      <c r="HX21" s="3">
        <v>1235.2</v>
      </c>
      <c r="HY21" s="3">
        <v>1226.5999999999999</v>
      </c>
      <c r="HZ21" s="3">
        <v>1225.0999999999999</v>
      </c>
      <c r="IA21" s="3">
        <v>1221</v>
      </c>
      <c r="IB21" s="3">
        <v>1217.0999999999999</v>
      </c>
      <c r="IC21" s="3">
        <v>1218.5</v>
      </c>
      <c r="ID21" s="3">
        <v>1216.9000000000001</v>
      </c>
      <c r="IE21" s="3">
        <v>1213.5999999999999</v>
      </c>
      <c r="IF21" s="3">
        <v>1213</v>
      </c>
      <c r="IG21" s="3">
        <v>1210.8</v>
      </c>
      <c r="IH21" s="3">
        <v>1211.7</v>
      </c>
      <c r="II21" s="3">
        <v>1211.8</v>
      </c>
      <c r="IJ21" s="3">
        <v>1213.0999999999999</v>
      </c>
      <c r="IK21" s="3">
        <v>1218.0999999999999</v>
      </c>
      <c r="IL21" s="3">
        <v>1215.8</v>
      </c>
      <c r="IM21" s="3">
        <v>1214.3</v>
      </c>
      <c r="IN21" s="3">
        <v>1215.2</v>
      </c>
      <c r="IO21" s="3">
        <v>1215.8</v>
      </c>
      <c r="IP21" s="3">
        <v>1214.5999999999999</v>
      </c>
      <c r="IQ21" s="3">
        <v>1220.7</v>
      </c>
      <c r="IR21" s="3">
        <v>1220.9000000000001</v>
      </c>
      <c r="IS21" s="3">
        <v>1222.8</v>
      </c>
      <c r="IT21" s="3">
        <v>1224.0999999999999</v>
      </c>
      <c r="IU21" s="3">
        <v>1224.7</v>
      </c>
      <c r="IV21" s="3">
        <v>1226.5999999999999</v>
      </c>
      <c r="IW21" s="3">
        <v>1231.4000000000001</v>
      </c>
      <c r="IX21" s="3">
        <v>1230.7</v>
      </c>
      <c r="IY21" s="3">
        <v>1229.9000000000001</v>
      </c>
      <c r="IZ21" s="3">
        <v>1231.5</v>
      </c>
      <c r="JA21" s="3">
        <v>1234.2</v>
      </c>
      <c r="JB21" s="3">
        <v>1240</v>
      </c>
      <c r="JC21" s="3">
        <v>1239.9000000000001</v>
      </c>
      <c r="JD21" s="3">
        <v>1242.5999999999999</v>
      </c>
      <c r="JE21" s="3">
        <v>1243.8</v>
      </c>
      <c r="JF21" s="3">
        <v>1245.3</v>
      </c>
      <c r="JG21" s="3">
        <v>1248.5</v>
      </c>
      <c r="JH21" s="3">
        <v>1253.8</v>
      </c>
      <c r="JI21" s="3">
        <v>1253.2</v>
      </c>
      <c r="JJ21" s="3">
        <v>1254.2</v>
      </c>
      <c r="JK21" s="3">
        <v>1255.3</v>
      </c>
      <c r="JL21" s="3">
        <v>1255.8</v>
      </c>
      <c r="JM21" s="3">
        <v>1256.3</v>
      </c>
      <c r="JN21" s="3">
        <v>1258.9000000000001</v>
      </c>
      <c r="JO21" s="3">
        <v>1259.5</v>
      </c>
      <c r="JP21" s="3">
        <v>1260.9000000000001</v>
      </c>
      <c r="JQ21" s="3">
        <v>1263.0999999999999</v>
      </c>
      <c r="JR21" s="3">
        <v>1264.2</v>
      </c>
      <c r="JS21" s="3">
        <v>1266.5</v>
      </c>
      <c r="JT21" s="3">
        <v>1265.8</v>
      </c>
      <c r="JU21" s="3">
        <v>1263.7</v>
      </c>
      <c r="JV21" s="3">
        <v>1269.9000000000001</v>
      </c>
      <c r="JW21" s="3">
        <v>1271.7</v>
      </c>
      <c r="JX21" s="3">
        <v>1276.8</v>
      </c>
      <c r="JY21" s="3">
        <v>1279.7</v>
      </c>
      <c r="JZ21" s="3">
        <v>1281.4000000000001</v>
      </c>
      <c r="KA21" s="3">
        <v>1278.5</v>
      </c>
      <c r="KB21" s="3">
        <v>1282.5</v>
      </c>
      <c r="KC21" s="3">
        <v>1282.9000000000001</v>
      </c>
      <c r="KD21" s="3">
        <v>1282.3</v>
      </c>
      <c r="KE21" s="3">
        <v>1284.2</v>
      </c>
      <c r="KF21" s="3">
        <v>1285.5</v>
      </c>
      <c r="KG21" s="3">
        <v>1289.3</v>
      </c>
      <c r="KH21" s="3">
        <v>1292.7</v>
      </c>
      <c r="KI21" s="3">
        <v>1293.5</v>
      </c>
      <c r="KJ21" s="3">
        <v>1291.9000000000001</v>
      </c>
      <c r="KK21" s="3">
        <v>1294.5999999999999</v>
      </c>
      <c r="KL21" s="3">
        <v>1296.5999999999999</v>
      </c>
      <c r="KM21" s="3">
        <v>1294.3</v>
      </c>
      <c r="KN21" s="3">
        <v>1296.9000000000001</v>
      </c>
      <c r="KO21" s="3">
        <v>1300.3</v>
      </c>
      <c r="KP21" s="3">
        <v>1302.8</v>
      </c>
      <c r="KQ21" s="3">
        <v>1303.3</v>
      </c>
      <c r="KR21" s="3">
        <v>1305.4000000000001</v>
      </c>
      <c r="KS21" s="3">
        <v>1303.5999999999999</v>
      </c>
      <c r="KT21" s="3">
        <v>1305.5999999999999</v>
      </c>
      <c r="KU21" s="3">
        <v>1306.5999999999999</v>
      </c>
      <c r="KV21" s="3">
        <v>1307.2</v>
      </c>
      <c r="KW21" s="3">
        <v>1307.0999999999999</v>
      </c>
      <c r="KX21" s="3">
        <v>1305.8</v>
      </c>
      <c r="KY21" s="3">
        <v>1306.8</v>
      </c>
      <c r="KZ21" s="3">
        <v>1308</v>
      </c>
      <c r="LA21" s="3">
        <v>1310</v>
      </c>
      <c r="LB21" s="3">
        <v>1311.5</v>
      </c>
      <c r="LC21" s="3">
        <v>1312.2</v>
      </c>
      <c r="LD21" s="3">
        <v>1315.6</v>
      </c>
      <c r="LE21" s="3">
        <v>1315.6</v>
      </c>
      <c r="LF21" s="3">
        <v>1311.5</v>
      </c>
      <c r="LG21" s="3">
        <v>1307</v>
      </c>
      <c r="LH21" s="3">
        <v>1315.2</v>
      </c>
      <c r="LI21" s="3">
        <v>1315.4</v>
      </c>
      <c r="LJ21" s="3">
        <v>1315.9</v>
      </c>
      <c r="LK21" s="3">
        <v>1315.5</v>
      </c>
      <c r="LL21" s="3">
        <v>1313.7</v>
      </c>
      <c r="LM21" s="3">
        <v>1311.1</v>
      </c>
      <c r="LN21" s="3">
        <v>1308.4000000000001</v>
      </c>
      <c r="LO21" s="3">
        <v>1312.6</v>
      </c>
      <c r="LP21" s="3">
        <v>1311.9</v>
      </c>
      <c r="LQ21" s="3">
        <v>1313.7</v>
      </c>
      <c r="LR21" s="3">
        <v>1310.5999999999999</v>
      </c>
      <c r="LS21" s="3">
        <v>1311.7</v>
      </c>
      <c r="LT21" s="3">
        <v>1311.3</v>
      </c>
      <c r="LU21" s="3">
        <v>1311.6</v>
      </c>
      <c r="LV21" s="3">
        <v>1313.3</v>
      </c>
      <c r="LW21" s="3">
        <v>1314.7</v>
      </c>
      <c r="LX21" s="3">
        <v>1316</v>
      </c>
      <c r="LY21" s="3">
        <v>1319</v>
      </c>
      <c r="LZ21" s="3">
        <v>1319.1</v>
      </c>
      <c r="MA21" s="3">
        <v>1321.7</v>
      </c>
      <c r="MB21" s="3">
        <v>1320.3</v>
      </c>
      <c r="MC21" s="3">
        <v>1317.8</v>
      </c>
      <c r="MD21" s="3">
        <v>1323.3</v>
      </c>
      <c r="ME21" s="3">
        <v>1323.4</v>
      </c>
      <c r="MF21" s="3">
        <v>1323.7</v>
      </c>
      <c r="MG21" s="3">
        <v>1321.9</v>
      </c>
      <c r="MH21" s="3">
        <v>1322.6</v>
      </c>
      <c r="MI21" s="3">
        <v>1328.3</v>
      </c>
      <c r="MJ21" s="3">
        <v>1329.8</v>
      </c>
      <c r="MK21" s="3">
        <v>1333.1</v>
      </c>
      <c r="ML21" s="3">
        <v>1334.4</v>
      </c>
      <c r="MM21" s="3">
        <v>1328</v>
      </c>
      <c r="MN21" s="3">
        <v>1324.8</v>
      </c>
      <c r="MO21" s="3">
        <v>1329.2</v>
      </c>
      <c r="MP21" s="3">
        <v>1328.5</v>
      </c>
      <c r="MQ21" s="3">
        <v>1331.7</v>
      </c>
      <c r="MR21" s="3">
        <v>1333.1</v>
      </c>
      <c r="MS21" s="8">
        <v>1332.4</v>
      </c>
      <c r="MT21" s="9">
        <v>1333.2</v>
      </c>
    </row>
    <row r="22" spans="1:358" x14ac:dyDescent="0.25">
      <c r="A22" s="6" t="s">
        <v>18</v>
      </c>
      <c r="B22" s="3">
        <v>872.6</v>
      </c>
      <c r="C22" s="3">
        <v>873.6</v>
      </c>
      <c r="D22" s="3">
        <v>875.9</v>
      </c>
      <c r="E22" s="3">
        <v>876.3</v>
      </c>
      <c r="F22" s="3">
        <v>877.8</v>
      </c>
      <c r="G22" s="3">
        <v>880.6</v>
      </c>
      <c r="H22" s="3">
        <v>879</v>
      </c>
      <c r="I22" s="3">
        <v>878.6</v>
      </c>
      <c r="J22" s="3">
        <v>879.4</v>
      </c>
      <c r="K22" s="3">
        <v>878.9</v>
      </c>
      <c r="L22" s="3">
        <v>877.4</v>
      </c>
      <c r="M22" s="3">
        <v>880.1</v>
      </c>
      <c r="N22" s="3">
        <v>868.8</v>
      </c>
      <c r="O22" s="3">
        <v>869.5</v>
      </c>
      <c r="P22" s="3">
        <v>873.3</v>
      </c>
      <c r="Q22" s="3">
        <v>873.4</v>
      </c>
      <c r="R22" s="3">
        <v>874.5</v>
      </c>
      <c r="S22" s="3">
        <v>876.3</v>
      </c>
      <c r="T22" s="3">
        <v>880.9</v>
      </c>
      <c r="U22" s="3">
        <v>881.7</v>
      </c>
      <c r="V22" s="3">
        <v>883.2</v>
      </c>
      <c r="W22" s="3">
        <v>884</v>
      </c>
      <c r="X22" s="3">
        <v>883.3</v>
      </c>
      <c r="Y22" s="3">
        <v>884.7</v>
      </c>
      <c r="Z22" s="3">
        <v>889.3</v>
      </c>
      <c r="AA22" s="3">
        <v>888</v>
      </c>
      <c r="AB22" s="3">
        <v>887.9</v>
      </c>
      <c r="AC22" s="3">
        <v>890.1</v>
      </c>
      <c r="AD22" s="3">
        <v>891.2</v>
      </c>
      <c r="AE22" s="3">
        <v>888.7</v>
      </c>
      <c r="AF22" s="3">
        <v>889.7</v>
      </c>
      <c r="AG22" s="3">
        <v>890.4</v>
      </c>
      <c r="AH22" s="3">
        <v>890.1</v>
      </c>
      <c r="AI22" s="3">
        <v>893.2</v>
      </c>
      <c r="AJ22" s="3">
        <v>893.4</v>
      </c>
      <c r="AK22" s="3">
        <v>895.1</v>
      </c>
      <c r="AL22" s="3">
        <v>894.7</v>
      </c>
      <c r="AM22" s="3">
        <v>898.1</v>
      </c>
      <c r="AN22" s="3">
        <v>898</v>
      </c>
      <c r="AO22" s="3">
        <v>901.5</v>
      </c>
      <c r="AP22" s="3">
        <v>903.2</v>
      </c>
      <c r="AQ22" s="3">
        <v>905.5</v>
      </c>
      <c r="AR22" s="3">
        <v>904.6</v>
      </c>
      <c r="AS22" s="3">
        <v>908.1</v>
      </c>
      <c r="AT22" s="3">
        <v>910.1</v>
      </c>
      <c r="AU22" s="3">
        <v>911.4</v>
      </c>
      <c r="AV22" s="3">
        <v>911.6</v>
      </c>
      <c r="AW22" s="3">
        <v>915.6</v>
      </c>
      <c r="AX22" s="3">
        <v>917.8</v>
      </c>
      <c r="AY22" s="3">
        <v>919.3</v>
      </c>
      <c r="AZ22" s="3">
        <v>925.1</v>
      </c>
      <c r="BA22" s="3">
        <v>925.9</v>
      </c>
      <c r="BB22" s="3">
        <v>930</v>
      </c>
      <c r="BC22" s="3">
        <v>934.3</v>
      </c>
      <c r="BD22" s="3">
        <v>937.3</v>
      </c>
      <c r="BE22" s="3">
        <v>939</v>
      </c>
      <c r="BF22" s="3">
        <v>941.9</v>
      </c>
      <c r="BG22" s="3">
        <v>943.6</v>
      </c>
      <c r="BH22" s="3">
        <v>946</v>
      </c>
      <c r="BI22" s="3">
        <v>947.8</v>
      </c>
      <c r="BJ22" s="3">
        <v>953.1</v>
      </c>
      <c r="BK22" s="3">
        <v>957</v>
      </c>
      <c r="BL22" s="3">
        <v>958.8</v>
      </c>
      <c r="BM22" s="3">
        <v>955.8</v>
      </c>
      <c r="BN22" s="3">
        <v>957.3</v>
      </c>
      <c r="BO22" s="3">
        <v>959.9</v>
      </c>
      <c r="BP22" s="3">
        <v>961.1</v>
      </c>
      <c r="BQ22" s="3">
        <v>965</v>
      </c>
      <c r="BR22" s="3">
        <v>968.6</v>
      </c>
      <c r="BS22" s="3">
        <v>972</v>
      </c>
      <c r="BT22" s="3">
        <v>968.2</v>
      </c>
      <c r="BU22" s="3">
        <v>978</v>
      </c>
      <c r="BV22" s="3">
        <v>979.2</v>
      </c>
      <c r="BW22" s="3">
        <v>981.2</v>
      </c>
      <c r="BX22" s="3">
        <v>984.9</v>
      </c>
      <c r="BY22" s="3">
        <v>990.8</v>
      </c>
      <c r="BZ22" s="3">
        <v>993</v>
      </c>
      <c r="CA22" s="3">
        <v>993.4</v>
      </c>
      <c r="CB22" s="3">
        <v>996.2</v>
      </c>
      <c r="CC22" s="3">
        <v>999.2</v>
      </c>
      <c r="CD22" s="3">
        <v>999.9</v>
      </c>
      <c r="CE22" s="3">
        <v>1003.5</v>
      </c>
      <c r="CF22" s="3">
        <v>1006.7</v>
      </c>
      <c r="CG22" s="3">
        <v>1010</v>
      </c>
      <c r="CH22" s="3">
        <v>1011.3</v>
      </c>
      <c r="CI22" s="3">
        <v>1015.6</v>
      </c>
      <c r="CJ22" s="3">
        <v>1019.9</v>
      </c>
      <c r="CK22" s="3">
        <v>1027.0999999999999</v>
      </c>
      <c r="CL22" s="3">
        <v>1032.3</v>
      </c>
      <c r="CM22" s="3">
        <v>1035.3</v>
      </c>
      <c r="CN22" s="3">
        <v>1038.4000000000001</v>
      </c>
      <c r="CO22" s="3">
        <v>1041.2</v>
      </c>
      <c r="CP22" s="3">
        <v>1045.3</v>
      </c>
      <c r="CQ22" s="3">
        <v>1045.8</v>
      </c>
      <c r="CR22" s="3">
        <v>1049.4000000000001</v>
      </c>
      <c r="CS22" s="3">
        <v>1051.8</v>
      </c>
      <c r="CT22" s="3">
        <v>1059.9000000000001</v>
      </c>
      <c r="CU22" s="3">
        <v>1064.7</v>
      </c>
      <c r="CV22" s="3">
        <v>1061.2</v>
      </c>
      <c r="CW22" s="3">
        <v>1069.2</v>
      </c>
      <c r="CX22" s="3">
        <v>1073.5999999999999</v>
      </c>
      <c r="CY22" s="3">
        <v>1076.7</v>
      </c>
      <c r="CZ22" s="3">
        <v>1073.4000000000001</v>
      </c>
      <c r="DA22" s="3">
        <v>1078.5999999999999</v>
      </c>
      <c r="DB22" s="3">
        <v>1078</v>
      </c>
      <c r="DC22" s="3">
        <v>1082.2</v>
      </c>
      <c r="DD22" s="3">
        <v>1084.5999999999999</v>
      </c>
      <c r="DE22" s="3">
        <v>1087.2</v>
      </c>
      <c r="DF22" s="3">
        <v>1084.4000000000001</v>
      </c>
      <c r="DG22" s="3">
        <v>1086.9000000000001</v>
      </c>
      <c r="DH22" s="3">
        <v>1085.9000000000001</v>
      </c>
      <c r="DI22" s="3">
        <v>1084.0999999999999</v>
      </c>
      <c r="DJ22" s="3">
        <v>1083.2</v>
      </c>
      <c r="DK22" s="3">
        <v>1085.8</v>
      </c>
      <c r="DL22" s="3">
        <v>1090.5999999999999</v>
      </c>
      <c r="DM22" s="3">
        <v>1089.4000000000001</v>
      </c>
      <c r="DN22" s="3">
        <v>1088.8</v>
      </c>
      <c r="DO22" s="3">
        <v>1093.2</v>
      </c>
      <c r="DP22" s="3">
        <v>1094.5</v>
      </c>
      <c r="DQ22" s="3">
        <v>1097.3</v>
      </c>
      <c r="DR22" s="3">
        <v>1098.2</v>
      </c>
      <c r="DS22" s="3">
        <v>1097.2</v>
      </c>
      <c r="DT22" s="3">
        <v>1098.7</v>
      </c>
      <c r="DU22" s="3">
        <v>1100.5</v>
      </c>
      <c r="DV22" s="3">
        <v>1100.0999999999999</v>
      </c>
      <c r="DW22" s="3">
        <v>1101</v>
      </c>
      <c r="DX22" s="3">
        <v>1099.8</v>
      </c>
      <c r="DY22" s="3">
        <v>1101.8</v>
      </c>
      <c r="DZ22" s="3">
        <v>1104.5</v>
      </c>
      <c r="EA22" s="3">
        <v>1104.7</v>
      </c>
      <c r="EB22" s="3">
        <v>1105</v>
      </c>
      <c r="EC22" s="3">
        <v>1102.5999999999999</v>
      </c>
      <c r="ED22" s="3">
        <v>1104.9000000000001</v>
      </c>
      <c r="EE22" s="3">
        <v>1104.2</v>
      </c>
      <c r="EF22" s="3">
        <v>1106.3</v>
      </c>
      <c r="EG22" s="3">
        <v>1104.2</v>
      </c>
      <c r="EH22" s="3">
        <v>1104.5999999999999</v>
      </c>
      <c r="EI22" s="3">
        <v>1105</v>
      </c>
      <c r="EJ22" s="3">
        <v>1101.5999999999999</v>
      </c>
      <c r="EK22" s="3">
        <v>1100.9000000000001</v>
      </c>
      <c r="EL22" s="3">
        <v>1098.3</v>
      </c>
      <c r="EM22" s="3">
        <v>1095.8</v>
      </c>
      <c r="EN22" s="3">
        <v>1092.9000000000001</v>
      </c>
      <c r="EO22" s="3">
        <v>1091.5999999999999</v>
      </c>
      <c r="EP22" s="3">
        <v>1090.5</v>
      </c>
      <c r="EQ22" s="3">
        <v>1087.8</v>
      </c>
      <c r="ER22" s="3">
        <v>1087.5</v>
      </c>
      <c r="ES22" s="3">
        <v>1090.7</v>
      </c>
      <c r="ET22" s="3">
        <v>1089</v>
      </c>
      <c r="EU22" s="3">
        <v>1087.7</v>
      </c>
      <c r="EV22" s="3">
        <v>1086.2</v>
      </c>
      <c r="EW22" s="3">
        <v>1086.3</v>
      </c>
      <c r="EX22" s="3">
        <v>1085.3</v>
      </c>
      <c r="EY22" s="3">
        <v>1078.0999999999999</v>
      </c>
      <c r="EZ22" s="3">
        <v>1079.3</v>
      </c>
      <c r="FA22" s="3">
        <v>1076.9000000000001</v>
      </c>
      <c r="FB22" s="3">
        <v>1070.9000000000001</v>
      </c>
      <c r="FC22" s="3">
        <v>1069.4000000000001</v>
      </c>
      <c r="FD22" s="3">
        <v>1063.3</v>
      </c>
      <c r="FE22" s="3">
        <v>1062.3</v>
      </c>
      <c r="FF22" s="3">
        <v>1063</v>
      </c>
      <c r="FG22" s="3">
        <v>1059.0999999999999</v>
      </c>
      <c r="FH22" s="3">
        <v>1059</v>
      </c>
      <c r="FI22" s="3">
        <v>1060.3</v>
      </c>
      <c r="FJ22" s="3">
        <v>1062.5999999999999</v>
      </c>
      <c r="FK22" s="3">
        <v>1062.0999999999999</v>
      </c>
      <c r="FL22" s="3">
        <v>1062.8</v>
      </c>
      <c r="FM22" s="3">
        <v>1061.2</v>
      </c>
      <c r="FN22" s="3">
        <v>1061.8</v>
      </c>
      <c r="FO22" s="3">
        <v>1058.8</v>
      </c>
      <c r="FP22" s="3">
        <v>1063.8</v>
      </c>
      <c r="FQ22" s="3">
        <v>1070.5999999999999</v>
      </c>
      <c r="FR22" s="3">
        <v>1073.2</v>
      </c>
      <c r="FS22" s="3">
        <v>1073.4000000000001</v>
      </c>
      <c r="FT22" s="3">
        <v>1077.2</v>
      </c>
      <c r="FU22" s="3">
        <v>1078.5999999999999</v>
      </c>
      <c r="FV22" s="3">
        <v>1081.7</v>
      </c>
      <c r="FW22" s="3">
        <v>1082.7</v>
      </c>
      <c r="FX22" s="3">
        <v>1082.4000000000001</v>
      </c>
      <c r="FY22" s="3">
        <v>1083.2</v>
      </c>
      <c r="FZ22" s="3">
        <v>1077.8</v>
      </c>
      <c r="GA22" s="3">
        <v>1080.8</v>
      </c>
      <c r="GB22" s="3">
        <v>1082.3</v>
      </c>
      <c r="GC22" s="3">
        <v>1080.8</v>
      </c>
      <c r="GD22" s="3">
        <v>1082.7</v>
      </c>
      <c r="GE22" s="3">
        <v>1083.0999999999999</v>
      </c>
      <c r="GF22" s="3">
        <v>1083.7</v>
      </c>
      <c r="GG22" s="3">
        <v>1083.0999999999999</v>
      </c>
      <c r="GH22" s="3">
        <v>1083.7</v>
      </c>
      <c r="GI22" s="3">
        <v>1082.8</v>
      </c>
      <c r="GJ22" s="3">
        <v>1086.7</v>
      </c>
      <c r="GK22" s="3">
        <v>1088.4000000000001</v>
      </c>
      <c r="GL22" s="3">
        <v>1090.8</v>
      </c>
      <c r="GM22" s="3">
        <v>1095</v>
      </c>
      <c r="GN22" s="3">
        <v>1095.5</v>
      </c>
      <c r="GO22" s="3">
        <v>1095.3</v>
      </c>
      <c r="GP22" s="3">
        <v>1095.8</v>
      </c>
      <c r="GQ22" s="3">
        <v>1099.9000000000001</v>
      </c>
      <c r="GR22" s="3">
        <v>1098.5999999999999</v>
      </c>
      <c r="GS22" s="3">
        <v>1101.7</v>
      </c>
      <c r="GT22" s="3">
        <v>1107</v>
      </c>
      <c r="GU22" s="3">
        <v>1105.9000000000001</v>
      </c>
      <c r="GV22" s="3">
        <v>1104.3</v>
      </c>
      <c r="GW22" s="3">
        <v>1112.2</v>
      </c>
      <c r="GX22" s="3">
        <v>1111.4000000000001</v>
      </c>
      <c r="GY22" s="3">
        <v>1111.7</v>
      </c>
      <c r="GZ22" s="3">
        <v>1121.3</v>
      </c>
      <c r="HA22" s="3">
        <v>1119</v>
      </c>
      <c r="HB22" s="3">
        <v>1120.4000000000001</v>
      </c>
      <c r="HC22" s="3">
        <v>1122.8</v>
      </c>
      <c r="HD22" s="3">
        <v>1127</v>
      </c>
      <c r="HE22" s="3">
        <v>1126.5</v>
      </c>
      <c r="HF22" s="3">
        <v>1127.2</v>
      </c>
      <c r="HG22" s="3">
        <v>1128.0999999999999</v>
      </c>
      <c r="HH22" s="3">
        <v>1131</v>
      </c>
      <c r="HI22" s="3">
        <v>1128.7</v>
      </c>
      <c r="HJ22" s="3">
        <v>1133.2</v>
      </c>
      <c r="HK22" s="3">
        <v>1134.2</v>
      </c>
      <c r="HL22" s="3">
        <v>1135.2</v>
      </c>
      <c r="HM22" s="3">
        <v>1137.5999999999999</v>
      </c>
      <c r="HN22" s="3">
        <v>1134.5</v>
      </c>
      <c r="HO22" s="3">
        <v>1136.5999999999999</v>
      </c>
      <c r="HP22" s="3">
        <v>1135</v>
      </c>
      <c r="HQ22" s="3">
        <v>1128.3</v>
      </c>
      <c r="HR22" s="3">
        <v>1131.4000000000001</v>
      </c>
      <c r="HS22" s="3">
        <v>1130.2</v>
      </c>
      <c r="HT22" s="3">
        <v>1126.5</v>
      </c>
      <c r="HU22" s="3">
        <v>1122.3</v>
      </c>
      <c r="HV22" s="3">
        <v>1117.7</v>
      </c>
      <c r="HW22" s="3">
        <v>1110</v>
      </c>
      <c r="HX22" s="3">
        <v>1100.8</v>
      </c>
      <c r="HY22" s="3">
        <v>1089.7</v>
      </c>
      <c r="HZ22" s="3">
        <v>1083.5999999999999</v>
      </c>
      <c r="IA22" s="3">
        <v>1080.0999999999999</v>
      </c>
      <c r="IB22" s="3">
        <v>1076</v>
      </c>
      <c r="IC22" s="3">
        <v>1074.0999999999999</v>
      </c>
      <c r="ID22" s="3">
        <v>1070.8</v>
      </c>
      <c r="IE22" s="3">
        <v>1066.0999999999999</v>
      </c>
      <c r="IF22" s="3">
        <v>1067.0999999999999</v>
      </c>
      <c r="IG22" s="3">
        <v>1063.2</v>
      </c>
      <c r="IH22" s="3">
        <v>1061.8</v>
      </c>
      <c r="II22" s="3">
        <v>1061</v>
      </c>
      <c r="IJ22" s="3">
        <v>1060.2</v>
      </c>
      <c r="IK22" s="3">
        <v>1066.2</v>
      </c>
      <c r="IL22" s="3">
        <v>1066.4000000000001</v>
      </c>
      <c r="IM22" s="3">
        <v>1067</v>
      </c>
      <c r="IN22" s="3">
        <v>1067.9000000000001</v>
      </c>
      <c r="IO22" s="3">
        <v>1069.3</v>
      </c>
      <c r="IP22" s="3">
        <v>1066.4000000000001</v>
      </c>
      <c r="IQ22" s="3">
        <v>1075</v>
      </c>
      <c r="IR22" s="3">
        <v>1073.9000000000001</v>
      </c>
      <c r="IS22" s="3">
        <v>1075.5999999999999</v>
      </c>
      <c r="IT22" s="3">
        <v>1073</v>
      </c>
      <c r="IU22" s="3">
        <v>1072.0999999999999</v>
      </c>
      <c r="IV22" s="3">
        <v>1072.9000000000001</v>
      </c>
      <c r="IW22" s="3">
        <v>1078.7</v>
      </c>
      <c r="IX22" s="3">
        <v>1079.8</v>
      </c>
      <c r="IY22" s="3">
        <v>1075.0999999999999</v>
      </c>
      <c r="IZ22" s="3">
        <v>1081.5</v>
      </c>
      <c r="JA22" s="3">
        <v>1083</v>
      </c>
      <c r="JB22" s="3">
        <v>1083.2</v>
      </c>
      <c r="JC22" s="3">
        <v>1085.5999999999999</v>
      </c>
      <c r="JD22" s="3">
        <v>1086.5</v>
      </c>
      <c r="JE22" s="3">
        <v>1087.7</v>
      </c>
      <c r="JF22" s="3">
        <v>1092.8</v>
      </c>
      <c r="JG22" s="3">
        <v>1094.5999999999999</v>
      </c>
      <c r="JH22" s="3">
        <v>1098.5999999999999</v>
      </c>
      <c r="JI22" s="3">
        <v>1096</v>
      </c>
      <c r="JJ22" s="3">
        <v>1098.0999999999999</v>
      </c>
      <c r="JK22" s="3">
        <v>1102</v>
      </c>
      <c r="JL22" s="3">
        <v>1097.0999999999999</v>
      </c>
      <c r="JM22" s="3">
        <v>1098.2</v>
      </c>
      <c r="JN22" s="3">
        <v>1100.2</v>
      </c>
      <c r="JO22" s="3">
        <v>1102.5</v>
      </c>
      <c r="JP22" s="3">
        <v>1102.7</v>
      </c>
      <c r="JQ22" s="3">
        <v>1103.7</v>
      </c>
      <c r="JR22" s="3">
        <v>1104.7</v>
      </c>
      <c r="JS22" s="3">
        <v>1107</v>
      </c>
      <c r="JT22" s="3">
        <v>1107.4000000000001</v>
      </c>
      <c r="JU22" s="3">
        <v>1109.9000000000001</v>
      </c>
      <c r="JV22" s="3">
        <v>1111.5999999999999</v>
      </c>
      <c r="JW22" s="3">
        <v>1114.4000000000001</v>
      </c>
      <c r="JX22" s="3">
        <v>1116.4000000000001</v>
      </c>
      <c r="JY22" s="3">
        <v>1117.8</v>
      </c>
      <c r="JZ22" s="3">
        <v>1120.7</v>
      </c>
      <c r="KA22" s="3">
        <v>1120.5999999999999</v>
      </c>
      <c r="KB22" s="3">
        <v>1123.0999999999999</v>
      </c>
      <c r="KC22" s="3">
        <v>1123.5</v>
      </c>
      <c r="KD22" s="3">
        <v>1126.2</v>
      </c>
      <c r="KE22" s="3">
        <v>1125.7</v>
      </c>
      <c r="KF22" s="3">
        <v>1129.5</v>
      </c>
      <c r="KG22" s="3">
        <v>1132.2</v>
      </c>
      <c r="KH22" s="3">
        <v>1134.9000000000001</v>
      </c>
      <c r="KI22" s="3">
        <v>1135.3</v>
      </c>
      <c r="KJ22" s="3">
        <v>1135.4000000000001</v>
      </c>
      <c r="KK22" s="3">
        <v>1136.9000000000001</v>
      </c>
      <c r="KL22" s="3">
        <v>1136.7</v>
      </c>
      <c r="KM22" s="3">
        <v>1137.4000000000001</v>
      </c>
      <c r="KN22" s="3">
        <v>1138.7</v>
      </c>
      <c r="KO22" s="3">
        <v>1140.5</v>
      </c>
      <c r="KP22" s="3">
        <v>1141.3</v>
      </c>
      <c r="KQ22" s="3">
        <v>1141.8</v>
      </c>
      <c r="KR22" s="3">
        <v>1140.5999999999999</v>
      </c>
      <c r="KS22" s="3">
        <v>1138.0999999999999</v>
      </c>
      <c r="KT22" s="3">
        <v>1142.7</v>
      </c>
      <c r="KU22" s="3">
        <v>1144.5999999999999</v>
      </c>
      <c r="KV22" s="3">
        <v>1143.9000000000001</v>
      </c>
      <c r="KW22" s="3">
        <v>1146.4000000000001</v>
      </c>
      <c r="KX22" s="3">
        <v>1145.3</v>
      </c>
      <c r="KY22" s="3">
        <v>1147</v>
      </c>
      <c r="KZ22" s="3">
        <v>1146.3</v>
      </c>
      <c r="LA22" s="3">
        <v>1147.2</v>
      </c>
      <c r="LB22" s="3">
        <v>1150.7</v>
      </c>
      <c r="LC22" s="3">
        <v>1147.8</v>
      </c>
      <c r="LD22" s="3">
        <v>1147.0999999999999</v>
      </c>
      <c r="LE22" s="3">
        <v>1150.2</v>
      </c>
      <c r="LF22" s="3">
        <v>1148.5</v>
      </c>
      <c r="LG22" s="3">
        <v>1145.0999999999999</v>
      </c>
      <c r="LH22" s="3">
        <v>1148.9000000000001</v>
      </c>
      <c r="LI22" s="3">
        <v>1148.5999999999999</v>
      </c>
      <c r="LJ22" s="3">
        <v>1149.8</v>
      </c>
      <c r="LK22" s="3">
        <v>1149</v>
      </c>
      <c r="LL22" s="3">
        <v>1148.2</v>
      </c>
      <c r="LM22" s="3">
        <v>1147.0999999999999</v>
      </c>
      <c r="LN22" s="3">
        <v>1145.3</v>
      </c>
      <c r="LO22" s="3">
        <v>1148.2</v>
      </c>
      <c r="LP22" s="3">
        <v>1150.2</v>
      </c>
      <c r="LQ22" s="3">
        <v>1143.0999999999999</v>
      </c>
      <c r="LR22" s="3">
        <v>1142.8</v>
      </c>
      <c r="LS22" s="3">
        <v>1144.2</v>
      </c>
      <c r="LT22" s="3">
        <v>1146.7</v>
      </c>
      <c r="LU22" s="3">
        <v>1147.8</v>
      </c>
      <c r="LV22" s="3">
        <v>1149</v>
      </c>
      <c r="LW22" s="3">
        <v>1149.0999999999999</v>
      </c>
      <c r="LX22" s="3">
        <v>1150.5999999999999</v>
      </c>
      <c r="LY22" s="3">
        <v>1151.5</v>
      </c>
      <c r="LZ22" s="3">
        <v>1152.5999999999999</v>
      </c>
      <c r="MA22" s="3">
        <v>1154.7</v>
      </c>
      <c r="MB22" s="3">
        <v>1153.9000000000001</v>
      </c>
      <c r="MC22" s="3">
        <v>1154.7</v>
      </c>
      <c r="MD22" s="3">
        <v>1155.5</v>
      </c>
      <c r="ME22" s="3">
        <v>1157.5</v>
      </c>
      <c r="MF22" s="3">
        <v>1158.2</v>
      </c>
      <c r="MG22" s="3">
        <v>1158.0999999999999</v>
      </c>
      <c r="MH22" s="3">
        <v>1158.9000000000001</v>
      </c>
      <c r="MI22" s="3">
        <v>1161.5999999999999</v>
      </c>
      <c r="MJ22" s="3">
        <v>1165.0999999999999</v>
      </c>
      <c r="MK22" s="3">
        <v>1165.2</v>
      </c>
      <c r="ML22" s="3">
        <v>1165.2</v>
      </c>
      <c r="MM22" s="3">
        <v>1160.9000000000001</v>
      </c>
      <c r="MN22" s="3">
        <v>1159.5999999999999</v>
      </c>
      <c r="MO22" s="3">
        <v>1165.7</v>
      </c>
      <c r="MP22" s="3">
        <v>1166.9000000000001</v>
      </c>
      <c r="MQ22" s="3">
        <v>1168.5</v>
      </c>
      <c r="MR22" s="3">
        <v>1171.7</v>
      </c>
      <c r="MS22" s="8">
        <v>1176</v>
      </c>
      <c r="MT22" s="9">
        <v>1175.0999999999999</v>
      </c>
    </row>
    <row r="23" spans="1:358" x14ac:dyDescent="0.25">
      <c r="A23" s="6" t="s">
        <v>19</v>
      </c>
      <c r="B23" s="3">
        <v>1203.8</v>
      </c>
      <c r="C23" s="3">
        <v>1206.2</v>
      </c>
      <c r="D23" s="3">
        <v>1208.2</v>
      </c>
      <c r="E23" s="3">
        <v>1207.4000000000001</v>
      </c>
      <c r="F23" s="3">
        <v>1207.4000000000001</v>
      </c>
      <c r="G23" s="3">
        <v>1209.9000000000001</v>
      </c>
      <c r="H23" s="3">
        <v>1215.7</v>
      </c>
      <c r="I23" s="3">
        <v>1217.9000000000001</v>
      </c>
      <c r="J23" s="3">
        <v>1219.5</v>
      </c>
      <c r="K23" s="3">
        <v>1216.8</v>
      </c>
      <c r="L23" s="3">
        <v>1214.2</v>
      </c>
      <c r="M23" s="3">
        <v>1214.0999999999999</v>
      </c>
      <c r="N23" s="3">
        <v>1206.8</v>
      </c>
      <c r="O23" s="3">
        <v>1204.4000000000001</v>
      </c>
      <c r="P23" s="3">
        <v>1201.0999999999999</v>
      </c>
      <c r="Q23" s="3">
        <v>1207</v>
      </c>
      <c r="R23" s="3">
        <v>1205.2</v>
      </c>
      <c r="S23" s="3">
        <v>1207.7</v>
      </c>
      <c r="T23" s="3">
        <v>1205.5</v>
      </c>
      <c r="U23" s="3">
        <v>1210</v>
      </c>
      <c r="V23" s="3">
        <v>1211.8</v>
      </c>
      <c r="W23" s="3">
        <v>1211.5999999999999</v>
      </c>
      <c r="X23" s="3">
        <v>1217.2</v>
      </c>
      <c r="Y23" s="3">
        <v>1219.3</v>
      </c>
      <c r="Z23" s="3">
        <v>1222.2</v>
      </c>
      <c r="AA23" s="3">
        <v>1228</v>
      </c>
      <c r="AB23" s="3">
        <v>1229.3</v>
      </c>
      <c r="AC23" s="3">
        <v>1231.9000000000001</v>
      </c>
      <c r="AD23" s="3">
        <v>1235.5999999999999</v>
      </c>
      <c r="AE23" s="3">
        <v>1236.2</v>
      </c>
      <c r="AF23" s="3">
        <v>1237.7</v>
      </c>
      <c r="AG23" s="3">
        <v>1238.5999999999999</v>
      </c>
      <c r="AH23" s="3">
        <v>1242.4000000000001</v>
      </c>
      <c r="AI23" s="3">
        <v>1245.0999999999999</v>
      </c>
      <c r="AJ23" s="3">
        <v>1247</v>
      </c>
      <c r="AK23" s="3">
        <v>1246.9000000000001</v>
      </c>
      <c r="AL23" s="3">
        <v>1258.5999999999999</v>
      </c>
      <c r="AM23" s="3">
        <v>1261.5999999999999</v>
      </c>
      <c r="AN23" s="3">
        <v>1257.2</v>
      </c>
      <c r="AO23" s="3">
        <v>1262.4000000000001</v>
      </c>
      <c r="AP23" s="3">
        <v>1265.2</v>
      </c>
      <c r="AQ23" s="3">
        <v>1269.0999999999999</v>
      </c>
      <c r="AR23" s="3">
        <v>1276.8</v>
      </c>
      <c r="AS23" s="3">
        <v>1278</v>
      </c>
      <c r="AT23" s="3">
        <v>1280.7</v>
      </c>
      <c r="AU23" s="3">
        <v>1285.2</v>
      </c>
      <c r="AV23" s="3">
        <v>1289.0999999999999</v>
      </c>
      <c r="AW23" s="3">
        <v>1289.5999999999999</v>
      </c>
      <c r="AX23" s="3">
        <v>1282.5999999999999</v>
      </c>
      <c r="AY23" s="3">
        <v>1294.3</v>
      </c>
      <c r="AZ23" s="3">
        <v>1303.5999999999999</v>
      </c>
      <c r="BA23" s="3">
        <v>1309.0999999999999</v>
      </c>
      <c r="BB23" s="3">
        <v>1315.9</v>
      </c>
      <c r="BC23" s="3">
        <v>1318.6</v>
      </c>
      <c r="BD23" s="3">
        <v>1322.9</v>
      </c>
      <c r="BE23" s="3">
        <v>1326.7</v>
      </c>
      <c r="BF23" s="3">
        <v>1333.3</v>
      </c>
      <c r="BG23" s="3">
        <v>1329.6</v>
      </c>
      <c r="BH23" s="3">
        <v>1336.9</v>
      </c>
      <c r="BI23" s="3">
        <v>1344.2</v>
      </c>
      <c r="BJ23" s="3">
        <v>1346.6</v>
      </c>
      <c r="BK23" s="3">
        <v>1345.2</v>
      </c>
      <c r="BL23" s="3">
        <v>1349.9</v>
      </c>
      <c r="BM23" s="3">
        <v>1352.5</v>
      </c>
      <c r="BN23" s="3">
        <v>1351.8</v>
      </c>
      <c r="BO23" s="3">
        <v>1358.6</v>
      </c>
      <c r="BP23" s="3">
        <v>1354.3</v>
      </c>
      <c r="BQ23" s="3">
        <v>1360.7</v>
      </c>
      <c r="BR23" s="3">
        <v>1366.6</v>
      </c>
      <c r="BS23" s="3">
        <v>1365.7</v>
      </c>
      <c r="BT23" s="3">
        <v>1365.5</v>
      </c>
      <c r="BU23" s="3">
        <v>1369.9</v>
      </c>
      <c r="BV23" s="3">
        <v>1366.8</v>
      </c>
      <c r="BW23" s="3">
        <v>1371.9</v>
      </c>
      <c r="BX23" s="3">
        <v>1373.9</v>
      </c>
      <c r="BY23" s="3">
        <v>1373.3</v>
      </c>
      <c r="BZ23" s="3">
        <v>1379.2</v>
      </c>
      <c r="CA23" s="3">
        <v>1381.4</v>
      </c>
      <c r="CB23" s="3">
        <v>1385</v>
      </c>
      <c r="CC23" s="3">
        <v>1390.3</v>
      </c>
      <c r="CD23" s="3">
        <v>1394.9</v>
      </c>
      <c r="CE23" s="3">
        <v>1398.2</v>
      </c>
      <c r="CF23" s="3">
        <v>1401.2</v>
      </c>
      <c r="CG23" s="3">
        <v>1400</v>
      </c>
      <c r="CH23" s="3">
        <v>1407</v>
      </c>
      <c r="CI23" s="3">
        <v>1409.1</v>
      </c>
      <c r="CJ23" s="3">
        <v>1412.8</v>
      </c>
      <c r="CK23" s="3">
        <v>1417.3</v>
      </c>
      <c r="CL23" s="3">
        <v>1417.2</v>
      </c>
      <c r="CM23" s="3">
        <v>1423.2</v>
      </c>
      <c r="CN23" s="3">
        <v>1425.1</v>
      </c>
      <c r="CO23" s="3">
        <v>1420.9</v>
      </c>
      <c r="CP23" s="3">
        <v>1428.7</v>
      </c>
      <c r="CQ23" s="3">
        <v>1434.1</v>
      </c>
      <c r="CR23" s="3">
        <v>1434.2</v>
      </c>
      <c r="CS23" s="3">
        <v>1438.3</v>
      </c>
      <c r="CT23" s="3">
        <v>1444.3</v>
      </c>
      <c r="CU23" s="3">
        <v>1443.6</v>
      </c>
      <c r="CV23" s="3">
        <v>1445.7</v>
      </c>
      <c r="CW23" s="3">
        <v>1453.7</v>
      </c>
      <c r="CX23" s="3">
        <v>1458.7</v>
      </c>
      <c r="CY23" s="3">
        <v>1460.7</v>
      </c>
      <c r="CZ23" s="3">
        <v>1462.5</v>
      </c>
      <c r="DA23" s="3">
        <v>1469.5</v>
      </c>
      <c r="DB23" s="3">
        <v>1468.5</v>
      </c>
      <c r="DC23" s="3">
        <v>1467.9</v>
      </c>
      <c r="DD23" s="3">
        <v>1472.4</v>
      </c>
      <c r="DE23" s="3">
        <v>1474.1</v>
      </c>
      <c r="DF23" s="3">
        <v>1473</v>
      </c>
      <c r="DG23" s="3">
        <v>1480.7</v>
      </c>
      <c r="DH23" s="3">
        <v>1480.8</v>
      </c>
      <c r="DI23" s="3">
        <v>1491.8</v>
      </c>
      <c r="DJ23" s="3">
        <v>1492.4</v>
      </c>
      <c r="DK23" s="3">
        <v>1496.5</v>
      </c>
      <c r="DL23" s="3">
        <v>1503.5</v>
      </c>
      <c r="DM23" s="3">
        <v>1504.9</v>
      </c>
      <c r="DN23" s="3">
        <v>1505.9</v>
      </c>
      <c r="DO23" s="3">
        <v>1506.9</v>
      </c>
      <c r="DP23" s="3">
        <v>1509.2</v>
      </c>
      <c r="DQ23" s="3">
        <v>1514.3</v>
      </c>
      <c r="DR23" s="3">
        <v>1517.7</v>
      </c>
      <c r="DS23" s="3">
        <v>1518.6</v>
      </c>
      <c r="DT23" s="3">
        <v>1524.5</v>
      </c>
      <c r="DU23" s="3">
        <v>1521.4</v>
      </c>
      <c r="DV23" s="3">
        <v>1523.1</v>
      </c>
      <c r="DW23" s="3">
        <v>1519</v>
      </c>
      <c r="DX23" s="3">
        <v>1519.9</v>
      </c>
      <c r="DY23" s="3">
        <v>1522.3</v>
      </c>
      <c r="DZ23" s="3">
        <v>1524.4</v>
      </c>
      <c r="EA23" s="3">
        <v>1527.9</v>
      </c>
      <c r="EB23" s="3">
        <v>1523.1</v>
      </c>
      <c r="EC23" s="3">
        <v>1522.7</v>
      </c>
      <c r="ED23" s="3">
        <v>1516.1</v>
      </c>
      <c r="EE23" s="3">
        <v>1517.6</v>
      </c>
      <c r="EF23" s="3">
        <v>1507.2</v>
      </c>
      <c r="EG23" s="3">
        <v>1506.4</v>
      </c>
      <c r="EH23" s="3">
        <v>1502.3</v>
      </c>
      <c r="EI23" s="3">
        <v>1499.8</v>
      </c>
      <c r="EJ23" s="3">
        <v>1493.6</v>
      </c>
      <c r="EK23" s="3">
        <v>1489.5</v>
      </c>
      <c r="EL23" s="3">
        <v>1484.3</v>
      </c>
      <c r="EM23" s="3">
        <v>1482.4</v>
      </c>
      <c r="EN23" s="3">
        <v>1478.4</v>
      </c>
      <c r="EO23" s="3">
        <v>1474</v>
      </c>
      <c r="EP23" s="3">
        <v>1479.1</v>
      </c>
      <c r="EQ23" s="3">
        <v>1478.6</v>
      </c>
      <c r="ER23" s="3">
        <v>1477</v>
      </c>
      <c r="ES23" s="3">
        <v>1475.1</v>
      </c>
      <c r="ET23" s="3">
        <v>1476.5</v>
      </c>
      <c r="EU23" s="3">
        <v>1476.9</v>
      </c>
      <c r="EV23" s="3">
        <v>1476.2</v>
      </c>
      <c r="EW23" s="3">
        <v>1476.3</v>
      </c>
      <c r="EX23" s="3">
        <v>1474.8</v>
      </c>
      <c r="EY23" s="3">
        <v>1477</v>
      </c>
      <c r="EZ23" s="3">
        <v>1476.5</v>
      </c>
      <c r="FA23" s="3">
        <v>1474.7</v>
      </c>
      <c r="FB23" s="3">
        <v>1472.5</v>
      </c>
      <c r="FC23" s="3">
        <v>1468.6</v>
      </c>
      <c r="FD23" s="3">
        <v>1470.5</v>
      </c>
      <c r="FE23" s="3">
        <v>1468.6</v>
      </c>
      <c r="FF23" s="3">
        <v>1468.8</v>
      </c>
      <c r="FG23" s="3">
        <v>1469.9</v>
      </c>
      <c r="FH23" s="3">
        <v>1467.5</v>
      </c>
      <c r="FI23" s="3">
        <v>1472.3</v>
      </c>
      <c r="FJ23" s="3">
        <v>1478.1</v>
      </c>
      <c r="FK23" s="3">
        <v>1480.5</v>
      </c>
      <c r="FL23" s="3">
        <v>1480.4</v>
      </c>
      <c r="FM23" s="3">
        <v>1484.1</v>
      </c>
      <c r="FN23" s="3">
        <v>1481.8</v>
      </c>
      <c r="FO23" s="3">
        <v>1483.9</v>
      </c>
      <c r="FP23" s="3">
        <v>1485</v>
      </c>
      <c r="FQ23" s="3">
        <v>1485.6</v>
      </c>
      <c r="FR23" s="3">
        <v>1486.7</v>
      </c>
      <c r="FS23" s="3">
        <v>1489.3</v>
      </c>
      <c r="FT23" s="3">
        <v>1484.4</v>
      </c>
      <c r="FU23" s="3">
        <v>1495.5</v>
      </c>
      <c r="FV23" s="3">
        <v>1495.8</v>
      </c>
      <c r="FW23" s="3">
        <v>1500.7</v>
      </c>
      <c r="FX23" s="3">
        <v>1502.3</v>
      </c>
      <c r="FY23" s="3">
        <v>1505.1</v>
      </c>
      <c r="FZ23" s="3">
        <v>1501</v>
      </c>
      <c r="GA23" s="3">
        <v>1507.1</v>
      </c>
      <c r="GB23" s="3">
        <v>1506.3</v>
      </c>
      <c r="GC23" s="3">
        <v>1510.3</v>
      </c>
      <c r="GD23" s="3">
        <v>1511.8</v>
      </c>
      <c r="GE23" s="3">
        <v>1513.1</v>
      </c>
      <c r="GF23" s="3">
        <v>1512.1</v>
      </c>
      <c r="GG23" s="3">
        <v>1518.5</v>
      </c>
      <c r="GH23" s="3">
        <v>1520.4</v>
      </c>
      <c r="GI23" s="3">
        <v>1518.5</v>
      </c>
      <c r="GJ23" s="3">
        <v>1521.9</v>
      </c>
      <c r="GK23" s="3">
        <v>1520.8</v>
      </c>
      <c r="GL23" s="3">
        <v>1528.2</v>
      </c>
      <c r="GM23" s="3">
        <v>1530.5</v>
      </c>
      <c r="GN23" s="3">
        <v>1536.6</v>
      </c>
      <c r="GO23" s="3">
        <v>1531.9</v>
      </c>
      <c r="GP23" s="3">
        <v>1531.2</v>
      </c>
      <c r="GQ23" s="3">
        <v>1532.3</v>
      </c>
      <c r="GR23" s="3">
        <v>1524.3</v>
      </c>
      <c r="GS23" s="3">
        <v>1530.2</v>
      </c>
      <c r="GT23" s="3">
        <v>1530.9</v>
      </c>
      <c r="GU23" s="3">
        <v>1529.7</v>
      </c>
      <c r="GV23" s="3">
        <v>1530.9</v>
      </c>
      <c r="GW23" s="3">
        <v>1541.1</v>
      </c>
      <c r="GX23" s="3">
        <v>1545.2</v>
      </c>
      <c r="GY23" s="3">
        <v>1543.1</v>
      </c>
      <c r="GZ23" s="3">
        <v>1547.3</v>
      </c>
      <c r="HA23" s="3">
        <v>1547</v>
      </c>
      <c r="HB23" s="3">
        <v>1551.3</v>
      </c>
      <c r="HC23" s="3">
        <v>1551.4</v>
      </c>
      <c r="HD23" s="3">
        <v>1543.3</v>
      </c>
      <c r="HE23" s="3">
        <v>1541.3</v>
      </c>
      <c r="HF23" s="3">
        <v>1546.5</v>
      </c>
      <c r="HG23" s="3">
        <v>1545.5</v>
      </c>
      <c r="HH23" s="3">
        <v>1548.5</v>
      </c>
      <c r="HI23" s="3">
        <v>1546.4</v>
      </c>
      <c r="HJ23" s="3">
        <v>1548.8</v>
      </c>
      <c r="HK23" s="3">
        <v>1548.2</v>
      </c>
      <c r="HL23" s="3">
        <v>1542</v>
      </c>
      <c r="HM23" s="3">
        <v>1544.3</v>
      </c>
      <c r="HN23" s="3">
        <v>1546.5</v>
      </c>
      <c r="HO23" s="3">
        <v>1541.3</v>
      </c>
      <c r="HP23" s="3">
        <v>1535.7</v>
      </c>
      <c r="HQ23" s="3">
        <v>1534.5</v>
      </c>
      <c r="HR23" s="3">
        <v>1524.5</v>
      </c>
      <c r="HS23" s="3">
        <v>1515.2</v>
      </c>
      <c r="HT23" s="3">
        <v>1509.1</v>
      </c>
      <c r="HU23" s="3">
        <v>1497.9</v>
      </c>
      <c r="HV23" s="3">
        <v>1479.1</v>
      </c>
      <c r="HW23" s="3">
        <v>1471.3</v>
      </c>
      <c r="HX23" s="3">
        <v>1460.1</v>
      </c>
      <c r="HY23" s="3">
        <v>1450.3</v>
      </c>
      <c r="HZ23" s="3">
        <v>1447.4</v>
      </c>
      <c r="IA23" s="3">
        <v>1443.5</v>
      </c>
      <c r="IB23" s="3">
        <v>1439.4</v>
      </c>
      <c r="IC23" s="3">
        <v>1438.6</v>
      </c>
      <c r="ID23" s="3">
        <v>1438.9</v>
      </c>
      <c r="IE23" s="3">
        <v>1437.2</v>
      </c>
      <c r="IF23" s="3">
        <v>1438.8</v>
      </c>
      <c r="IG23" s="3">
        <v>1435.4</v>
      </c>
      <c r="IH23" s="3">
        <v>1432.7</v>
      </c>
      <c r="II23" s="3">
        <v>1425.5</v>
      </c>
      <c r="IJ23" s="3">
        <v>1432.8</v>
      </c>
      <c r="IK23" s="3">
        <v>1440</v>
      </c>
      <c r="IL23" s="3">
        <v>1441.6</v>
      </c>
      <c r="IM23" s="3">
        <v>1444.4</v>
      </c>
      <c r="IN23" s="3">
        <v>1442</v>
      </c>
      <c r="IO23" s="3">
        <v>1444.7</v>
      </c>
      <c r="IP23" s="3">
        <v>1446</v>
      </c>
      <c r="IQ23" s="3">
        <v>1452.7</v>
      </c>
      <c r="IR23" s="3">
        <v>1452.1</v>
      </c>
      <c r="IS23" s="3">
        <v>1456.5</v>
      </c>
      <c r="IT23" s="3">
        <v>1451.4</v>
      </c>
      <c r="IU23" s="3">
        <v>1454.3</v>
      </c>
      <c r="IV23" s="3">
        <v>1457</v>
      </c>
      <c r="IW23" s="3">
        <v>1459.5</v>
      </c>
      <c r="IX23" s="3">
        <v>1456.9</v>
      </c>
      <c r="IY23" s="3">
        <v>1460.2</v>
      </c>
      <c r="IZ23" s="3">
        <v>1460.7</v>
      </c>
      <c r="JA23" s="3">
        <v>1468.1</v>
      </c>
      <c r="JB23" s="3">
        <v>1470.3</v>
      </c>
      <c r="JC23" s="3">
        <v>1469.2</v>
      </c>
      <c r="JD23" s="3">
        <v>1472.5</v>
      </c>
      <c r="JE23" s="3">
        <v>1471.1</v>
      </c>
      <c r="JF23" s="3">
        <v>1478.4</v>
      </c>
      <c r="JG23" s="3">
        <v>1480.2</v>
      </c>
      <c r="JH23" s="3">
        <v>1483.8</v>
      </c>
      <c r="JI23" s="3">
        <v>1482.5</v>
      </c>
      <c r="JJ23" s="3">
        <v>1486.7</v>
      </c>
      <c r="JK23" s="3">
        <v>1490.1</v>
      </c>
      <c r="JL23" s="3">
        <v>1489</v>
      </c>
      <c r="JM23" s="3">
        <v>1488.8</v>
      </c>
      <c r="JN23" s="3">
        <v>1491.3</v>
      </c>
      <c r="JO23" s="3">
        <v>1491.5</v>
      </c>
      <c r="JP23" s="3">
        <v>1492.6</v>
      </c>
      <c r="JQ23" s="3">
        <v>1493.9</v>
      </c>
      <c r="JR23" s="3">
        <v>1498.8</v>
      </c>
      <c r="JS23" s="3">
        <v>1498.5</v>
      </c>
      <c r="JT23" s="3">
        <v>1500.5</v>
      </c>
      <c r="JU23" s="3">
        <v>1499.8</v>
      </c>
      <c r="JV23" s="3">
        <v>1501</v>
      </c>
      <c r="JW23" s="3">
        <v>1502.4</v>
      </c>
      <c r="JX23" s="3">
        <v>1503.4</v>
      </c>
      <c r="JY23" s="3">
        <v>1510</v>
      </c>
      <c r="JZ23" s="3">
        <v>1512</v>
      </c>
      <c r="KA23" s="3">
        <v>1515.2</v>
      </c>
      <c r="KB23" s="3">
        <v>1517.8</v>
      </c>
      <c r="KC23" s="3">
        <v>1519.3</v>
      </c>
      <c r="KD23" s="3">
        <v>1519</v>
      </c>
      <c r="KE23" s="3">
        <v>1518.7</v>
      </c>
      <c r="KF23" s="3">
        <v>1523.6</v>
      </c>
      <c r="KG23" s="3">
        <v>1530.8</v>
      </c>
      <c r="KH23" s="3">
        <v>1531.3</v>
      </c>
      <c r="KI23" s="3">
        <v>1532.6</v>
      </c>
      <c r="KJ23" s="3">
        <v>1535.1</v>
      </c>
      <c r="KK23" s="3">
        <v>1538.6</v>
      </c>
      <c r="KL23" s="3">
        <v>1542.3</v>
      </c>
      <c r="KM23" s="3">
        <v>1545.8</v>
      </c>
      <c r="KN23" s="3">
        <v>1548.7</v>
      </c>
      <c r="KO23" s="3">
        <v>1553.5</v>
      </c>
      <c r="KP23" s="3">
        <v>1556.8</v>
      </c>
      <c r="KQ23" s="3">
        <v>1555.3</v>
      </c>
      <c r="KR23" s="3">
        <v>1553.1</v>
      </c>
      <c r="KS23" s="3">
        <v>1552.9</v>
      </c>
      <c r="KT23" s="3">
        <v>1564</v>
      </c>
      <c r="KU23" s="3">
        <v>1567.2</v>
      </c>
      <c r="KV23" s="3">
        <v>1565.1</v>
      </c>
      <c r="KW23" s="3">
        <v>1571.4</v>
      </c>
      <c r="KX23" s="3">
        <v>1574.4</v>
      </c>
      <c r="KY23" s="3">
        <v>1577.4</v>
      </c>
      <c r="KZ23" s="3">
        <v>1583.4</v>
      </c>
      <c r="LA23" s="3">
        <v>1584.4</v>
      </c>
      <c r="LB23" s="3">
        <v>1586.1</v>
      </c>
      <c r="LC23" s="3">
        <v>1589.3</v>
      </c>
      <c r="LD23" s="3">
        <v>1588</v>
      </c>
      <c r="LE23" s="3">
        <v>1588.1</v>
      </c>
      <c r="LF23" s="3">
        <v>1591.1</v>
      </c>
      <c r="LG23" s="3">
        <v>1587.8</v>
      </c>
      <c r="LH23" s="3">
        <v>1597.5</v>
      </c>
      <c r="LI23" s="3">
        <v>1596.3</v>
      </c>
      <c r="LJ23" s="3">
        <v>1598</v>
      </c>
      <c r="LK23" s="3">
        <v>1599.2</v>
      </c>
      <c r="LL23" s="3">
        <v>1597.6</v>
      </c>
      <c r="LM23" s="3">
        <v>1599.1</v>
      </c>
      <c r="LN23" s="3">
        <v>1601.7</v>
      </c>
      <c r="LO23" s="3">
        <v>1603.5</v>
      </c>
      <c r="LP23" s="3">
        <v>1606.5</v>
      </c>
      <c r="LQ23" s="3">
        <v>1603.2</v>
      </c>
      <c r="LR23" s="3">
        <v>1600.8</v>
      </c>
      <c r="LS23" s="3">
        <v>1604</v>
      </c>
      <c r="LT23" s="3">
        <v>1603</v>
      </c>
      <c r="LU23" s="3">
        <v>1602.8</v>
      </c>
      <c r="LV23" s="3">
        <v>1606.1</v>
      </c>
      <c r="LW23" s="3">
        <v>1610.7</v>
      </c>
      <c r="LX23" s="3">
        <v>1611.3</v>
      </c>
      <c r="LY23" s="3">
        <v>1608.5</v>
      </c>
      <c r="LZ23" s="3">
        <v>1610.6</v>
      </c>
      <c r="MA23" s="3">
        <v>1614.4</v>
      </c>
      <c r="MB23" s="3">
        <v>1616</v>
      </c>
      <c r="MC23" s="3">
        <v>1618.1</v>
      </c>
      <c r="MD23" s="3">
        <v>1616.6</v>
      </c>
      <c r="ME23" s="3">
        <v>1619.9</v>
      </c>
      <c r="MF23" s="3">
        <v>1619.4</v>
      </c>
      <c r="MG23" s="3">
        <v>1620.6</v>
      </c>
      <c r="MH23" s="3">
        <v>1619.9</v>
      </c>
      <c r="MI23" s="3">
        <v>1619.3</v>
      </c>
      <c r="MJ23" s="3">
        <v>1624.6</v>
      </c>
      <c r="MK23" s="3">
        <v>1626.5</v>
      </c>
      <c r="ML23" s="3">
        <v>1635</v>
      </c>
      <c r="MM23" s="3">
        <v>1636.4</v>
      </c>
      <c r="MN23" s="3">
        <v>1634.3</v>
      </c>
      <c r="MO23" s="3">
        <v>1636.7</v>
      </c>
      <c r="MP23" s="3">
        <v>1638.1</v>
      </c>
      <c r="MQ23" s="3">
        <v>1642.8</v>
      </c>
      <c r="MR23" s="3">
        <v>1643.6</v>
      </c>
      <c r="MS23" s="8">
        <v>1640.9</v>
      </c>
      <c r="MT23" s="9">
        <v>1648.2</v>
      </c>
    </row>
    <row r="24" spans="1:358" x14ac:dyDescent="0.25">
      <c r="A24" s="6" t="s">
        <v>20</v>
      </c>
      <c r="B24" s="3">
        <v>1245.9000000000001</v>
      </c>
      <c r="C24" s="3">
        <v>1247.9000000000001</v>
      </c>
      <c r="D24" s="3">
        <v>1251.9000000000001</v>
      </c>
      <c r="E24" s="3">
        <v>1254.0999999999999</v>
      </c>
      <c r="F24" s="3">
        <v>1257.2</v>
      </c>
      <c r="G24" s="3">
        <v>1260.9000000000001</v>
      </c>
      <c r="H24" s="3">
        <v>1263.4000000000001</v>
      </c>
      <c r="I24" s="3">
        <v>1270</v>
      </c>
      <c r="J24" s="3">
        <v>1274</v>
      </c>
      <c r="K24" s="3">
        <v>1270.5999999999999</v>
      </c>
      <c r="L24" s="3">
        <v>1272.0999999999999</v>
      </c>
      <c r="M24" s="3">
        <v>1269</v>
      </c>
      <c r="N24" s="3">
        <v>1273.5999999999999</v>
      </c>
      <c r="O24" s="3">
        <v>1272.7</v>
      </c>
      <c r="P24" s="3">
        <v>1274.2</v>
      </c>
      <c r="Q24" s="3">
        <v>1276.7</v>
      </c>
      <c r="R24" s="3">
        <v>1279.2</v>
      </c>
      <c r="S24" s="3">
        <v>1280.2</v>
      </c>
      <c r="T24" s="3">
        <v>1283.2</v>
      </c>
      <c r="U24" s="3">
        <v>1282.4000000000001</v>
      </c>
      <c r="V24" s="3">
        <v>1283.3</v>
      </c>
      <c r="W24" s="3">
        <v>1282.3</v>
      </c>
      <c r="X24" s="3">
        <v>1280</v>
      </c>
      <c r="Y24" s="3">
        <v>1275.5999999999999</v>
      </c>
      <c r="Z24" s="3">
        <v>1279.2</v>
      </c>
      <c r="AA24" s="3">
        <v>1276.0999999999999</v>
      </c>
      <c r="AB24" s="3">
        <v>1275.9000000000001</v>
      </c>
      <c r="AC24" s="3">
        <v>1281.8</v>
      </c>
      <c r="AD24" s="3">
        <v>1286.8</v>
      </c>
      <c r="AE24" s="3">
        <v>1287.5999999999999</v>
      </c>
      <c r="AF24" s="3">
        <v>1284.5999999999999</v>
      </c>
      <c r="AG24" s="3">
        <v>1285</v>
      </c>
      <c r="AH24" s="3">
        <v>1285.7</v>
      </c>
      <c r="AI24" s="3">
        <v>1290.4000000000001</v>
      </c>
      <c r="AJ24" s="3">
        <v>1292.8</v>
      </c>
      <c r="AK24" s="3">
        <v>1294.5</v>
      </c>
      <c r="AL24" s="3">
        <v>1295.2</v>
      </c>
      <c r="AM24" s="3">
        <v>1299.5999999999999</v>
      </c>
      <c r="AN24" s="3">
        <v>1300.4000000000001</v>
      </c>
      <c r="AO24" s="3">
        <v>1304.5999999999999</v>
      </c>
      <c r="AP24" s="3">
        <v>1306.7</v>
      </c>
      <c r="AQ24" s="3">
        <v>1308.2</v>
      </c>
      <c r="AR24" s="3">
        <v>1317.4</v>
      </c>
      <c r="AS24" s="3">
        <v>1319.7</v>
      </c>
      <c r="AT24" s="3">
        <v>1321.6</v>
      </c>
      <c r="AU24" s="3">
        <v>1327.1</v>
      </c>
      <c r="AV24" s="3">
        <v>1331.8</v>
      </c>
      <c r="AW24" s="3">
        <v>1338.5</v>
      </c>
      <c r="AX24" s="3">
        <v>1342.1</v>
      </c>
      <c r="AY24" s="3">
        <v>1349.2</v>
      </c>
      <c r="AZ24" s="3">
        <v>1357.2</v>
      </c>
      <c r="BA24" s="3">
        <v>1353.4</v>
      </c>
      <c r="BB24" s="3">
        <v>1355.5</v>
      </c>
      <c r="BC24" s="3">
        <v>1360.1</v>
      </c>
      <c r="BD24" s="3">
        <v>1370.5</v>
      </c>
      <c r="BE24" s="3">
        <v>1376.5</v>
      </c>
      <c r="BF24" s="3">
        <v>1382.6</v>
      </c>
      <c r="BG24" s="3">
        <v>1384.9</v>
      </c>
      <c r="BH24" s="3">
        <v>1390.9</v>
      </c>
      <c r="BI24" s="3">
        <v>1395.6</v>
      </c>
      <c r="BJ24" s="3">
        <v>1397.3</v>
      </c>
      <c r="BK24" s="3">
        <v>1400.6</v>
      </c>
      <c r="BL24" s="3">
        <v>1401.3</v>
      </c>
      <c r="BM24" s="3">
        <v>1401</v>
      </c>
      <c r="BN24" s="3">
        <v>1405.8</v>
      </c>
      <c r="BO24" s="3">
        <v>1411.1</v>
      </c>
      <c r="BP24" s="3">
        <v>1414.3</v>
      </c>
      <c r="BQ24" s="3">
        <v>1419.7</v>
      </c>
      <c r="BR24" s="3">
        <v>1424.4</v>
      </c>
      <c r="BS24" s="3">
        <v>1421.2</v>
      </c>
      <c r="BT24" s="3">
        <v>1422.5</v>
      </c>
      <c r="BU24" s="3">
        <v>1422.8</v>
      </c>
      <c r="BV24" s="3">
        <v>1428.4</v>
      </c>
      <c r="BW24" s="3">
        <v>1430.6</v>
      </c>
      <c r="BX24" s="3">
        <v>1432.3</v>
      </c>
      <c r="BY24" s="3">
        <v>1436.9</v>
      </c>
      <c r="BZ24" s="3">
        <v>1443.4</v>
      </c>
      <c r="CA24" s="3">
        <v>1446.8</v>
      </c>
      <c r="CB24" s="3">
        <v>1447.4</v>
      </c>
      <c r="CC24" s="3">
        <v>1449.8</v>
      </c>
      <c r="CD24" s="3">
        <v>1454.5</v>
      </c>
      <c r="CE24" s="3">
        <v>1456.9</v>
      </c>
      <c r="CF24" s="3">
        <v>1461.9</v>
      </c>
      <c r="CG24" s="3">
        <v>1462.6</v>
      </c>
      <c r="CH24" s="3">
        <v>1463.1</v>
      </c>
      <c r="CI24" s="3">
        <v>1465</v>
      </c>
      <c r="CJ24" s="3">
        <v>1468.9</v>
      </c>
      <c r="CK24" s="3">
        <v>1474.4</v>
      </c>
      <c r="CL24" s="3">
        <v>1474.1</v>
      </c>
      <c r="CM24" s="3">
        <v>1477.4</v>
      </c>
      <c r="CN24" s="3">
        <v>1486.5</v>
      </c>
      <c r="CO24" s="3">
        <v>1486.9</v>
      </c>
      <c r="CP24" s="3">
        <v>1492.7</v>
      </c>
      <c r="CQ24" s="3">
        <v>1498.9</v>
      </c>
      <c r="CR24" s="3">
        <v>1505.9</v>
      </c>
      <c r="CS24" s="3">
        <v>1510.3</v>
      </c>
      <c r="CT24" s="3">
        <v>1504.8</v>
      </c>
      <c r="CU24" s="3">
        <v>1509.3</v>
      </c>
      <c r="CV24" s="3">
        <v>1509</v>
      </c>
      <c r="CW24" s="3">
        <v>1520.6</v>
      </c>
      <c r="CX24" s="3">
        <v>1525</v>
      </c>
      <c r="CY24" s="3">
        <v>1524.9</v>
      </c>
      <c r="CZ24" s="3">
        <v>1528.4</v>
      </c>
      <c r="DA24" s="3">
        <v>1529.8</v>
      </c>
      <c r="DB24" s="3">
        <v>1526.4</v>
      </c>
      <c r="DC24" s="3">
        <v>1518.5</v>
      </c>
      <c r="DD24" s="3">
        <v>1520</v>
      </c>
      <c r="DE24" s="3">
        <v>1522.1</v>
      </c>
      <c r="DF24" s="3">
        <v>1523.7</v>
      </c>
      <c r="DG24" s="3">
        <v>1523.8</v>
      </c>
      <c r="DH24" s="3">
        <v>1522</v>
      </c>
      <c r="DI24" s="3">
        <v>1515.4</v>
      </c>
      <c r="DJ24" s="3">
        <v>1511.9</v>
      </c>
      <c r="DK24" s="3">
        <v>1517.7</v>
      </c>
      <c r="DL24" s="3">
        <v>1522</v>
      </c>
      <c r="DM24" s="3">
        <v>1522.7</v>
      </c>
      <c r="DN24" s="3">
        <v>1524</v>
      </c>
      <c r="DO24" s="3">
        <v>1531.7</v>
      </c>
      <c r="DP24" s="3">
        <v>1534.9</v>
      </c>
      <c r="DQ24" s="3">
        <v>1535.2</v>
      </c>
      <c r="DR24" s="3">
        <v>1541.1</v>
      </c>
      <c r="DS24" s="3">
        <v>1542.5</v>
      </c>
      <c r="DT24" s="3">
        <v>1543.2</v>
      </c>
      <c r="DU24" s="3">
        <v>1543.8</v>
      </c>
      <c r="DV24" s="3">
        <v>1545.5</v>
      </c>
      <c r="DW24" s="3">
        <v>1542.6</v>
      </c>
      <c r="DX24" s="3">
        <v>1541.2</v>
      </c>
      <c r="DY24" s="3">
        <v>1545.4</v>
      </c>
      <c r="DZ24" s="3">
        <v>1545.1</v>
      </c>
      <c r="EA24" s="3">
        <v>1547.8</v>
      </c>
      <c r="EB24" s="3">
        <v>1546.2</v>
      </c>
      <c r="EC24" s="3">
        <v>1550.6</v>
      </c>
      <c r="ED24" s="3">
        <v>1548</v>
      </c>
      <c r="EE24" s="3">
        <v>1548.3</v>
      </c>
      <c r="EF24" s="3">
        <v>1549.4</v>
      </c>
      <c r="EG24" s="3">
        <v>1546.6</v>
      </c>
      <c r="EH24" s="3">
        <v>1546</v>
      </c>
      <c r="EI24" s="3">
        <v>1544.1</v>
      </c>
      <c r="EJ24" s="3">
        <v>1539.9</v>
      </c>
      <c r="EK24" s="3">
        <v>1542.2</v>
      </c>
      <c r="EL24" s="3">
        <v>1541.9</v>
      </c>
      <c r="EM24" s="3">
        <v>1535.3</v>
      </c>
      <c r="EN24" s="3">
        <v>1531.9</v>
      </c>
      <c r="EO24" s="3">
        <v>1528.1</v>
      </c>
      <c r="EP24" s="3">
        <v>1523.6</v>
      </c>
      <c r="EQ24" s="3">
        <v>1520.8</v>
      </c>
      <c r="ER24" s="3">
        <v>1518.6</v>
      </c>
      <c r="ES24" s="3">
        <v>1524.1</v>
      </c>
      <c r="ET24" s="3">
        <v>1522</v>
      </c>
      <c r="EU24" s="3">
        <v>1521.8</v>
      </c>
      <c r="EV24" s="3">
        <v>1519.8</v>
      </c>
      <c r="EW24" s="3">
        <v>1521</v>
      </c>
      <c r="EX24" s="3">
        <v>1522.6</v>
      </c>
      <c r="EY24" s="3">
        <v>1518.7</v>
      </c>
      <c r="EZ24" s="3">
        <v>1521.1</v>
      </c>
      <c r="FA24" s="3">
        <v>1518.9</v>
      </c>
      <c r="FB24" s="3">
        <v>1527.4</v>
      </c>
      <c r="FC24" s="3">
        <v>1526.3</v>
      </c>
      <c r="FD24" s="3">
        <v>1520.2</v>
      </c>
      <c r="FE24" s="3">
        <v>1521.6</v>
      </c>
      <c r="FF24" s="3">
        <v>1523.7</v>
      </c>
      <c r="FG24" s="3">
        <v>1522.7</v>
      </c>
      <c r="FH24" s="3">
        <v>1521.7</v>
      </c>
      <c r="FI24" s="3">
        <v>1525.4</v>
      </c>
      <c r="FJ24" s="3">
        <v>1528.7</v>
      </c>
      <c r="FK24" s="3">
        <v>1532.1</v>
      </c>
      <c r="FL24" s="3">
        <v>1533.1</v>
      </c>
      <c r="FM24" s="3">
        <v>1533.1</v>
      </c>
      <c r="FN24" s="3">
        <v>1531.6</v>
      </c>
      <c r="FO24" s="3">
        <v>1532.6</v>
      </c>
      <c r="FP24" s="3">
        <v>1535.9</v>
      </c>
      <c r="FQ24" s="3">
        <v>1535.4</v>
      </c>
      <c r="FR24" s="3">
        <v>1532</v>
      </c>
      <c r="FS24" s="3">
        <v>1534.6</v>
      </c>
      <c r="FT24" s="3">
        <v>1533.5</v>
      </c>
      <c r="FU24" s="3">
        <v>1538.2</v>
      </c>
      <c r="FV24" s="3">
        <v>1530.2</v>
      </c>
      <c r="FW24" s="3">
        <v>1536</v>
      </c>
      <c r="FX24" s="3">
        <v>1543</v>
      </c>
      <c r="FY24" s="3">
        <v>1542</v>
      </c>
      <c r="FZ24" s="3">
        <v>1545.4</v>
      </c>
      <c r="GA24" s="3">
        <v>1543.7</v>
      </c>
      <c r="GB24" s="3">
        <v>1548.9</v>
      </c>
      <c r="GC24" s="3">
        <v>1560.5</v>
      </c>
      <c r="GD24" s="3">
        <v>1562.7</v>
      </c>
      <c r="GE24" s="3">
        <v>1565.2</v>
      </c>
      <c r="GF24" s="3">
        <v>1570.9</v>
      </c>
      <c r="GG24" s="3">
        <v>1571.8</v>
      </c>
      <c r="GH24" s="3">
        <v>1446.7</v>
      </c>
      <c r="GI24" s="3">
        <v>1415.6</v>
      </c>
      <c r="GJ24" s="3">
        <v>1435.2</v>
      </c>
      <c r="GK24" s="3">
        <v>1446.5</v>
      </c>
      <c r="GL24" s="3">
        <v>1463.8</v>
      </c>
      <c r="GM24" s="3">
        <v>1476.1</v>
      </c>
      <c r="GN24" s="3">
        <v>1489.7</v>
      </c>
      <c r="GO24" s="3">
        <v>1492.4</v>
      </c>
      <c r="GP24" s="3">
        <v>1498.8</v>
      </c>
      <c r="GQ24" s="3">
        <v>1509.7</v>
      </c>
      <c r="GR24" s="3">
        <v>1504.3</v>
      </c>
      <c r="GS24" s="3">
        <v>1513.9</v>
      </c>
      <c r="GT24" s="3">
        <v>1523.3</v>
      </c>
      <c r="GU24" s="3">
        <v>1525.6</v>
      </c>
      <c r="GV24" s="3">
        <v>1528.5</v>
      </c>
      <c r="GW24" s="3">
        <v>1535.3</v>
      </c>
      <c r="GX24" s="3">
        <v>1545.5</v>
      </c>
      <c r="GY24" s="3">
        <v>1550.2</v>
      </c>
      <c r="GZ24" s="3">
        <v>1557.4</v>
      </c>
      <c r="HA24" s="3">
        <v>1551.7</v>
      </c>
      <c r="HB24" s="3">
        <v>1553.3</v>
      </c>
      <c r="HC24" s="3">
        <v>1559</v>
      </c>
      <c r="HD24" s="3">
        <v>1558.2</v>
      </c>
      <c r="HE24" s="3">
        <v>1561.4</v>
      </c>
      <c r="HF24" s="3">
        <v>1564.6</v>
      </c>
      <c r="HG24" s="3">
        <v>1571.3</v>
      </c>
      <c r="HH24" s="3">
        <v>1572.2</v>
      </c>
      <c r="HI24" s="3">
        <v>1574.9</v>
      </c>
      <c r="HJ24" s="3">
        <v>1570.9</v>
      </c>
      <c r="HK24" s="3">
        <v>1575.4</v>
      </c>
      <c r="HL24" s="3">
        <v>1575.2</v>
      </c>
      <c r="HM24" s="3">
        <v>1574.6</v>
      </c>
      <c r="HN24" s="3">
        <v>1574</v>
      </c>
      <c r="HO24" s="3">
        <v>1575.4</v>
      </c>
      <c r="HP24" s="3">
        <v>1571.1</v>
      </c>
      <c r="HQ24" s="3">
        <v>1574.7</v>
      </c>
      <c r="HR24" s="3">
        <v>1561.4</v>
      </c>
      <c r="HS24" s="3">
        <v>1577.1</v>
      </c>
      <c r="HT24" s="3">
        <v>1576.5</v>
      </c>
      <c r="HU24" s="3">
        <v>1574.8</v>
      </c>
      <c r="HV24" s="3">
        <v>1563.9</v>
      </c>
      <c r="HW24" s="3">
        <v>1559.8</v>
      </c>
      <c r="HX24" s="3">
        <v>1549.5</v>
      </c>
      <c r="HY24" s="3">
        <v>1534.6</v>
      </c>
      <c r="HZ24" s="3">
        <v>1535</v>
      </c>
      <c r="IA24" s="3">
        <v>1528.5</v>
      </c>
      <c r="IB24" s="3">
        <v>1527.1</v>
      </c>
      <c r="IC24" s="3">
        <v>1527.1</v>
      </c>
      <c r="ID24" s="3">
        <v>1525.4</v>
      </c>
      <c r="IE24" s="3">
        <v>1516.4</v>
      </c>
      <c r="IF24" s="3">
        <v>1516.4</v>
      </c>
      <c r="IG24" s="3">
        <v>1508.1</v>
      </c>
      <c r="IH24" s="3">
        <v>1506.4</v>
      </c>
      <c r="II24" s="3">
        <v>1505.6</v>
      </c>
      <c r="IJ24" s="3">
        <v>1510.9</v>
      </c>
      <c r="IK24" s="3">
        <v>1513</v>
      </c>
      <c r="IL24" s="3">
        <v>1515.3</v>
      </c>
      <c r="IM24" s="3">
        <v>1523.8</v>
      </c>
      <c r="IN24" s="3">
        <v>1521.4</v>
      </c>
      <c r="IO24" s="3">
        <v>1522.1</v>
      </c>
      <c r="IP24" s="3">
        <v>1524.2</v>
      </c>
      <c r="IQ24" s="3">
        <v>1527</v>
      </c>
      <c r="IR24" s="3">
        <v>1526.3</v>
      </c>
      <c r="IS24" s="3">
        <v>1529.6</v>
      </c>
      <c r="IT24" s="3">
        <v>1533.4</v>
      </c>
      <c r="IU24" s="3">
        <v>1537.5</v>
      </c>
      <c r="IV24" s="3">
        <v>1539.8</v>
      </c>
      <c r="IW24" s="3">
        <v>1542.7</v>
      </c>
      <c r="IX24" s="3">
        <v>1542.2</v>
      </c>
      <c r="IY24" s="3">
        <v>1538.7</v>
      </c>
      <c r="IZ24" s="3">
        <v>1549</v>
      </c>
      <c r="JA24" s="3">
        <v>1549.5</v>
      </c>
      <c r="JB24" s="3">
        <v>1552.7</v>
      </c>
      <c r="JC24" s="3">
        <v>1552.8</v>
      </c>
      <c r="JD24" s="3">
        <v>1555.1</v>
      </c>
      <c r="JE24" s="3">
        <v>1557.7</v>
      </c>
      <c r="JF24" s="3">
        <v>1563</v>
      </c>
      <c r="JG24" s="3">
        <v>1566.5</v>
      </c>
      <c r="JH24" s="3">
        <v>1570.9</v>
      </c>
      <c r="JI24" s="3">
        <v>1580.5</v>
      </c>
      <c r="JJ24" s="3">
        <v>1582.2</v>
      </c>
      <c r="JK24" s="3">
        <v>1581.4</v>
      </c>
      <c r="JL24" s="3">
        <v>1575.9</v>
      </c>
      <c r="JM24" s="3">
        <v>1575.9</v>
      </c>
      <c r="JN24" s="3">
        <v>1580.2</v>
      </c>
      <c r="JO24" s="3">
        <v>1582.4</v>
      </c>
      <c r="JP24" s="3">
        <v>1587.7</v>
      </c>
      <c r="JQ24" s="3">
        <v>1588.8</v>
      </c>
      <c r="JR24" s="3">
        <v>1595.9</v>
      </c>
      <c r="JS24" s="3">
        <v>1603.1</v>
      </c>
      <c r="JT24" s="3">
        <v>1604.6</v>
      </c>
      <c r="JU24" s="3">
        <v>1609</v>
      </c>
      <c r="JV24" s="3">
        <v>1608.4</v>
      </c>
      <c r="JW24" s="3">
        <v>1613.3</v>
      </c>
      <c r="JX24" s="3">
        <v>1612.6</v>
      </c>
      <c r="JY24" s="3">
        <v>1620.2</v>
      </c>
      <c r="JZ24" s="3">
        <v>1624.9</v>
      </c>
      <c r="KA24" s="3">
        <v>1629.4</v>
      </c>
      <c r="KB24" s="3">
        <v>1631.9</v>
      </c>
      <c r="KC24" s="3">
        <v>1627.5</v>
      </c>
      <c r="KD24" s="3">
        <v>1634.2</v>
      </c>
      <c r="KE24" s="3">
        <v>1637.2</v>
      </c>
      <c r="KF24" s="3">
        <v>1641.7</v>
      </c>
      <c r="KG24" s="3">
        <v>1645.4</v>
      </c>
      <c r="KH24" s="3">
        <v>1650</v>
      </c>
      <c r="KI24" s="3">
        <v>1651.1</v>
      </c>
      <c r="KJ24" s="3">
        <v>1657.5</v>
      </c>
      <c r="KK24" s="3">
        <v>1661</v>
      </c>
      <c r="KL24" s="3">
        <v>1666.5</v>
      </c>
      <c r="KM24" s="3">
        <v>1667.9</v>
      </c>
      <c r="KN24" s="3">
        <v>1673.4</v>
      </c>
      <c r="KO24" s="3">
        <v>1676.5</v>
      </c>
      <c r="KP24" s="3">
        <v>1674.1</v>
      </c>
      <c r="KQ24" s="3">
        <v>1671</v>
      </c>
      <c r="KR24" s="3">
        <v>1665.3</v>
      </c>
      <c r="KS24" s="3">
        <v>1663.5</v>
      </c>
      <c r="KT24" s="3">
        <v>1665.2</v>
      </c>
      <c r="KU24" s="3">
        <v>1664.5</v>
      </c>
      <c r="KV24" s="3">
        <v>1667.6</v>
      </c>
      <c r="KW24" s="3">
        <v>1667</v>
      </c>
      <c r="KX24" s="3">
        <v>1665.6</v>
      </c>
      <c r="KY24" s="3">
        <v>1667.9</v>
      </c>
      <c r="KZ24" s="3">
        <v>1665.5</v>
      </c>
      <c r="LA24" s="3">
        <v>1663.3</v>
      </c>
      <c r="LB24" s="3">
        <v>1657.5</v>
      </c>
      <c r="LC24" s="3">
        <v>1653</v>
      </c>
      <c r="LD24" s="3">
        <v>1650.1</v>
      </c>
      <c r="LE24" s="3">
        <v>1650.7</v>
      </c>
      <c r="LF24" s="3">
        <v>1647.3</v>
      </c>
      <c r="LG24" s="3">
        <v>1643.1</v>
      </c>
      <c r="LH24" s="3">
        <v>1648.3</v>
      </c>
      <c r="LI24" s="3">
        <v>1637.3</v>
      </c>
      <c r="LJ24" s="3">
        <v>1643.8</v>
      </c>
      <c r="LK24" s="3">
        <v>1639.8</v>
      </c>
      <c r="LL24" s="3">
        <v>1640.1</v>
      </c>
      <c r="LM24" s="3">
        <v>1637.5</v>
      </c>
      <c r="LN24" s="3">
        <v>1643</v>
      </c>
      <c r="LO24" s="3">
        <v>1648.4</v>
      </c>
      <c r="LP24" s="3">
        <v>1644</v>
      </c>
      <c r="LQ24" s="3">
        <v>1643.7</v>
      </c>
      <c r="LR24" s="3">
        <v>1644.8</v>
      </c>
      <c r="LS24" s="3">
        <v>1644.6</v>
      </c>
      <c r="LT24" s="3">
        <v>1642.4</v>
      </c>
      <c r="LU24" s="3">
        <v>1644.5</v>
      </c>
      <c r="LV24" s="3">
        <v>1642.3</v>
      </c>
      <c r="LW24" s="3">
        <v>1642.7</v>
      </c>
      <c r="LX24" s="3">
        <v>1643.9</v>
      </c>
      <c r="LY24" s="3">
        <v>1645.1</v>
      </c>
      <c r="LZ24" s="3">
        <v>1647.9</v>
      </c>
      <c r="MA24" s="3">
        <v>1648.1</v>
      </c>
      <c r="MB24" s="3">
        <v>1656.4</v>
      </c>
      <c r="MC24" s="3">
        <v>1654</v>
      </c>
      <c r="MD24" s="3">
        <v>1653.3</v>
      </c>
      <c r="ME24" s="3">
        <v>1653.6</v>
      </c>
      <c r="MF24" s="3">
        <v>1654</v>
      </c>
      <c r="MG24" s="3">
        <v>1655.8</v>
      </c>
      <c r="MH24" s="3">
        <v>1657.8</v>
      </c>
      <c r="MI24" s="3">
        <v>1659.2</v>
      </c>
      <c r="MJ24" s="3">
        <v>1656.9</v>
      </c>
      <c r="MK24" s="3">
        <v>1654.9</v>
      </c>
      <c r="ML24" s="3">
        <v>1657.5</v>
      </c>
      <c r="MM24" s="3">
        <v>1654.3</v>
      </c>
      <c r="MN24" s="3">
        <v>1657.3</v>
      </c>
      <c r="MO24" s="3">
        <v>1656.5</v>
      </c>
      <c r="MP24" s="3">
        <v>1655.7</v>
      </c>
      <c r="MQ24" s="3">
        <v>1655</v>
      </c>
      <c r="MR24" s="3">
        <v>1655.8</v>
      </c>
      <c r="MS24" s="8">
        <v>1659.8</v>
      </c>
      <c r="MT24" s="9">
        <v>1665.7</v>
      </c>
    </row>
    <row r="25" spans="1:358" x14ac:dyDescent="0.25">
      <c r="A25" s="6" t="s">
        <v>21</v>
      </c>
      <c r="B25" s="3">
        <v>448.9</v>
      </c>
      <c r="C25" s="3">
        <v>448.8</v>
      </c>
      <c r="D25" s="3">
        <v>449.7</v>
      </c>
      <c r="E25" s="3">
        <v>446.3</v>
      </c>
      <c r="F25" s="3">
        <v>444.2</v>
      </c>
      <c r="G25" s="3">
        <v>444.1</v>
      </c>
      <c r="H25" s="3">
        <v>439.4</v>
      </c>
      <c r="I25" s="3">
        <v>433.5</v>
      </c>
      <c r="J25" s="3">
        <v>432.9</v>
      </c>
      <c r="K25" s="3">
        <v>432.1</v>
      </c>
      <c r="L25" s="3">
        <v>428.1</v>
      </c>
      <c r="M25" s="3">
        <v>426.5</v>
      </c>
      <c r="N25" s="3">
        <v>428.4</v>
      </c>
      <c r="O25" s="3">
        <v>423.5</v>
      </c>
      <c r="P25" s="3">
        <v>421.3</v>
      </c>
      <c r="Q25" s="3">
        <v>419.3</v>
      </c>
      <c r="R25" s="3">
        <v>417.6</v>
      </c>
      <c r="S25" s="3">
        <v>417.8</v>
      </c>
      <c r="T25" s="3">
        <v>416.5</v>
      </c>
      <c r="U25" s="3">
        <v>416.5</v>
      </c>
      <c r="V25" s="3">
        <v>415.3</v>
      </c>
      <c r="W25" s="3">
        <v>414</v>
      </c>
      <c r="X25" s="3">
        <v>413.6</v>
      </c>
      <c r="Y25" s="3">
        <v>412.2</v>
      </c>
      <c r="Z25" s="3">
        <v>414.7</v>
      </c>
      <c r="AA25" s="3">
        <v>414.1</v>
      </c>
      <c r="AB25" s="3">
        <v>413.1</v>
      </c>
      <c r="AC25" s="3">
        <v>414</v>
      </c>
      <c r="AD25" s="3">
        <v>413.8</v>
      </c>
      <c r="AE25" s="3">
        <v>414.9</v>
      </c>
      <c r="AF25" s="3">
        <v>419.4</v>
      </c>
      <c r="AG25" s="3">
        <v>418.4</v>
      </c>
      <c r="AH25" s="3">
        <v>417.9</v>
      </c>
      <c r="AI25" s="3">
        <v>419</v>
      </c>
      <c r="AJ25" s="3">
        <v>419.3</v>
      </c>
      <c r="AK25" s="3">
        <v>420.1</v>
      </c>
      <c r="AL25" s="3">
        <v>418.3</v>
      </c>
      <c r="AM25" s="3">
        <v>418.5</v>
      </c>
      <c r="AN25" s="3">
        <v>419.9</v>
      </c>
      <c r="AO25" s="3">
        <v>421.9</v>
      </c>
      <c r="AP25" s="3">
        <v>423.7</v>
      </c>
      <c r="AQ25" s="3">
        <v>424</v>
      </c>
      <c r="AR25" s="3">
        <v>424.7</v>
      </c>
      <c r="AS25" s="3">
        <v>425.5</v>
      </c>
      <c r="AT25" s="3">
        <v>426.9</v>
      </c>
      <c r="AU25" s="3">
        <v>429.3</v>
      </c>
      <c r="AV25" s="3">
        <v>429.7</v>
      </c>
      <c r="AW25" s="3">
        <v>430.2</v>
      </c>
      <c r="AX25" s="3">
        <v>431.8</v>
      </c>
      <c r="AY25" s="3">
        <v>433.2</v>
      </c>
      <c r="AZ25" s="3">
        <v>434.2</v>
      </c>
      <c r="BA25" s="3">
        <v>434.9</v>
      </c>
      <c r="BB25" s="3">
        <v>435.4</v>
      </c>
      <c r="BC25" s="3">
        <v>435.3</v>
      </c>
      <c r="BD25" s="3">
        <v>436.6</v>
      </c>
      <c r="BE25" s="3">
        <v>438.1</v>
      </c>
      <c r="BF25" s="3">
        <v>441.8</v>
      </c>
      <c r="BG25" s="3">
        <v>442.2</v>
      </c>
      <c r="BH25" s="3">
        <v>443.5</v>
      </c>
      <c r="BI25" s="3">
        <v>444.9</v>
      </c>
      <c r="BJ25" s="3">
        <v>443.7</v>
      </c>
      <c r="BK25" s="3">
        <v>446.5</v>
      </c>
      <c r="BL25" s="3">
        <v>446.9</v>
      </c>
      <c r="BM25" s="3">
        <v>446.4</v>
      </c>
      <c r="BN25" s="3">
        <v>447.6</v>
      </c>
      <c r="BO25" s="3">
        <v>446.7</v>
      </c>
      <c r="BP25" s="3">
        <v>441.9</v>
      </c>
      <c r="BQ25" s="3">
        <v>444.8</v>
      </c>
      <c r="BR25" s="3">
        <v>446.2</v>
      </c>
      <c r="BS25" s="3">
        <v>444.9</v>
      </c>
      <c r="BT25" s="3">
        <v>444.5</v>
      </c>
      <c r="BU25" s="3">
        <v>443.4</v>
      </c>
      <c r="BV25" s="3">
        <v>447.1</v>
      </c>
      <c r="BW25" s="3">
        <v>447.6</v>
      </c>
      <c r="BX25" s="3">
        <v>447.2</v>
      </c>
      <c r="BY25" s="3">
        <v>447.5</v>
      </c>
      <c r="BZ25" s="3">
        <v>447.8</v>
      </c>
      <c r="CA25" s="3">
        <v>448.5</v>
      </c>
      <c r="CB25" s="3">
        <v>449.8</v>
      </c>
      <c r="CC25" s="3">
        <v>450.9</v>
      </c>
      <c r="CD25" s="3">
        <v>451.2</v>
      </c>
      <c r="CE25" s="3">
        <v>452</v>
      </c>
      <c r="CF25" s="3">
        <v>455.2</v>
      </c>
      <c r="CG25" s="3">
        <v>455.6</v>
      </c>
      <c r="CH25" s="3">
        <v>456.7</v>
      </c>
      <c r="CI25" s="3">
        <v>455.5</v>
      </c>
      <c r="CJ25" s="3">
        <v>456.6</v>
      </c>
      <c r="CK25" s="3">
        <v>456.9</v>
      </c>
      <c r="CL25" s="3">
        <v>459.4</v>
      </c>
      <c r="CM25" s="3">
        <v>460.3</v>
      </c>
      <c r="CN25" s="3">
        <v>462</v>
      </c>
      <c r="CO25" s="3">
        <v>463.2</v>
      </c>
      <c r="CP25" s="3">
        <v>464.4</v>
      </c>
      <c r="CQ25" s="3">
        <v>464.6</v>
      </c>
      <c r="CR25" s="3">
        <v>466.9</v>
      </c>
      <c r="CS25" s="3">
        <v>468.9</v>
      </c>
      <c r="CT25" s="3">
        <v>467.5</v>
      </c>
      <c r="CU25" s="3">
        <v>470.1</v>
      </c>
      <c r="CV25" s="3">
        <v>470.8</v>
      </c>
      <c r="CW25" s="3">
        <v>472.3</v>
      </c>
      <c r="CX25" s="3">
        <v>473.8</v>
      </c>
      <c r="CY25" s="3">
        <v>474.4</v>
      </c>
      <c r="CZ25" s="3">
        <v>474.1</v>
      </c>
      <c r="DA25" s="3">
        <v>475.2</v>
      </c>
      <c r="DB25" s="3">
        <v>478.7</v>
      </c>
      <c r="DC25" s="3">
        <v>479.2</v>
      </c>
      <c r="DD25" s="3">
        <v>481</v>
      </c>
      <c r="DE25" s="3">
        <v>482.2</v>
      </c>
      <c r="DF25" s="3">
        <v>483</v>
      </c>
      <c r="DG25" s="3">
        <v>485.7</v>
      </c>
      <c r="DH25" s="3">
        <v>486.6</v>
      </c>
      <c r="DI25" s="3">
        <v>487.6</v>
      </c>
      <c r="DJ25" s="3">
        <v>487.4</v>
      </c>
      <c r="DK25" s="3">
        <v>490.1</v>
      </c>
      <c r="DL25" s="3">
        <v>490.3</v>
      </c>
      <c r="DM25" s="3">
        <v>491.4</v>
      </c>
      <c r="DN25" s="3">
        <v>491.6</v>
      </c>
      <c r="DO25" s="3">
        <v>498.8</v>
      </c>
      <c r="DP25" s="3">
        <v>494.5</v>
      </c>
      <c r="DQ25" s="3">
        <v>494.9</v>
      </c>
      <c r="DR25" s="3">
        <v>500</v>
      </c>
      <c r="DS25" s="3">
        <v>501.6</v>
      </c>
      <c r="DT25" s="3">
        <v>503.1</v>
      </c>
      <c r="DU25" s="3">
        <v>504.6</v>
      </c>
      <c r="DV25" s="3">
        <v>503.5</v>
      </c>
      <c r="DW25" s="3">
        <v>503.6</v>
      </c>
      <c r="DX25" s="3">
        <v>507.5</v>
      </c>
      <c r="DY25" s="3">
        <v>506.1</v>
      </c>
      <c r="DZ25" s="3">
        <v>503.7</v>
      </c>
      <c r="EA25" s="3">
        <v>503</v>
      </c>
      <c r="EB25" s="3">
        <v>507.2</v>
      </c>
      <c r="EC25" s="3">
        <v>507.7</v>
      </c>
      <c r="ED25" s="3">
        <v>509</v>
      </c>
      <c r="EE25" s="3">
        <v>509.1</v>
      </c>
      <c r="EF25" s="3">
        <v>508.9</v>
      </c>
      <c r="EG25" s="3">
        <v>509.5</v>
      </c>
      <c r="EH25" s="3">
        <v>508.5</v>
      </c>
      <c r="EI25" s="3">
        <v>508.5</v>
      </c>
      <c r="EJ25" s="3">
        <v>506.4</v>
      </c>
      <c r="EK25" s="3">
        <v>505.5</v>
      </c>
      <c r="EL25" s="3">
        <v>504.4</v>
      </c>
      <c r="EM25" s="3">
        <v>503.2</v>
      </c>
      <c r="EN25" s="3">
        <v>502.2</v>
      </c>
      <c r="EO25" s="3">
        <v>500</v>
      </c>
      <c r="EP25" s="3">
        <v>502.6</v>
      </c>
      <c r="EQ25" s="3">
        <v>502.8</v>
      </c>
      <c r="ER25" s="3">
        <v>503.7</v>
      </c>
      <c r="ES25" s="3">
        <v>505.5</v>
      </c>
      <c r="ET25" s="3">
        <v>504.8</v>
      </c>
      <c r="EU25" s="3">
        <v>505.3</v>
      </c>
      <c r="EV25" s="3">
        <v>504.8</v>
      </c>
      <c r="EW25" s="3">
        <v>504.4</v>
      </c>
      <c r="EX25" s="3">
        <v>503.8</v>
      </c>
      <c r="EY25" s="3">
        <v>503.5</v>
      </c>
      <c r="EZ25" s="3">
        <v>501.8</v>
      </c>
      <c r="FA25" s="3">
        <v>502.6</v>
      </c>
      <c r="FB25" s="3">
        <v>503.5</v>
      </c>
      <c r="FC25" s="3">
        <v>501.6</v>
      </c>
      <c r="FD25" s="3">
        <v>502</v>
      </c>
      <c r="FE25" s="3">
        <v>501.2</v>
      </c>
      <c r="FF25" s="3">
        <v>502.4</v>
      </c>
      <c r="FG25" s="3">
        <v>502</v>
      </c>
      <c r="FH25" s="3">
        <v>502.9</v>
      </c>
      <c r="FI25" s="3">
        <v>503.9</v>
      </c>
      <c r="FJ25" s="3">
        <v>504.7</v>
      </c>
      <c r="FK25" s="3">
        <v>505.6</v>
      </c>
      <c r="FL25" s="3">
        <v>505.7</v>
      </c>
      <c r="FM25" s="3">
        <v>505.8</v>
      </c>
      <c r="FN25" s="3">
        <v>507.2</v>
      </c>
      <c r="FO25" s="3">
        <v>507.5</v>
      </c>
      <c r="FP25" s="3">
        <v>507.6</v>
      </c>
      <c r="FQ25" s="3">
        <v>506.1</v>
      </c>
      <c r="FR25" s="3">
        <v>506.9</v>
      </c>
      <c r="FS25" s="3">
        <v>507.2</v>
      </c>
      <c r="FT25" s="3">
        <v>507.3</v>
      </c>
      <c r="FU25" s="3">
        <v>507.9</v>
      </c>
      <c r="FV25" s="3">
        <v>507.7</v>
      </c>
      <c r="FW25" s="3">
        <v>507.5</v>
      </c>
      <c r="FX25" s="3">
        <v>508.7</v>
      </c>
      <c r="FY25" s="3">
        <v>507.4</v>
      </c>
      <c r="FZ25" s="3">
        <v>506.3</v>
      </c>
      <c r="GA25" s="3">
        <v>507</v>
      </c>
      <c r="GB25" s="3">
        <v>506</v>
      </c>
      <c r="GC25" s="3">
        <v>507.6</v>
      </c>
      <c r="GD25" s="3">
        <v>507.3</v>
      </c>
      <c r="GE25" s="3">
        <v>505.4</v>
      </c>
      <c r="GF25" s="3">
        <v>507.5</v>
      </c>
      <c r="GG25" s="3">
        <v>507.2</v>
      </c>
      <c r="GH25" s="3">
        <v>507.4</v>
      </c>
      <c r="GI25" s="3">
        <v>506.9</v>
      </c>
      <c r="GJ25" s="3">
        <v>507.5</v>
      </c>
      <c r="GK25" s="3">
        <v>508.6</v>
      </c>
      <c r="GL25" s="3">
        <v>508.5</v>
      </c>
      <c r="GM25" s="3">
        <v>508.9</v>
      </c>
      <c r="GN25" s="3">
        <v>510.6</v>
      </c>
      <c r="GO25" s="3">
        <v>512.9</v>
      </c>
      <c r="GP25" s="3">
        <v>510.4</v>
      </c>
      <c r="GQ25" s="3">
        <v>511</v>
      </c>
      <c r="GR25" s="3">
        <v>509.6</v>
      </c>
      <c r="GS25" s="3">
        <v>510.3</v>
      </c>
      <c r="GT25" s="3">
        <v>509.9</v>
      </c>
      <c r="GU25" s="3">
        <v>509.9</v>
      </c>
      <c r="GV25" s="3">
        <v>511</v>
      </c>
      <c r="GW25" s="3">
        <v>512.29999999999995</v>
      </c>
      <c r="GX25" s="3">
        <v>513</v>
      </c>
      <c r="GY25" s="3">
        <v>513.29999999999995</v>
      </c>
      <c r="GZ25" s="3">
        <v>514.20000000000005</v>
      </c>
      <c r="HA25" s="3">
        <v>511.7</v>
      </c>
      <c r="HB25" s="3">
        <v>511.2</v>
      </c>
      <c r="HC25" s="3">
        <v>513.20000000000005</v>
      </c>
      <c r="HD25" s="3">
        <v>514.1</v>
      </c>
      <c r="HE25" s="3">
        <v>514</v>
      </c>
      <c r="HF25" s="3">
        <v>513.6</v>
      </c>
      <c r="HG25" s="3">
        <v>513.9</v>
      </c>
      <c r="HH25" s="3">
        <v>516.70000000000005</v>
      </c>
      <c r="HI25" s="3">
        <v>516.6</v>
      </c>
      <c r="HJ25" s="3">
        <v>516.20000000000005</v>
      </c>
      <c r="HK25" s="3">
        <v>516.6</v>
      </c>
      <c r="HL25" s="3">
        <v>516.29999999999995</v>
      </c>
      <c r="HM25" s="3">
        <v>516.1</v>
      </c>
      <c r="HN25" s="3">
        <v>516</v>
      </c>
      <c r="HO25" s="3">
        <v>516.1</v>
      </c>
      <c r="HP25" s="3">
        <v>515.1</v>
      </c>
      <c r="HQ25" s="3">
        <v>512.5</v>
      </c>
      <c r="HR25" s="3">
        <v>510.5</v>
      </c>
      <c r="HS25" s="3">
        <v>510.3</v>
      </c>
      <c r="HT25" s="3">
        <v>507.2</v>
      </c>
      <c r="HU25" s="3">
        <v>504.7</v>
      </c>
      <c r="HV25" s="3">
        <v>502.1</v>
      </c>
      <c r="HW25" s="3">
        <v>498.7</v>
      </c>
      <c r="HX25" s="3">
        <v>495.2</v>
      </c>
      <c r="HY25" s="3">
        <v>494</v>
      </c>
      <c r="HZ25" s="3">
        <v>494.7</v>
      </c>
      <c r="IA25" s="3">
        <v>490.5</v>
      </c>
      <c r="IB25" s="3">
        <v>490.9</v>
      </c>
      <c r="IC25" s="3">
        <v>490.3</v>
      </c>
      <c r="ID25" s="3">
        <v>490.8</v>
      </c>
      <c r="IE25" s="3">
        <v>489.8</v>
      </c>
      <c r="IF25" s="3">
        <v>489.3</v>
      </c>
      <c r="IG25" s="3">
        <v>489.6</v>
      </c>
      <c r="IH25" s="3">
        <v>489.7</v>
      </c>
      <c r="II25" s="3">
        <v>489</v>
      </c>
      <c r="IJ25" s="3">
        <v>488.9</v>
      </c>
      <c r="IK25" s="3">
        <v>489.4</v>
      </c>
      <c r="IL25" s="3">
        <v>489.5</v>
      </c>
      <c r="IM25" s="3">
        <v>487.4</v>
      </c>
      <c r="IN25" s="3">
        <v>488.7</v>
      </c>
      <c r="IO25" s="3">
        <v>488.8</v>
      </c>
      <c r="IP25" s="3">
        <v>490</v>
      </c>
      <c r="IQ25" s="3">
        <v>490.6</v>
      </c>
      <c r="IR25" s="3">
        <v>490.4</v>
      </c>
      <c r="IS25" s="3">
        <v>490.3</v>
      </c>
      <c r="IT25" s="3">
        <v>489.7</v>
      </c>
      <c r="IU25" s="3">
        <v>491.9</v>
      </c>
      <c r="IV25" s="3">
        <v>491.9</v>
      </c>
      <c r="IW25" s="3">
        <v>491.5</v>
      </c>
      <c r="IX25" s="3">
        <v>490.3</v>
      </c>
      <c r="IY25" s="3">
        <v>490.3</v>
      </c>
      <c r="IZ25" s="3">
        <v>493.5</v>
      </c>
      <c r="JA25" s="3">
        <v>494</v>
      </c>
      <c r="JB25" s="3">
        <v>494.4</v>
      </c>
      <c r="JC25" s="3">
        <v>494.8</v>
      </c>
      <c r="JD25" s="3">
        <v>495.3</v>
      </c>
      <c r="JE25" s="3">
        <v>495.1</v>
      </c>
      <c r="JF25" s="3">
        <v>494.8</v>
      </c>
      <c r="JG25" s="3">
        <v>496.4</v>
      </c>
      <c r="JH25" s="3">
        <v>497.2</v>
      </c>
      <c r="JI25" s="3">
        <v>498</v>
      </c>
      <c r="JJ25" s="3">
        <v>497.6</v>
      </c>
      <c r="JK25" s="3">
        <v>497.8</v>
      </c>
      <c r="JL25" s="3">
        <v>496.3</v>
      </c>
      <c r="JM25" s="3">
        <v>496.2</v>
      </c>
      <c r="JN25" s="3">
        <v>497.3</v>
      </c>
      <c r="JO25" s="3">
        <v>497.3</v>
      </c>
      <c r="JP25" s="3">
        <v>497.8</v>
      </c>
      <c r="JQ25" s="3">
        <v>497.1</v>
      </c>
      <c r="JR25" s="3">
        <v>497.4</v>
      </c>
      <c r="JS25" s="3">
        <v>498.2</v>
      </c>
      <c r="JT25" s="3">
        <v>498.8</v>
      </c>
      <c r="JU25" s="3">
        <v>499.6</v>
      </c>
      <c r="JV25" s="3">
        <v>500.8</v>
      </c>
      <c r="JW25" s="3">
        <v>502.6</v>
      </c>
      <c r="JX25" s="3">
        <v>502.9</v>
      </c>
      <c r="JY25" s="3">
        <v>502.9</v>
      </c>
      <c r="JZ25" s="3">
        <v>504.3</v>
      </c>
      <c r="KA25" s="3">
        <v>504.6</v>
      </c>
      <c r="KB25" s="3">
        <v>503.5</v>
      </c>
      <c r="KC25" s="3">
        <v>503.3</v>
      </c>
      <c r="KD25" s="3">
        <v>502.7</v>
      </c>
      <c r="KE25" s="3">
        <v>503.9</v>
      </c>
      <c r="KF25" s="3">
        <v>503.8</v>
      </c>
      <c r="KG25" s="3">
        <v>503.2</v>
      </c>
      <c r="KH25" s="3">
        <v>505.4</v>
      </c>
      <c r="KI25" s="3">
        <v>506</v>
      </c>
      <c r="KJ25" s="3">
        <v>505.9</v>
      </c>
      <c r="KK25" s="3">
        <v>506.8</v>
      </c>
      <c r="KL25" s="3">
        <v>506.8</v>
      </c>
      <c r="KM25" s="3">
        <v>508.2</v>
      </c>
      <c r="KN25" s="3">
        <v>507.5</v>
      </c>
      <c r="KO25" s="3">
        <v>508.5</v>
      </c>
      <c r="KP25" s="3">
        <v>509</v>
      </c>
      <c r="KQ25" s="3">
        <v>507.8</v>
      </c>
      <c r="KR25" s="3">
        <v>508.2</v>
      </c>
      <c r="KS25" s="3">
        <v>509.6</v>
      </c>
      <c r="KT25" s="3">
        <v>511.9</v>
      </c>
      <c r="KU25" s="3">
        <v>512.1</v>
      </c>
      <c r="KV25" s="3">
        <v>512.9</v>
      </c>
      <c r="KW25" s="3">
        <v>513</v>
      </c>
      <c r="KX25" s="3">
        <v>513</v>
      </c>
      <c r="KY25" s="3">
        <v>513.6</v>
      </c>
      <c r="KZ25" s="3">
        <v>513.6</v>
      </c>
      <c r="LA25" s="3">
        <v>514.5</v>
      </c>
      <c r="LB25" s="3">
        <v>516.79999999999995</v>
      </c>
      <c r="LC25" s="3">
        <v>517.4</v>
      </c>
      <c r="LD25" s="3">
        <v>517.29999999999995</v>
      </c>
      <c r="LE25" s="3">
        <v>517.70000000000005</v>
      </c>
      <c r="LF25" s="3">
        <v>517.6</v>
      </c>
      <c r="LG25" s="3">
        <v>517</v>
      </c>
      <c r="LH25" s="3">
        <v>519.1</v>
      </c>
      <c r="LI25" s="3">
        <v>519.20000000000005</v>
      </c>
      <c r="LJ25" s="3">
        <v>518.70000000000005</v>
      </c>
      <c r="LK25" s="3">
        <v>519.4</v>
      </c>
      <c r="LL25" s="3">
        <v>520.6</v>
      </c>
      <c r="LM25" s="3">
        <v>520.70000000000005</v>
      </c>
      <c r="LN25" s="3">
        <v>522.9</v>
      </c>
      <c r="LO25" s="3">
        <v>522.4</v>
      </c>
      <c r="LP25" s="3">
        <v>524.20000000000005</v>
      </c>
      <c r="LQ25" s="3">
        <v>522.5</v>
      </c>
      <c r="LR25" s="3">
        <v>522.20000000000005</v>
      </c>
      <c r="LS25" s="3">
        <v>523.9</v>
      </c>
      <c r="LT25" s="3">
        <v>523</v>
      </c>
      <c r="LU25" s="3">
        <v>523.70000000000005</v>
      </c>
      <c r="LV25" s="3">
        <v>524.4</v>
      </c>
      <c r="LW25" s="3">
        <v>524</v>
      </c>
      <c r="LX25" s="3">
        <v>526.20000000000005</v>
      </c>
      <c r="LY25" s="3">
        <v>527.79999999999995</v>
      </c>
      <c r="LZ25" s="3">
        <v>528</v>
      </c>
      <c r="MA25" s="3">
        <v>530</v>
      </c>
      <c r="MB25" s="3">
        <v>529.9</v>
      </c>
      <c r="MC25" s="3">
        <v>529.5</v>
      </c>
      <c r="MD25" s="3">
        <v>528.9</v>
      </c>
      <c r="ME25" s="3">
        <v>529.29999999999995</v>
      </c>
      <c r="MF25" s="3">
        <v>527.9</v>
      </c>
      <c r="MG25" s="3">
        <v>527.70000000000005</v>
      </c>
      <c r="MH25" s="3">
        <v>528.70000000000005</v>
      </c>
      <c r="MI25" s="3">
        <v>527</v>
      </c>
      <c r="MJ25" s="3">
        <v>527.70000000000005</v>
      </c>
      <c r="MK25" s="3">
        <v>527.70000000000005</v>
      </c>
      <c r="ML25" s="3">
        <v>532.20000000000005</v>
      </c>
      <c r="MM25" s="3">
        <v>533.20000000000005</v>
      </c>
      <c r="MN25" s="3">
        <v>532.6</v>
      </c>
      <c r="MO25" s="3">
        <v>531.4</v>
      </c>
      <c r="MP25" s="3">
        <v>531.20000000000005</v>
      </c>
      <c r="MQ25" s="3">
        <v>532.6</v>
      </c>
      <c r="MR25" s="3">
        <v>534.20000000000005</v>
      </c>
      <c r="MS25" s="8">
        <v>534.1</v>
      </c>
      <c r="MT25" s="9">
        <v>531.79999999999995</v>
      </c>
    </row>
    <row r="26" spans="1:358" x14ac:dyDescent="0.25">
      <c r="A26" s="6" t="s">
        <v>22</v>
      </c>
      <c r="B26" s="3">
        <v>1755.3</v>
      </c>
      <c r="C26" s="3">
        <v>1766.6</v>
      </c>
      <c r="D26" s="3">
        <v>1772.8</v>
      </c>
      <c r="E26" s="3">
        <v>1765.5</v>
      </c>
      <c r="F26" s="3">
        <v>1757.4</v>
      </c>
      <c r="G26" s="3">
        <v>1761.1</v>
      </c>
      <c r="H26" s="3">
        <v>1755.4</v>
      </c>
      <c r="I26" s="3">
        <v>1757.9</v>
      </c>
      <c r="J26" s="3">
        <v>1756.4</v>
      </c>
      <c r="K26" s="3">
        <v>1741.5</v>
      </c>
      <c r="L26" s="3">
        <v>1738.6</v>
      </c>
      <c r="M26" s="3">
        <v>1735.4</v>
      </c>
      <c r="N26" s="3">
        <v>1710.8</v>
      </c>
      <c r="O26" s="3">
        <v>1704.6</v>
      </c>
      <c r="P26" s="3">
        <v>1701.6</v>
      </c>
      <c r="Q26" s="3">
        <v>1691.5</v>
      </c>
      <c r="R26" s="3">
        <v>1685.8</v>
      </c>
      <c r="S26" s="3">
        <v>1685</v>
      </c>
      <c r="T26" s="3">
        <v>1676.7</v>
      </c>
      <c r="U26" s="3">
        <v>1681.3</v>
      </c>
      <c r="V26" s="3">
        <v>1682</v>
      </c>
      <c r="W26" s="3">
        <v>1674.9</v>
      </c>
      <c r="X26" s="3">
        <v>1676.5</v>
      </c>
      <c r="Y26" s="3">
        <v>1670.2</v>
      </c>
      <c r="Z26" s="3">
        <v>1669.6</v>
      </c>
      <c r="AA26" s="3">
        <v>1666.8</v>
      </c>
      <c r="AB26" s="3">
        <v>1664.5</v>
      </c>
      <c r="AC26" s="3">
        <v>1668.8</v>
      </c>
      <c r="AD26" s="3">
        <v>1670.8</v>
      </c>
      <c r="AE26" s="3">
        <v>1668</v>
      </c>
      <c r="AF26" s="3">
        <v>1667.2</v>
      </c>
      <c r="AG26" s="3">
        <v>1667.4</v>
      </c>
      <c r="AH26" s="3">
        <v>1667.9</v>
      </c>
      <c r="AI26" s="3">
        <v>1670.8</v>
      </c>
      <c r="AJ26" s="3">
        <v>1669.9</v>
      </c>
      <c r="AK26" s="3">
        <v>1671.3</v>
      </c>
      <c r="AL26" s="3">
        <v>1676.3</v>
      </c>
      <c r="AM26" s="3">
        <v>1679.5</v>
      </c>
      <c r="AN26" s="3">
        <v>1667.8</v>
      </c>
      <c r="AO26" s="3">
        <v>1679.4</v>
      </c>
      <c r="AP26" s="3">
        <v>1685.1</v>
      </c>
      <c r="AQ26" s="3">
        <v>1684.3</v>
      </c>
      <c r="AR26" s="3">
        <v>1691.4</v>
      </c>
      <c r="AS26" s="3">
        <v>1690</v>
      </c>
      <c r="AT26" s="3">
        <v>1692</v>
      </c>
      <c r="AU26" s="3">
        <v>1699.6</v>
      </c>
      <c r="AV26" s="3">
        <v>1701.8</v>
      </c>
      <c r="AW26" s="3">
        <v>1706.1</v>
      </c>
      <c r="AX26" s="3">
        <v>1701.3</v>
      </c>
      <c r="AY26" s="3">
        <v>1697.9</v>
      </c>
      <c r="AZ26" s="3">
        <v>1710.2</v>
      </c>
      <c r="BA26" s="3">
        <v>1722.4</v>
      </c>
      <c r="BB26" s="3">
        <v>1727.8</v>
      </c>
      <c r="BC26" s="3">
        <v>1730.7</v>
      </c>
      <c r="BD26" s="3">
        <v>1735.4</v>
      </c>
      <c r="BE26" s="3">
        <v>1734.8</v>
      </c>
      <c r="BF26" s="3">
        <v>1743.1</v>
      </c>
      <c r="BG26" s="3">
        <v>1741.4</v>
      </c>
      <c r="BH26" s="3">
        <v>1746.2</v>
      </c>
      <c r="BI26" s="3">
        <v>1748.9</v>
      </c>
      <c r="BJ26" s="3">
        <v>1754.4</v>
      </c>
      <c r="BK26" s="3">
        <v>1754.2</v>
      </c>
      <c r="BL26" s="3">
        <v>1758.8</v>
      </c>
      <c r="BM26" s="3">
        <v>1769.1</v>
      </c>
      <c r="BN26" s="3">
        <v>1761.7</v>
      </c>
      <c r="BO26" s="3">
        <v>1764.2</v>
      </c>
      <c r="BP26" s="3">
        <v>1761.1</v>
      </c>
      <c r="BQ26" s="3">
        <v>1764.2</v>
      </c>
      <c r="BR26" s="3">
        <v>1771.5</v>
      </c>
      <c r="BS26" s="3">
        <v>1767.8</v>
      </c>
      <c r="BT26" s="3">
        <v>1771.7</v>
      </c>
      <c r="BU26" s="3">
        <v>1774</v>
      </c>
      <c r="BV26" s="3">
        <v>1740.9</v>
      </c>
      <c r="BW26" s="3">
        <v>1766.4</v>
      </c>
      <c r="BX26" s="3">
        <v>1777.3</v>
      </c>
      <c r="BY26" s="3">
        <v>1782.1</v>
      </c>
      <c r="BZ26" s="3">
        <v>1787.9</v>
      </c>
      <c r="CA26" s="3">
        <v>1794.8</v>
      </c>
      <c r="CB26" s="3">
        <v>1796.8</v>
      </c>
      <c r="CC26" s="3">
        <v>1803.2</v>
      </c>
      <c r="CD26" s="3">
        <v>1809.5</v>
      </c>
      <c r="CE26" s="3">
        <v>1816.7</v>
      </c>
      <c r="CF26" s="3">
        <v>1821.8</v>
      </c>
      <c r="CG26" s="3">
        <v>1821.7</v>
      </c>
      <c r="CH26" s="3">
        <v>1826.7</v>
      </c>
      <c r="CI26" s="3">
        <v>1830.2</v>
      </c>
      <c r="CJ26" s="3">
        <v>1838</v>
      </c>
      <c r="CK26" s="3">
        <v>1841.3</v>
      </c>
      <c r="CL26" s="3">
        <v>1846.6</v>
      </c>
      <c r="CM26" s="3">
        <v>1846.7</v>
      </c>
      <c r="CN26" s="3">
        <v>1851.9</v>
      </c>
      <c r="CO26" s="3">
        <v>1850.4</v>
      </c>
      <c r="CP26" s="3">
        <v>1859</v>
      </c>
      <c r="CQ26" s="3">
        <v>1862.6</v>
      </c>
      <c r="CR26" s="3">
        <v>1868.3</v>
      </c>
      <c r="CS26" s="3">
        <v>1875.7</v>
      </c>
      <c r="CT26" s="3">
        <v>1874.3</v>
      </c>
      <c r="CU26" s="3">
        <v>1880.1</v>
      </c>
      <c r="CV26" s="3">
        <v>1884</v>
      </c>
      <c r="CW26" s="3">
        <v>1879.4</v>
      </c>
      <c r="CX26" s="3">
        <v>1884.5</v>
      </c>
      <c r="CY26" s="3">
        <v>1891.6</v>
      </c>
      <c r="CZ26" s="3">
        <v>1895.1</v>
      </c>
      <c r="DA26" s="3">
        <v>1901.7</v>
      </c>
      <c r="DB26" s="3">
        <v>1906.7</v>
      </c>
      <c r="DC26" s="3">
        <v>1913</v>
      </c>
      <c r="DD26" s="3">
        <v>1918.9</v>
      </c>
      <c r="DE26" s="3">
        <v>1922.9</v>
      </c>
      <c r="DF26" s="3">
        <v>1918.8</v>
      </c>
      <c r="DG26" s="3">
        <v>1928.5</v>
      </c>
      <c r="DH26" s="3">
        <v>1928</v>
      </c>
      <c r="DI26" s="3">
        <v>1938.4</v>
      </c>
      <c r="DJ26" s="3">
        <v>1942.4</v>
      </c>
      <c r="DK26" s="3">
        <v>1945.2</v>
      </c>
      <c r="DL26" s="3">
        <v>1955.8</v>
      </c>
      <c r="DM26" s="3">
        <v>1955</v>
      </c>
      <c r="DN26" s="3">
        <v>1959.1</v>
      </c>
      <c r="DO26" s="3">
        <v>1976.7</v>
      </c>
      <c r="DP26" s="3">
        <v>1979.2</v>
      </c>
      <c r="DQ26" s="3">
        <v>1981.7</v>
      </c>
      <c r="DR26" s="3">
        <v>1981.1</v>
      </c>
      <c r="DS26" s="3">
        <v>1980.9</v>
      </c>
      <c r="DT26" s="3">
        <v>1993.9</v>
      </c>
      <c r="DU26" s="3">
        <v>1998.8</v>
      </c>
      <c r="DV26" s="3">
        <v>1999.1</v>
      </c>
      <c r="DW26" s="3">
        <v>2005.7</v>
      </c>
      <c r="DX26" s="3">
        <v>2010.1</v>
      </c>
      <c r="DY26" s="3">
        <v>2013.5</v>
      </c>
      <c r="DZ26" s="3">
        <v>2024.6</v>
      </c>
      <c r="EA26" s="3">
        <v>2023.1</v>
      </c>
      <c r="EB26" s="3">
        <v>2025.3</v>
      </c>
      <c r="EC26" s="3">
        <v>2033.8</v>
      </c>
      <c r="ED26" s="3">
        <v>2018.4</v>
      </c>
      <c r="EE26" s="3">
        <v>2020.9</v>
      </c>
      <c r="EF26" s="3">
        <v>2020</v>
      </c>
      <c r="EG26" s="3">
        <v>2014.7</v>
      </c>
      <c r="EH26" s="3">
        <v>2017.5</v>
      </c>
      <c r="EI26" s="3">
        <v>2020.5</v>
      </c>
      <c r="EJ26" s="3">
        <v>2015.3</v>
      </c>
      <c r="EK26" s="3">
        <v>2016.1</v>
      </c>
      <c r="EL26" s="3">
        <v>2009.6</v>
      </c>
      <c r="EM26" s="3">
        <v>2012.3</v>
      </c>
      <c r="EN26" s="3">
        <v>2011.9</v>
      </c>
      <c r="EO26" s="3">
        <v>2014.3</v>
      </c>
      <c r="EP26" s="3">
        <v>2013.9</v>
      </c>
      <c r="EQ26" s="3">
        <v>2017.7</v>
      </c>
      <c r="ER26" s="3">
        <v>2019.5</v>
      </c>
      <c r="ES26" s="3">
        <v>2018.2</v>
      </c>
      <c r="ET26" s="3">
        <v>2019.1</v>
      </c>
      <c r="EU26" s="3">
        <v>2019</v>
      </c>
      <c r="EV26" s="3">
        <v>2017.5</v>
      </c>
      <c r="EW26" s="3">
        <v>2017.7</v>
      </c>
      <c r="EX26" s="3">
        <v>2017.3</v>
      </c>
      <c r="EY26" s="3">
        <v>2013.9</v>
      </c>
      <c r="EZ26" s="3">
        <v>2015.2</v>
      </c>
      <c r="FA26" s="3">
        <v>2013.4</v>
      </c>
      <c r="FB26" s="3">
        <v>2018.7</v>
      </c>
      <c r="FC26" s="3">
        <v>2009.6</v>
      </c>
      <c r="FD26" s="3">
        <v>2011.4</v>
      </c>
      <c r="FE26" s="3">
        <v>2021.7</v>
      </c>
      <c r="FF26" s="3">
        <v>2024.4</v>
      </c>
      <c r="FG26" s="3">
        <v>2025.8</v>
      </c>
      <c r="FH26" s="3">
        <v>2026</v>
      </c>
      <c r="FI26" s="3">
        <v>2028.1</v>
      </c>
      <c r="FJ26" s="3">
        <v>2031.1</v>
      </c>
      <c r="FK26" s="3">
        <v>2032.6</v>
      </c>
      <c r="FL26" s="3">
        <v>2036.9</v>
      </c>
      <c r="FM26" s="3">
        <v>2037.3</v>
      </c>
      <c r="FN26" s="3">
        <v>2034.4</v>
      </c>
      <c r="FO26" s="3">
        <v>2037.7</v>
      </c>
      <c r="FP26" s="3">
        <v>2045.2</v>
      </c>
      <c r="FQ26" s="3">
        <v>2045.5</v>
      </c>
      <c r="FR26" s="3">
        <v>2049.9</v>
      </c>
      <c r="FS26" s="3">
        <v>2054.3000000000002</v>
      </c>
      <c r="FT26" s="3">
        <v>2057.6</v>
      </c>
      <c r="FU26" s="3">
        <v>2061.9</v>
      </c>
      <c r="FV26" s="3">
        <v>2063.4</v>
      </c>
      <c r="FW26" s="3">
        <v>2070.9</v>
      </c>
      <c r="FX26" s="3">
        <v>2071.4</v>
      </c>
      <c r="FY26" s="3">
        <v>2075.3000000000002</v>
      </c>
      <c r="FZ26" s="3">
        <v>2073.3000000000002</v>
      </c>
      <c r="GA26" s="3">
        <v>2079.4</v>
      </c>
      <c r="GB26" s="3">
        <v>2075.1</v>
      </c>
      <c r="GC26" s="3">
        <v>2085.5</v>
      </c>
      <c r="GD26" s="3">
        <v>2087</v>
      </c>
      <c r="GE26" s="3">
        <v>2087.1</v>
      </c>
      <c r="GF26" s="3">
        <v>2095.1</v>
      </c>
      <c r="GG26" s="3">
        <v>2098.6</v>
      </c>
      <c r="GH26" s="3">
        <v>2103.4</v>
      </c>
      <c r="GI26" s="3">
        <v>2100.1999999999998</v>
      </c>
      <c r="GJ26" s="3">
        <v>2103.4</v>
      </c>
      <c r="GK26" s="3">
        <v>2105.1999999999998</v>
      </c>
      <c r="GL26" s="3">
        <v>2112.4</v>
      </c>
      <c r="GM26" s="3">
        <v>2115.6999999999998</v>
      </c>
      <c r="GN26" s="3">
        <v>2121.9</v>
      </c>
      <c r="GO26" s="3">
        <v>2119.4</v>
      </c>
      <c r="GP26" s="3">
        <v>2118.1999999999998</v>
      </c>
      <c r="GQ26" s="3">
        <v>2121</v>
      </c>
      <c r="GR26" s="3">
        <v>2117.6</v>
      </c>
      <c r="GS26" s="3">
        <v>2120.3000000000002</v>
      </c>
      <c r="GT26" s="3">
        <v>2119.1</v>
      </c>
      <c r="GU26" s="3">
        <v>2121.1999999999998</v>
      </c>
      <c r="GV26" s="3">
        <v>2123.5</v>
      </c>
      <c r="GW26" s="3">
        <v>2127.9</v>
      </c>
      <c r="GX26" s="3">
        <v>2133.6</v>
      </c>
      <c r="GY26" s="3">
        <v>2126.9</v>
      </c>
      <c r="GZ26" s="3">
        <v>2134.3000000000002</v>
      </c>
      <c r="HA26" s="3">
        <v>2129.8000000000002</v>
      </c>
      <c r="HB26" s="3">
        <v>2132.1</v>
      </c>
      <c r="HC26" s="3">
        <v>2133</v>
      </c>
      <c r="HD26" s="3">
        <v>2133.9</v>
      </c>
      <c r="HE26" s="3">
        <v>2132.6</v>
      </c>
      <c r="HF26" s="3">
        <v>2130.8000000000002</v>
      </c>
      <c r="HG26" s="3">
        <v>2129.5</v>
      </c>
      <c r="HH26" s="3">
        <v>2129.8000000000002</v>
      </c>
      <c r="HI26" s="3">
        <v>2132.4</v>
      </c>
      <c r="HJ26" s="3">
        <v>2134.4</v>
      </c>
      <c r="HK26" s="3">
        <v>2133.4</v>
      </c>
      <c r="HL26" s="3">
        <v>2128.8000000000002</v>
      </c>
      <c r="HM26" s="3">
        <v>2130</v>
      </c>
      <c r="HN26" s="3">
        <v>2124.1999999999998</v>
      </c>
      <c r="HO26" s="3">
        <v>2118</v>
      </c>
      <c r="HP26" s="3">
        <v>2114.9</v>
      </c>
      <c r="HQ26" s="3">
        <v>2109.8000000000002</v>
      </c>
      <c r="HR26" s="3">
        <v>2104.3000000000002</v>
      </c>
      <c r="HS26" s="3">
        <v>2097.9</v>
      </c>
      <c r="HT26" s="3">
        <v>2087.8000000000002</v>
      </c>
      <c r="HU26" s="3">
        <v>2079</v>
      </c>
      <c r="HV26" s="3">
        <v>2065.6999999999998</v>
      </c>
      <c r="HW26" s="3">
        <v>2057.4</v>
      </c>
      <c r="HX26" s="3">
        <v>2046.3</v>
      </c>
      <c r="HY26" s="3">
        <v>2037.4</v>
      </c>
      <c r="HZ26" s="3">
        <v>2037.3</v>
      </c>
      <c r="IA26" s="3">
        <v>2035.6</v>
      </c>
      <c r="IB26" s="3">
        <v>2023.9</v>
      </c>
      <c r="IC26" s="3">
        <v>2021.2</v>
      </c>
      <c r="ID26" s="3">
        <v>2018.9</v>
      </c>
      <c r="IE26" s="3">
        <v>2013.6</v>
      </c>
      <c r="IF26" s="3">
        <v>2012.4</v>
      </c>
      <c r="IG26" s="3">
        <v>2007.9</v>
      </c>
      <c r="IH26" s="3">
        <v>2007.1</v>
      </c>
      <c r="II26" s="3">
        <v>1977.4</v>
      </c>
      <c r="IJ26" s="3">
        <v>2008.4</v>
      </c>
      <c r="IK26" s="3">
        <v>2022.5</v>
      </c>
      <c r="IL26" s="3">
        <v>2023</v>
      </c>
      <c r="IM26" s="3">
        <v>2025.7</v>
      </c>
      <c r="IN26" s="3">
        <v>2024.1</v>
      </c>
      <c r="IO26" s="3">
        <v>2024.7</v>
      </c>
      <c r="IP26" s="3">
        <v>2026.3</v>
      </c>
      <c r="IQ26" s="3">
        <v>2033.9</v>
      </c>
      <c r="IR26" s="3">
        <v>2029.3</v>
      </c>
      <c r="IS26" s="3">
        <v>2033.4</v>
      </c>
      <c r="IT26" s="3">
        <v>2032.3</v>
      </c>
      <c r="IU26" s="3">
        <v>2035.3</v>
      </c>
      <c r="IV26" s="3">
        <v>2038</v>
      </c>
      <c r="IW26" s="3">
        <v>2041.4</v>
      </c>
      <c r="IX26" s="3">
        <v>2039.9</v>
      </c>
      <c r="IY26" s="3">
        <v>2038.6</v>
      </c>
      <c r="IZ26" s="3">
        <v>2047.2</v>
      </c>
      <c r="JA26" s="3">
        <v>2044.7</v>
      </c>
      <c r="JB26" s="3">
        <v>2048.1999999999998</v>
      </c>
      <c r="JC26" s="3">
        <v>2050</v>
      </c>
      <c r="JD26" s="3">
        <v>2052.8000000000002</v>
      </c>
      <c r="JE26" s="3">
        <v>2056.1999999999998</v>
      </c>
      <c r="JF26" s="3">
        <v>2065.8000000000002</v>
      </c>
      <c r="JG26" s="3">
        <v>2065.8000000000002</v>
      </c>
      <c r="JH26" s="3">
        <v>2072.5</v>
      </c>
      <c r="JI26" s="3">
        <v>2068</v>
      </c>
      <c r="JJ26" s="3">
        <v>2068.3000000000002</v>
      </c>
      <c r="JK26" s="3">
        <v>2074.1999999999998</v>
      </c>
      <c r="JL26" s="3">
        <v>2075.3000000000002</v>
      </c>
      <c r="JM26" s="3">
        <v>2077.4</v>
      </c>
      <c r="JN26" s="3">
        <v>2082.1</v>
      </c>
      <c r="JO26" s="3">
        <v>2083.1</v>
      </c>
      <c r="JP26" s="3">
        <v>2083</v>
      </c>
      <c r="JQ26" s="3">
        <v>2087.9</v>
      </c>
      <c r="JR26" s="3">
        <v>2093.8000000000002</v>
      </c>
      <c r="JS26" s="3">
        <v>2095.8000000000002</v>
      </c>
      <c r="JT26" s="3">
        <v>2098.3000000000002</v>
      </c>
      <c r="JU26" s="3">
        <v>2095</v>
      </c>
      <c r="JV26" s="3">
        <v>2095.6999999999998</v>
      </c>
      <c r="JW26" s="3">
        <v>2098.6999999999998</v>
      </c>
      <c r="JX26" s="3">
        <v>2100.4</v>
      </c>
      <c r="JY26" s="3">
        <v>2101</v>
      </c>
      <c r="JZ26" s="3">
        <v>2102.6999999999998</v>
      </c>
      <c r="KA26" s="3">
        <v>2101.5</v>
      </c>
      <c r="KB26" s="3">
        <v>2106.1</v>
      </c>
      <c r="KC26" s="3">
        <v>2104.3000000000002</v>
      </c>
      <c r="KD26" s="3">
        <v>2106</v>
      </c>
      <c r="KE26" s="3">
        <v>2104.9</v>
      </c>
      <c r="KF26" s="3">
        <v>2108.6999999999998</v>
      </c>
      <c r="KG26" s="3">
        <v>2116.1</v>
      </c>
      <c r="KH26" s="3">
        <v>2122.1</v>
      </c>
      <c r="KI26" s="3">
        <v>2123.9</v>
      </c>
      <c r="KJ26" s="3">
        <v>2123.3000000000002</v>
      </c>
      <c r="KK26" s="3">
        <v>2127.9</v>
      </c>
      <c r="KL26" s="3">
        <v>2130.6999999999998</v>
      </c>
      <c r="KM26" s="3">
        <v>2133.6</v>
      </c>
      <c r="KN26" s="3">
        <v>2137.1</v>
      </c>
      <c r="KO26" s="3">
        <v>2141.9</v>
      </c>
      <c r="KP26" s="3">
        <v>2140.1999999999998</v>
      </c>
      <c r="KQ26" s="3">
        <v>2144.1999999999998</v>
      </c>
      <c r="KR26" s="3">
        <v>2141.8000000000002</v>
      </c>
      <c r="KS26" s="3">
        <v>2149.4</v>
      </c>
      <c r="KT26" s="3">
        <v>2159.9</v>
      </c>
      <c r="KU26" s="3">
        <v>2159.8000000000002</v>
      </c>
      <c r="KV26" s="3">
        <v>2165</v>
      </c>
      <c r="KW26" s="3">
        <v>2167.8000000000002</v>
      </c>
      <c r="KX26" s="3">
        <v>2165.6999999999998</v>
      </c>
      <c r="KY26" s="3">
        <v>2177.8000000000002</v>
      </c>
      <c r="KZ26" s="3">
        <v>2178.3000000000002</v>
      </c>
      <c r="LA26" s="3">
        <v>2181.6</v>
      </c>
      <c r="LB26" s="3">
        <v>2180.1</v>
      </c>
      <c r="LC26" s="3">
        <v>2181.1</v>
      </c>
      <c r="LD26" s="3">
        <v>2184.1</v>
      </c>
      <c r="LE26" s="3">
        <v>2190.5</v>
      </c>
      <c r="LF26" s="3">
        <v>2186.9</v>
      </c>
      <c r="LG26" s="3">
        <v>2186.4</v>
      </c>
      <c r="LH26" s="3">
        <v>2193.9</v>
      </c>
      <c r="LI26" s="3">
        <v>2197.6999999999998</v>
      </c>
      <c r="LJ26" s="3">
        <v>2204.1</v>
      </c>
      <c r="LK26" s="3">
        <v>2204.1999999999998</v>
      </c>
      <c r="LL26" s="3">
        <v>2208.9</v>
      </c>
      <c r="LM26" s="3">
        <v>2210.9</v>
      </c>
      <c r="LN26" s="3">
        <v>2213.9</v>
      </c>
      <c r="LO26" s="3">
        <v>2217.4</v>
      </c>
      <c r="LP26" s="3">
        <v>2215.5</v>
      </c>
      <c r="LQ26" s="3">
        <v>2214.6</v>
      </c>
      <c r="LR26" s="3">
        <v>2214.6</v>
      </c>
      <c r="LS26" s="3">
        <v>2219.4</v>
      </c>
      <c r="LT26" s="3">
        <v>2223.3000000000002</v>
      </c>
      <c r="LU26" s="3">
        <v>2225.9</v>
      </c>
      <c r="LV26" s="3">
        <v>2227.9</v>
      </c>
      <c r="LW26" s="3">
        <v>2228.6999999999998</v>
      </c>
      <c r="LX26" s="3">
        <v>2229.9</v>
      </c>
      <c r="LY26" s="3">
        <v>2227.1999999999998</v>
      </c>
      <c r="LZ26" s="3">
        <v>2235.4</v>
      </c>
      <c r="MA26" s="3">
        <v>2240.3000000000002</v>
      </c>
      <c r="MB26" s="3">
        <v>2240.5</v>
      </c>
      <c r="MC26" s="3">
        <v>2238.6</v>
      </c>
      <c r="MD26" s="3">
        <v>2239.8000000000002</v>
      </c>
      <c r="ME26" s="3">
        <v>2240.3000000000002</v>
      </c>
      <c r="MF26" s="3">
        <v>2242.1</v>
      </c>
      <c r="MG26" s="3">
        <v>2241.1999999999998</v>
      </c>
      <c r="MH26" s="3">
        <v>2238.1</v>
      </c>
      <c r="MI26" s="3">
        <v>2240.1999999999998</v>
      </c>
      <c r="MJ26" s="3">
        <v>2248.1</v>
      </c>
      <c r="MK26" s="3">
        <v>2253.1</v>
      </c>
      <c r="ML26" s="3">
        <v>2258.1999999999998</v>
      </c>
      <c r="MM26" s="3">
        <v>2252.9</v>
      </c>
      <c r="MN26" s="3">
        <v>2255</v>
      </c>
      <c r="MO26" s="3">
        <v>2254.8000000000002</v>
      </c>
      <c r="MP26" s="3">
        <v>2249.1</v>
      </c>
      <c r="MQ26" s="3">
        <v>2241.6</v>
      </c>
      <c r="MR26" s="3">
        <v>2242.6</v>
      </c>
      <c r="MS26" s="8">
        <v>2248.6999999999998</v>
      </c>
      <c r="MT26" s="9">
        <v>2256.4</v>
      </c>
    </row>
    <row r="27" spans="1:358" x14ac:dyDescent="0.25">
      <c r="A27" s="6" t="s">
        <v>23</v>
      </c>
      <c r="B27" s="3">
        <v>2634</v>
      </c>
      <c r="C27" s="3">
        <v>2630.2</v>
      </c>
      <c r="D27" s="3">
        <v>2625.6</v>
      </c>
      <c r="E27" s="3">
        <v>2602.5</v>
      </c>
      <c r="F27" s="3">
        <v>2593.4</v>
      </c>
      <c r="G27" s="3">
        <v>2588.1999999999998</v>
      </c>
      <c r="H27" s="3">
        <v>2573.8000000000002</v>
      </c>
      <c r="I27" s="3">
        <v>2567</v>
      </c>
      <c r="J27" s="3">
        <v>2555.9</v>
      </c>
      <c r="K27" s="3">
        <v>2534.8000000000002</v>
      </c>
      <c r="L27" s="3">
        <v>2522.8000000000002</v>
      </c>
      <c r="M27" s="3">
        <v>2513.9</v>
      </c>
      <c r="N27" s="3">
        <v>2474</v>
      </c>
      <c r="O27" s="3">
        <v>2455.3000000000002</v>
      </c>
      <c r="P27" s="3">
        <v>2448.1999999999998</v>
      </c>
      <c r="Q27" s="3">
        <v>2437.1999999999998</v>
      </c>
      <c r="R27" s="3">
        <v>2428.8000000000002</v>
      </c>
      <c r="S27" s="3">
        <v>2430.3000000000002</v>
      </c>
      <c r="T27" s="3">
        <v>2417</v>
      </c>
      <c r="U27" s="3">
        <v>2412.6</v>
      </c>
      <c r="V27" s="3">
        <v>2407.8000000000002</v>
      </c>
      <c r="W27" s="3">
        <v>2407.5</v>
      </c>
      <c r="X27" s="3">
        <v>2403.4</v>
      </c>
      <c r="Y27" s="3">
        <v>2403.4</v>
      </c>
      <c r="Z27" s="3">
        <v>2403.5</v>
      </c>
      <c r="AA27" s="3">
        <v>2404.6</v>
      </c>
      <c r="AB27" s="3">
        <v>2403.9</v>
      </c>
      <c r="AC27" s="3">
        <v>2398.1</v>
      </c>
      <c r="AD27" s="3">
        <v>2406.1999999999998</v>
      </c>
      <c r="AE27" s="3">
        <v>2405.6999999999998</v>
      </c>
      <c r="AF27" s="3">
        <v>2406.8000000000002</v>
      </c>
      <c r="AG27" s="3">
        <v>2405.5</v>
      </c>
      <c r="AH27" s="3">
        <v>2408.6</v>
      </c>
      <c r="AI27" s="3">
        <v>2415.8000000000002</v>
      </c>
      <c r="AJ27" s="3">
        <v>2416.4</v>
      </c>
      <c r="AK27" s="3">
        <v>2414.6</v>
      </c>
      <c r="AL27" s="3">
        <v>2424.6999999999998</v>
      </c>
      <c r="AM27" s="3">
        <v>2426.9</v>
      </c>
      <c r="AN27" s="3">
        <v>2420.5</v>
      </c>
      <c r="AO27" s="3">
        <v>2435.1999999999998</v>
      </c>
      <c r="AP27" s="3">
        <v>2443</v>
      </c>
      <c r="AQ27" s="3">
        <v>2445.8000000000002</v>
      </c>
      <c r="AR27" s="3">
        <v>2451</v>
      </c>
      <c r="AS27" s="3">
        <v>2455.1</v>
      </c>
      <c r="AT27" s="3">
        <v>2458.5</v>
      </c>
      <c r="AU27" s="3">
        <v>2467.6</v>
      </c>
      <c r="AV27" s="3">
        <v>2471.4</v>
      </c>
      <c r="AW27" s="3">
        <v>2476.6999999999998</v>
      </c>
      <c r="AX27" s="3">
        <v>2474.8000000000002</v>
      </c>
      <c r="AY27" s="3">
        <v>2476.4</v>
      </c>
      <c r="AZ27" s="3">
        <v>2483.6999999999998</v>
      </c>
      <c r="BA27" s="3">
        <v>2493.5</v>
      </c>
      <c r="BB27" s="3">
        <v>2499.3000000000002</v>
      </c>
      <c r="BC27" s="3">
        <v>2505.5</v>
      </c>
      <c r="BD27" s="3">
        <v>2512.8000000000002</v>
      </c>
      <c r="BE27" s="3">
        <v>2518.6</v>
      </c>
      <c r="BF27" s="3">
        <v>2529.1999999999998</v>
      </c>
      <c r="BG27" s="3">
        <v>2532.9</v>
      </c>
      <c r="BH27" s="3">
        <v>2542.4</v>
      </c>
      <c r="BI27" s="3">
        <v>2550.6</v>
      </c>
      <c r="BJ27" s="3">
        <v>2556.9</v>
      </c>
      <c r="BK27" s="3">
        <v>2559.6999999999998</v>
      </c>
      <c r="BL27" s="3">
        <v>2566.9</v>
      </c>
      <c r="BM27" s="3">
        <v>2570</v>
      </c>
      <c r="BN27" s="3">
        <v>2566.6999999999998</v>
      </c>
      <c r="BO27" s="3">
        <v>2570.8000000000002</v>
      </c>
      <c r="BP27" s="3">
        <v>2576</v>
      </c>
      <c r="BQ27" s="3">
        <v>2584.5</v>
      </c>
      <c r="BR27" s="3">
        <v>2592.6999999999998</v>
      </c>
      <c r="BS27" s="3">
        <v>2597.8000000000002</v>
      </c>
      <c r="BT27" s="3">
        <v>2601.1</v>
      </c>
      <c r="BU27" s="3">
        <v>2605.8000000000002</v>
      </c>
      <c r="BV27" s="3">
        <v>2593.5</v>
      </c>
      <c r="BW27" s="3">
        <v>2606.1999999999998</v>
      </c>
      <c r="BX27" s="3">
        <v>2609.5</v>
      </c>
      <c r="BY27" s="3">
        <v>2615.8000000000002</v>
      </c>
      <c r="BZ27" s="3">
        <v>2624.9</v>
      </c>
      <c r="CA27" s="3">
        <v>2631.4</v>
      </c>
      <c r="CB27" s="3">
        <v>2636.2</v>
      </c>
      <c r="CC27" s="3">
        <v>2641.3</v>
      </c>
      <c r="CD27" s="3">
        <v>2648</v>
      </c>
      <c r="CE27" s="3">
        <v>2655.2</v>
      </c>
      <c r="CF27" s="3">
        <v>2666.1</v>
      </c>
      <c r="CG27" s="3">
        <v>2668.4</v>
      </c>
      <c r="CH27" s="3">
        <v>2677</v>
      </c>
      <c r="CI27" s="3">
        <v>2680.9</v>
      </c>
      <c r="CJ27" s="3">
        <v>2692</v>
      </c>
      <c r="CK27" s="3">
        <v>2690.8</v>
      </c>
      <c r="CL27" s="3">
        <v>2697.6</v>
      </c>
      <c r="CM27" s="3">
        <v>2701.7</v>
      </c>
      <c r="CN27" s="3">
        <v>2697.1</v>
      </c>
      <c r="CO27" s="3">
        <v>2700</v>
      </c>
      <c r="CP27" s="3">
        <v>2708.9</v>
      </c>
      <c r="CQ27" s="3">
        <v>2717</v>
      </c>
      <c r="CR27" s="3">
        <v>2723.8</v>
      </c>
      <c r="CS27" s="3">
        <v>2737.3</v>
      </c>
      <c r="CT27" s="3">
        <v>2738.6</v>
      </c>
      <c r="CU27" s="3">
        <v>2747.3</v>
      </c>
      <c r="CV27" s="3">
        <v>2753.2</v>
      </c>
      <c r="CW27" s="3">
        <v>2753.5</v>
      </c>
      <c r="CX27" s="3">
        <v>2760.1</v>
      </c>
      <c r="CY27" s="3">
        <v>2760.1</v>
      </c>
      <c r="CZ27" s="3">
        <v>2766.9</v>
      </c>
      <c r="DA27" s="3">
        <v>2770.7</v>
      </c>
      <c r="DB27" s="3">
        <v>2773.8</v>
      </c>
      <c r="DC27" s="3">
        <v>2776.5</v>
      </c>
      <c r="DD27" s="3">
        <v>2782</v>
      </c>
      <c r="DE27" s="3">
        <v>2789.2</v>
      </c>
      <c r="DF27" s="3">
        <v>2781.1</v>
      </c>
      <c r="DG27" s="3">
        <v>2794.8</v>
      </c>
      <c r="DH27" s="3">
        <v>2800.5</v>
      </c>
      <c r="DI27" s="3">
        <v>2814.2</v>
      </c>
      <c r="DJ27" s="3">
        <v>2812.5</v>
      </c>
      <c r="DK27" s="3">
        <v>2818.6</v>
      </c>
      <c r="DL27" s="3">
        <v>2828.5</v>
      </c>
      <c r="DM27" s="3">
        <v>2830.2</v>
      </c>
      <c r="DN27" s="3">
        <v>2833.3</v>
      </c>
      <c r="DO27" s="3">
        <v>2842.7</v>
      </c>
      <c r="DP27" s="3">
        <v>2846.1</v>
      </c>
      <c r="DQ27" s="3">
        <v>2854.2</v>
      </c>
      <c r="DR27" s="3">
        <v>2862</v>
      </c>
      <c r="DS27" s="3">
        <v>2869.8</v>
      </c>
      <c r="DT27" s="3">
        <v>2878.7</v>
      </c>
      <c r="DU27" s="3">
        <v>2888.6</v>
      </c>
      <c r="DV27" s="3">
        <v>2884.6</v>
      </c>
      <c r="DW27" s="3">
        <v>2895.9</v>
      </c>
      <c r="DX27" s="3">
        <v>2912.1</v>
      </c>
      <c r="DY27" s="3">
        <v>2909.6</v>
      </c>
      <c r="DZ27" s="3">
        <v>2920.6</v>
      </c>
      <c r="EA27" s="3">
        <v>2931.4</v>
      </c>
      <c r="EB27" s="3">
        <v>2938.5</v>
      </c>
      <c r="EC27" s="3">
        <v>2946.3</v>
      </c>
      <c r="ED27" s="3">
        <v>2953.4</v>
      </c>
      <c r="EE27" s="3">
        <v>2956</v>
      </c>
      <c r="EF27" s="3">
        <v>2946.2</v>
      </c>
      <c r="EG27" s="3">
        <v>2933.9</v>
      </c>
      <c r="EH27" s="3">
        <v>2928</v>
      </c>
      <c r="EI27" s="3">
        <v>2922.5</v>
      </c>
      <c r="EJ27" s="3">
        <v>2905.3</v>
      </c>
      <c r="EK27" s="3">
        <v>2900</v>
      </c>
      <c r="EL27" s="3">
        <v>2884.8</v>
      </c>
      <c r="EM27" s="3">
        <v>2872.7</v>
      </c>
      <c r="EN27" s="3">
        <v>2862.7</v>
      </c>
      <c r="EO27" s="3">
        <v>2855.6</v>
      </c>
      <c r="EP27" s="3">
        <v>2853.7</v>
      </c>
      <c r="EQ27" s="3">
        <v>2848.2</v>
      </c>
      <c r="ER27" s="3">
        <v>2848.2</v>
      </c>
      <c r="ES27" s="3">
        <v>2844.1</v>
      </c>
      <c r="ET27" s="3">
        <v>2840.8</v>
      </c>
      <c r="EU27" s="3">
        <v>2839</v>
      </c>
      <c r="EV27" s="3">
        <v>2834.1</v>
      </c>
      <c r="EW27" s="3">
        <v>2829.8</v>
      </c>
      <c r="EX27" s="3">
        <v>2827.8</v>
      </c>
      <c r="EY27" s="3">
        <v>2826.9</v>
      </c>
      <c r="EZ27" s="3">
        <v>2823.2</v>
      </c>
      <c r="FA27" s="3">
        <v>2818.5</v>
      </c>
      <c r="FB27" s="3">
        <v>2805.7</v>
      </c>
      <c r="FC27" s="3">
        <v>2795.2</v>
      </c>
      <c r="FD27" s="3">
        <v>2792</v>
      </c>
      <c r="FE27" s="3">
        <v>2791.7</v>
      </c>
      <c r="FF27" s="3">
        <v>2791.1</v>
      </c>
      <c r="FG27" s="3">
        <v>2786.6</v>
      </c>
      <c r="FH27" s="3">
        <v>2783.4</v>
      </c>
      <c r="FI27" s="3">
        <v>2780.5</v>
      </c>
      <c r="FJ27" s="3">
        <v>2782.9</v>
      </c>
      <c r="FK27" s="3">
        <v>2780.8</v>
      </c>
      <c r="FL27" s="3">
        <v>2784</v>
      </c>
      <c r="FM27" s="3">
        <v>2775.1</v>
      </c>
      <c r="FN27" s="3">
        <v>2774.9</v>
      </c>
      <c r="FO27" s="3">
        <v>2781.5</v>
      </c>
      <c r="FP27" s="3">
        <v>2788.5</v>
      </c>
      <c r="FQ27" s="3">
        <v>2787.1</v>
      </c>
      <c r="FR27" s="3">
        <v>2791</v>
      </c>
      <c r="FS27" s="3">
        <v>2791.2</v>
      </c>
      <c r="FT27" s="3">
        <v>2793.5</v>
      </c>
      <c r="FU27" s="3">
        <v>2795</v>
      </c>
      <c r="FV27" s="3">
        <v>2794.8</v>
      </c>
      <c r="FW27" s="3">
        <v>2796.7</v>
      </c>
      <c r="FX27" s="3">
        <v>2795.3</v>
      </c>
      <c r="FY27" s="3">
        <v>2796.1</v>
      </c>
      <c r="FZ27" s="3">
        <v>2793.1</v>
      </c>
      <c r="GA27" s="3">
        <v>2798.9</v>
      </c>
      <c r="GB27" s="3">
        <v>2794.3</v>
      </c>
      <c r="GC27" s="3">
        <v>2803</v>
      </c>
      <c r="GD27" s="3">
        <v>2804.5</v>
      </c>
      <c r="GE27" s="3">
        <v>2803</v>
      </c>
      <c r="GF27" s="3">
        <v>2810.1</v>
      </c>
      <c r="GG27" s="3">
        <v>2811</v>
      </c>
      <c r="GH27" s="3">
        <v>2815.7</v>
      </c>
      <c r="GI27" s="3">
        <v>2808.3</v>
      </c>
      <c r="GJ27" s="3">
        <v>2814.9</v>
      </c>
      <c r="GK27" s="3">
        <v>2818.7</v>
      </c>
      <c r="GL27" s="3">
        <v>2824.2</v>
      </c>
      <c r="GM27" s="3">
        <v>2826.7</v>
      </c>
      <c r="GN27" s="3">
        <v>2831.9</v>
      </c>
      <c r="GO27" s="3">
        <v>2836.2</v>
      </c>
      <c r="GP27" s="3">
        <v>2831.9</v>
      </c>
      <c r="GQ27" s="3">
        <v>2837.3</v>
      </c>
      <c r="GR27" s="3">
        <v>2839.9</v>
      </c>
      <c r="GS27" s="3">
        <v>2841.6</v>
      </c>
      <c r="GT27" s="3">
        <v>2844.5</v>
      </c>
      <c r="GU27" s="3">
        <v>2846.9</v>
      </c>
      <c r="GV27" s="3">
        <v>2849.4</v>
      </c>
      <c r="GW27" s="3">
        <v>2856</v>
      </c>
      <c r="GX27" s="3">
        <v>2862.8</v>
      </c>
      <c r="GY27" s="3">
        <v>2862.7</v>
      </c>
      <c r="GZ27" s="3">
        <v>2863.1</v>
      </c>
      <c r="HA27" s="3">
        <v>2865.6</v>
      </c>
      <c r="HB27" s="3">
        <v>2871.3</v>
      </c>
      <c r="HC27" s="3">
        <v>2877.3</v>
      </c>
      <c r="HD27" s="3">
        <v>2876.8</v>
      </c>
      <c r="HE27" s="3">
        <v>2876.6</v>
      </c>
      <c r="HF27" s="3">
        <v>2875.1</v>
      </c>
      <c r="HG27" s="3">
        <v>2878.7</v>
      </c>
      <c r="HH27" s="3">
        <v>2884.2</v>
      </c>
      <c r="HI27" s="3">
        <v>2883.4</v>
      </c>
      <c r="HJ27" s="3">
        <v>2890.2</v>
      </c>
      <c r="HK27" s="3">
        <v>2892.7</v>
      </c>
      <c r="HL27" s="3">
        <v>2894.1</v>
      </c>
      <c r="HM27" s="3">
        <v>2894.8</v>
      </c>
      <c r="HN27" s="3">
        <v>2890.7</v>
      </c>
      <c r="HO27" s="3">
        <v>2889.4</v>
      </c>
      <c r="HP27" s="3">
        <v>2887.5</v>
      </c>
      <c r="HQ27" s="3">
        <v>2883</v>
      </c>
      <c r="HR27" s="3">
        <v>2877.5</v>
      </c>
      <c r="HS27" s="3">
        <v>2870.4</v>
      </c>
      <c r="HT27" s="3">
        <v>2858</v>
      </c>
      <c r="HU27" s="3">
        <v>2844.2</v>
      </c>
      <c r="HV27" s="3">
        <v>2816.5</v>
      </c>
      <c r="HW27" s="3">
        <v>2807.4</v>
      </c>
      <c r="HX27" s="3">
        <v>2793.3</v>
      </c>
      <c r="HY27" s="3">
        <v>2776.7</v>
      </c>
      <c r="HZ27" s="3">
        <v>2775.5</v>
      </c>
      <c r="IA27" s="3">
        <v>2765.1</v>
      </c>
      <c r="IB27" s="3">
        <v>2754.4</v>
      </c>
      <c r="IC27" s="3">
        <v>2754.1</v>
      </c>
      <c r="ID27" s="3">
        <v>2758.7</v>
      </c>
      <c r="IE27" s="3">
        <v>2753.4</v>
      </c>
      <c r="IF27" s="3">
        <v>2756.1</v>
      </c>
      <c r="IG27" s="3">
        <v>2758.3</v>
      </c>
      <c r="IH27" s="3">
        <v>2772.9</v>
      </c>
      <c r="II27" s="3">
        <v>2772</v>
      </c>
      <c r="IJ27" s="3">
        <v>2771.4</v>
      </c>
      <c r="IK27" s="3">
        <v>2776.2</v>
      </c>
      <c r="IL27" s="3">
        <v>2783.4</v>
      </c>
      <c r="IM27" s="3">
        <v>2775.2</v>
      </c>
      <c r="IN27" s="3">
        <v>2782.4</v>
      </c>
      <c r="IO27" s="3">
        <v>2784</v>
      </c>
      <c r="IP27" s="3">
        <v>2783.4</v>
      </c>
      <c r="IQ27" s="3">
        <v>2795.4</v>
      </c>
      <c r="IR27" s="3">
        <v>2795.6</v>
      </c>
      <c r="IS27" s="3">
        <v>2800.2</v>
      </c>
      <c r="IT27" s="3">
        <v>2803.8</v>
      </c>
      <c r="IU27" s="3">
        <v>2806</v>
      </c>
      <c r="IV27" s="3">
        <v>2807.8</v>
      </c>
      <c r="IW27" s="3">
        <v>2817.4</v>
      </c>
      <c r="IX27" s="3">
        <v>2816.2</v>
      </c>
      <c r="IY27" s="3">
        <v>2812.8</v>
      </c>
      <c r="IZ27" s="3">
        <v>2833.7</v>
      </c>
      <c r="JA27" s="3">
        <v>2830.5</v>
      </c>
      <c r="JB27" s="3">
        <v>2838.7</v>
      </c>
      <c r="JC27" s="3">
        <v>2839.8</v>
      </c>
      <c r="JD27" s="3">
        <v>2843</v>
      </c>
      <c r="JE27" s="3">
        <v>2845.8</v>
      </c>
      <c r="JF27" s="3">
        <v>2857.7</v>
      </c>
      <c r="JG27" s="3">
        <v>2859.6</v>
      </c>
      <c r="JH27" s="3">
        <v>2868.2</v>
      </c>
      <c r="JI27" s="3">
        <v>2861.9</v>
      </c>
      <c r="JJ27" s="3">
        <v>2863.8</v>
      </c>
      <c r="JK27" s="3">
        <v>2875.8</v>
      </c>
      <c r="JL27" s="3">
        <v>2874.3</v>
      </c>
      <c r="JM27" s="3">
        <v>2876.4</v>
      </c>
      <c r="JN27" s="3">
        <v>2881.3</v>
      </c>
      <c r="JO27" s="3">
        <v>2883.6</v>
      </c>
      <c r="JP27" s="3">
        <v>2888.9</v>
      </c>
      <c r="JQ27" s="3">
        <v>2890</v>
      </c>
      <c r="JR27" s="3">
        <v>2899.9</v>
      </c>
      <c r="JS27" s="3">
        <v>2901.4</v>
      </c>
      <c r="JT27" s="3">
        <v>2909.3</v>
      </c>
      <c r="JU27" s="3">
        <v>2913.8</v>
      </c>
      <c r="JV27" s="3">
        <v>2919</v>
      </c>
      <c r="JW27" s="3">
        <v>2926.7</v>
      </c>
      <c r="JX27" s="3">
        <v>2921.9</v>
      </c>
      <c r="JY27" s="3">
        <v>2928.2</v>
      </c>
      <c r="JZ27" s="3">
        <v>2932.6</v>
      </c>
      <c r="KA27" s="3">
        <v>2935.9</v>
      </c>
      <c r="KB27" s="3">
        <v>2938.9</v>
      </c>
      <c r="KC27" s="3">
        <v>2942.9</v>
      </c>
      <c r="KD27" s="3">
        <v>2943.6</v>
      </c>
      <c r="KE27" s="3">
        <v>2954</v>
      </c>
      <c r="KF27" s="3">
        <v>2959.3</v>
      </c>
      <c r="KG27" s="3">
        <v>2967.5</v>
      </c>
      <c r="KH27" s="3">
        <v>2972.3</v>
      </c>
      <c r="KI27" s="3">
        <v>2976</v>
      </c>
      <c r="KJ27" s="3">
        <v>2982.8</v>
      </c>
      <c r="KK27" s="3">
        <v>2977.7</v>
      </c>
      <c r="KL27" s="3">
        <v>2994.7</v>
      </c>
      <c r="KM27" s="3">
        <v>3003.7</v>
      </c>
      <c r="KN27" s="3">
        <v>3011.8</v>
      </c>
      <c r="KO27" s="3">
        <v>3018.8</v>
      </c>
      <c r="KP27" s="3">
        <v>3016.7</v>
      </c>
      <c r="KQ27" s="3">
        <v>3009.8</v>
      </c>
      <c r="KR27" s="3">
        <v>3020.7</v>
      </c>
      <c r="KS27" s="3">
        <v>3027</v>
      </c>
      <c r="KT27" s="3">
        <v>3050.9</v>
      </c>
      <c r="KU27" s="3">
        <v>3046.8</v>
      </c>
      <c r="KV27" s="3">
        <v>3051.6</v>
      </c>
      <c r="KW27" s="3">
        <v>3058.2</v>
      </c>
      <c r="KX27" s="3">
        <v>3057.2</v>
      </c>
      <c r="KY27" s="3">
        <v>3068.7</v>
      </c>
      <c r="KZ27" s="3">
        <v>3076.9</v>
      </c>
      <c r="LA27" s="3">
        <v>3078.6</v>
      </c>
      <c r="LB27" s="3">
        <v>3083.4</v>
      </c>
      <c r="LC27" s="3">
        <v>3091.7</v>
      </c>
      <c r="LD27" s="3">
        <v>3095.8</v>
      </c>
      <c r="LE27" s="3">
        <v>3102.1</v>
      </c>
      <c r="LF27" s="3">
        <v>3103.7</v>
      </c>
      <c r="LG27" s="3">
        <v>3099.3</v>
      </c>
      <c r="LH27" s="3">
        <v>3121.9</v>
      </c>
      <c r="LI27" s="3">
        <v>3124</v>
      </c>
      <c r="LJ27" s="3">
        <v>3127.1</v>
      </c>
      <c r="LK27" s="3">
        <v>3124.4</v>
      </c>
      <c r="LL27" s="3">
        <v>3127.4</v>
      </c>
      <c r="LM27" s="3">
        <v>3133.3</v>
      </c>
      <c r="LN27" s="3">
        <v>3140.4</v>
      </c>
      <c r="LO27" s="3">
        <v>3143.1</v>
      </c>
      <c r="LP27" s="3">
        <v>3146.3</v>
      </c>
      <c r="LQ27" s="3">
        <v>3150.9</v>
      </c>
      <c r="LR27" s="3">
        <v>3152.3</v>
      </c>
      <c r="LS27" s="3">
        <v>3160</v>
      </c>
      <c r="LT27" s="3">
        <v>3163.6</v>
      </c>
      <c r="LU27" s="3">
        <v>3166.8</v>
      </c>
      <c r="LV27" s="3">
        <v>3169.8</v>
      </c>
      <c r="LW27" s="3">
        <v>3170</v>
      </c>
      <c r="LX27" s="3">
        <v>3174.4</v>
      </c>
      <c r="LY27" s="3">
        <v>3177.5</v>
      </c>
      <c r="LZ27" s="3">
        <v>3182.1</v>
      </c>
      <c r="MA27" s="3">
        <v>3195.3</v>
      </c>
      <c r="MB27" s="3">
        <v>3193</v>
      </c>
      <c r="MC27" s="3">
        <v>3185.6</v>
      </c>
      <c r="MD27" s="3">
        <v>3187.5</v>
      </c>
      <c r="ME27" s="3">
        <v>3191.7</v>
      </c>
      <c r="MF27" s="3">
        <v>3188.1</v>
      </c>
      <c r="MG27" s="3">
        <v>3189.3</v>
      </c>
      <c r="MH27" s="3">
        <v>3189.3</v>
      </c>
      <c r="MI27" s="3">
        <v>3185.8</v>
      </c>
      <c r="MJ27" s="3">
        <v>3192.6</v>
      </c>
      <c r="MK27" s="3">
        <v>3191.9</v>
      </c>
      <c r="ML27" s="3">
        <v>3205.2</v>
      </c>
      <c r="MM27" s="3">
        <v>3211.3</v>
      </c>
      <c r="MN27" s="3">
        <v>3213.8</v>
      </c>
      <c r="MO27" s="3">
        <v>3214</v>
      </c>
      <c r="MP27" s="3">
        <v>3214.6</v>
      </c>
      <c r="MQ27" s="3">
        <v>3222.8</v>
      </c>
      <c r="MR27" s="3">
        <v>3218.8</v>
      </c>
      <c r="MS27" s="8">
        <v>3221.9</v>
      </c>
      <c r="MT27" s="9">
        <v>3221.3</v>
      </c>
    </row>
    <row r="28" spans="1:358" x14ac:dyDescent="0.25">
      <c r="A28" s="6" t="s">
        <v>24</v>
      </c>
      <c r="B28" s="3">
        <v>3272.9</v>
      </c>
      <c r="C28" s="3">
        <v>3312.5</v>
      </c>
      <c r="D28" s="3">
        <v>3322.4</v>
      </c>
      <c r="E28" s="3">
        <v>3326.5</v>
      </c>
      <c r="F28" s="3">
        <v>3328.1</v>
      </c>
      <c r="G28" s="3">
        <v>3336.5</v>
      </c>
      <c r="H28" s="3">
        <v>3337.1</v>
      </c>
      <c r="I28" s="3">
        <v>3330</v>
      </c>
      <c r="J28" s="3">
        <v>3326</v>
      </c>
      <c r="K28" s="3">
        <v>3309.8</v>
      </c>
      <c r="L28" s="3">
        <v>3282.9</v>
      </c>
      <c r="M28" s="3">
        <v>3284.4</v>
      </c>
      <c r="N28" s="3">
        <v>3270.7</v>
      </c>
      <c r="O28" s="3">
        <v>3249.9</v>
      </c>
      <c r="P28" s="3">
        <v>3231.6</v>
      </c>
      <c r="Q28" s="3">
        <v>3235.3</v>
      </c>
      <c r="R28" s="3">
        <v>3240.3</v>
      </c>
      <c r="S28" s="3">
        <v>3240.8</v>
      </c>
      <c r="T28" s="3">
        <v>3256.4</v>
      </c>
      <c r="U28" s="3">
        <v>3251.3</v>
      </c>
      <c r="V28" s="3">
        <v>3257.6</v>
      </c>
      <c r="W28" s="3">
        <v>3259.3</v>
      </c>
      <c r="X28" s="3">
        <v>3259.7</v>
      </c>
      <c r="Y28" s="3">
        <v>3256.3</v>
      </c>
      <c r="Z28" s="3">
        <v>3239</v>
      </c>
      <c r="AA28" s="3">
        <v>3250.3</v>
      </c>
      <c r="AB28" s="3">
        <v>3250.1</v>
      </c>
      <c r="AC28" s="3">
        <v>3266.8</v>
      </c>
      <c r="AD28" s="3">
        <v>3277.1</v>
      </c>
      <c r="AE28" s="3">
        <v>3280.9</v>
      </c>
      <c r="AF28" s="3">
        <v>3299.7</v>
      </c>
      <c r="AG28" s="3">
        <v>3294.9</v>
      </c>
      <c r="AH28" s="3">
        <v>3294</v>
      </c>
      <c r="AI28" s="3">
        <v>3301</v>
      </c>
      <c r="AJ28" s="3">
        <v>3304</v>
      </c>
      <c r="AK28" s="3">
        <v>3309.1</v>
      </c>
      <c r="AL28" s="3">
        <v>3321.9</v>
      </c>
      <c r="AM28" s="3">
        <v>3323.5</v>
      </c>
      <c r="AN28" s="3">
        <v>3319.1</v>
      </c>
      <c r="AO28" s="3">
        <v>3334</v>
      </c>
      <c r="AP28" s="3">
        <v>3342.4</v>
      </c>
      <c r="AQ28" s="3">
        <v>3345.6</v>
      </c>
      <c r="AR28" s="3">
        <v>3369.7</v>
      </c>
      <c r="AS28" s="3">
        <v>3355.9</v>
      </c>
      <c r="AT28" s="3">
        <v>3373.3</v>
      </c>
      <c r="AU28" s="3">
        <v>3399.1</v>
      </c>
      <c r="AV28" s="3">
        <v>3406.1</v>
      </c>
      <c r="AW28" s="3">
        <v>3420.5</v>
      </c>
      <c r="AX28" s="3">
        <v>3435.5</v>
      </c>
      <c r="AY28" s="3">
        <v>3441.1</v>
      </c>
      <c r="AZ28" s="3">
        <v>3454.2</v>
      </c>
      <c r="BA28" s="3">
        <v>3465.3</v>
      </c>
      <c r="BB28" s="3">
        <v>3478.2</v>
      </c>
      <c r="BC28" s="3">
        <v>3489</v>
      </c>
      <c r="BD28" s="3">
        <v>3515.1</v>
      </c>
      <c r="BE28" s="3">
        <v>3522.7</v>
      </c>
      <c r="BF28" s="3">
        <v>3542.7</v>
      </c>
      <c r="BG28" s="3">
        <v>3539.9</v>
      </c>
      <c r="BH28" s="3">
        <v>3556.6</v>
      </c>
      <c r="BI28" s="3">
        <v>3566.8</v>
      </c>
      <c r="BJ28" s="3">
        <v>3579</v>
      </c>
      <c r="BK28" s="3">
        <v>3591.5</v>
      </c>
      <c r="BL28" s="3">
        <v>3601.8</v>
      </c>
      <c r="BM28" s="3">
        <v>3610.8</v>
      </c>
      <c r="BN28" s="3">
        <v>3616.5</v>
      </c>
      <c r="BO28" s="3">
        <v>3627.1</v>
      </c>
      <c r="BP28" s="3">
        <v>3622.6</v>
      </c>
      <c r="BQ28" s="3">
        <v>3637.1</v>
      </c>
      <c r="BR28" s="3">
        <v>3647.9</v>
      </c>
      <c r="BS28" s="3">
        <v>3653.8</v>
      </c>
      <c r="BT28" s="3">
        <v>3654</v>
      </c>
      <c r="BU28" s="3">
        <v>3677.4</v>
      </c>
      <c r="BV28" s="3">
        <v>3678.5</v>
      </c>
      <c r="BW28" s="3">
        <v>3688</v>
      </c>
      <c r="BX28" s="3">
        <v>3673.5</v>
      </c>
      <c r="BY28" s="3">
        <v>3679.5</v>
      </c>
      <c r="BZ28" s="3">
        <v>3693.1</v>
      </c>
      <c r="CA28" s="3">
        <v>3706.5</v>
      </c>
      <c r="CB28" s="3">
        <v>3701.5</v>
      </c>
      <c r="CC28" s="3">
        <v>3720.1</v>
      </c>
      <c r="CD28" s="3">
        <v>3727.3</v>
      </c>
      <c r="CE28" s="3">
        <v>3735.4</v>
      </c>
      <c r="CF28" s="3">
        <v>3745.5</v>
      </c>
      <c r="CG28" s="3">
        <v>3749</v>
      </c>
      <c r="CH28" s="3">
        <v>3753.5</v>
      </c>
      <c r="CI28" s="3">
        <v>3756.6</v>
      </c>
      <c r="CJ28" s="3">
        <v>3773.9</v>
      </c>
      <c r="CK28" s="3">
        <v>3780.4</v>
      </c>
      <c r="CL28" s="3">
        <v>3786.1</v>
      </c>
      <c r="CM28" s="3">
        <v>3786.2</v>
      </c>
      <c r="CN28" s="3">
        <v>3801.3</v>
      </c>
      <c r="CO28" s="3">
        <v>3799.8</v>
      </c>
      <c r="CP28" s="3">
        <v>3810.4</v>
      </c>
      <c r="CQ28" s="3">
        <v>3804.4</v>
      </c>
      <c r="CR28" s="3">
        <v>3810.3</v>
      </c>
      <c r="CS28" s="3">
        <v>3819.6</v>
      </c>
      <c r="CT28" s="3">
        <v>3848.2</v>
      </c>
      <c r="CU28" s="3">
        <v>3851.7</v>
      </c>
      <c r="CV28" s="3">
        <v>3847.9</v>
      </c>
      <c r="CW28" s="3">
        <v>3862.7</v>
      </c>
      <c r="CX28" s="3">
        <v>3867.4</v>
      </c>
      <c r="CY28" s="3">
        <v>3857.1</v>
      </c>
      <c r="CZ28" s="3">
        <v>3793.8</v>
      </c>
      <c r="DA28" s="3">
        <v>3857.5</v>
      </c>
      <c r="DB28" s="3">
        <v>3861.2</v>
      </c>
      <c r="DC28" s="3">
        <v>3865.4</v>
      </c>
      <c r="DD28" s="3">
        <v>3876</v>
      </c>
      <c r="DE28" s="3">
        <v>3882.9</v>
      </c>
      <c r="DF28" s="3">
        <v>3876.2</v>
      </c>
      <c r="DG28" s="3">
        <v>3885.4</v>
      </c>
      <c r="DH28" s="3">
        <v>3891.1</v>
      </c>
      <c r="DI28" s="3">
        <v>3904.7</v>
      </c>
      <c r="DJ28" s="3">
        <v>3910.7</v>
      </c>
      <c r="DK28" s="3">
        <v>3911</v>
      </c>
      <c r="DL28" s="3">
        <v>3924.7</v>
      </c>
      <c r="DM28" s="3">
        <v>3925.7</v>
      </c>
      <c r="DN28" s="3">
        <v>3930.1</v>
      </c>
      <c r="DO28" s="3">
        <v>3932.4</v>
      </c>
      <c r="DP28" s="3">
        <v>3940.8</v>
      </c>
      <c r="DQ28" s="3">
        <v>3958.2</v>
      </c>
      <c r="DR28" s="3">
        <v>3977.6</v>
      </c>
      <c r="DS28" s="3">
        <v>3978.1</v>
      </c>
      <c r="DT28" s="3">
        <v>3985.8</v>
      </c>
      <c r="DU28" s="3">
        <v>4007.2</v>
      </c>
      <c r="DV28" s="3">
        <v>4001.7</v>
      </c>
      <c r="DW28" s="3">
        <v>4008</v>
      </c>
      <c r="DX28" s="3">
        <v>4000.1</v>
      </c>
      <c r="DY28" s="3">
        <v>3999.9</v>
      </c>
      <c r="DZ28" s="3">
        <v>3995.6</v>
      </c>
      <c r="EA28" s="3">
        <v>3998.4</v>
      </c>
      <c r="EB28" s="3">
        <v>3992.6</v>
      </c>
      <c r="EC28" s="3">
        <v>3985.1</v>
      </c>
      <c r="ED28" s="3">
        <v>3922.3</v>
      </c>
      <c r="EE28" s="3">
        <v>3930.9</v>
      </c>
      <c r="EF28" s="3">
        <v>3923.2</v>
      </c>
      <c r="EG28" s="3">
        <v>3914.8</v>
      </c>
      <c r="EH28" s="3">
        <v>3901.5</v>
      </c>
      <c r="EI28" s="3">
        <v>3894.4</v>
      </c>
      <c r="EJ28" s="3">
        <v>3873.7</v>
      </c>
      <c r="EK28" s="3">
        <v>3868</v>
      </c>
      <c r="EL28" s="3">
        <v>3855.8</v>
      </c>
      <c r="EM28" s="3">
        <v>3830.4</v>
      </c>
      <c r="EN28" s="3">
        <v>3817.6</v>
      </c>
      <c r="EO28" s="3">
        <v>3811.3</v>
      </c>
      <c r="EP28" s="3">
        <v>3795</v>
      </c>
      <c r="EQ28" s="3">
        <v>3803.1</v>
      </c>
      <c r="ER28" s="3">
        <v>3802.5</v>
      </c>
      <c r="ES28" s="3">
        <v>3805.9</v>
      </c>
      <c r="ET28" s="3">
        <v>3805.4</v>
      </c>
      <c r="EU28" s="3">
        <v>3807.9</v>
      </c>
      <c r="EV28" s="3">
        <v>3803.7</v>
      </c>
      <c r="EW28" s="3">
        <v>3804.8</v>
      </c>
      <c r="EX28" s="3">
        <v>3802.4</v>
      </c>
      <c r="EY28" s="3">
        <v>3795.3</v>
      </c>
      <c r="EZ28" s="3">
        <v>3792.4</v>
      </c>
      <c r="FA28" s="3">
        <v>3783.5</v>
      </c>
      <c r="FB28" s="3">
        <v>3761.2</v>
      </c>
      <c r="FC28" s="3">
        <v>3745.8</v>
      </c>
      <c r="FD28" s="3">
        <v>3740.2</v>
      </c>
      <c r="FE28" s="3">
        <v>3724.3</v>
      </c>
      <c r="FF28" s="3">
        <v>3734.6</v>
      </c>
      <c r="FG28" s="3">
        <v>3737.2</v>
      </c>
      <c r="FH28" s="3">
        <v>3702.2</v>
      </c>
      <c r="FI28" s="3">
        <v>3723.1</v>
      </c>
      <c r="FJ28" s="3">
        <v>3726.6</v>
      </c>
      <c r="FK28" s="3">
        <v>3722.2</v>
      </c>
      <c r="FL28" s="3">
        <v>3722.6</v>
      </c>
      <c r="FM28" s="3">
        <v>3722.3</v>
      </c>
      <c r="FN28" s="3">
        <v>3716.7</v>
      </c>
      <c r="FO28" s="3">
        <v>3711.7</v>
      </c>
      <c r="FP28" s="3">
        <v>3715.6</v>
      </c>
      <c r="FQ28" s="3">
        <v>3721.6</v>
      </c>
      <c r="FR28" s="3">
        <v>3723.9</v>
      </c>
      <c r="FS28" s="3">
        <v>3716.5</v>
      </c>
      <c r="FT28" s="3">
        <v>3693.8</v>
      </c>
      <c r="FU28" s="3">
        <v>3723.8</v>
      </c>
      <c r="FV28" s="3">
        <v>3726.7</v>
      </c>
      <c r="FW28" s="3">
        <v>3730.8</v>
      </c>
      <c r="FX28" s="3">
        <v>3727</v>
      </c>
      <c r="FY28" s="3">
        <v>3726.1</v>
      </c>
      <c r="FZ28" s="3">
        <v>3711.8</v>
      </c>
      <c r="GA28" s="3">
        <v>3724.7</v>
      </c>
      <c r="GB28" s="3">
        <v>3721</v>
      </c>
      <c r="GC28" s="3">
        <v>3725.9</v>
      </c>
      <c r="GD28" s="3">
        <v>3725.9</v>
      </c>
      <c r="GE28" s="3">
        <v>3710.3</v>
      </c>
      <c r="GF28" s="3">
        <v>3704.3</v>
      </c>
      <c r="GG28" s="3">
        <v>3713.6</v>
      </c>
      <c r="GH28" s="3">
        <v>3722.8</v>
      </c>
      <c r="GI28" s="3">
        <v>3712.8</v>
      </c>
      <c r="GJ28" s="3">
        <v>3712.7</v>
      </c>
      <c r="GK28" s="3">
        <v>3706.1</v>
      </c>
      <c r="GL28" s="3">
        <v>3692.8</v>
      </c>
      <c r="GM28" s="3">
        <v>3688.8</v>
      </c>
      <c r="GN28" s="3">
        <v>3687.1</v>
      </c>
      <c r="GO28" s="3">
        <v>3686.9</v>
      </c>
      <c r="GP28" s="3">
        <v>3674.4</v>
      </c>
      <c r="GQ28" s="3">
        <v>3675</v>
      </c>
      <c r="GR28" s="3">
        <v>3633.6</v>
      </c>
      <c r="GS28" s="3">
        <v>3653.1</v>
      </c>
      <c r="GT28" s="3">
        <v>3653.3</v>
      </c>
      <c r="GU28" s="3">
        <v>3634</v>
      </c>
      <c r="GV28" s="3">
        <v>3633.8</v>
      </c>
      <c r="GW28" s="3">
        <v>3634.7</v>
      </c>
      <c r="GX28" s="3">
        <v>3620.6</v>
      </c>
      <c r="GY28" s="3">
        <v>3629.6</v>
      </c>
      <c r="GZ28" s="3">
        <v>3626.6</v>
      </c>
      <c r="HA28" s="3">
        <v>3623.9</v>
      </c>
      <c r="HB28" s="3">
        <v>3622.3</v>
      </c>
      <c r="HC28" s="3">
        <v>3619.9</v>
      </c>
      <c r="HD28" s="3">
        <v>3602.8</v>
      </c>
      <c r="HE28" s="3">
        <v>3610</v>
      </c>
      <c r="HF28" s="3">
        <v>3606</v>
      </c>
      <c r="HG28" s="3">
        <v>3594.4</v>
      </c>
      <c r="HH28" s="3">
        <v>3600.5</v>
      </c>
      <c r="HI28" s="3">
        <v>3597.7</v>
      </c>
      <c r="HJ28" s="3">
        <v>3588.3</v>
      </c>
      <c r="HK28" s="3">
        <v>3584.5</v>
      </c>
      <c r="HL28" s="3">
        <v>3567.6</v>
      </c>
      <c r="HM28" s="3">
        <v>3541</v>
      </c>
      <c r="HN28" s="3">
        <v>3534.8</v>
      </c>
      <c r="HO28" s="3">
        <v>3542.8</v>
      </c>
      <c r="HP28" s="3">
        <v>3499.6</v>
      </c>
      <c r="HQ28" s="3">
        <v>3500.1</v>
      </c>
      <c r="HR28" s="3">
        <v>3485</v>
      </c>
      <c r="HS28" s="3">
        <v>3463.9</v>
      </c>
      <c r="HT28" s="3">
        <v>3436.3</v>
      </c>
      <c r="HU28" s="3">
        <v>3407</v>
      </c>
      <c r="HV28" s="3">
        <v>3300.9</v>
      </c>
      <c r="HW28" s="3">
        <v>3301.7</v>
      </c>
      <c r="HX28" s="3">
        <v>3276.5</v>
      </c>
      <c r="HY28" s="3">
        <v>3254.4</v>
      </c>
      <c r="HZ28" s="3">
        <v>3223.1</v>
      </c>
      <c r="IA28" s="3">
        <v>3188.7</v>
      </c>
      <c r="IB28" s="3">
        <v>3183.6</v>
      </c>
      <c r="IC28" s="3">
        <v>3185.8</v>
      </c>
      <c r="ID28" s="3">
        <v>3194.2</v>
      </c>
      <c r="IE28" s="3">
        <v>3197.2</v>
      </c>
      <c r="IF28" s="3">
        <v>3191.9</v>
      </c>
      <c r="IG28" s="3">
        <v>3193.8</v>
      </c>
      <c r="IH28" s="3">
        <v>3196.1</v>
      </c>
      <c r="II28" s="3">
        <v>3193.2</v>
      </c>
      <c r="IJ28" s="3">
        <v>3191.9</v>
      </c>
      <c r="IK28" s="3">
        <v>3207.4</v>
      </c>
      <c r="IL28" s="3">
        <v>3211</v>
      </c>
      <c r="IM28" s="3">
        <v>3220.8</v>
      </c>
      <c r="IN28" s="3">
        <v>3241.3</v>
      </c>
      <c r="IO28" s="3">
        <v>3234.9</v>
      </c>
      <c r="IP28" s="3">
        <v>3249.5</v>
      </c>
      <c r="IQ28" s="3">
        <v>3263.2</v>
      </c>
      <c r="IR28" s="3">
        <v>3265.3</v>
      </c>
      <c r="IS28" s="3">
        <v>3266.4</v>
      </c>
      <c r="IT28" s="3">
        <v>3282.9</v>
      </c>
      <c r="IU28" s="3">
        <v>3288.5</v>
      </c>
      <c r="IV28" s="3">
        <v>3300.1</v>
      </c>
      <c r="IW28" s="3">
        <v>3315.9</v>
      </c>
      <c r="IX28" s="3">
        <v>3321.3</v>
      </c>
      <c r="IY28" s="3">
        <v>3324.3</v>
      </c>
      <c r="IZ28" s="3">
        <v>3346.8</v>
      </c>
      <c r="JA28" s="3">
        <v>3351.4</v>
      </c>
      <c r="JB28" s="3">
        <v>3360.8</v>
      </c>
      <c r="JC28" s="3">
        <v>3370.1</v>
      </c>
      <c r="JD28" s="3">
        <v>3377.9</v>
      </c>
      <c r="JE28" s="3">
        <v>3378.6</v>
      </c>
      <c r="JF28" s="3">
        <v>3389.2</v>
      </c>
      <c r="JG28" s="3">
        <v>3396.7</v>
      </c>
      <c r="JH28" s="3">
        <v>3410.1</v>
      </c>
      <c r="JI28" s="3">
        <v>3421.1</v>
      </c>
      <c r="JJ28" s="3">
        <v>3415.1</v>
      </c>
      <c r="JK28" s="3">
        <v>3417.7</v>
      </c>
      <c r="JL28" s="3">
        <v>3431.2</v>
      </c>
      <c r="JM28" s="3">
        <v>3431.6</v>
      </c>
      <c r="JN28" s="3">
        <v>3436.5</v>
      </c>
      <c r="JO28" s="3">
        <v>3442.2</v>
      </c>
      <c r="JP28" s="3">
        <v>3450</v>
      </c>
      <c r="JQ28" s="3">
        <v>3462</v>
      </c>
      <c r="JR28" s="3">
        <v>3477.8</v>
      </c>
      <c r="JS28" s="3">
        <v>3489.3</v>
      </c>
      <c r="JT28" s="3">
        <v>3497.5</v>
      </c>
      <c r="JU28" s="3">
        <v>3483.4</v>
      </c>
      <c r="JV28" s="3">
        <v>3501.5</v>
      </c>
      <c r="JW28" s="3">
        <v>3505.8</v>
      </c>
      <c r="JX28" s="3">
        <v>3502.9</v>
      </c>
      <c r="JY28" s="3">
        <v>3522.5</v>
      </c>
      <c r="JZ28" s="3">
        <v>3527.5</v>
      </c>
      <c r="KA28" s="3">
        <v>3535.8</v>
      </c>
      <c r="KB28" s="3">
        <v>3541.8</v>
      </c>
      <c r="KC28" s="3">
        <v>3546.2</v>
      </c>
      <c r="KD28" s="3">
        <v>3544.5</v>
      </c>
      <c r="KE28" s="3">
        <v>3561.7</v>
      </c>
      <c r="KF28" s="3">
        <v>3563.8</v>
      </c>
      <c r="KG28" s="3">
        <v>3556.5</v>
      </c>
      <c r="KH28" s="3">
        <v>3579.4</v>
      </c>
      <c r="KI28" s="3">
        <v>3596.6</v>
      </c>
      <c r="KJ28" s="3">
        <v>3592.6</v>
      </c>
      <c r="KK28" s="3">
        <v>3596.8</v>
      </c>
      <c r="KL28" s="3">
        <v>3593.1</v>
      </c>
      <c r="KM28" s="3">
        <v>3603.9</v>
      </c>
      <c r="KN28" s="3">
        <v>3612.7</v>
      </c>
      <c r="KO28" s="3">
        <v>3629.7</v>
      </c>
      <c r="KP28" s="3">
        <v>3623</v>
      </c>
      <c r="KQ28" s="3">
        <v>3622.4</v>
      </c>
      <c r="KR28" s="3">
        <v>3623.9</v>
      </c>
      <c r="KS28" s="3">
        <v>3626.6</v>
      </c>
      <c r="KT28" s="3">
        <v>3641.4</v>
      </c>
      <c r="KU28" s="3">
        <v>3645</v>
      </c>
      <c r="KV28" s="3">
        <v>3653.8</v>
      </c>
      <c r="KW28" s="3">
        <v>3656.5</v>
      </c>
      <c r="KX28" s="3">
        <v>3659.6</v>
      </c>
      <c r="KY28" s="3">
        <v>3673.4</v>
      </c>
      <c r="KZ28" s="3">
        <v>3677.1</v>
      </c>
      <c r="LA28" s="3">
        <v>3685.7</v>
      </c>
      <c r="LB28" s="3">
        <v>3695</v>
      </c>
      <c r="LC28" s="3">
        <v>3695</v>
      </c>
      <c r="LD28" s="3">
        <v>3695.3</v>
      </c>
      <c r="LE28" s="3">
        <v>3716.9</v>
      </c>
      <c r="LF28" s="3">
        <v>3710.7</v>
      </c>
      <c r="LG28" s="3">
        <v>3711.4</v>
      </c>
      <c r="LH28" s="3">
        <v>3730.2</v>
      </c>
      <c r="LI28" s="3">
        <v>3725.9</v>
      </c>
      <c r="LJ28" s="3">
        <v>3736.2</v>
      </c>
      <c r="LK28" s="3">
        <v>3738.9</v>
      </c>
      <c r="LL28" s="3">
        <v>3747.6</v>
      </c>
      <c r="LM28" s="3">
        <v>3744.2</v>
      </c>
      <c r="LN28" s="3">
        <v>3755.8</v>
      </c>
      <c r="LO28" s="3">
        <v>3755.7</v>
      </c>
      <c r="LP28" s="3">
        <v>3760</v>
      </c>
      <c r="LQ28" s="3">
        <v>3762.7</v>
      </c>
      <c r="LR28" s="3">
        <v>3762.6</v>
      </c>
      <c r="LS28" s="3">
        <v>3766.5</v>
      </c>
      <c r="LT28" s="3">
        <v>3758.1</v>
      </c>
      <c r="LU28" s="3">
        <v>3770.9</v>
      </c>
      <c r="LV28" s="3">
        <v>3767.1</v>
      </c>
      <c r="LW28" s="3">
        <v>3773</v>
      </c>
      <c r="LX28" s="3">
        <v>3777.8</v>
      </c>
      <c r="LY28" s="3">
        <v>3778.8</v>
      </c>
      <c r="LZ28" s="3">
        <v>3791.3</v>
      </c>
      <c r="MA28" s="3">
        <v>3800</v>
      </c>
      <c r="MB28" s="3">
        <v>3810.6</v>
      </c>
      <c r="MC28" s="3">
        <v>3804.5</v>
      </c>
      <c r="MD28" s="3">
        <v>3809.3</v>
      </c>
      <c r="ME28" s="3">
        <v>3821.4</v>
      </c>
      <c r="MF28" s="3">
        <v>3815.4</v>
      </c>
      <c r="MG28" s="3">
        <v>3820.5</v>
      </c>
      <c r="MH28" s="3">
        <v>3810.6</v>
      </c>
      <c r="MI28" s="3">
        <v>3821.4</v>
      </c>
      <c r="MJ28" s="3">
        <v>3822.8</v>
      </c>
      <c r="MK28" s="3">
        <v>3826.7</v>
      </c>
      <c r="ML28" s="3">
        <v>3838.4</v>
      </c>
      <c r="MM28" s="3">
        <v>3839.5</v>
      </c>
      <c r="MN28" s="3">
        <v>3839.1</v>
      </c>
      <c r="MO28" s="3">
        <v>3837.1</v>
      </c>
      <c r="MP28" s="3">
        <v>3834.3</v>
      </c>
      <c r="MQ28" s="3">
        <v>3837.1</v>
      </c>
      <c r="MR28" s="3">
        <v>3829.6</v>
      </c>
      <c r="MS28" s="8">
        <v>3832.8</v>
      </c>
      <c r="MT28" s="9">
        <v>3830.1</v>
      </c>
    </row>
    <row r="29" spans="1:358" x14ac:dyDescent="0.25">
      <c r="A29" s="6" t="s">
        <v>25</v>
      </c>
      <c r="B29" s="3">
        <v>1780.3</v>
      </c>
      <c r="C29" s="3">
        <v>1785.8</v>
      </c>
      <c r="D29" s="3">
        <v>1786.1</v>
      </c>
      <c r="E29" s="3">
        <v>1785.5</v>
      </c>
      <c r="F29" s="3">
        <v>1783.4</v>
      </c>
      <c r="G29" s="3">
        <v>1786.5</v>
      </c>
      <c r="H29" s="3">
        <v>1789.2</v>
      </c>
      <c r="I29" s="3">
        <v>1793</v>
      </c>
      <c r="J29" s="3">
        <v>1791.5</v>
      </c>
      <c r="K29" s="3">
        <v>1789.5</v>
      </c>
      <c r="L29" s="3">
        <v>1791.3</v>
      </c>
      <c r="M29" s="3">
        <v>1791.7</v>
      </c>
      <c r="N29" s="3">
        <v>1792.6</v>
      </c>
      <c r="O29" s="3">
        <v>1787.4</v>
      </c>
      <c r="P29" s="3">
        <v>1787.2</v>
      </c>
      <c r="Q29" s="3">
        <v>1788.3</v>
      </c>
      <c r="R29" s="3">
        <v>1787.5</v>
      </c>
      <c r="S29" s="3">
        <v>1790.5</v>
      </c>
      <c r="T29" s="3">
        <v>1790.7</v>
      </c>
      <c r="U29" s="3">
        <v>1794</v>
      </c>
      <c r="V29" s="3">
        <v>1796.4</v>
      </c>
      <c r="W29" s="3">
        <v>1798.9</v>
      </c>
      <c r="X29" s="3">
        <v>1794.9</v>
      </c>
      <c r="Y29" s="3">
        <v>1800.8</v>
      </c>
      <c r="Z29" s="3">
        <v>1812.1</v>
      </c>
      <c r="AA29" s="3">
        <v>1812.1</v>
      </c>
      <c r="AB29" s="3">
        <v>1815.9</v>
      </c>
      <c r="AC29" s="3">
        <v>1818.1</v>
      </c>
      <c r="AD29" s="3">
        <v>1827</v>
      </c>
      <c r="AE29" s="3">
        <v>1826.2</v>
      </c>
      <c r="AF29" s="3">
        <v>1833</v>
      </c>
      <c r="AG29" s="3">
        <v>1837.2</v>
      </c>
      <c r="AH29" s="3">
        <v>1842.6</v>
      </c>
      <c r="AI29" s="3">
        <v>1847.1</v>
      </c>
      <c r="AJ29" s="3">
        <v>1849.2</v>
      </c>
      <c r="AK29" s="3">
        <v>1856</v>
      </c>
      <c r="AL29" s="3">
        <v>1861.3</v>
      </c>
      <c r="AM29" s="3">
        <v>1863.4</v>
      </c>
      <c r="AN29" s="3">
        <v>1866.8</v>
      </c>
      <c r="AO29" s="3">
        <v>1870.4</v>
      </c>
      <c r="AP29" s="3">
        <v>1873.3</v>
      </c>
      <c r="AQ29" s="3">
        <v>1874</v>
      </c>
      <c r="AR29" s="3">
        <v>1880.5</v>
      </c>
      <c r="AS29" s="3">
        <v>1881.7</v>
      </c>
      <c r="AT29" s="3">
        <v>1887</v>
      </c>
      <c r="AU29" s="3">
        <v>1899.5</v>
      </c>
      <c r="AV29" s="3">
        <v>1904.2</v>
      </c>
      <c r="AW29" s="3">
        <v>1910.1</v>
      </c>
      <c r="AX29" s="3">
        <v>1911.6</v>
      </c>
      <c r="AY29" s="3">
        <v>1919</v>
      </c>
      <c r="AZ29" s="3">
        <v>1925.1</v>
      </c>
      <c r="BA29" s="3">
        <v>1928.3</v>
      </c>
      <c r="BB29" s="3">
        <v>1936</v>
      </c>
      <c r="BC29" s="3">
        <v>1938.4</v>
      </c>
      <c r="BD29" s="3">
        <v>1940.3</v>
      </c>
      <c r="BE29" s="3">
        <v>1944.7</v>
      </c>
      <c r="BF29" s="3">
        <v>1954.3</v>
      </c>
      <c r="BG29" s="3">
        <v>1951.5</v>
      </c>
      <c r="BH29" s="3">
        <v>1960</v>
      </c>
      <c r="BI29" s="3">
        <v>1965.3</v>
      </c>
      <c r="BJ29" s="3">
        <v>1971.1</v>
      </c>
      <c r="BK29" s="3">
        <v>1978.9</v>
      </c>
      <c r="BL29" s="3">
        <v>1985.1</v>
      </c>
      <c r="BM29" s="3">
        <v>1987.7</v>
      </c>
      <c r="BN29" s="3">
        <v>1988.8</v>
      </c>
      <c r="BO29" s="3">
        <v>1994.8</v>
      </c>
      <c r="BP29" s="3">
        <v>2001.1</v>
      </c>
      <c r="BQ29" s="3">
        <v>2009.3</v>
      </c>
      <c r="BR29" s="3">
        <v>2015.5</v>
      </c>
      <c r="BS29" s="3">
        <v>2018.1</v>
      </c>
      <c r="BT29" s="3">
        <v>2023.7</v>
      </c>
      <c r="BU29" s="3">
        <v>2030</v>
      </c>
      <c r="BV29" s="3">
        <v>2034</v>
      </c>
      <c r="BW29" s="3">
        <v>2038.5</v>
      </c>
      <c r="BX29" s="3">
        <v>2045.2</v>
      </c>
      <c r="BY29" s="3">
        <v>2045</v>
      </c>
      <c r="BZ29" s="3">
        <v>2047.7</v>
      </c>
      <c r="CA29" s="3">
        <v>2052.1</v>
      </c>
      <c r="CB29" s="3">
        <v>2053.5</v>
      </c>
      <c r="CC29" s="3">
        <v>2056.1999999999998</v>
      </c>
      <c r="CD29" s="3">
        <v>2059.5</v>
      </c>
      <c r="CE29" s="3">
        <v>2062.6999999999998</v>
      </c>
      <c r="CF29" s="3">
        <v>2068.6999999999998</v>
      </c>
      <c r="CG29" s="3">
        <v>2073.4</v>
      </c>
      <c r="CH29" s="3">
        <v>2078</v>
      </c>
      <c r="CI29" s="3">
        <v>2082.9</v>
      </c>
      <c r="CJ29" s="3">
        <v>2088.5</v>
      </c>
      <c r="CK29" s="3">
        <v>2090.6999999999998</v>
      </c>
      <c r="CL29" s="3">
        <v>2099.6999999999998</v>
      </c>
      <c r="CM29" s="3">
        <v>2104.4</v>
      </c>
      <c r="CN29" s="3">
        <v>2116.1</v>
      </c>
      <c r="CO29" s="3">
        <v>2117.3000000000002</v>
      </c>
      <c r="CP29" s="3">
        <v>2129.6</v>
      </c>
      <c r="CQ29" s="3">
        <v>2134.1999999999998</v>
      </c>
      <c r="CR29" s="3">
        <v>2140.1999999999998</v>
      </c>
      <c r="CS29" s="3">
        <v>2146.1999999999998</v>
      </c>
      <c r="CT29" s="3">
        <v>2150.8000000000002</v>
      </c>
      <c r="CU29" s="3">
        <v>2154.9</v>
      </c>
      <c r="CV29" s="3">
        <v>2159.4</v>
      </c>
      <c r="CW29" s="3">
        <v>2165</v>
      </c>
      <c r="CX29" s="3">
        <v>2175.1</v>
      </c>
      <c r="CY29" s="3">
        <v>2178</v>
      </c>
      <c r="CZ29" s="3">
        <v>2176.4</v>
      </c>
      <c r="DA29" s="3">
        <v>2181.9</v>
      </c>
      <c r="DB29" s="3">
        <v>2167.9</v>
      </c>
      <c r="DC29" s="3">
        <v>2180.1999999999998</v>
      </c>
      <c r="DD29" s="3">
        <v>2187.4</v>
      </c>
      <c r="DE29" s="3">
        <v>2196.1</v>
      </c>
      <c r="DF29" s="3">
        <v>2194.9</v>
      </c>
      <c r="DG29" s="3">
        <v>2197.6999999999998</v>
      </c>
      <c r="DH29" s="3">
        <v>2201.3000000000002</v>
      </c>
      <c r="DI29" s="3">
        <v>2214.5</v>
      </c>
      <c r="DJ29" s="3">
        <v>2216.9</v>
      </c>
      <c r="DK29" s="3">
        <v>2224.6</v>
      </c>
      <c r="DL29" s="3">
        <v>2233.5</v>
      </c>
      <c r="DM29" s="3">
        <v>2236.4</v>
      </c>
      <c r="DN29" s="3">
        <v>2231.6</v>
      </c>
      <c r="DO29" s="3">
        <v>2243.3000000000002</v>
      </c>
      <c r="DP29" s="3">
        <v>2247.6999999999998</v>
      </c>
      <c r="DQ29" s="3">
        <v>2253.6999999999998</v>
      </c>
      <c r="DR29" s="3">
        <v>2252.9</v>
      </c>
      <c r="DS29" s="3">
        <v>2259.1</v>
      </c>
      <c r="DT29" s="3">
        <v>2265.6</v>
      </c>
      <c r="DU29" s="3">
        <v>2271.1</v>
      </c>
      <c r="DV29" s="3">
        <v>2265.1</v>
      </c>
      <c r="DW29" s="3">
        <v>2274.1</v>
      </c>
      <c r="DX29" s="3">
        <v>2277.6</v>
      </c>
      <c r="DY29" s="3">
        <v>2282.4</v>
      </c>
      <c r="DZ29" s="3">
        <v>2286.4</v>
      </c>
      <c r="EA29" s="3">
        <v>2289.1999999999998</v>
      </c>
      <c r="EB29" s="3">
        <v>2290.4</v>
      </c>
      <c r="EC29" s="3">
        <v>2293.4</v>
      </c>
      <c r="ED29" s="3">
        <v>2298.5</v>
      </c>
      <c r="EE29" s="3">
        <v>2297.3000000000002</v>
      </c>
      <c r="EF29" s="3">
        <v>2296.3000000000002</v>
      </c>
      <c r="EG29" s="3">
        <v>2288.1999999999998</v>
      </c>
      <c r="EH29" s="3">
        <v>2284.8000000000002</v>
      </c>
      <c r="EI29" s="3">
        <v>2279.6</v>
      </c>
      <c r="EJ29" s="3">
        <v>2274.6999999999998</v>
      </c>
      <c r="EK29" s="3">
        <v>2271.1</v>
      </c>
      <c r="EL29" s="3">
        <v>2266.4</v>
      </c>
      <c r="EM29" s="3">
        <v>2263.9</v>
      </c>
      <c r="EN29" s="3">
        <v>2261.9</v>
      </c>
      <c r="EO29" s="3">
        <v>2254.6999999999998</v>
      </c>
      <c r="EP29" s="3">
        <v>2252.6</v>
      </c>
      <c r="EQ29" s="3">
        <v>2250.9</v>
      </c>
      <c r="ER29" s="3">
        <v>2247.6</v>
      </c>
      <c r="ES29" s="3">
        <v>2248.1</v>
      </c>
      <c r="ET29" s="3">
        <v>2248.9</v>
      </c>
      <c r="EU29" s="3">
        <v>2246.9</v>
      </c>
      <c r="EV29" s="3">
        <v>2248.1</v>
      </c>
      <c r="EW29" s="3">
        <v>2250</v>
      </c>
      <c r="EX29" s="3">
        <v>2250.1999999999998</v>
      </c>
      <c r="EY29" s="3">
        <v>2246.3000000000002</v>
      </c>
      <c r="EZ29" s="3">
        <v>2247.1</v>
      </c>
      <c r="FA29" s="3">
        <v>2246</v>
      </c>
      <c r="FB29" s="3">
        <v>2250.6</v>
      </c>
      <c r="FC29" s="3">
        <v>2248.8000000000002</v>
      </c>
      <c r="FD29" s="3">
        <v>2244.5</v>
      </c>
      <c r="FE29" s="3">
        <v>2248.5</v>
      </c>
      <c r="FF29" s="3">
        <v>2249.4</v>
      </c>
      <c r="FG29" s="3">
        <v>2244.8000000000002</v>
      </c>
      <c r="FH29" s="3">
        <v>2243.9</v>
      </c>
      <c r="FI29" s="3">
        <v>2244</v>
      </c>
      <c r="FJ29" s="3">
        <v>2247.1</v>
      </c>
      <c r="FK29" s="3">
        <v>2242.8000000000002</v>
      </c>
      <c r="FL29" s="3">
        <v>2242.6999999999998</v>
      </c>
      <c r="FM29" s="3">
        <v>2244.3000000000002</v>
      </c>
      <c r="FN29" s="3">
        <v>2244.5</v>
      </c>
      <c r="FO29" s="3">
        <v>2246.1</v>
      </c>
      <c r="FP29" s="3">
        <v>2247.3000000000002</v>
      </c>
      <c r="FQ29" s="3">
        <v>2264.4</v>
      </c>
      <c r="FR29" s="3">
        <v>2267.8000000000002</v>
      </c>
      <c r="FS29" s="3">
        <v>2271</v>
      </c>
      <c r="FT29" s="3">
        <v>2271.6</v>
      </c>
      <c r="FU29" s="3">
        <v>2271.8000000000002</v>
      </c>
      <c r="FV29" s="3">
        <v>2272.9</v>
      </c>
      <c r="FW29" s="3">
        <v>2280.5</v>
      </c>
      <c r="FX29" s="3">
        <v>2280.1</v>
      </c>
      <c r="FY29" s="3">
        <v>2284.4</v>
      </c>
      <c r="FZ29" s="3">
        <v>2267.8000000000002</v>
      </c>
      <c r="GA29" s="3">
        <v>2275.3000000000002</v>
      </c>
      <c r="GB29" s="3">
        <v>2278.6999999999998</v>
      </c>
      <c r="GC29" s="3">
        <v>2297.1</v>
      </c>
      <c r="GD29" s="3">
        <v>2306.1999999999998</v>
      </c>
      <c r="GE29" s="3">
        <v>2304.1999999999998</v>
      </c>
      <c r="GF29" s="3">
        <v>2310.5</v>
      </c>
      <c r="GG29" s="3">
        <v>2316.6</v>
      </c>
      <c r="GH29" s="3">
        <v>2321.8000000000002</v>
      </c>
      <c r="GI29" s="3">
        <v>2323.9</v>
      </c>
      <c r="GJ29" s="3">
        <v>2331.5</v>
      </c>
      <c r="GK29" s="3">
        <v>2333.9</v>
      </c>
      <c r="GL29" s="3">
        <v>2341.4</v>
      </c>
      <c r="GM29" s="3">
        <v>2341.8000000000002</v>
      </c>
      <c r="GN29" s="3">
        <v>2346.1999999999998</v>
      </c>
      <c r="GO29" s="3">
        <v>2341.1999999999998</v>
      </c>
      <c r="GP29" s="3">
        <v>2337.1</v>
      </c>
      <c r="GQ29" s="3">
        <v>2344</v>
      </c>
      <c r="GR29" s="3">
        <v>2339.3000000000002</v>
      </c>
      <c r="GS29" s="3">
        <v>2338.3000000000002</v>
      </c>
      <c r="GT29" s="3">
        <v>2338.9</v>
      </c>
      <c r="GU29" s="3">
        <v>2333.9</v>
      </c>
      <c r="GV29" s="3">
        <v>2338.4</v>
      </c>
      <c r="GW29" s="3">
        <v>2343.5</v>
      </c>
      <c r="GX29" s="3">
        <v>2352.4</v>
      </c>
      <c r="GY29" s="3">
        <v>2353.1999999999998</v>
      </c>
      <c r="GZ29" s="3">
        <v>2356</v>
      </c>
      <c r="HA29" s="3">
        <v>2354.6</v>
      </c>
      <c r="HB29" s="3">
        <v>2353.4</v>
      </c>
      <c r="HC29" s="3">
        <v>2357.1</v>
      </c>
      <c r="HD29" s="3">
        <v>2357.6</v>
      </c>
      <c r="HE29" s="3">
        <v>2355</v>
      </c>
      <c r="HF29" s="3">
        <v>2352.3000000000002</v>
      </c>
      <c r="HG29" s="3">
        <v>2350.6</v>
      </c>
      <c r="HH29" s="3">
        <v>2353.6</v>
      </c>
      <c r="HI29" s="3">
        <v>2354.4</v>
      </c>
      <c r="HJ29" s="3">
        <v>2356.1999999999998</v>
      </c>
      <c r="HK29" s="3">
        <v>2360.1</v>
      </c>
      <c r="HL29" s="3">
        <v>2358.3000000000002</v>
      </c>
      <c r="HM29" s="3">
        <v>2350.5</v>
      </c>
      <c r="HN29" s="3">
        <v>2348.9</v>
      </c>
      <c r="HO29" s="3">
        <v>2346.5</v>
      </c>
      <c r="HP29" s="3">
        <v>2345.4</v>
      </c>
      <c r="HQ29" s="3">
        <v>2342.1999999999998</v>
      </c>
      <c r="HR29" s="3">
        <v>2336</v>
      </c>
      <c r="HS29" s="3">
        <v>2331.6</v>
      </c>
      <c r="HT29" s="3">
        <v>2319.1</v>
      </c>
      <c r="HU29" s="3">
        <v>2306.1</v>
      </c>
      <c r="HV29" s="3">
        <v>2291.6</v>
      </c>
      <c r="HW29" s="3">
        <v>2275.6</v>
      </c>
      <c r="HX29" s="3">
        <v>2259.5</v>
      </c>
      <c r="HY29" s="3">
        <v>2241.9</v>
      </c>
      <c r="HZ29" s="3">
        <v>2238.6</v>
      </c>
      <c r="IA29" s="3">
        <v>2225.8000000000002</v>
      </c>
      <c r="IB29" s="3">
        <v>2219.6</v>
      </c>
      <c r="IC29" s="3">
        <v>2215.1999999999998</v>
      </c>
      <c r="ID29" s="3">
        <v>2206.8000000000002</v>
      </c>
      <c r="IE29" s="3">
        <v>2212.3000000000002</v>
      </c>
      <c r="IF29" s="3">
        <v>2212.3000000000002</v>
      </c>
      <c r="IG29" s="3">
        <v>2214</v>
      </c>
      <c r="IH29" s="3">
        <v>2208.4</v>
      </c>
      <c r="II29" s="3">
        <v>2207.5</v>
      </c>
      <c r="IJ29" s="3">
        <v>2208.1999999999998</v>
      </c>
      <c r="IK29" s="3">
        <v>2217.5</v>
      </c>
      <c r="IL29" s="3">
        <v>2215.9</v>
      </c>
      <c r="IM29" s="3">
        <v>2218.9</v>
      </c>
      <c r="IN29" s="3">
        <v>2221.4</v>
      </c>
      <c r="IO29" s="3">
        <v>2223.1999999999998</v>
      </c>
      <c r="IP29" s="3">
        <v>2222.3000000000002</v>
      </c>
      <c r="IQ29" s="3">
        <v>2235.6999999999998</v>
      </c>
      <c r="IR29" s="3">
        <v>2237.1999999999998</v>
      </c>
      <c r="IS29" s="3">
        <v>2237.1999999999998</v>
      </c>
      <c r="IT29" s="3">
        <v>2246.1</v>
      </c>
      <c r="IU29" s="3">
        <v>2251.1</v>
      </c>
      <c r="IV29" s="3">
        <v>2254.3000000000002</v>
      </c>
      <c r="IW29" s="3">
        <v>2261</v>
      </c>
      <c r="IX29" s="3">
        <v>2269.5</v>
      </c>
      <c r="IY29" s="3">
        <v>2269.1999999999998</v>
      </c>
      <c r="IZ29" s="3">
        <v>2275.1999999999998</v>
      </c>
      <c r="JA29" s="3">
        <v>2279.4</v>
      </c>
      <c r="JB29" s="3">
        <v>2291.1999999999998</v>
      </c>
      <c r="JC29" s="3">
        <v>2285.1</v>
      </c>
      <c r="JD29" s="3">
        <v>2288.6999999999998</v>
      </c>
      <c r="JE29" s="3">
        <v>2293.1999999999998</v>
      </c>
      <c r="JF29" s="3">
        <v>2293.6</v>
      </c>
      <c r="JG29" s="3">
        <v>2298</v>
      </c>
      <c r="JH29" s="3">
        <v>2306.5</v>
      </c>
      <c r="JI29" s="3">
        <v>2311</v>
      </c>
      <c r="JJ29" s="3">
        <v>2305.8000000000002</v>
      </c>
      <c r="JK29" s="3">
        <v>2309.3000000000002</v>
      </c>
      <c r="JL29" s="3">
        <v>2311.4</v>
      </c>
      <c r="JM29" s="3">
        <v>2315.1999999999998</v>
      </c>
      <c r="JN29" s="3">
        <v>2322.9</v>
      </c>
      <c r="JO29" s="3">
        <v>2325.6999999999998</v>
      </c>
      <c r="JP29" s="3">
        <v>2330.4</v>
      </c>
      <c r="JQ29" s="3">
        <v>2334.4</v>
      </c>
      <c r="JR29" s="3">
        <v>2343.6999999999998</v>
      </c>
      <c r="JS29" s="3">
        <v>2351.3000000000002</v>
      </c>
      <c r="JT29" s="3">
        <v>2355.3000000000002</v>
      </c>
      <c r="JU29" s="3">
        <v>2340.1999999999998</v>
      </c>
      <c r="JV29" s="3">
        <v>2353.6999999999998</v>
      </c>
      <c r="JW29" s="3">
        <v>2358.6</v>
      </c>
      <c r="JX29" s="3">
        <v>2358.5</v>
      </c>
      <c r="JY29" s="3">
        <v>2364.4</v>
      </c>
      <c r="JZ29" s="3">
        <v>2368.6999999999998</v>
      </c>
      <c r="KA29" s="3">
        <v>2372.5</v>
      </c>
      <c r="KB29" s="3">
        <v>2373.5</v>
      </c>
      <c r="KC29" s="3">
        <v>2377.6</v>
      </c>
      <c r="KD29" s="3">
        <v>2375.1999999999998</v>
      </c>
      <c r="KE29" s="3">
        <v>2376.6</v>
      </c>
      <c r="KF29" s="3">
        <v>2374.6999999999998</v>
      </c>
      <c r="KG29" s="3">
        <v>2375.9</v>
      </c>
      <c r="KH29" s="3">
        <v>2388.6999999999998</v>
      </c>
      <c r="KI29" s="3">
        <v>2393.8000000000002</v>
      </c>
      <c r="KJ29" s="3">
        <v>2396.1</v>
      </c>
      <c r="KK29" s="3">
        <v>2400.5</v>
      </c>
      <c r="KL29" s="3">
        <v>2401</v>
      </c>
      <c r="KM29" s="3">
        <v>2403.6</v>
      </c>
      <c r="KN29" s="3">
        <v>2409.1999999999998</v>
      </c>
      <c r="KO29" s="3">
        <v>2414.1</v>
      </c>
      <c r="KP29" s="3">
        <v>2414.1999999999998</v>
      </c>
      <c r="KQ29" s="3">
        <v>2418.5</v>
      </c>
      <c r="KR29" s="3">
        <v>2423.5</v>
      </c>
      <c r="KS29" s="3">
        <v>2426.6999999999998</v>
      </c>
      <c r="KT29" s="3">
        <v>2435.9</v>
      </c>
      <c r="KU29" s="3">
        <v>2436.3000000000002</v>
      </c>
      <c r="KV29" s="3">
        <v>2439.5</v>
      </c>
      <c r="KW29" s="3">
        <v>2441.1</v>
      </c>
      <c r="KX29" s="3">
        <v>2441.6999999999998</v>
      </c>
      <c r="KY29" s="3">
        <v>2449.8000000000002</v>
      </c>
      <c r="KZ29" s="3">
        <v>2454.9</v>
      </c>
      <c r="LA29" s="3">
        <v>2455.6</v>
      </c>
      <c r="LB29" s="3">
        <v>2457.4</v>
      </c>
      <c r="LC29" s="3">
        <v>2460.1999999999998</v>
      </c>
      <c r="LD29" s="3">
        <v>2461.3000000000002</v>
      </c>
      <c r="LE29" s="3">
        <v>2470.3000000000002</v>
      </c>
      <c r="LF29" s="3">
        <v>2469.9</v>
      </c>
      <c r="LG29" s="3">
        <v>2462.3000000000002</v>
      </c>
      <c r="LH29" s="3">
        <v>2478.8000000000002</v>
      </c>
      <c r="LI29" s="3">
        <v>2482.5</v>
      </c>
      <c r="LJ29" s="3">
        <v>2486.9</v>
      </c>
      <c r="LK29" s="3">
        <v>2487.3000000000002</v>
      </c>
      <c r="LL29" s="3">
        <v>2490.5</v>
      </c>
      <c r="LM29" s="3">
        <v>2490.9</v>
      </c>
      <c r="LN29" s="3">
        <v>2500.9</v>
      </c>
      <c r="LO29" s="3">
        <v>2503.3000000000002</v>
      </c>
      <c r="LP29" s="3">
        <v>2510.6</v>
      </c>
      <c r="LQ29" s="3">
        <v>2506.4</v>
      </c>
      <c r="LR29" s="3">
        <v>2504.9</v>
      </c>
      <c r="LS29" s="3">
        <v>2510.6</v>
      </c>
      <c r="LT29" s="3">
        <v>2508.9</v>
      </c>
      <c r="LU29" s="3">
        <v>2508.6</v>
      </c>
      <c r="LV29" s="3">
        <v>2510.1</v>
      </c>
      <c r="LW29" s="3">
        <v>2512.1</v>
      </c>
      <c r="LX29" s="3">
        <v>2514.6999999999998</v>
      </c>
      <c r="LY29" s="3">
        <v>2518.3000000000002</v>
      </c>
      <c r="LZ29" s="3">
        <v>2527.4</v>
      </c>
      <c r="MA29" s="3">
        <v>2528.6</v>
      </c>
      <c r="MB29" s="3">
        <v>2524.6999999999998</v>
      </c>
      <c r="MC29" s="3">
        <v>2513.1999999999998</v>
      </c>
      <c r="MD29" s="3">
        <v>2527.8000000000002</v>
      </c>
      <c r="ME29" s="3">
        <v>2528.4</v>
      </c>
      <c r="MF29" s="3">
        <v>2534.6999999999998</v>
      </c>
      <c r="MG29" s="3">
        <v>2535.1</v>
      </c>
      <c r="MH29" s="3">
        <v>2532.8000000000002</v>
      </c>
      <c r="MI29" s="3">
        <v>2537.1999999999998</v>
      </c>
      <c r="MJ29" s="3">
        <v>2536.6999999999998</v>
      </c>
      <c r="MK29" s="3">
        <v>2536.6</v>
      </c>
      <c r="ML29" s="3">
        <v>2539.6</v>
      </c>
      <c r="MM29" s="3">
        <v>2531.4</v>
      </c>
      <c r="MN29" s="3">
        <v>2532.8000000000002</v>
      </c>
      <c r="MO29" s="3">
        <v>2532.5</v>
      </c>
      <c r="MP29" s="3">
        <v>2534.6999999999998</v>
      </c>
      <c r="MQ29" s="3">
        <v>2537.6999999999998</v>
      </c>
      <c r="MR29" s="3">
        <v>2536.3000000000002</v>
      </c>
      <c r="MS29" s="8">
        <v>2536.6999999999998</v>
      </c>
      <c r="MT29" s="9">
        <v>2537.1999999999998</v>
      </c>
    </row>
    <row r="30" spans="1:358" x14ac:dyDescent="0.25">
      <c r="A30" s="6" t="s">
        <v>26</v>
      </c>
      <c r="B30" s="3">
        <v>726.6</v>
      </c>
      <c r="C30" s="3">
        <v>727.8</v>
      </c>
      <c r="D30" s="3">
        <v>730.2</v>
      </c>
      <c r="E30" s="3">
        <v>732.4</v>
      </c>
      <c r="F30" s="3">
        <v>733.4</v>
      </c>
      <c r="G30" s="3">
        <v>736.4</v>
      </c>
      <c r="H30" s="3">
        <v>737.3</v>
      </c>
      <c r="I30" s="3">
        <v>737.1</v>
      </c>
      <c r="J30" s="3">
        <v>737.9</v>
      </c>
      <c r="K30" s="3">
        <v>738.2</v>
      </c>
      <c r="L30" s="3">
        <v>738.8</v>
      </c>
      <c r="M30" s="3">
        <v>738.2</v>
      </c>
      <c r="N30" s="3">
        <v>732</v>
      </c>
      <c r="O30" s="3">
        <v>728.7</v>
      </c>
      <c r="P30" s="3">
        <v>728.4</v>
      </c>
      <c r="Q30" s="3">
        <v>730.2</v>
      </c>
      <c r="R30" s="3">
        <v>729.7</v>
      </c>
      <c r="S30" s="3">
        <v>732.6</v>
      </c>
      <c r="T30" s="3">
        <v>736</v>
      </c>
      <c r="U30" s="3">
        <v>736.1</v>
      </c>
      <c r="V30" s="3">
        <v>740.2</v>
      </c>
      <c r="W30" s="3">
        <v>741.2</v>
      </c>
      <c r="X30" s="3">
        <v>742.3</v>
      </c>
      <c r="Y30" s="3">
        <v>742.7</v>
      </c>
      <c r="Z30" s="3">
        <v>742</v>
      </c>
      <c r="AA30" s="3">
        <v>743.7</v>
      </c>
      <c r="AB30" s="3">
        <v>745</v>
      </c>
      <c r="AC30" s="3">
        <v>747.5</v>
      </c>
      <c r="AD30" s="3">
        <v>751.1</v>
      </c>
      <c r="AE30" s="3">
        <v>749.4</v>
      </c>
      <c r="AF30" s="3">
        <v>754.7</v>
      </c>
      <c r="AG30" s="3">
        <v>758.2</v>
      </c>
      <c r="AH30" s="3">
        <v>756.9</v>
      </c>
      <c r="AI30" s="3">
        <v>760.7</v>
      </c>
      <c r="AJ30" s="3">
        <v>764.3</v>
      </c>
      <c r="AK30" s="3">
        <v>767.5</v>
      </c>
      <c r="AL30" s="3">
        <v>769.9</v>
      </c>
      <c r="AM30" s="3">
        <v>774.9</v>
      </c>
      <c r="AN30" s="3">
        <v>777.1</v>
      </c>
      <c r="AO30" s="3">
        <v>784.3</v>
      </c>
      <c r="AP30" s="3">
        <v>788.4</v>
      </c>
      <c r="AQ30" s="3">
        <v>790.9</v>
      </c>
      <c r="AR30" s="3">
        <v>793.8</v>
      </c>
      <c r="AS30" s="3">
        <v>796.5</v>
      </c>
      <c r="AT30" s="3">
        <v>799</v>
      </c>
      <c r="AU30" s="3">
        <v>809.8</v>
      </c>
      <c r="AV30" s="3">
        <v>814.4</v>
      </c>
      <c r="AW30" s="3">
        <v>819.9</v>
      </c>
      <c r="AX30" s="3">
        <v>822.5</v>
      </c>
      <c r="AY30" s="3">
        <v>825.7</v>
      </c>
      <c r="AZ30" s="3">
        <v>831.4</v>
      </c>
      <c r="BA30" s="3">
        <v>833.8</v>
      </c>
      <c r="BB30" s="3">
        <v>839.7</v>
      </c>
      <c r="BC30" s="3">
        <v>846.3</v>
      </c>
      <c r="BD30" s="3">
        <v>852.9</v>
      </c>
      <c r="BE30" s="3">
        <v>852.6</v>
      </c>
      <c r="BF30" s="3">
        <v>853.7</v>
      </c>
      <c r="BG30" s="3">
        <v>849.2</v>
      </c>
      <c r="BH30" s="3">
        <v>853.1</v>
      </c>
      <c r="BI30" s="3">
        <v>856.6</v>
      </c>
      <c r="BJ30" s="3">
        <v>858.9</v>
      </c>
      <c r="BK30" s="3">
        <v>861.6</v>
      </c>
      <c r="BL30" s="3">
        <v>858</v>
      </c>
      <c r="BM30" s="3">
        <v>858.6</v>
      </c>
      <c r="BN30" s="3">
        <v>859.8</v>
      </c>
      <c r="BO30" s="3">
        <v>859.8</v>
      </c>
      <c r="BP30" s="3">
        <v>857.1</v>
      </c>
      <c r="BQ30" s="3">
        <v>862.6</v>
      </c>
      <c r="BR30" s="3">
        <v>864.8</v>
      </c>
      <c r="BS30" s="3">
        <v>865.4</v>
      </c>
      <c r="BT30" s="3">
        <v>864.7</v>
      </c>
      <c r="BU30" s="3">
        <v>866.4</v>
      </c>
      <c r="BV30" s="3">
        <v>864.9</v>
      </c>
      <c r="BW30" s="3">
        <v>866.3</v>
      </c>
      <c r="BX30" s="3">
        <v>868.4</v>
      </c>
      <c r="BY30" s="3">
        <v>872.6</v>
      </c>
      <c r="BZ30" s="3">
        <v>874.2</v>
      </c>
      <c r="CA30" s="3">
        <v>876.3</v>
      </c>
      <c r="CB30" s="3">
        <v>875.1</v>
      </c>
      <c r="CC30" s="3">
        <v>875.7</v>
      </c>
      <c r="CD30" s="3">
        <v>877.2</v>
      </c>
      <c r="CE30" s="3">
        <v>874.8</v>
      </c>
      <c r="CF30" s="3">
        <v>877.6</v>
      </c>
      <c r="CG30" s="3">
        <v>878.7</v>
      </c>
      <c r="CH30" s="3">
        <v>877.6</v>
      </c>
      <c r="CI30" s="3">
        <v>880.7</v>
      </c>
      <c r="CJ30" s="3">
        <v>883.8</v>
      </c>
      <c r="CK30" s="3">
        <v>884.8</v>
      </c>
      <c r="CL30" s="3">
        <v>888.7</v>
      </c>
      <c r="CM30" s="3">
        <v>885.3</v>
      </c>
      <c r="CN30" s="3">
        <v>888</v>
      </c>
      <c r="CO30" s="3">
        <v>888.5</v>
      </c>
      <c r="CP30" s="3">
        <v>891.3</v>
      </c>
      <c r="CQ30" s="3">
        <v>898</v>
      </c>
      <c r="CR30" s="3">
        <v>901</v>
      </c>
      <c r="CS30" s="3">
        <v>905.1</v>
      </c>
      <c r="CT30" s="3">
        <v>904.7</v>
      </c>
      <c r="CU30" s="3">
        <v>907.7</v>
      </c>
      <c r="CV30" s="3">
        <v>906</v>
      </c>
      <c r="CW30" s="3">
        <v>909.1</v>
      </c>
      <c r="CX30" s="3">
        <v>910.4</v>
      </c>
      <c r="CY30" s="3">
        <v>910.5</v>
      </c>
      <c r="CZ30" s="3">
        <v>911.7</v>
      </c>
      <c r="DA30" s="3">
        <v>912.6</v>
      </c>
      <c r="DB30" s="3">
        <v>912.7</v>
      </c>
      <c r="DC30" s="3">
        <v>916.2</v>
      </c>
      <c r="DD30" s="3">
        <v>917.8</v>
      </c>
      <c r="DE30" s="3">
        <v>920</v>
      </c>
      <c r="DF30" s="3">
        <v>918.7</v>
      </c>
      <c r="DG30" s="3">
        <v>919.5</v>
      </c>
      <c r="DH30" s="3">
        <v>924.4</v>
      </c>
      <c r="DI30" s="3">
        <v>927.7</v>
      </c>
      <c r="DJ30" s="3">
        <v>927.6</v>
      </c>
      <c r="DK30" s="3">
        <v>929.1</v>
      </c>
      <c r="DL30" s="3">
        <v>930.3</v>
      </c>
      <c r="DM30" s="3">
        <v>930.4</v>
      </c>
      <c r="DN30" s="3">
        <v>932</v>
      </c>
      <c r="DO30" s="3">
        <v>930.2</v>
      </c>
      <c r="DP30" s="3">
        <v>930.2</v>
      </c>
      <c r="DQ30" s="3">
        <v>931.6</v>
      </c>
      <c r="DR30" s="3">
        <v>929.9</v>
      </c>
      <c r="DS30" s="3">
        <v>928.2</v>
      </c>
      <c r="DT30" s="3">
        <v>928.2</v>
      </c>
      <c r="DU30" s="3">
        <v>926.1</v>
      </c>
      <c r="DV30" s="3">
        <v>924.5</v>
      </c>
      <c r="DW30" s="3">
        <v>925.1</v>
      </c>
      <c r="DX30" s="3">
        <v>920.2</v>
      </c>
      <c r="DY30" s="3">
        <v>920.3</v>
      </c>
      <c r="DZ30" s="3">
        <v>916.5</v>
      </c>
      <c r="EA30" s="3">
        <v>916.2</v>
      </c>
      <c r="EB30" s="3">
        <v>913.4</v>
      </c>
      <c r="EC30" s="3">
        <v>910.8</v>
      </c>
      <c r="ED30" s="3">
        <v>906.2</v>
      </c>
      <c r="EE30" s="3">
        <v>903.1</v>
      </c>
      <c r="EF30" s="3">
        <v>899.1</v>
      </c>
      <c r="EG30" s="3">
        <v>898.7</v>
      </c>
      <c r="EH30" s="3">
        <v>896</v>
      </c>
      <c r="EI30" s="3">
        <v>893.6</v>
      </c>
      <c r="EJ30" s="3">
        <v>891.4</v>
      </c>
      <c r="EK30" s="3">
        <v>891.2</v>
      </c>
      <c r="EL30" s="3">
        <v>888.9</v>
      </c>
      <c r="EM30" s="3">
        <v>888</v>
      </c>
      <c r="EN30" s="3">
        <v>887.6</v>
      </c>
      <c r="EO30" s="3">
        <v>884.7</v>
      </c>
      <c r="EP30" s="3">
        <v>886.7</v>
      </c>
      <c r="EQ30" s="3">
        <v>886.2</v>
      </c>
      <c r="ER30" s="3">
        <v>886.6</v>
      </c>
      <c r="ES30" s="3">
        <v>888</v>
      </c>
      <c r="ET30" s="3">
        <v>887.9</v>
      </c>
      <c r="EU30" s="3">
        <v>889.5</v>
      </c>
      <c r="EV30" s="3">
        <v>887.5</v>
      </c>
      <c r="EW30" s="3">
        <v>885.9</v>
      </c>
      <c r="EX30" s="3">
        <v>885.3</v>
      </c>
      <c r="EY30" s="3">
        <v>881.2</v>
      </c>
      <c r="EZ30" s="3">
        <v>878.7</v>
      </c>
      <c r="FA30" s="3">
        <v>877.4</v>
      </c>
      <c r="FB30" s="3">
        <v>879.4</v>
      </c>
      <c r="FC30" s="3">
        <v>877.5</v>
      </c>
      <c r="FD30" s="3">
        <v>874.5</v>
      </c>
      <c r="FE30" s="3">
        <v>873.3</v>
      </c>
      <c r="FF30" s="3">
        <v>872.6</v>
      </c>
      <c r="FG30" s="3">
        <v>870.6</v>
      </c>
      <c r="FH30" s="3">
        <v>874.1</v>
      </c>
      <c r="FI30" s="3">
        <v>873</v>
      </c>
      <c r="FJ30" s="3">
        <v>873.9</v>
      </c>
      <c r="FK30" s="3">
        <v>878.1</v>
      </c>
      <c r="FL30" s="3">
        <v>879.8</v>
      </c>
      <c r="FM30" s="3">
        <v>879.2</v>
      </c>
      <c r="FN30" s="3">
        <v>880.8</v>
      </c>
      <c r="FO30" s="3">
        <v>880.4</v>
      </c>
      <c r="FP30" s="3">
        <v>880.4</v>
      </c>
      <c r="FQ30" s="3">
        <v>882.6</v>
      </c>
      <c r="FR30" s="3">
        <v>882.8</v>
      </c>
      <c r="FS30" s="3">
        <v>883.7</v>
      </c>
      <c r="FT30" s="3">
        <v>884.2</v>
      </c>
      <c r="FU30" s="3">
        <v>885</v>
      </c>
      <c r="FV30" s="3">
        <v>886.1</v>
      </c>
      <c r="FW30" s="3">
        <v>886.6</v>
      </c>
      <c r="FX30" s="3">
        <v>886.6</v>
      </c>
      <c r="FY30" s="3">
        <v>888.7</v>
      </c>
      <c r="FZ30" s="3">
        <v>890.7</v>
      </c>
      <c r="GA30" s="3">
        <v>892.3</v>
      </c>
      <c r="GB30" s="3">
        <v>893.2</v>
      </c>
      <c r="GC30" s="3">
        <v>893.4</v>
      </c>
      <c r="GD30" s="3">
        <v>892.6</v>
      </c>
      <c r="GE30" s="3">
        <v>892</v>
      </c>
      <c r="GF30" s="3">
        <v>895.6</v>
      </c>
      <c r="GG30" s="3">
        <v>895.9</v>
      </c>
      <c r="GH30" s="3">
        <v>877.3</v>
      </c>
      <c r="GI30" s="3">
        <v>885.1</v>
      </c>
      <c r="GJ30" s="3">
        <v>893.7</v>
      </c>
      <c r="GK30" s="3">
        <v>889.7</v>
      </c>
      <c r="GL30" s="3">
        <v>891.1</v>
      </c>
      <c r="GM30" s="3">
        <v>895.1</v>
      </c>
      <c r="GN30" s="3">
        <v>899.5</v>
      </c>
      <c r="GO30" s="3">
        <v>900.8</v>
      </c>
      <c r="GP30" s="3">
        <v>902.8</v>
      </c>
      <c r="GQ30" s="3">
        <v>905</v>
      </c>
      <c r="GR30" s="3">
        <v>902.7</v>
      </c>
      <c r="GS30" s="3">
        <v>906.3</v>
      </c>
      <c r="GT30" s="3">
        <v>907.7</v>
      </c>
      <c r="GU30" s="3">
        <v>908.8</v>
      </c>
      <c r="GV30" s="3">
        <v>909.8</v>
      </c>
      <c r="GW30" s="3">
        <v>911.1</v>
      </c>
      <c r="GX30" s="3">
        <v>910.6</v>
      </c>
      <c r="GY30" s="3">
        <v>910.3</v>
      </c>
      <c r="GZ30" s="3">
        <v>907.1</v>
      </c>
      <c r="HA30" s="3">
        <v>908.5</v>
      </c>
      <c r="HB30" s="3">
        <v>908.5</v>
      </c>
      <c r="HC30" s="3">
        <v>909.4</v>
      </c>
      <c r="HD30" s="3">
        <v>909.4</v>
      </c>
      <c r="HE30" s="3">
        <v>910.9</v>
      </c>
      <c r="HF30" s="3">
        <v>911.6</v>
      </c>
      <c r="HG30" s="3">
        <v>911.9</v>
      </c>
      <c r="HH30" s="3">
        <v>912.6</v>
      </c>
      <c r="HI30" s="3">
        <v>914</v>
      </c>
      <c r="HJ30" s="3">
        <v>915.1</v>
      </c>
      <c r="HK30" s="3">
        <v>914.8</v>
      </c>
      <c r="HL30" s="3">
        <v>911.3</v>
      </c>
      <c r="HM30" s="3">
        <v>911.2</v>
      </c>
      <c r="HN30" s="3">
        <v>909</v>
      </c>
      <c r="HO30" s="3">
        <v>905.1</v>
      </c>
      <c r="HP30" s="3">
        <v>900.2</v>
      </c>
      <c r="HQ30" s="3">
        <v>897.7</v>
      </c>
      <c r="HR30" s="3">
        <v>894</v>
      </c>
      <c r="HS30" s="3">
        <v>890.4</v>
      </c>
      <c r="HT30" s="3">
        <v>885.6</v>
      </c>
      <c r="HU30" s="3">
        <v>878.4</v>
      </c>
      <c r="HV30" s="3">
        <v>871.2</v>
      </c>
      <c r="HW30" s="3">
        <v>865.8</v>
      </c>
      <c r="HX30" s="3">
        <v>857.1</v>
      </c>
      <c r="HY30" s="3">
        <v>850.5</v>
      </c>
      <c r="HZ30" s="3">
        <v>848.2</v>
      </c>
      <c r="IA30" s="3">
        <v>846.2</v>
      </c>
      <c r="IB30" s="3">
        <v>844.2</v>
      </c>
      <c r="IC30" s="3">
        <v>842.1</v>
      </c>
      <c r="ID30" s="3">
        <v>839.8</v>
      </c>
      <c r="IE30" s="3">
        <v>835.5</v>
      </c>
      <c r="IF30" s="3">
        <v>837</v>
      </c>
      <c r="IG30" s="3">
        <v>835.4</v>
      </c>
      <c r="IH30" s="3">
        <v>835.1</v>
      </c>
      <c r="II30" s="3">
        <v>834.9</v>
      </c>
      <c r="IJ30" s="3">
        <v>836</v>
      </c>
      <c r="IK30" s="3">
        <v>842.3</v>
      </c>
      <c r="IL30" s="3">
        <v>844.3</v>
      </c>
      <c r="IM30" s="3">
        <v>847</v>
      </c>
      <c r="IN30" s="3">
        <v>847.7</v>
      </c>
      <c r="IO30" s="3">
        <v>846.7</v>
      </c>
      <c r="IP30" s="3">
        <v>846.5</v>
      </c>
      <c r="IQ30" s="3">
        <v>848.6</v>
      </c>
      <c r="IR30" s="3">
        <v>845.7</v>
      </c>
      <c r="IS30" s="3">
        <v>845.7</v>
      </c>
      <c r="IT30" s="3">
        <v>845.1</v>
      </c>
      <c r="IU30" s="3">
        <v>845.2</v>
      </c>
      <c r="IV30" s="3">
        <v>847.8</v>
      </c>
      <c r="IW30" s="3">
        <v>847.1</v>
      </c>
      <c r="IX30" s="3">
        <v>847.2</v>
      </c>
      <c r="IY30" s="3">
        <v>847.4</v>
      </c>
      <c r="IZ30" s="3">
        <v>847.1</v>
      </c>
      <c r="JA30" s="3">
        <v>846.1</v>
      </c>
      <c r="JB30" s="3">
        <v>848.3</v>
      </c>
      <c r="JC30" s="3">
        <v>848.8</v>
      </c>
      <c r="JD30" s="3">
        <v>848.6</v>
      </c>
      <c r="JE30" s="3">
        <v>848.6</v>
      </c>
      <c r="JF30" s="3">
        <v>852</v>
      </c>
      <c r="JG30" s="3">
        <v>854</v>
      </c>
      <c r="JH30" s="3">
        <v>856.3</v>
      </c>
      <c r="JI30" s="3">
        <v>855.9</v>
      </c>
      <c r="JJ30" s="3">
        <v>854.9</v>
      </c>
      <c r="JK30" s="3">
        <v>855.3</v>
      </c>
      <c r="JL30" s="3">
        <v>856.8</v>
      </c>
      <c r="JM30" s="3">
        <v>858.4</v>
      </c>
      <c r="JN30" s="3">
        <v>858.1</v>
      </c>
      <c r="JO30" s="3">
        <v>857.3</v>
      </c>
      <c r="JP30" s="3">
        <v>858.1</v>
      </c>
      <c r="JQ30" s="3">
        <v>858.9</v>
      </c>
      <c r="JR30" s="3">
        <v>859.2</v>
      </c>
      <c r="JS30" s="3">
        <v>862.9</v>
      </c>
      <c r="JT30" s="3">
        <v>864.1</v>
      </c>
      <c r="JU30" s="3">
        <v>862.8</v>
      </c>
      <c r="JV30" s="3">
        <v>862.9</v>
      </c>
      <c r="JW30" s="3">
        <v>865.2</v>
      </c>
      <c r="JX30" s="3">
        <v>865.3</v>
      </c>
      <c r="JY30" s="3">
        <v>866</v>
      </c>
      <c r="JZ30" s="3">
        <v>869</v>
      </c>
      <c r="KA30" s="3">
        <v>869.6</v>
      </c>
      <c r="KB30" s="3">
        <v>871.5</v>
      </c>
      <c r="KC30" s="3">
        <v>872.3</v>
      </c>
      <c r="KD30" s="3">
        <v>874.7</v>
      </c>
      <c r="KE30" s="3">
        <v>870.3</v>
      </c>
      <c r="KF30" s="3">
        <v>872.2</v>
      </c>
      <c r="KG30" s="3">
        <v>873.4</v>
      </c>
      <c r="KH30" s="3">
        <v>874.3</v>
      </c>
      <c r="KI30" s="3">
        <v>875.4</v>
      </c>
      <c r="KJ30" s="3">
        <v>876</v>
      </c>
      <c r="KK30" s="3">
        <v>876.3</v>
      </c>
      <c r="KL30" s="3">
        <v>877.3</v>
      </c>
      <c r="KM30" s="3">
        <v>879</v>
      </c>
      <c r="KN30" s="3">
        <v>882</v>
      </c>
      <c r="KO30" s="3">
        <v>883.1</v>
      </c>
      <c r="KP30" s="3">
        <v>882</v>
      </c>
      <c r="KQ30" s="3">
        <v>883.4</v>
      </c>
      <c r="KR30" s="3">
        <v>881.7</v>
      </c>
      <c r="KS30" s="3">
        <v>885.5</v>
      </c>
      <c r="KT30" s="3">
        <v>889.7</v>
      </c>
      <c r="KU30" s="3">
        <v>888.9</v>
      </c>
      <c r="KV30" s="3">
        <v>890.4</v>
      </c>
      <c r="KW30" s="3">
        <v>891.1</v>
      </c>
      <c r="KX30" s="3">
        <v>893</v>
      </c>
      <c r="KY30" s="3">
        <v>896.7</v>
      </c>
      <c r="KZ30" s="3">
        <v>897.2</v>
      </c>
      <c r="LA30" s="3">
        <v>900</v>
      </c>
      <c r="LB30" s="3">
        <v>901.4</v>
      </c>
      <c r="LC30" s="3">
        <v>902.6</v>
      </c>
      <c r="LD30" s="3">
        <v>902.2</v>
      </c>
      <c r="LE30" s="3">
        <v>899.9</v>
      </c>
      <c r="LF30" s="3">
        <v>899.8</v>
      </c>
      <c r="LG30" s="3">
        <v>898.3</v>
      </c>
      <c r="LH30" s="3">
        <v>905.1</v>
      </c>
      <c r="LI30" s="3">
        <v>903.7</v>
      </c>
      <c r="LJ30" s="3">
        <v>904.8</v>
      </c>
      <c r="LK30" s="3">
        <v>904.4</v>
      </c>
      <c r="LL30" s="3">
        <v>904.2</v>
      </c>
      <c r="LM30" s="3">
        <v>903.4</v>
      </c>
      <c r="LN30" s="3">
        <v>906.8</v>
      </c>
      <c r="LO30" s="3">
        <v>907.2</v>
      </c>
      <c r="LP30" s="3">
        <v>907.7</v>
      </c>
      <c r="LQ30" s="3">
        <v>907.7</v>
      </c>
      <c r="LR30" s="3">
        <v>907.5</v>
      </c>
      <c r="LS30" s="3">
        <v>909.8</v>
      </c>
      <c r="LT30" s="3">
        <v>909.4</v>
      </c>
      <c r="LU30" s="3">
        <v>909.8</v>
      </c>
      <c r="LV30" s="3">
        <v>909.4</v>
      </c>
      <c r="LW30" s="3">
        <v>910.4</v>
      </c>
      <c r="LX30" s="3">
        <v>912.3</v>
      </c>
      <c r="LY30" s="3">
        <v>910.4</v>
      </c>
      <c r="LZ30" s="3">
        <v>909.4</v>
      </c>
      <c r="MA30" s="3">
        <v>908.7</v>
      </c>
      <c r="MB30" s="3">
        <v>911</v>
      </c>
      <c r="MC30" s="3">
        <v>912.2</v>
      </c>
      <c r="MD30" s="3">
        <v>913</v>
      </c>
      <c r="ME30" s="3">
        <v>912.6</v>
      </c>
      <c r="MF30" s="3">
        <v>911.8</v>
      </c>
      <c r="MG30" s="3">
        <v>912.8</v>
      </c>
      <c r="MH30" s="3">
        <v>912.7</v>
      </c>
      <c r="MI30" s="3">
        <v>917.7</v>
      </c>
      <c r="MJ30" s="3">
        <v>920</v>
      </c>
      <c r="MK30" s="3">
        <v>920.6</v>
      </c>
      <c r="ML30" s="3">
        <v>919.5</v>
      </c>
      <c r="MM30" s="3">
        <v>918.6</v>
      </c>
      <c r="MN30" s="3">
        <v>919.3</v>
      </c>
      <c r="MO30" s="3">
        <v>921.4</v>
      </c>
      <c r="MP30" s="3">
        <v>924.7</v>
      </c>
      <c r="MQ30" s="3">
        <v>929.1</v>
      </c>
      <c r="MR30" s="3">
        <v>929.4</v>
      </c>
      <c r="MS30" s="8">
        <v>926.8</v>
      </c>
      <c r="MT30" s="9">
        <v>927.6</v>
      </c>
    </row>
    <row r="31" spans="1:358" x14ac:dyDescent="0.25">
      <c r="A31" s="6" t="s">
        <v>27</v>
      </c>
      <c r="B31" s="3">
        <v>1978</v>
      </c>
      <c r="C31" s="3">
        <v>1977.6</v>
      </c>
      <c r="D31" s="3">
        <v>1975.7</v>
      </c>
      <c r="E31" s="3">
        <v>1972.8</v>
      </c>
      <c r="F31" s="3">
        <v>1971.7</v>
      </c>
      <c r="G31" s="3">
        <v>1978.3</v>
      </c>
      <c r="H31" s="3">
        <v>1975.3</v>
      </c>
      <c r="I31" s="3">
        <v>1980.3</v>
      </c>
      <c r="J31" s="3">
        <v>1979.7</v>
      </c>
      <c r="K31" s="3">
        <v>1973</v>
      </c>
      <c r="L31" s="3">
        <v>1969.8</v>
      </c>
      <c r="M31" s="3">
        <v>1971.1</v>
      </c>
      <c r="N31" s="3">
        <v>1937.1</v>
      </c>
      <c r="O31" s="3">
        <v>1930.6</v>
      </c>
      <c r="P31" s="3">
        <v>1934.9</v>
      </c>
      <c r="Q31" s="3">
        <v>1926.3</v>
      </c>
      <c r="R31" s="3">
        <v>1926.7</v>
      </c>
      <c r="S31" s="3">
        <v>1930.3</v>
      </c>
      <c r="T31" s="3">
        <v>1941.9</v>
      </c>
      <c r="U31" s="3">
        <v>1947</v>
      </c>
      <c r="V31" s="3">
        <v>1949</v>
      </c>
      <c r="W31" s="3">
        <v>1947.4</v>
      </c>
      <c r="X31" s="3">
        <v>1945.9</v>
      </c>
      <c r="Y31" s="3">
        <v>1951.5</v>
      </c>
      <c r="Z31" s="3">
        <v>1947.3</v>
      </c>
      <c r="AA31" s="3">
        <v>1951.5</v>
      </c>
      <c r="AB31" s="3">
        <v>1949.8</v>
      </c>
      <c r="AC31" s="3">
        <v>1956.5</v>
      </c>
      <c r="AD31" s="3">
        <v>1961.2</v>
      </c>
      <c r="AE31" s="3">
        <v>1962.6</v>
      </c>
      <c r="AF31" s="3">
        <v>1966.3</v>
      </c>
      <c r="AG31" s="3">
        <v>1968</v>
      </c>
      <c r="AH31" s="3">
        <v>1973.1</v>
      </c>
      <c r="AI31" s="3">
        <v>1976.6</v>
      </c>
      <c r="AJ31" s="3">
        <v>1977</v>
      </c>
      <c r="AK31" s="3">
        <v>1977.1</v>
      </c>
      <c r="AL31" s="3">
        <v>1979.4</v>
      </c>
      <c r="AM31" s="3">
        <v>1992</v>
      </c>
      <c r="AN31" s="3">
        <v>1989.4</v>
      </c>
      <c r="AO31" s="3">
        <v>2002.5</v>
      </c>
      <c r="AP31" s="3">
        <v>2013.6</v>
      </c>
      <c r="AQ31" s="3">
        <v>2017.4</v>
      </c>
      <c r="AR31" s="3">
        <v>2021.3</v>
      </c>
      <c r="AS31" s="3">
        <v>2023.7</v>
      </c>
      <c r="AT31" s="3">
        <v>2030.9</v>
      </c>
      <c r="AU31" s="3">
        <v>2044.6</v>
      </c>
      <c r="AV31" s="3">
        <v>2051.1999999999998</v>
      </c>
      <c r="AW31" s="3">
        <v>2056.9</v>
      </c>
      <c r="AX31" s="3">
        <v>2050.3000000000002</v>
      </c>
      <c r="AY31" s="3">
        <v>2054.1</v>
      </c>
      <c r="AZ31" s="3">
        <v>2060.6999999999998</v>
      </c>
      <c r="BA31" s="3">
        <v>2064.4</v>
      </c>
      <c r="BB31" s="3">
        <v>2073.8000000000002</v>
      </c>
      <c r="BC31" s="3">
        <v>2082.6999999999998</v>
      </c>
      <c r="BD31" s="3">
        <v>2091.1999999999998</v>
      </c>
      <c r="BE31" s="3">
        <v>2099</v>
      </c>
      <c r="BF31" s="3">
        <v>2104.4</v>
      </c>
      <c r="BG31" s="3">
        <v>2112.6999999999998</v>
      </c>
      <c r="BH31" s="3">
        <v>2120.4</v>
      </c>
      <c r="BI31" s="3">
        <v>2127.1999999999998</v>
      </c>
      <c r="BJ31" s="3">
        <v>2113.1</v>
      </c>
      <c r="BK31" s="3">
        <v>2122.1999999999998</v>
      </c>
      <c r="BL31" s="3">
        <v>2129.3000000000002</v>
      </c>
      <c r="BM31" s="3">
        <v>2130.1999999999998</v>
      </c>
      <c r="BN31" s="3">
        <v>2124.1</v>
      </c>
      <c r="BO31" s="3">
        <v>2128.1</v>
      </c>
      <c r="BP31" s="3">
        <v>2124.9</v>
      </c>
      <c r="BQ31" s="3">
        <v>2136.9</v>
      </c>
      <c r="BR31" s="3">
        <v>2145.9</v>
      </c>
      <c r="BS31" s="3">
        <v>2140.6999999999998</v>
      </c>
      <c r="BT31" s="3">
        <v>2146.5</v>
      </c>
      <c r="BU31" s="3">
        <v>2152.4</v>
      </c>
      <c r="BV31" s="3">
        <v>2149.1</v>
      </c>
      <c r="BW31" s="3">
        <v>2151.1999999999998</v>
      </c>
      <c r="BX31" s="3">
        <v>2158</v>
      </c>
      <c r="BY31" s="3">
        <v>2165.1</v>
      </c>
      <c r="BZ31" s="3">
        <v>2167.5</v>
      </c>
      <c r="CA31" s="3">
        <v>2160.8000000000002</v>
      </c>
      <c r="CB31" s="3">
        <v>2163.1999999999998</v>
      </c>
      <c r="CC31" s="3">
        <v>2169.6999999999998</v>
      </c>
      <c r="CD31" s="3">
        <v>2174</v>
      </c>
      <c r="CE31" s="3">
        <v>2185.6</v>
      </c>
      <c r="CF31" s="3">
        <v>2190.9</v>
      </c>
      <c r="CG31" s="3">
        <v>2195.8000000000002</v>
      </c>
      <c r="CH31" s="3">
        <v>2207.1</v>
      </c>
      <c r="CI31" s="3">
        <v>2212.3000000000002</v>
      </c>
      <c r="CJ31" s="3">
        <v>2220.1999999999998</v>
      </c>
      <c r="CK31" s="3">
        <v>2217.9</v>
      </c>
      <c r="CL31" s="3">
        <v>2221.6999999999998</v>
      </c>
      <c r="CM31" s="3">
        <v>2227.5</v>
      </c>
      <c r="CN31" s="3">
        <v>2225.9</v>
      </c>
      <c r="CO31" s="3">
        <v>2235</v>
      </c>
      <c r="CP31" s="3">
        <v>2240.5</v>
      </c>
      <c r="CQ31" s="3">
        <v>2244.9</v>
      </c>
      <c r="CR31" s="3">
        <v>2251.5</v>
      </c>
      <c r="CS31" s="3">
        <v>2251.8000000000002</v>
      </c>
      <c r="CT31" s="3">
        <v>2252.1999999999998</v>
      </c>
      <c r="CU31" s="3">
        <v>2262.1999999999998</v>
      </c>
      <c r="CV31" s="3">
        <v>2253.3000000000002</v>
      </c>
      <c r="CW31" s="3">
        <v>2257.6</v>
      </c>
      <c r="CX31" s="3">
        <v>2274.6999999999998</v>
      </c>
      <c r="CY31" s="3">
        <v>2276.3000000000002</v>
      </c>
      <c r="CZ31" s="3">
        <v>2275.8000000000002</v>
      </c>
      <c r="DA31" s="3">
        <v>2283.3000000000002</v>
      </c>
      <c r="DB31" s="3">
        <v>2282.1</v>
      </c>
      <c r="DC31" s="3">
        <v>2281.6</v>
      </c>
      <c r="DD31" s="3">
        <v>2284.1999999999998</v>
      </c>
      <c r="DE31" s="3">
        <v>2294.1999999999998</v>
      </c>
      <c r="DF31" s="3">
        <v>2282.3000000000002</v>
      </c>
      <c r="DG31" s="3">
        <v>2296.5</v>
      </c>
      <c r="DH31" s="3">
        <v>2295.5</v>
      </c>
      <c r="DI31" s="3">
        <v>2300.1</v>
      </c>
      <c r="DJ31" s="3">
        <v>2300.9</v>
      </c>
      <c r="DK31" s="3">
        <v>2306.1</v>
      </c>
      <c r="DL31" s="3">
        <v>2309.9</v>
      </c>
      <c r="DM31" s="3">
        <v>2315</v>
      </c>
      <c r="DN31" s="3">
        <v>2317.3000000000002</v>
      </c>
      <c r="DO31" s="3">
        <v>2324</v>
      </c>
      <c r="DP31" s="3">
        <v>2326.4</v>
      </c>
      <c r="DQ31" s="3">
        <v>2333.1999999999998</v>
      </c>
      <c r="DR31" s="3">
        <v>2327.9</v>
      </c>
      <c r="DS31" s="3">
        <v>2325</v>
      </c>
      <c r="DT31" s="3">
        <v>2326.6</v>
      </c>
      <c r="DU31" s="3">
        <v>2330.1999999999998</v>
      </c>
      <c r="DV31" s="3">
        <v>2325.8000000000002</v>
      </c>
      <c r="DW31" s="3">
        <v>2328.6999999999998</v>
      </c>
      <c r="DX31" s="3">
        <v>2320.5</v>
      </c>
      <c r="DY31" s="3">
        <v>2322.8000000000002</v>
      </c>
      <c r="DZ31" s="3">
        <v>2326.3000000000002</v>
      </c>
      <c r="EA31" s="3">
        <v>2335.5</v>
      </c>
      <c r="EB31" s="3">
        <v>2331.8000000000002</v>
      </c>
      <c r="EC31" s="3">
        <v>2322.3000000000002</v>
      </c>
      <c r="ED31" s="3">
        <v>2321.5</v>
      </c>
      <c r="EE31" s="3">
        <v>2322.1</v>
      </c>
      <c r="EF31" s="3">
        <v>2323</v>
      </c>
      <c r="EG31" s="3">
        <v>2320.1999999999998</v>
      </c>
      <c r="EH31" s="3">
        <v>2318.5</v>
      </c>
      <c r="EI31" s="3">
        <v>2314.6</v>
      </c>
      <c r="EJ31" s="3">
        <v>2301.8000000000002</v>
      </c>
      <c r="EK31" s="3">
        <v>2305.4</v>
      </c>
      <c r="EL31" s="3">
        <v>2295.1</v>
      </c>
      <c r="EM31" s="3">
        <v>2287.5</v>
      </c>
      <c r="EN31" s="3">
        <v>2286.3000000000002</v>
      </c>
      <c r="EO31" s="3">
        <v>2281.4</v>
      </c>
      <c r="EP31" s="3">
        <v>2284.4</v>
      </c>
      <c r="EQ31" s="3">
        <v>2285.8000000000002</v>
      </c>
      <c r="ER31" s="3">
        <v>2283</v>
      </c>
      <c r="ES31" s="3">
        <v>2271.1</v>
      </c>
      <c r="ET31" s="3">
        <v>2269.6999999999998</v>
      </c>
      <c r="EU31" s="3">
        <v>2271.9</v>
      </c>
      <c r="EV31" s="3">
        <v>2256.1</v>
      </c>
      <c r="EW31" s="3">
        <v>2268.4</v>
      </c>
      <c r="EX31" s="3">
        <v>2278.1</v>
      </c>
      <c r="EY31" s="3">
        <v>2270.1999999999998</v>
      </c>
      <c r="EZ31" s="3">
        <v>2272.1999999999998</v>
      </c>
      <c r="FA31" s="3">
        <v>2271.3000000000002</v>
      </c>
      <c r="FB31" s="3">
        <v>2264.5</v>
      </c>
      <c r="FC31" s="3">
        <v>2260.1</v>
      </c>
      <c r="FD31" s="3">
        <v>2254.5</v>
      </c>
      <c r="FE31" s="3">
        <v>2249.8000000000002</v>
      </c>
      <c r="FF31" s="3">
        <v>2248</v>
      </c>
      <c r="FG31" s="3">
        <v>2247.4</v>
      </c>
      <c r="FH31" s="3">
        <v>2249.8000000000002</v>
      </c>
      <c r="FI31" s="3">
        <v>2254.9</v>
      </c>
      <c r="FJ31" s="3">
        <v>2254.5</v>
      </c>
      <c r="FK31" s="3">
        <v>2260.6999999999998</v>
      </c>
      <c r="FL31" s="3">
        <v>2256.9</v>
      </c>
      <c r="FM31" s="3">
        <v>2257.3000000000002</v>
      </c>
      <c r="FN31" s="3">
        <v>2260.5</v>
      </c>
      <c r="FO31" s="3">
        <v>2253.1</v>
      </c>
      <c r="FP31" s="3">
        <v>2259.6</v>
      </c>
      <c r="FQ31" s="3">
        <v>2263.3000000000002</v>
      </c>
      <c r="FR31" s="3">
        <v>2267</v>
      </c>
      <c r="FS31" s="3">
        <v>2273.4</v>
      </c>
      <c r="FT31" s="3">
        <v>2264.9</v>
      </c>
      <c r="FU31" s="3">
        <v>2276.8000000000002</v>
      </c>
      <c r="FV31" s="3">
        <v>2277.8000000000002</v>
      </c>
      <c r="FW31" s="3">
        <v>2288.4</v>
      </c>
      <c r="FX31" s="3">
        <v>2287.3000000000002</v>
      </c>
      <c r="FY31" s="3">
        <v>2289.5</v>
      </c>
      <c r="FZ31" s="3">
        <v>2290.1</v>
      </c>
      <c r="GA31" s="3">
        <v>2296</v>
      </c>
      <c r="GB31" s="3">
        <v>2298.1</v>
      </c>
      <c r="GC31" s="3">
        <v>2312.1999999999998</v>
      </c>
      <c r="GD31" s="3">
        <v>2312.1999999999998</v>
      </c>
      <c r="GE31" s="3">
        <v>2310.6</v>
      </c>
      <c r="GF31" s="3">
        <v>2311.5</v>
      </c>
      <c r="GG31" s="3">
        <v>2320.6999999999998</v>
      </c>
      <c r="GH31" s="3">
        <v>2324.4</v>
      </c>
      <c r="GI31" s="3">
        <v>2324.4</v>
      </c>
      <c r="GJ31" s="3">
        <v>2327.9</v>
      </c>
      <c r="GK31" s="3">
        <v>2330.4</v>
      </c>
      <c r="GL31" s="3">
        <v>2337.5</v>
      </c>
      <c r="GM31" s="3">
        <v>2341.5</v>
      </c>
      <c r="GN31" s="3">
        <v>2345</v>
      </c>
      <c r="GO31" s="3">
        <v>2349.1</v>
      </c>
      <c r="GP31" s="3">
        <v>2345</v>
      </c>
      <c r="GQ31" s="3">
        <v>2349.4</v>
      </c>
      <c r="GR31" s="3">
        <v>2344.1999999999998</v>
      </c>
      <c r="GS31" s="3">
        <v>2348.1999999999998</v>
      </c>
      <c r="GT31" s="3">
        <v>2351.1</v>
      </c>
      <c r="GU31" s="3">
        <v>2352.5</v>
      </c>
      <c r="GV31" s="3">
        <v>2357.5</v>
      </c>
      <c r="GW31" s="3">
        <v>2363.9</v>
      </c>
      <c r="GX31" s="3">
        <v>2356.5</v>
      </c>
      <c r="GY31" s="3">
        <v>2357</v>
      </c>
      <c r="GZ31" s="3">
        <v>2371.8000000000002</v>
      </c>
      <c r="HA31" s="3">
        <v>2363.6</v>
      </c>
      <c r="HB31" s="3">
        <v>2365.6</v>
      </c>
      <c r="HC31" s="3">
        <v>2363.9</v>
      </c>
      <c r="HD31" s="3">
        <v>2360.5</v>
      </c>
      <c r="HE31" s="3">
        <v>2365</v>
      </c>
      <c r="HF31" s="3">
        <v>2367.1999999999998</v>
      </c>
      <c r="HG31" s="3">
        <v>2362.5</v>
      </c>
      <c r="HH31" s="3">
        <v>2366.9</v>
      </c>
      <c r="HI31" s="3">
        <v>2366.9</v>
      </c>
      <c r="HJ31" s="3">
        <v>2371</v>
      </c>
      <c r="HK31" s="3">
        <v>2371</v>
      </c>
      <c r="HL31" s="3">
        <v>2364.8000000000002</v>
      </c>
      <c r="HM31" s="3">
        <v>2365.6</v>
      </c>
      <c r="HN31" s="3">
        <v>2364.5</v>
      </c>
      <c r="HO31" s="3">
        <v>2362.8000000000002</v>
      </c>
      <c r="HP31" s="3">
        <v>2356.8000000000002</v>
      </c>
      <c r="HQ31" s="3">
        <v>2352.1999999999998</v>
      </c>
      <c r="HR31" s="3">
        <v>2351.4</v>
      </c>
      <c r="HS31" s="3">
        <v>2341.1</v>
      </c>
      <c r="HT31" s="3">
        <v>2328.3000000000002</v>
      </c>
      <c r="HU31" s="3">
        <v>2315.4</v>
      </c>
      <c r="HV31" s="3">
        <v>2299.6999999999998</v>
      </c>
      <c r="HW31" s="3">
        <v>2286.9</v>
      </c>
      <c r="HX31" s="3">
        <v>2271.3000000000002</v>
      </c>
      <c r="HY31" s="3">
        <v>2252</v>
      </c>
      <c r="HZ31" s="3">
        <v>2246.6999999999998</v>
      </c>
      <c r="IA31" s="3">
        <v>2241.1</v>
      </c>
      <c r="IB31" s="3">
        <v>2232</v>
      </c>
      <c r="IC31" s="3">
        <v>2232.4</v>
      </c>
      <c r="ID31" s="3">
        <v>2225.6</v>
      </c>
      <c r="IE31" s="3">
        <v>2218.6999999999998</v>
      </c>
      <c r="IF31" s="3">
        <v>2218.3000000000002</v>
      </c>
      <c r="IG31" s="3">
        <v>2216.5</v>
      </c>
      <c r="IH31" s="3">
        <v>2208.8000000000002</v>
      </c>
      <c r="II31" s="3">
        <v>2209.6999999999998</v>
      </c>
      <c r="IJ31" s="3">
        <v>2210.5</v>
      </c>
      <c r="IK31" s="3">
        <v>2213.6</v>
      </c>
      <c r="IL31" s="3">
        <v>2211.5</v>
      </c>
      <c r="IM31" s="3">
        <v>2215.1999999999998</v>
      </c>
      <c r="IN31" s="3">
        <v>2217.3000000000002</v>
      </c>
      <c r="IO31" s="3">
        <v>2222</v>
      </c>
      <c r="IP31" s="3">
        <v>2222.4</v>
      </c>
      <c r="IQ31" s="3">
        <v>2228.1</v>
      </c>
      <c r="IR31" s="3">
        <v>2227.8000000000002</v>
      </c>
      <c r="IS31" s="3">
        <v>2227.1</v>
      </c>
      <c r="IT31" s="3">
        <v>2224.6</v>
      </c>
      <c r="IU31" s="3">
        <v>2226.1</v>
      </c>
      <c r="IV31" s="3">
        <v>2232.3000000000002</v>
      </c>
      <c r="IW31" s="3">
        <v>2236.1</v>
      </c>
      <c r="IX31" s="3">
        <v>2234.6</v>
      </c>
      <c r="IY31" s="3">
        <v>2232.1</v>
      </c>
      <c r="IZ31" s="3">
        <v>2239.5</v>
      </c>
      <c r="JA31" s="3">
        <v>2237.3000000000002</v>
      </c>
      <c r="JB31" s="3">
        <v>2241.1999999999998</v>
      </c>
      <c r="JC31" s="3">
        <v>2238.4</v>
      </c>
      <c r="JD31" s="3">
        <v>2241</v>
      </c>
      <c r="JE31" s="3">
        <v>2242.6</v>
      </c>
      <c r="JF31" s="3">
        <v>2248.8000000000002</v>
      </c>
      <c r="JG31" s="3">
        <v>2249.5</v>
      </c>
      <c r="JH31" s="3">
        <v>2254.8000000000002</v>
      </c>
      <c r="JI31" s="3">
        <v>2248.3000000000002</v>
      </c>
      <c r="JJ31" s="3">
        <v>2249.8000000000002</v>
      </c>
      <c r="JK31" s="3">
        <v>2251.6999999999998</v>
      </c>
      <c r="JL31" s="3">
        <v>2253.9</v>
      </c>
      <c r="JM31" s="3">
        <v>2253.5</v>
      </c>
      <c r="JN31" s="3">
        <v>2257.5</v>
      </c>
      <c r="JO31" s="3">
        <v>2260.5</v>
      </c>
      <c r="JP31" s="3">
        <v>2265.9</v>
      </c>
      <c r="JQ31" s="3">
        <v>2269.3000000000002</v>
      </c>
      <c r="JR31" s="3">
        <v>2270.6</v>
      </c>
      <c r="JS31" s="3">
        <v>2277.4</v>
      </c>
      <c r="JT31" s="3">
        <v>2274.3000000000002</v>
      </c>
      <c r="JU31" s="3">
        <v>2276.1</v>
      </c>
      <c r="JV31" s="3">
        <v>2279.9</v>
      </c>
      <c r="JW31" s="3">
        <v>2283.8000000000002</v>
      </c>
      <c r="JX31" s="3">
        <v>2284.3000000000002</v>
      </c>
      <c r="JY31" s="3">
        <v>2287.1999999999998</v>
      </c>
      <c r="JZ31" s="3">
        <v>2292.8000000000002</v>
      </c>
      <c r="KA31" s="3">
        <v>2294.6999999999998</v>
      </c>
      <c r="KB31" s="3">
        <v>2296</v>
      </c>
      <c r="KC31" s="3">
        <v>2296</v>
      </c>
      <c r="KD31" s="3">
        <v>2292.6999999999998</v>
      </c>
      <c r="KE31" s="3">
        <v>2300.4</v>
      </c>
      <c r="KF31" s="3">
        <v>2300.1999999999998</v>
      </c>
      <c r="KG31" s="3">
        <v>2312.6</v>
      </c>
      <c r="KH31" s="3">
        <v>2314.6999999999998</v>
      </c>
      <c r="KI31" s="3">
        <v>2314.9</v>
      </c>
      <c r="KJ31" s="3">
        <v>2317.4</v>
      </c>
      <c r="KK31" s="3">
        <v>2321.6999999999998</v>
      </c>
      <c r="KL31" s="3">
        <v>2321.5</v>
      </c>
      <c r="KM31" s="3">
        <v>2330.6</v>
      </c>
      <c r="KN31" s="3">
        <v>2334.1</v>
      </c>
      <c r="KO31" s="3">
        <v>2338.9</v>
      </c>
      <c r="KP31" s="3">
        <v>2347.6</v>
      </c>
      <c r="KQ31" s="3">
        <v>2349.5</v>
      </c>
      <c r="KR31" s="3">
        <v>2346.6</v>
      </c>
      <c r="KS31" s="3">
        <v>2358.1</v>
      </c>
      <c r="KT31" s="3">
        <v>2370.3000000000002</v>
      </c>
      <c r="KU31" s="3">
        <v>2372.3000000000002</v>
      </c>
      <c r="KV31" s="3">
        <v>2378.8000000000002</v>
      </c>
      <c r="KW31" s="3">
        <v>2380</v>
      </c>
      <c r="KX31" s="3">
        <v>2382.3000000000002</v>
      </c>
      <c r="KY31" s="3">
        <v>2390.5</v>
      </c>
      <c r="KZ31" s="3">
        <v>2395.4</v>
      </c>
      <c r="LA31" s="3">
        <v>2398.6</v>
      </c>
      <c r="LB31" s="3">
        <v>2401.1999999999998</v>
      </c>
      <c r="LC31" s="3">
        <v>2403.9</v>
      </c>
      <c r="LD31" s="3">
        <v>2406.4</v>
      </c>
      <c r="LE31" s="3">
        <v>2411.5</v>
      </c>
      <c r="LF31" s="3">
        <v>2409.1</v>
      </c>
      <c r="LG31" s="3">
        <v>2410.1</v>
      </c>
      <c r="LH31" s="3">
        <v>2416.9</v>
      </c>
      <c r="LI31" s="3">
        <v>2420.1999999999998</v>
      </c>
      <c r="LJ31" s="3">
        <v>2423.4</v>
      </c>
      <c r="LK31" s="3">
        <v>2423.6999999999998</v>
      </c>
      <c r="LL31" s="3">
        <v>2423.1999999999998</v>
      </c>
      <c r="LM31" s="3">
        <v>2420.8000000000002</v>
      </c>
      <c r="LN31" s="3">
        <v>2431.4</v>
      </c>
      <c r="LO31" s="3">
        <v>2440.4</v>
      </c>
      <c r="LP31" s="3">
        <v>2439.8000000000002</v>
      </c>
      <c r="LQ31" s="3">
        <v>2436.6999999999998</v>
      </c>
      <c r="LR31" s="3">
        <v>2434.8000000000002</v>
      </c>
      <c r="LS31" s="3">
        <v>2438.9</v>
      </c>
      <c r="LT31" s="3">
        <v>2436.4</v>
      </c>
      <c r="LU31" s="3">
        <v>2438.8000000000002</v>
      </c>
      <c r="LV31" s="3">
        <v>2443.1999999999998</v>
      </c>
      <c r="LW31" s="3">
        <v>2439.3000000000002</v>
      </c>
      <c r="LX31" s="3">
        <v>2444.3000000000002</v>
      </c>
      <c r="LY31" s="3">
        <v>2448.9</v>
      </c>
      <c r="LZ31" s="3">
        <v>2445.6999999999998</v>
      </c>
      <c r="MA31" s="3">
        <v>2449.9</v>
      </c>
      <c r="MB31" s="3">
        <v>2452.9</v>
      </c>
      <c r="MC31" s="3">
        <v>2449.3000000000002</v>
      </c>
      <c r="MD31" s="3">
        <v>2449.1</v>
      </c>
      <c r="ME31" s="3">
        <v>2452.1999999999998</v>
      </c>
      <c r="MF31" s="3">
        <v>2459.5</v>
      </c>
      <c r="MG31" s="3">
        <v>2457.1999999999998</v>
      </c>
      <c r="MH31" s="3">
        <v>2457.8000000000002</v>
      </c>
      <c r="MI31" s="3">
        <v>2456.5</v>
      </c>
      <c r="MJ31" s="3">
        <v>2457.4</v>
      </c>
      <c r="MK31" s="3">
        <v>2462.1</v>
      </c>
      <c r="ML31" s="3">
        <v>2466.3000000000002</v>
      </c>
      <c r="MM31" s="3">
        <v>2459</v>
      </c>
      <c r="MN31" s="3">
        <v>2466.1999999999998</v>
      </c>
      <c r="MO31" s="3">
        <v>2474.4</v>
      </c>
      <c r="MP31" s="3">
        <v>2478.1999999999998</v>
      </c>
      <c r="MQ31" s="3">
        <v>2481.9</v>
      </c>
      <c r="MR31" s="3">
        <v>2487.1</v>
      </c>
      <c r="MS31" s="8">
        <v>2490.1999999999998</v>
      </c>
      <c r="MT31" s="9">
        <v>2488.1</v>
      </c>
    </row>
    <row r="32" spans="1:358" x14ac:dyDescent="0.25">
      <c r="A32" s="6" t="s">
        <v>28</v>
      </c>
      <c r="B32" s="3">
        <v>223.4</v>
      </c>
      <c r="C32" s="3">
        <v>223.8</v>
      </c>
      <c r="D32" s="3">
        <v>224.2</v>
      </c>
      <c r="E32" s="3">
        <v>225.4</v>
      </c>
      <c r="F32" s="3">
        <v>225.2</v>
      </c>
      <c r="G32" s="3">
        <v>225.9</v>
      </c>
      <c r="H32" s="3">
        <v>225.4</v>
      </c>
      <c r="I32" s="3">
        <v>225.3</v>
      </c>
      <c r="J32" s="3">
        <v>225.9</v>
      </c>
      <c r="K32" s="3">
        <v>228.8</v>
      </c>
      <c r="L32" s="3">
        <v>228.7</v>
      </c>
      <c r="M32" s="3">
        <v>228.2</v>
      </c>
      <c r="N32" s="3">
        <v>227.5</v>
      </c>
      <c r="O32" s="3">
        <v>228.2</v>
      </c>
      <c r="P32" s="3">
        <v>227.1</v>
      </c>
      <c r="Q32" s="3">
        <v>227.9</v>
      </c>
      <c r="R32" s="3">
        <v>228.9</v>
      </c>
      <c r="S32" s="3">
        <v>230.9</v>
      </c>
      <c r="T32" s="3">
        <v>233</v>
      </c>
      <c r="U32" s="3">
        <v>234.3</v>
      </c>
      <c r="V32" s="3">
        <v>234.9</v>
      </c>
      <c r="W32" s="3">
        <v>235.3</v>
      </c>
      <c r="X32" s="3">
        <v>235.7</v>
      </c>
      <c r="Y32" s="3">
        <v>238</v>
      </c>
      <c r="Z32" s="3">
        <v>239.7</v>
      </c>
      <c r="AA32" s="3">
        <v>239.4</v>
      </c>
      <c r="AB32" s="3">
        <v>240.5</v>
      </c>
      <c r="AC32" s="3">
        <v>241.4</v>
      </c>
      <c r="AD32" s="3">
        <v>242.5</v>
      </c>
      <c r="AE32" s="3">
        <v>242.4</v>
      </c>
      <c r="AF32" s="3">
        <v>242.6</v>
      </c>
      <c r="AG32" s="3">
        <v>242.7</v>
      </c>
      <c r="AH32" s="3">
        <v>242.5</v>
      </c>
      <c r="AI32" s="3">
        <v>243.6</v>
      </c>
      <c r="AJ32" s="3">
        <v>245.1</v>
      </c>
      <c r="AK32" s="3">
        <v>245.5</v>
      </c>
      <c r="AL32" s="3">
        <v>246</v>
      </c>
      <c r="AM32" s="3">
        <v>247.4</v>
      </c>
      <c r="AN32" s="3">
        <v>247.5</v>
      </c>
      <c r="AO32" s="3">
        <v>250.4</v>
      </c>
      <c r="AP32" s="3">
        <v>251.1</v>
      </c>
      <c r="AQ32" s="3">
        <v>252.5</v>
      </c>
      <c r="AR32" s="3">
        <v>251.8</v>
      </c>
      <c r="AS32" s="3">
        <v>253.2</v>
      </c>
      <c r="AT32" s="3">
        <v>253.2</v>
      </c>
      <c r="AU32" s="3">
        <v>254.3</v>
      </c>
      <c r="AV32" s="3">
        <v>254.5</v>
      </c>
      <c r="AW32" s="3">
        <v>256.2</v>
      </c>
      <c r="AX32" s="3">
        <v>257.3</v>
      </c>
      <c r="AY32" s="3">
        <v>258</v>
      </c>
      <c r="AZ32" s="3">
        <v>258.89999999999998</v>
      </c>
      <c r="BA32" s="3">
        <v>261.3</v>
      </c>
      <c r="BB32" s="3">
        <v>263.2</v>
      </c>
      <c r="BC32" s="3">
        <v>263.10000000000002</v>
      </c>
      <c r="BD32" s="3">
        <v>265</v>
      </c>
      <c r="BE32" s="3">
        <v>265.39999999999998</v>
      </c>
      <c r="BF32" s="3">
        <v>266.7</v>
      </c>
      <c r="BG32" s="3">
        <v>267.2</v>
      </c>
      <c r="BH32" s="3">
        <v>268.5</v>
      </c>
      <c r="BI32" s="3">
        <v>269.8</v>
      </c>
      <c r="BJ32" s="3">
        <v>270.10000000000002</v>
      </c>
      <c r="BK32" s="3">
        <v>271.60000000000002</v>
      </c>
      <c r="BL32" s="3">
        <v>272.10000000000002</v>
      </c>
      <c r="BM32" s="3">
        <v>270.8</v>
      </c>
      <c r="BN32" s="3">
        <v>271.10000000000002</v>
      </c>
      <c r="BO32" s="3">
        <v>272.7</v>
      </c>
      <c r="BP32" s="3">
        <v>274.7</v>
      </c>
      <c r="BQ32" s="3">
        <v>275.60000000000002</v>
      </c>
      <c r="BR32" s="3">
        <v>276.7</v>
      </c>
      <c r="BS32" s="3">
        <v>276.60000000000002</v>
      </c>
      <c r="BT32" s="3">
        <v>277.10000000000002</v>
      </c>
      <c r="BU32" s="3">
        <v>277.8</v>
      </c>
      <c r="BV32" s="3">
        <v>279.7</v>
      </c>
      <c r="BW32" s="3">
        <v>280.3</v>
      </c>
      <c r="BX32" s="3">
        <v>281</v>
      </c>
      <c r="BY32" s="3">
        <v>282.3</v>
      </c>
      <c r="BZ32" s="3">
        <v>282.8</v>
      </c>
      <c r="CA32" s="3">
        <v>283.7</v>
      </c>
      <c r="CB32" s="3">
        <v>283.89999999999998</v>
      </c>
      <c r="CC32" s="3">
        <v>284.7</v>
      </c>
      <c r="CD32" s="3">
        <v>284.7</v>
      </c>
      <c r="CE32" s="3">
        <v>286.2</v>
      </c>
      <c r="CF32" s="3">
        <v>286.10000000000002</v>
      </c>
      <c r="CG32" s="3">
        <v>285.2</v>
      </c>
      <c r="CH32" s="3">
        <v>284.7</v>
      </c>
      <c r="CI32" s="3">
        <v>285.10000000000002</v>
      </c>
      <c r="CJ32" s="3">
        <v>285</v>
      </c>
      <c r="CK32" s="3">
        <v>285.60000000000002</v>
      </c>
      <c r="CL32" s="3">
        <v>287.39999999999998</v>
      </c>
      <c r="CM32" s="3">
        <v>287.39999999999998</v>
      </c>
      <c r="CN32" s="3">
        <v>287.8</v>
      </c>
      <c r="CO32" s="3">
        <v>288</v>
      </c>
      <c r="CP32" s="3">
        <v>288.7</v>
      </c>
      <c r="CQ32" s="3">
        <v>290</v>
      </c>
      <c r="CR32" s="3">
        <v>290.60000000000002</v>
      </c>
      <c r="CS32" s="3">
        <v>291.5</v>
      </c>
      <c r="CT32" s="3">
        <v>291.5</v>
      </c>
      <c r="CU32" s="3">
        <v>292</v>
      </c>
      <c r="CV32" s="3">
        <v>291.89999999999998</v>
      </c>
      <c r="CW32" s="3">
        <v>292.2</v>
      </c>
      <c r="CX32" s="3">
        <v>293.39999999999998</v>
      </c>
      <c r="CY32" s="3">
        <v>293.2</v>
      </c>
      <c r="CZ32" s="3">
        <v>294.89999999999998</v>
      </c>
      <c r="DA32" s="3">
        <v>295.60000000000002</v>
      </c>
      <c r="DB32" s="3">
        <v>296.2</v>
      </c>
      <c r="DC32" s="3">
        <v>297.60000000000002</v>
      </c>
      <c r="DD32" s="3">
        <v>297.89999999999998</v>
      </c>
      <c r="DE32" s="3">
        <v>298.7</v>
      </c>
      <c r="DF32" s="3">
        <v>298.3</v>
      </c>
      <c r="DG32" s="3">
        <v>299.39999999999998</v>
      </c>
      <c r="DH32" s="3">
        <v>299.89999999999998</v>
      </c>
      <c r="DI32" s="3">
        <v>300.10000000000002</v>
      </c>
      <c r="DJ32" s="3">
        <v>300</v>
      </c>
      <c r="DK32" s="3">
        <v>301.3</v>
      </c>
      <c r="DL32" s="3">
        <v>302</v>
      </c>
      <c r="DM32" s="3">
        <v>302.8</v>
      </c>
      <c r="DN32" s="3">
        <v>302.8</v>
      </c>
      <c r="DO32" s="3">
        <v>303.3</v>
      </c>
      <c r="DP32" s="3">
        <v>303.89999999999998</v>
      </c>
      <c r="DQ32" s="3">
        <v>304.7</v>
      </c>
      <c r="DR32" s="3">
        <v>305.5</v>
      </c>
      <c r="DS32" s="3">
        <v>305.89999999999998</v>
      </c>
      <c r="DT32" s="3">
        <v>307.7</v>
      </c>
      <c r="DU32" s="3">
        <v>306.7</v>
      </c>
      <c r="DV32" s="3">
        <v>307.3</v>
      </c>
      <c r="DW32" s="3">
        <v>307.8</v>
      </c>
      <c r="DX32" s="3">
        <v>307.60000000000002</v>
      </c>
      <c r="DY32" s="3">
        <v>307.89999999999998</v>
      </c>
      <c r="DZ32" s="3">
        <v>307.89999999999998</v>
      </c>
      <c r="EA32" s="3">
        <v>306.60000000000002</v>
      </c>
      <c r="EB32" s="3">
        <v>308.10000000000002</v>
      </c>
      <c r="EC32" s="3">
        <v>307.3</v>
      </c>
      <c r="ED32" s="3">
        <v>306.60000000000002</v>
      </c>
      <c r="EE32" s="3">
        <v>307.2</v>
      </c>
      <c r="EF32" s="3">
        <v>307.7</v>
      </c>
      <c r="EG32" s="3">
        <v>307.10000000000002</v>
      </c>
      <c r="EH32" s="3">
        <v>307.5</v>
      </c>
      <c r="EI32" s="3">
        <v>307.39999999999998</v>
      </c>
      <c r="EJ32" s="3">
        <v>307.10000000000002</v>
      </c>
      <c r="EK32" s="3">
        <v>307.3</v>
      </c>
      <c r="EL32" s="3">
        <v>307</v>
      </c>
      <c r="EM32" s="3">
        <v>307.60000000000002</v>
      </c>
      <c r="EN32" s="3">
        <v>308</v>
      </c>
      <c r="EO32" s="3">
        <v>307.5</v>
      </c>
      <c r="EP32" s="3">
        <v>308.7</v>
      </c>
      <c r="EQ32" s="3">
        <v>309.39999999999998</v>
      </c>
      <c r="ER32" s="3">
        <v>308.10000000000002</v>
      </c>
      <c r="ES32" s="3">
        <v>309.60000000000002</v>
      </c>
      <c r="ET32" s="3">
        <v>310.3</v>
      </c>
      <c r="EU32" s="3">
        <v>310.89999999999998</v>
      </c>
      <c r="EV32" s="3">
        <v>310.60000000000002</v>
      </c>
      <c r="EW32" s="3">
        <v>311.10000000000002</v>
      </c>
      <c r="EX32" s="3">
        <v>312.39999999999998</v>
      </c>
      <c r="EY32" s="3">
        <v>313.10000000000002</v>
      </c>
      <c r="EZ32" s="3">
        <v>313.2</v>
      </c>
      <c r="FA32" s="3">
        <v>313.2</v>
      </c>
      <c r="FB32" s="3">
        <v>314.8</v>
      </c>
      <c r="FC32" s="3">
        <v>314.3</v>
      </c>
      <c r="FD32" s="3">
        <v>312.7</v>
      </c>
      <c r="FE32" s="3">
        <v>313.39999999999998</v>
      </c>
      <c r="FF32" s="3">
        <v>313.60000000000002</v>
      </c>
      <c r="FG32" s="3">
        <v>313.5</v>
      </c>
      <c r="FH32" s="3">
        <v>313.60000000000002</v>
      </c>
      <c r="FI32" s="3">
        <v>314.39999999999998</v>
      </c>
      <c r="FJ32" s="3">
        <v>314.89999999999998</v>
      </c>
      <c r="FK32" s="3">
        <v>316.2</v>
      </c>
      <c r="FL32" s="3">
        <v>316.10000000000002</v>
      </c>
      <c r="FM32" s="3">
        <v>316.89999999999998</v>
      </c>
      <c r="FN32" s="3">
        <v>317.8</v>
      </c>
      <c r="FO32" s="3">
        <v>318.60000000000002</v>
      </c>
      <c r="FP32" s="3">
        <v>320</v>
      </c>
      <c r="FQ32" s="3">
        <v>323.5</v>
      </c>
      <c r="FR32" s="3">
        <v>323.5</v>
      </c>
      <c r="FS32" s="3">
        <v>324.3</v>
      </c>
      <c r="FT32" s="3">
        <v>325.5</v>
      </c>
      <c r="FU32" s="3">
        <v>325.2</v>
      </c>
      <c r="FV32" s="3">
        <v>325.8</v>
      </c>
      <c r="FW32" s="3">
        <v>326.89999999999998</v>
      </c>
      <c r="FX32" s="3">
        <v>327.39999999999998</v>
      </c>
      <c r="FY32" s="3">
        <v>328.8</v>
      </c>
      <c r="FZ32" s="3">
        <v>326.8</v>
      </c>
      <c r="GA32" s="3">
        <v>330</v>
      </c>
      <c r="GB32" s="3">
        <v>331</v>
      </c>
      <c r="GC32" s="3">
        <v>330.2</v>
      </c>
      <c r="GD32" s="3">
        <v>331.5</v>
      </c>
      <c r="GE32" s="3">
        <v>332.5</v>
      </c>
      <c r="GF32" s="3">
        <v>335.5</v>
      </c>
      <c r="GG32" s="3">
        <v>335.9</v>
      </c>
      <c r="GH32" s="3">
        <v>336.7</v>
      </c>
      <c r="GI32" s="3">
        <v>338.4</v>
      </c>
      <c r="GJ32" s="3">
        <v>339.4</v>
      </c>
      <c r="GK32" s="3">
        <v>339.1</v>
      </c>
      <c r="GL32" s="3">
        <v>340.9</v>
      </c>
      <c r="GM32" s="3">
        <v>343.1</v>
      </c>
      <c r="GN32" s="3">
        <v>343.7</v>
      </c>
      <c r="GO32" s="3">
        <v>345.5</v>
      </c>
      <c r="GP32" s="3">
        <v>346.1</v>
      </c>
      <c r="GQ32" s="3">
        <v>348.1</v>
      </c>
      <c r="GR32" s="3">
        <v>346.6</v>
      </c>
      <c r="GS32" s="3">
        <v>347.1</v>
      </c>
      <c r="GT32" s="3">
        <v>347</v>
      </c>
      <c r="GU32" s="3">
        <v>348.3</v>
      </c>
      <c r="GV32" s="3">
        <v>348.6</v>
      </c>
      <c r="GW32" s="3">
        <v>350.9</v>
      </c>
      <c r="GX32" s="3">
        <v>352.9</v>
      </c>
      <c r="GY32" s="3">
        <v>353.8</v>
      </c>
      <c r="GZ32" s="3">
        <v>356</v>
      </c>
      <c r="HA32" s="3">
        <v>356.5</v>
      </c>
      <c r="HB32" s="3">
        <v>356.8</v>
      </c>
      <c r="HC32" s="3">
        <v>356.7</v>
      </c>
      <c r="HD32" s="3">
        <v>357</v>
      </c>
      <c r="HE32" s="3">
        <v>357.4</v>
      </c>
      <c r="HF32" s="3">
        <v>357.6</v>
      </c>
      <c r="HG32" s="3">
        <v>357.8</v>
      </c>
      <c r="HH32" s="3">
        <v>358.9</v>
      </c>
      <c r="HI32" s="3">
        <v>359.3</v>
      </c>
      <c r="HJ32" s="3">
        <v>360.2</v>
      </c>
      <c r="HK32" s="3">
        <v>360.1</v>
      </c>
      <c r="HL32" s="3">
        <v>360.6</v>
      </c>
      <c r="HM32" s="3">
        <v>359</v>
      </c>
      <c r="HN32" s="3">
        <v>358.5</v>
      </c>
      <c r="HO32" s="3">
        <v>356.7</v>
      </c>
      <c r="HP32" s="3">
        <v>357.1</v>
      </c>
      <c r="HQ32" s="3">
        <v>356.4</v>
      </c>
      <c r="HR32" s="3">
        <v>355.3</v>
      </c>
      <c r="HS32" s="3">
        <v>353.6</v>
      </c>
      <c r="HT32" s="3">
        <v>352</v>
      </c>
      <c r="HU32" s="3">
        <v>350.6</v>
      </c>
      <c r="HV32" s="3">
        <v>346.1</v>
      </c>
      <c r="HW32" s="3">
        <v>344</v>
      </c>
      <c r="HX32" s="3">
        <v>339.8</v>
      </c>
      <c r="HY32" s="3">
        <v>339.8</v>
      </c>
      <c r="HZ32" s="3">
        <v>339.2</v>
      </c>
      <c r="IA32" s="3">
        <v>339.4</v>
      </c>
      <c r="IB32" s="3">
        <v>338.5</v>
      </c>
      <c r="IC32" s="3">
        <v>337.6</v>
      </c>
      <c r="ID32" s="3">
        <v>337.3</v>
      </c>
      <c r="IE32" s="3">
        <v>337</v>
      </c>
      <c r="IF32" s="3">
        <v>337.1</v>
      </c>
      <c r="IG32" s="3">
        <v>335.4</v>
      </c>
      <c r="IH32" s="3">
        <v>335.9</v>
      </c>
      <c r="II32" s="3">
        <v>335.1</v>
      </c>
      <c r="IJ32" s="3">
        <v>335.5</v>
      </c>
      <c r="IK32" s="3">
        <v>335.8</v>
      </c>
      <c r="IL32" s="3">
        <v>335.9</v>
      </c>
      <c r="IM32" s="3">
        <v>335.8</v>
      </c>
      <c r="IN32" s="3">
        <v>336.3</v>
      </c>
      <c r="IO32" s="3">
        <v>336.5</v>
      </c>
      <c r="IP32" s="3">
        <v>336.9</v>
      </c>
      <c r="IQ32" s="3">
        <v>337.2</v>
      </c>
      <c r="IR32" s="3">
        <v>336.4</v>
      </c>
      <c r="IS32" s="3">
        <v>336.6</v>
      </c>
      <c r="IT32" s="3">
        <v>336.8</v>
      </c>
      <c r="IU32" s="3">
        <v>337.4</v>
      </c>
      <c r="IV32" s="3">
        <v>338.2</v>
      </c>
      <c r="IW32" s="3">
        <v>338.8</v>
      </c>
      <c r="IX32" s="3">
        <v>339.3</v>
      </c>
      <c r="IY32" s="3">
        <v>339.1</v>
      </c>
      <c r="IZ32" s="3">
        <v>341.4</v>
      </c>
      <c r="JA32" s="3">
        <v>342.3</v>
      </c>
      <c r="JB32" s="3">
        <v>343.6</v>
      </c>
      <c r="JC32" s="3">
        <v>344.7</v>
      </c>
      <c r="JD32" s="3">
        <v>345.3</v>
      </c>
      <c r="JE32" s="3">
        <v>345.9</v>
      </c>
      <c r="JF32" s="3">
        <v>346.7</v>
      </c>
      <c r="JG32" s="3">
        <v>347.1</v>
      </c>
      <c r="JH32" s="3">
        <v>347.6</v>
      </c>
      <c r="JI32" s="3">
        <v>349.4</v>
      </c>
      <c r="JJ32" s="3">
        <v>350.3</v>
      </c>
      <c r="JK32" s="3">
        <v>350.8</v>
      </c>
      <c r="JL32" s="3">
        <v>350.6</v>
      </c>
      <c r="JM32" s="3">
        <v>351.9</v>
      </c>
      <c r="JN32" s="3">
        <v>353.4</v>
      </c>
      <c r="JO32" s="3">
        <v>353.9</v>
      </c>
      <c r="JP32" s="3">
        <v>353.2</v>
      </c>
      <c r="JQ32" s="3">
        <v>354.4</v>
      </c>
      <c r="JR32" s="3">
        <v>354.4</v>
      </c>
      <c r="JS32" s="3">
        <v>356.2</v>
      </c>
      <c r="JT32" s="3">
        <v>356.9</v>
      </c>
      <c r="JU32" s="3">
        <v>358.2</v>
      </c>
      <c r="JV32" s="3">
        <v>359</v>
      </c>
      <c r="JW32" s="3">
        <v>358.5</v>
      </c>
      <c r="JX32" s="3">
        <v>359</v>
      </c>
      <c r="JY32" s="3">
        <v>359.4</v>
      </c>
      <c r="JZ32" s="3">
        <v>360.3</v>
      </c>
      <c r="KA32" s="3">
        <v>361.4</v>
      </c>
      <c r="KB32" s="3">
        <v>361.6</v>
      </c>
      <c r="KC32" s="3">
        <v>362.4</v>
      </c>
      <c r="KD32" s="3">
        <v>361.8</v>
      </c>
      <c r="KE32" s="3">
        <v>361.5</v>
      </c>
      <c r="KF32" s="3">
        <v>360.6</v>
      </c>
      <c r="KG32" s="3">
        <v>362.6</v>
      </c>
      <c r="KH32" s="3">
        <v>362.6</v>
      </c>
      <c r="KI32" s="3">
        <v>363.2</v>
      </c>
      <c r="KJ32" s="3">
        <v>364.3</v>
      </c>
      <c r="KK32" s="3">
        <v>364.4</v>
      </c>
      <c r="KL32" s="3">
        <v>364.7</v>
      </c>
      <c r="KM32" s="3">
        <v>364.1</v>
      </c>
      <c r="KN32" s="3">
        <v>363.3</v>
      </c>
      <c r="KO32" s="3">
        <v>365.3</v>
      </c>
      <c r="KP32" s="3">
        <v>368.4</v>
      </c>
      <c r="KQ32" s="3">
        <v>369.7</v>
      </c>
      <c r="KR32" s="3">
        <v>370.5</v>
      </c>
      <c r="KS32" s="3">
        <v>370.2</v>
      </c>
      <c r="KT32" s="3">
        <v>369.9</v>
      </c>
      <c r="KU32" s="3">
        <v>370.6</v>
      </c>
      <c r="KV32" s="3">
        <v>371.1</v>
      </c>
      <c r="KW32" s="3">
        <v>372.2</v>
      </c>
      <c r="KX32" s="3">
        <v>372.6</v>
      </c>
      <c r="KY32" s="3">
        <v>374.1</v>
      </c>
      <c r="KZ32" s="3">
        <v>374.9</v>
      </c>
      <c r="LA32" s="3">
        <v>375.3</v>
      </c>
      <c r="LB32" s="3">
        <v>375.6</v>
      </c>
      <c r="LC32" s="3">
        <v>376.2</v>
      </c>
      <c r="LD32" s="3">
        <v>376.3</v>
      </c>
      <c r="LE32" s="3">
        <v>376.5</v>
      </c>
      <c r="LF32" s="3">
        <v>375.6</v>
      </c>
      <c r="LG32" s="3">
        <v>375.5</v>
      </c>
      <c r="LH32" s="3">
        <v>376.8</v>
      </c>
      <c r="LI32" s="3">
        <v>377.2</v>
      </c>
      <c r="LJ32" s="3">
        <v>378.1</v>
      </c>
      <c r="LK32" s="3">
        <v>378</v>
      </c>
      <c r="LL32" s="3">
        <v>378.6</v>
      </c>
      <c r="LM32" s="3">
        <v>378.2</v>
      </c>
      <c r="LN32" s="3">
        <v>379.1</v>
      </c>
      <c r="LO32" s="3">
        <v>379.8</v>
      </c>
      <c r="LP32" s="3">
        <v>380.8</v>
      </c>
      <c r="LQ32" s="3">
        <v>381.6</v>
      </c>
      <c r="LR32" s="3">
        <v>381.2</v>
      </c>
      <c r="LS32" s="3">
        <v>382</v>
      </c>
      <c r="LT32" s="3">
        <v>381.2</v>
      </c>
      <c r="LU32" s="3">
        <v>381.8</v>
      </c>
      <c r="LV32" s="3">
        <v>381.2</v>
      </c>
      <c r="LW32" s="3">
        <v>382.3</v>
      </c>
      <c r="LX32" s="3">
        <v>383</v>
      </c>
      <c r="LY32" s="3">
        <v>383.7</v>
      </c>
      <c r="LZ32" s="3">
        <v>385.4</v>
      </c>
      <c r="MA32" s="3">
        <v>385.2</v>
      </c>
      <c r="MB32" s="3">
        <v>385.7</v>
      </c>
      <c r="MC32" s="3">
        <v>385.6</v>
      </c>
      <c r="MD32" s="3">
        <v>386.6</v>
      </c>
      <c r="ME32" s="3">
        <v>388.1</v>
      </c>
      <c r="MF32" s="3">
        <v>387.6</v>
      </c>
      <c r="MG32" s="3">
        <v>387.8</v>
      </c>
      <c r="MH32" s="3">
        <v>388.2</v>
      </c>
      <c r="MI32" s="3">
        <v>387.7</v>
      </c>
      <c r="MJ32" s="3">
        <v>389.8</v>
      </c>
      <c r="MK32" s="3">
        <v>390.4</v>
      </c>
      <c r="ML32" s="3">
        <v>389.4</v>
      </c>
      <c r="MM32" s="3">
        <v>389.3</v>
      </c>
      <c r="MN32" s="3">
        <v>389.1</v>
      </c>
      <c r="MO32" s="3">
        <v>389.8</v>
      </c>
      <c r="MP32" s="3">
        <v>390.8</v>
      </c>
      <c r="MQ32" s="3">
        <v>393.1</v>
      </c>
      <c r="MR32" s="3">
        <v>394</v>
      </c>
      <c r="MS32" s="8">
        <v>393.5</v>
      </c>
      <c r="MT32" s="9">
        <v>392.1</v>
      </c>
    </row>
    <row r="33" spans="1:358" x14ac:dyDescent="0.25">
      <c r="A33" s="6" t="s">
        <v>29</v>
      </c>
      <c r="B33" s="3">
        <v>579</v>
      </c>
      <c r="C33" s="3">
        <v>581.29999999999995</v>
      </c>
      <c r="D33" s="3">
        <v>581.5</v>
      </c>
      <c r="E33" s="3">
        <v>586.4</v>
      </c>
      <c r="F33" s="3">
        <v>586.5</v>
      </c>
      <c r="G33" s="3">
        <v>589.6</v>
      </c>
      <c r="H33" s="3">
        <v>589.4</v>
      </c>
      <c r="I33" s="3">
        <v>591</v>
      </c>
      <c r="J33" s="3">
        <v>589.79999999999995</v>
      </c>
      <c r="K33" s="3">
        <v>589.6</v>
      </c>
      <c r="L33" s="3">
        <v>592.79999999999995</v>
      </c>
      <c r="M33" s="3">
        <v>592.70000000000005</v>
      </c>
      <c r="N33" s="3">
        <v>595.79999999999995</v>
      </c>
      <c r="O33" s="3">
        <v>594.29999999999995</v>
      </c>
      <c r="P33" s="3">
        <v>594.79999999999995</v>
      </c>
      <c r="Q33" s="3">
        <v>593.9</v>
      </c>
      <c r="R33" s="3">
        <v>593.79999999999995</v>
      </c>
      <c r="S33" s="3">
        <v>594.20000000000005</v>
      </c>
      <c r="T33" s="3">
        <v>595</v>
      </c>
      <c r="U33" s="3">
        <v>595.9</v>
      </c>
      <c r="V33" s="3">
        <v>598.29999999999995</v>
      </c>
      <c r="W33" s="3">
        <v>595.1</v>
      </c>
      <c r="X33" s="3">
        <v>594.5</v>
      </c>
      <c r="Y33" s="3">
        <v>595.9</v>
      </c>
      <c r="Z33" s="3">
        <v>600.6</v>
      </c>
      <c r="AA33" s="3">
        <v>601.29999999999995</v>
      </c>
      <c r="AB33" s="3">
        <v>600.79999999999995</v>
      </c>
      <c r="AC33" s="3">
        <v>601.1</v>
      </c>
      <c r="AD33" s="3">
        <v>603.1</v>
      </c>
      <c r="AE33" s="3">
        <v>603.5</v>
      </c>
      <c r="AF33" s="3">
        <v>604.5</v>
      </c>
      <c r="AG33" s="3">
        <v>605.6</v>
      </c>
      <c r="AH33" s="3">
        <v>607.5</v>
      </c>
      <c r="AI33" s="3">
        <v>609</v>
      </c>
      <c r="AJ33" s="3">
        <v>608</v>
      </c>
      <c r="AK33" s="3">
        <v>607.5</v>
      </c>
      <c r="AL33" s="3">
        <v>608.70000000000005</v>
      </c>
      <c r="AM33" s="3">
        <v>610.6</v>
      </c>
      <c r="AN33" s="3">
        <v>611.70000000000005</v>
      </c>
      <c r="AO33" s="3">
        <v>615.29999999999995</v>
      </c>
      <c r="AP33" s="3">
        <v>617.9</v>
      </c>
      <c r="AQ33" s="3">
        <v>620.4</v>
      </c>
      <c r="AR33" s="3">
        <v>619.9</v>
      </c>
      <c r="AS33" s="3">
        <v>625.6</v>
      </c>
      <c r="AT33" s="3">
        <v>626.1</v>
      </c>
      <c r="AU33" s="3">
        <v>629.29999999999995</v>
      </c>
      <c r="AV33" s="3">
        <v>631.29999999999995</v>
      </c>
      <c r="AW33" s="3">
        <v>631.5</v>
      </c>
      <c r="AX33" s="3">
        <v>634.6</v>
      </c>
      <c r="AY33" s="3">
        <v>636.6</v>
      </c>
      <c r="AZ33" s="3">
        <v>637.4</v>
      </c>
      <c r="BA33" s="3">
        <v>642.4</v>
      </c>
      <c r="BB33" s="3">
        <v>645.1</v>
      </c>
      <c r="BC33" s="3">
        <v>648.20000000000005</v>
      </c>
      <c r="BD33" s="3">
        <v>651.4</v>
      </c>
      <c r="BE33" s="3">
        <v>650.70000000000005</v>
      </c>
      <c r="BF33" s="3">
        <v>653.5</v>
      </c>
      <c r="BG33" s="3">
        <v>654.1</v>
      </c>
      <c r="BH33" s="3">
        <v>658</v>
      </c>
      <c r="BI33" s="3">
        <v>659.6</v>
      </c>
      <c r="BJ33" s="3">
        <v>661.2</v>
      </c>
      <c r="BK33" s="3">
        <v>663</v>
      </c>
      <c r="BL33" s="3">
        <v>664</v>
      </c>
      <c r="BM33" s="3">
        <v>665.7</v>
      </c>
      <c r="BN33" s="3">
        <v>664.9</v>
      </c>
      <c r="BO33" s="3">
        <v>667.8</v>
      </c>
      <c r="BP33" s="3">
        <v>668.9</v>
      </c>
      <c r="BQ33" s="3">
        <v>676.5</v>
      </c>
      <c r="BR33" s="3">
        <v>673.9</v>
      </c>
      <c r="BS33" s="3">
        <v>675.7</v>
      </c>
      <c r="BT33" s="3">
        <v>677.3</v>
      </c>
      <c r="BU33" s="3">
        <v>676.8</v>
      </c>
      <c r="BV33" s="3">
        <v>681.9</v>
      </c>
      <c r="BW33" s="3">
        <v>683.4</v>
      </c>
      <c r="BX33" s="3">
        <v>684.7</v>
      </c>
      <c r="BY33" s="3">
        <v>684.6</v>
      </c>
      <c r="BZ33" s="3">
        <v>684</v>
      </c>
      <c r="CA33" s="3">
        <v>686.5</v>
      </c>
      <c r="CB33" s="3">
        <v>685.9</v>
      </c>
      <c r="CC33" s="3">
        <v>689.2</v>
      </c>
      <c r="CD33" s="3">
        <v>688.8</v>
      </c>
      <c r="CE33" s="3">
        <v>692.9</v>
      </c>
      <c r="CF33" s="3">
        <v>693</v>
      </c>
      <c r="CG33" s="3">
        <v>694.1</v>
      </c>
      <c r="CH33" s="3">
        <v>695.5</v>
      </c>
      <c r="CI33" s="3">
        <v>696.5</v>
      </c>
      <c r="CJ33" s="3">
        <v>702.4</v>
      </c>
      <c r="CK33" s="3">
        <v>700.7</v>
      </c>
      <c r="CL33" s="3">
        <v>703.8</v>
      </c>
      <c r="CM33" s="3">
        <v>705.1</v>
      </c>
      <c r="CN33" s="3">
        <v>706.3</v>
      </c>
      <c r="CO33" s="3">
        <v>706.3</v>
      </c>
      <c r="CP33" s="3">
        <v>710</v>
      </c>
      <c r="CQ33" s="3">
        <v>710.2</v>
      </c>
      <c r="CR33" s="3">
        <v>713.2</v>
      </c>
      <c r="CS33" s="3">
        <v>715.7</v>
      </c>
      <c r="CT33" s="3">
        <v>716.4</v>
      </c>
      <c r="CU33" s="3">
        <v>718.9</v>
      </c>
      <c r="CV33" s="3">
        <v>717.7</v>
      </c>
      <c r="CW33" s="3">
        <v>724.2</v>
      </c>
      <c r="CX33" s="3">
        <v>724.5</v>
      </c>
      <c r="CY33" s="3">
        <v>726.3</v>
      </c>
      <c r="CZ33" s="3">
        <v>733.6</v>
      </c>
      <c r="DA33" s="3">
        <v>732.1</v>
      </c>
      <c r="DB33" s="3">
        <v>733.1</v>
      </c>
      <c r="DC33" s="3">
        <v>736.1</v>
      </c>
      <c r="DD33" s="3">
        <v>740.4</v>
      </c>
      <c r="DE33" s="3">
        <v>741.3</v>
      </c>
      <c r="DF33" s="3">
        <v>736</v>
      </c>
      <c r="DG33" s="3">
        <v>738.6</v>
      </c>
      <c r="DH33" s="3">
        <v>737.7</v>
      </c>
      <c r="DI33" s="3">
        <v>740.6</v>
      </c>
      <c r="DJ33" s="3">
        <v>740.1</v>
      </c>
      <c r="DK33" s="3">
        <v>744.1</v>
      </c>
      <c r="DL33" s="3">
        <v>748.4</v>
      </c>
      <c r="DM33" s="3">
        <v>748.1</v>
      </c>
      <c r="DN33" s="3">
        <v>748.9</v>
      </c>
      <c r="DO33" s="3">
        <v>748.8</v>
      </c>
      <c r="DP33" s="3">
        <v>750.7</v>
      </c>
      <c r="DQ33" s="3">
        <v>753.3</v>
      </c>
      <c r="DR33" s="3">
        <v>755.3</v>
      </c>
      <c r="DS33" s="3">
        <v>755.5</v>
      </c>
      <c r="DT33" s="3">
        <v>758</v>
      </c>
      <c r="DU33" s="3">
        <v>755.9</v>
      </c>
      <c r="DV33" s="3">
        <v>757.1</v>
      </c>
      <c r="DW33" s="3">
        <v>760.9</v>
      </c>
      <c r="DX33" s="3">
        <v>757.5</v>
      </c>
      <c r="DY33" s="3">
        <v>759.4</v>
      </c>
      <c r="DZ33" s="3">
        <v>761</v>
      </c>
      <c r="EA33" s="3">
        <v>762.1</v>
      </c>
      <c r="EB33" s="3">
        <v>762.6</v>
      </c>
      <c r="EC33" s="3">
        <v>760.2</v>
      </c>
      <c r="ED33" s="3">
        <v>764.7</v>
      </c>
      <c r="EE33" s="3">
        <v>763.3</v>
      </c>
      <c r="EF33" s="3">
        <v>763.5</v>
      </c>
      <c r="EG33" s="3">
        <v>763.7</v>
      </c>
      <c r="EH33" s="3">
        <v>764.1</v>
      </c>
      <c r="EI33" s="3">
        <v>764.7</v>
      </c>
      <c r="EJ33" s="3">
        <v>762.7</v>
      </c>
      <c r="EK33" s="3">
        <v>763.7</v>
      </c>
      <c r="EL33" s="3">
        <v>761</v>
      </c>
      <c r="EM33" s="3">
        <v>759.8</v>
      </c>
      <c r="EN33" s="3">
        <v>760.6</v>
      </c>
      <c r="EO33" s="3">
        <v>758.7</v>
      </c>
      <c r="EP33" s="3">
        <v>752.9</v>
      </c>
      <c r="EQ33" s="3">
        <v>753</v>
      </c>
      <c r="ER33" s="3">
        <v>752.8</v>
      </c>
      <c r="ES33" s="3">
        <v>754.1</v>
      </c>
      <c r="ET33" s="3">
        <v>752.8</v>
      </c>
      <c r="EU33" s="3">
        <v>752.9</v>
      </c>
      <c r="EV33" s="3">
        <v>751.8</v>
      </c>
      <c r="EW33" s="3">
        <v>751.5</v>
      </c>
      <c r="EX33" s="3">
        <v>752</v>
      </c>
      <c r="EY33" s="3">
        <v>750.6</v>
      </c>
      <c r="EZ33" s="3">
        <v>749.2</v>
      </c>
      <c r="FA33" s="3">
        <v>750.7</v>
      </c>
      <c r="FB33" s="3">
        <v>755.4</v>
      </c>
      <c r="FC33" s="3">
        <v>754.2</v>
      </c>
      <c r="FD33" s="3">
        <v>752.5</v>
      </c>
      <c r="FE33" s="3">
        <v>754.2</v>
      </c>
      <c r="FF33" s="3">
        <v>753.1</v>
      </c>
      <c r="FG33" s="3">
        <v>752.5</v>
      </c>
      <c r="FH33" s="3">
        <v>752.3</v>
      </c>
      <c r="FI33" s="3">
        <v>753.5</v>
      </c>
      <c r="FJ33" s="3">
        <v>754.5</v>
      </c>
      <c r="FK33" s="3">
        <v>754.3</v>
      </c>
      <c r="FL33" s="3">
        <v>755</v>
      </c>
      <c r="FM33" s="3">
        <v>755.6</v>
      </c>
      <c r="FN33" s="3">
        <v>757.6</v>
      </c>
      <c r="FO33" s="3">
        <v>754.2</v>
      </c>
      <c r="FP33" s="3">
        <v>756.5</v>
      </c>
      <c r="FQ33" s="3">
        <v>759.2</v>
      </c>
      <c r="FR33" s="3">
        <v>760.4</v>
      </c>
      <c r="FS33" s="3">
        <v>761.4</v>
      </c>
      <c r="FT33" s="3">
        <v>761.9</v>
      </c>
      <c r="FU33" s="3">
        <v>764</v>
      </c>
      <c r="FV33" s="3">
        <v>764.5</v>
      </c>
      <c r="FW33" s="3">
        <v>765.1</v>
      </c>
      <c r="FX33" s="3">
        <v>765.6</v>
      </c>
      <c r="FY33" s="3">
        <v>766.7</v>
      </c>
      <c r="FZ33" s="3">
        <v>767</v>
      </c>
      <c r="GA33" s="3">
        <v>769.4</v>
      </c>
      <c r="GB33" s="3">
        <v>771.1</v>
      </c>
      <c r="GC33" s="3">
        <v>771.9</v>
      </c>
      <c r="GD33" s="3">
        <v>771.6</v>
      </c>
      <c r="GE33" s="3">
        <v>772.8</v>
      </c>
      <c r="GF33" s="3">
        <v>774.5</v>
      </c>
      <c r="GG33" s="3">
        <v>774.3</v>
      </c>
      <c r="GH33" s="3">
        <v>775</v>
      </c>
      <c r="GI33" s="3">
        <v>775.8</v>
      </c>
      <c r="GJ33" s="3">
        <v>776.7</v>
      </c>
      <c r="GK33" s="3">
        <v>776.8</v>
      </c>
      <c r="GL33" s="3">
        <v>779.2</v>
      </c>
      <c r="GM33" s="3">
        <v>782.5</v>
      </c>
      <c r="GN33" s="3">
        <v>781.8</v>
      </c>
      <c r="GO33" s="3">
        <v>780.8</v>
      </c>
      <c r="GP33" s="3">
        <v>781</v>
      </c>
      <c r="GQ33" s="3">
        <v>783.5</v>
      </c>
      <c r="GR33" s="3">
        <v>783.7</v>
      </c>
      <c r="GS33" s="3">
        <v>783.6</v>
      </c>
      <c r="GT33" s="3">
        <v>785.7</v>
      </c>
      <c r="GU33" s="3">
        <v>785.4</v>
      </c>
      <c r="GV33" s="3">
        <v>787.5</v>
      </c>
      <c r="GW33" s="3">
        <v>789</v>
      </c>
      <c r="GX33" s="3">
        <v>791.8</v>
      </c>
      <c r="GY33" s="3">
        <v>793.1</v>
      </c>
      <c r="GZ33" s="3">
        <v>793.3</v>
      </c>
      <c r="HA33" s="3">
        <v>795.7</v>
      </c>
      <c r="HB33" s="3">
        <v>797.3</v>
      </c>
      <c r="HC33" s="3">
        <v>799.1</v>
      </c>
      <c r="HD33" s="3">
        <v>801.9</v>
      </c>
      <c r="HE33" s="3">
        <v>802.2</v>
      </c>
      <c r="HF33" s="3">
        <v>802.7</v>
      </c>
      <c r="HG33" s="3">
        <v>803.9</v>
      </c>
      <c r="HH33" s="3">
        <v>804.4</v>
      </c>
      <c r="HI33" s="3">
        <v>805.3</v>
      </c>
      <c r="HJ33" s="3">
        <v>807.9</v>
      </c>
      <c r="HK33" s="3">
        <v>808.4</v>
      </c>
      <c r="HL33" s="3">
        <v>808.8</v>
      </c>
      <c r="HM33" s="3">
        <v>807.3</v>
      </c>
      <c r="HN33" s="3">
        <v>806.9</v>
      </c>
      <c r="HO33" s="3">
        <v>805.1</v>
      </c>
      <c r="HP33" s="3">
        <v>804.2</v>
      </c>
      <c r="HQ33" s="3">
        <v>804.4</v>
      </c>
      <c r="HR33" s="3">
        <v>803.8</v>
      </c>
      <c r="HS33" s="3">
        <v>804.9</v>
      </c>
      <c r="HT33" s="3">
        <v>802.9</v>
      </c>
      <c r="HU33" s="3">
        <v>800.7</v>
      </c>
      <c r="HV33" s="3">
        <v>796</v>
      </c>
      <c r="HW33" s="3">
        <v>792.4</v>
      </c>
      <c r="HX33" s="3">
        <v>788.8</v>
      </c>
      <c r="HY33" s="3">
        <v>782.6</v>
      </c>
      <c r="HZ33" s="3">
        <v>782.2</v>
      </c>
      <c r="IA33" s="3">
        <v>779.7</v>
      </c>
      <c r="IB33" s="3">
        <v>778.5</v>
      </c>
      <c r="IC33" s="3">
        <v>776.9</v>
      </c>
      <c r="ID33" s="3">
        <v>776.4</v>
      </c>
      <c r="IE33" s="3">
        <v>775.7</v>
      </c>
      <c r="IF33" s="3">
        <v>775.3</v>
      </c>
      <c r="IG33" s="3">
        <v>771.6</v>
      </c>
      <c r="IH33" s="3">
        <v>770.7</v>
      </c>
      <c r="II33" s="3">
        <v>771.2</v>
      </c>
      <c r="IJ33" s="3">
        <v>769.9</v>
      </c>
      <c r="IK33" s="3">
        <v>773.7</v>
      </c>
      <c r="IL33" s="3">
        <v>774.3</v>
      </c>
      <c r="IM33" s="3">
        <v>776.6</v>
      </c>
      <c r="IN33" s="3">
        <v>778.4</v>
      </c>
      <c r="IO33" s="3">
        <v>778.6</v>
      </c>
      <c r="IP33" s="3">
        <v>777.8</v>
      </c>
      <c r="IQ33" s="3">
        <v>778.8</v>
      </c>
      <c r="IR33" s="3">
        <v>777.7</v>
      </c>
      <c r="IS33" s="3">
        <v>778.5</v>
      </c>
      <c r="IT33" s="3">
        <v>777.3</v>
      </c>
      <c r="IU33" s="3">
        <v>777.8</v>
      </c>
      <c r="IV33" s="3">
        <v>779.3</v>
      </c>
      <c r="IW33" s="3">
        <v>783.2</v>
      </c>
      <c r="IX33" s="3">
        <v>783.2</v>
      </c>
      <c r="IY33" s="3">
        <v>783.9</v>
      </c>
      <c r="IZ33" s="3">
        <v>785.6</v>
      </c>
      <c r="JA33" s="3">
        <v>785.2</v>
      </c>
      <c r="JB33" s="3">
        <v>788.3</v>
      </c>
      <c r="JC33" s="3">
        <v>788.8</v>
      </c>
      <c r="JD33" s="3">
        <v>790.5</v>
      </c>
      <c r="JE33" s="3">
        <v>791.3</v>
      </c>
      <c r="JF33" s="3">
        <v>794</v>
      </c>
      <c r="JG33" s="3">
        <v>794.6</v>
      </c>
      <c r="JH33" s="3">
        <v>798</v>
      </c>
      <c r="JI33" s="3">
        <v>798</v>
      </c>
      <c r="JJ33" s="3">
        <v>799.2</v>
      </c>
      <c r="JK33" s="3">
        <v>801.3</v>
      </c>
      <c r="JL33" s="3">
        <v>801.3</v>
      </c>
      <c r="JM33" s="3">
        <v>800.6</v>
      </c>
      <c r="JN33" s="3">
        <v>801.8</v>
      </c>
      <c r="JO33" s="3">
        <v>803.7</v>
      </c>
      <c r="JP33" s="3">
        <v>804.1</v>
      </c>
      <c r="JQ33" s="3">
        <v>805.8</v>
      </c>
      <c r="JR33" s="3">
        <v>805.2</v>
      </c>
      <c r="JS33" s="3">
        <v>806.8</v>
      </c>
      <c r="JT33" s="3">
        <v>806.4</v>
      </c>
      <c r="JU33" s="3">
        <v>806.5</v>
      </c>
      <c r="JV33" s="3">
        <v>809.2</v>
      </c>
      <c r="JW33" s="3">
        <v>810.4</v>
      </c>
      <c r="JX33" s="3">
        <v>811.4</v>
      </c>
      <c r="JY33" s="3">
        <v>813.4</v>
      </c>
      <c r="JZ33" s="3">
        <v>814.6</v>
      </c>
      <c r="KA33" s="3">
        <v>816.2</v>
      </c>
      <c r="KB33" s="3">
        <v>818.2</v>
      </c>
      <c r="KC33" s="3">
        <v>818.7</v>
      </c>
      <c r="KD33" s="3">
        <v>819.4</v>
      </c>
      <c r="KE33" s="3">
        <v>821.2</v>
      </c>
      <c r="KF33" s="3">
        <v>820.7</v>
      </c>
      <c r="KG33" s="3">
        <v>822</v>
      </c>
      <c r="KH33" s="3">
        <v>822.5</v>
      </c>
      <c r="KI33" s="3">
        <v>823</v>
      </c>
      <c r="KJ33" s="3">
        <v>822.8</v>
      </c>
      <c r="KK33" s="3">
        <v>823.3</v>
      </c>
      <c r="KL33" s="3">
        <v>823.3</v>
      </c>
      <c r="KM33" s="3">
        <v>824.8</v>
      </c>
      <c r="KN33" s="3">
        <v>825.5</v>
      </c>
      <c r="KO33" s="3">
        <v>828.5</v>
      </c>
      <c r="KP33" s="3">
        <v>829.5</v>
      </c>
      <c r="KQ33" s="3">
        <v>831.2</v>
      </c>
      <c r="KR33" s="3">
        <v>831.1</v>
      </c>
      <c r="KS33" s="3">
        <v>832.3</v>
      </c>
      <c r="KT33" s="3">
        <v>833.3</v>
      </c>
      <c r="KU33" s="3">
        <v>835.3</v>
      </c>
      <c r="KV33" s="3">
        <v>836.5</v>
      </c>
      <c r="KW33" s="3">
        <v>837.8</v>
      </c>
      <c r="KX33" s="3">
        <v>838.1</v>
      </c>
      <c r="KY33" s="3">
        <v>838.7</v>
      </c>
      <c r="KZ33" s="3">
        <v>840</v>
      </c>
      <c r="LA33" s="3">
        <v>841.5</v>
      </c>
      <c r="LB33" s="3">
        <v>839.8</v>
      </c>
      <c r="LC33" s="3">
        <v>839.7</v>
      </c>
      <c r="LD33" s="3">
        <v>842.1</v>
      </c>
      <c r="LE33" s="3">
        <v>841.5</v>
      </c>
      <c r="LF33" s="3">
        <v>841.3</v>
      </c>
      <c r="LG33" s="3">
        <v>840.4</v>
      </c>
      <c r="LH33" s="3">
        <v>843.8</v>
      </c>
      <c r="LI33" s="3">
        <v>844.3</v>
      </c>
      <c r="LJ33" s="3">
        <v>845.9</v>
      </c>
      <c r="LK33" s="3">
        <v>843.8</v>
      </c>
      <c r="LL33" s="3">
        <v>843</v>
      </c>
      <c r="LM33" s="3">
        <v>841.1</v>
      </c>
      <c r="LN33" s="3">
        <v>844.2</v>
      </c>
      <c r="LO33" s="3">
        <v>846.8</v>
      </c>
      <c r="LP33" s="3">
        <v>846</v>
      </c>
      <c r="LQ33" s="3">
        <v>845.4</v>
      </c>
      <c r="LR33" s="3">
        <v>844.2</v>
      </c>
      <c r="LS33" s="3">
        <v>844.1</v>
      </c>
      <c r="LT33" s="3">
        <v>844.3</v>
      </c>
      <c r="LU33" s="3">
        <v>845.1</v>
      </c>
      <c r="LV33" s="3">
        <v>845.3</v>
      </c>
      <c r="LW33" s="3">
        <v>846.5</v>
      </c>
      <c r="LX33" s="3">
        <v>847.7</v>
      </c>
      <c r="LY33" s="3">
        <v>849.2</v>
      </c>
      <c r="LZ33" s="3">
        <v>848.6</v>
      </c>
      <c r="MA33" s="3">
        <v>849.7</v>
      </c>
      <c r="MB33" s="3">
        <v>849.4</v>
      </c>
      <c r="MC33" s="3">
        <v>848.5</v>
      </c>
      <c r="MD33" s="3">
        <v>850.7</v>
      </c>
      <c r="ME33" s="3">
        <v>850.7</v>
      </c>
      <c r="MF33" s="3">
        <v>851.5</v>
      </c>
      <c r="MG33" s="3">
        <v>850.6</v>
      </c>
      <c r="MH33" s="3">
        <v>850.2</v>
      </c>
      <c r="MI33" s="3">
        <v>849.4</v>
      </c>
      <c r="MJ33" s="3">
        <v>850.8</v>
      </c>
      <c r="MK33" s="3">
        <v>850.2</v>
      </c>
      <c r="ML33" s="3">
        <v>853</v>
      </c>
      <c r="MM33" s="3">
        <v>851.6</v>
      </c>
      <c r="MN33" s="3">
        <v>850.3</v>
      </c>
      <c r="MO33" s="3">
        <v>851.5</v>
      </c>
      <c r="MP33" s="3">
        <v>853.6</v>
      </c>
      <c r="MQ33" s="3">
        <v>854.5</v>
      </c>
      <c r="MR33" s="3">
        <v>856</v>
      </c>
      <c r="MS33" s="8">
        <v>857.1</v>
      </c>
      <c r="MT33" s="9">
        <v>857.1</v>
      </c>
    </row>
    <row r="34" spans="1:358" x14ac:dyDescent="0.25">
      <c r="A34" s="6" t="s">
        <v>30</v>
      </c>
      <c r="B34" s="3">
        <v>535.29999999999995</v>
      </c>
      <c r="C34" s="3">
        <v>536.6</v>
      </c>
      <c r="D34" s="3">
        <v>539.20000000000005</v>
      </c>
      <c r="E34" s="3">
        <v>541.5</v>
      </c>
      <c r="F34" s="3">
        <v>541.5</v>
      </c>
      <c r="G34" s="3">
        <v>543</v>
      </c>
      <c r="H34" s="3">
        <v>550</v>
      </c>
      <c r="I34" s="3">
        <v>551.29999999999995</v>
      </c>
      <c r="J34" s="3">
        <v>550.5</v>
      </c>
      <c r="K34" s="3">
        <v>550.9</v>
      </c>
      <c r="L34" s="3">
        <v>551.5</v>
      </c>
      <c r="M34" s="3">
        <v>549.79999999999995</v>
      </c>
      <c r="N34" s="3">
        <v>549.5</v>
      </c>
      <c r="O34" s="3">
        <v>549</v>
      </c>
      <c r="P34" s="3">
        <v>548</v>
      </c>
      <c r="Q34" s="3">
        <v>548.6</v>
      </c>
      <c r="R34" s="3">
        <v>547.6</v>
      </c>
      <c r="S34" s="3">
        <v>549.1</v>
      </c>
      <c r="T34" s="3">
        <v>547.70000000000005</v>
      </c>
      <c r="U34" s="3">
        <v>545.70000000000005</v>
      </c>
      <c r="V34" s="3">
        <v>548.1</v>
      </c>
      <c r="W34" s="3">
        <v>545.70000000000005</v>
      </c>
      <c r="X34" s="3">
        <v>542.6</v>
      </c>
      <c r="Y34" s="3">
        <v>544.6</v>
      </c>
      <c r="Z34" s="3">
        <v>543.79999999999995</v>
      </c>
      <c r="AA34" s="3">
        <v>544.5</v>
      </c>
      <c r="AB34" s="3">
        <v>545.4</v>
      </c>
      <c r="AC34" s="3">
        <v>547.9</v>
      </c>
      <c r="AD34" s="3">
        <v>551.5</v>
      </c>
      <c r="AE34" s="3">
        <v>551.9</v>
      </c>
      <c r="AF34" s="3">
        <v>553.6</v>
      </c>
      <c r="AG34" s="3">
        <v>554.9</v>
      </c>
      <c r="AH34" s="3">
        <v>556.6</v>
      </c>
      <c r="AI34" s="3">
        <v>557.20000000000005</v>
      </c>
      <c r="AJ34" s="3">
        <v>560.1</v>
      </c>
      <c r="AK34" s="3">
        <v>560.70000000000005</v>
      </c>
      <c r="AL34" s="3">
        <v>565.1</v>
      </c>
      <c r="AM34" s="3">
        <v>567.4</v>
      </c>
      <c r="AN34" s="3">
        <v>569.70000000000005</v>
      </c>
      <c r="AO34" s="3">
        <v>571.9</v>
      </c>
      <c r="AP34" s="3">
        <v>574.6</v>
      </c>
      <c r="AQ34" s="3">
        <v>577.4</v>
      </c>
      <c r="AR34" s="3">
        <v>581.29999999999995</v>
      </c>
      <c r="AS34" s="3">
        <v>583.70000000000005</v>
      </c>
      <c r="AT34" s="3">
        <v>585.79999999999995</v>
      </c>
      <c r="AU34" s="3">
        <v>599.6</v>
      </c>
      <c r="AV34" s="3">
        <v>603.79999999999995</v>
      </c>
      <c r="AW34" s="3">
        <v>613.1</v>
      </c>
      <c r="AX34" s="3">
        <v>621.29999999999995</v>
      </c>
      <c r="AY34" s="3">
        <v>625.20000000000005</v>
      </c>
      <c r="AZ34" s="3">
        <v>629</v>
      </c>
      <c r="BA34" s="3">
        <v>635.1</v>
      </c>
      <c r="BB34" s="3">
        <v>639.70000000000005</v>
      </c>
      <c r="BC34" s="3">
        <v>643</v>
      </c>
      <c r="BD34" s="3">
        <v>649.4</v>
      </c>
      <c r="BE34" s="3">
        <v>654.20000000000005</v>
      </c>
      <c r="BF34" s="3">
        <v>656.8</v>
      </c>
      <c r="BG34" s="3">
        <v>659.5</v>
      </c>
      <c r="BH34" s="3">
        <v>664.8</v>
      </c>
      <c r="BI34" s="3">
        <v>668.3</v>
      </c>
      <c r="BJ34" s="3">
        <v>667.3</v>
      </c>
      <c r="BK34" s="3">
        <v>671.6</v>
      </c>
      <c r="BL34" s="3">
        <v>678.8</v>
      </c>
      <c r="BM34" s="3">
        <v>680.8</v>
      </c>
      <c r="BN34" s="3">
        <v>682.4</v>
      </c>
      <c r="BO34" s="3">
        <v>687.2</v>
      </c>
      <c r="BP34" s="3">
        <v>690.2</v>
      </c>
      <c r="BQ34" s="3">
        <v>696.6</v>
      </c>
      <c r="BR34" s="3">
        <v>699.9</v>
      </c>
      <c r="BS34" s="3">
        <v>702.5</v>
      </c>
      <c r="BT34" s="3">
        <v>706</v>
      </c>
      <c r="BU34" s="3">
        <v>709</v>
      </c>
      <c r="BV34" s="3">
        <v>715.6</v>
      </c>
      <c r="BW34" s="3">
        <v>721</v>
      </c>
      <c r="BX34" s="3">
        <v>723.7</v>
      </c>
      <c r="BY34" s="3">
        <v>734</v>
      </c>
      <c r="BZ34" s="3">
        <v>735.8</v>
      </c>
      <c r="CA34" s="3">
        <v>741.2</v>
      </c>
      <c r="CB34" s="3">
        <v>744.3</v>
      </c>
      <c r="CC34" s="3">
        <v>747.9</v>
      </c>
      <c r="CD34" s="3">
        <v>752.1</v>
      </c>
      <c r="CE34" s="3">
        <v>755.3</v>
      </c>
      <c r="CF34" s="3">
        <v>761.9</v>
      </c>
      <c r="CG34" s="3">
        <v>765.2</v>
      </c>
      <c r="CH34" s="3">
        <v>771.5</v>
      </c>
      <c r="CI34" s="3">
        <v>774.6</v>
      </c>
      <c r="CJ34" s="3">
        <v>776.6</v>
      </c>
      <c r="CK34" s="3">
        <v>776.2</v>
      </c>
      <c r="CL34" s="3">
        <v>779.3</v>
      </c>
      <c r="CM34" s="3">
        <v>780.7</v>
      </c>
      <c r="CN34" s="3">
        <v>784.6</v>
      </c>
      <c r="CO34" s="3">
        <v>786.1</v>
      </c>
      <c r="CP34" s="3">
        <v>789.9</v>
      </c>
      <c r="CQ34" s="3">
        <v>793.2</v>
      </c>
      <c r="CR34" s="3">
        <v>795.4</v>
      </c>
      <c r="CS34" s="3">
        <v>799.4</v>
      </c>
      <c r="CT34" s="3">
        <v>794.1</v>
      </c>
      <c r="CU34" s="3">
        <v>796.5</v>
      </c>
      <c r="CV34" s="3">
        <v>798.7</v>
      </c>
      <c r="CW34" s="3">
        <v>802.3</v>
      </c>
      <c r="CX34" s="3">
        <v>808.8</v>
      </c>
      <c r="CY34" s="3">
        <v>812.4</v>
      </c>
      <c r="CZ34" s="3">
        <v>815.5</v>
      </c>
      <c r="DA34" s="3">
        <v>818.1</v>
      </c>
      <c r="DB34" s="3">
        <v>819.9</v>
      </c>
      <c r="DC34" s="3">
        <v>828.3</v>
      </c>
      <c r="DD34" s="3">
        <v>833.3</v>
      </c>
      <c r="DE34" s="3">
        <v>838.5</v>
      </c>
      <c r="DF34" s="3">
        <v>841.9</v>
      </c>
      <c r="DG34" s="3">
        <v>847.2</v>
      </c>
      <c r="DH34" s="3">
        <v>854.1</v>
      </c>
      <c r="DI34" s="3">
        <v>857</v>
      </c>
      <c r="DJ34" s="3">
        <v>860.1</v>
      </c>
      <c r="DK34" s="3">
        <v>864</v>
      </c>
      <c r="DL34" s="3">
        <v>866.7</v>
      </c>
      <c r="DM34" s="3">
        <v>869.7</v>
      </c>
      <c r="DN34" s="3">
        <v>873.6</v>
      </c>
      <c r="DO34" s="3">
        <v>880.4</v>
      </c>
      <c r="DP34" s="3">
        <v>884.8</v>
      </c>
      <c r="DQ34" s="3">
        <v>888.1</v>
      </c>
      <c r="DR34" s="3">
        <v>889.6</v>
      </c>
      <c r="DS34" s="3">
        <v>891.4</v>
      </c>
      <c r="DT34" s="3">
        <v>892.6</v>
      </c>
      <c r="DU34" s="3">
        <v>896.8</v>
      </c>
      <c r="DV34" s="3">
        <v>898.7</v>
      </c>
      <c r="DW34" s="3">
        <v>903.4</v>
      </c>
      <c r="DX34" s="3">
        <v>905.7</v>
      </c>
      <c r="DY34" s="3">
        <v>911.9</v>
      </c>
      <c r="DZ34" s="3">
        <v>915.4</v>
      </c>
      <c r="EA34" s="3">
        <v>915.6</v>
      </c>
      <c r="EB34" s="3">
        <v>919.3</v>
      </c>
      <c r="EC34" s="3">
        <v>922.7</v>
      </c>
      <c r="ED34" s="3">
        <v>926.6</v>
      </c>
      <c r="EE34" s="3">
        <v>930.7</v>
      </c>
      <c r="EF34" s="3">
        <v>931.4</v>
      </c>
      <c r="EG34" s="3">
        <v>928.3</v>
      </c>
      <c r="EH34" s="3">
        <v>929.4</v>
      </c>
      <c r="EI34" s="3">
        <v>929.9</v>
      </c>
      <c r="EJ34" s="3">
        <v>929.2</v>
      </c>
      <c r="EK34" s="3">
        <v>928.3</v>
      </c>
      <c r="EL34" s="3">
        <v>927.3</v>
      </c>
      <c r="EM34" s="3">
        <v>912.5</v>
      </c>
      <c r="EN34" s="3">
        <v>910.9</v>
      </c>
      <c r="EO34" s="3">
        <v>909.6</v>
      </c>
      <c r="EP34" s="3">
        <v>907.9</v>
      </c>
      <c r="EQ34" s="3">
        <v>909.1</v>
      </c>
      <c r="ER34" s="3">
        <v>914</v>
      </c>
      <c r="ES34" s="3">
        <v>919.7</v>
      </c>
      <c r="ET34" s="3">
        <v>922</v>
      </c>
      <c r="EU34" s="3">
        <v>920.2</v>
      </c>
      <c r="EV34" s="3">
        <v>922.9</v>
      </c>
      <c r="EW34" s="3">
        <v>925.2</v>
      </c>
      <c r="EX34" s="3">
        <v>926.5</v>
      </c>
      <c r="EY34" s="3">
        <v>929.9</v>
      </c>
      <c r="EZ34" s="3">
        <v>931.5</v>
      </c>
      <c r="FA34" s="3">
        <v>934.1</v>
      </c>
      <c r="FB34" s="3">
        <v>938</v>
      </c>
      <c r="FC34" s="3">
        <v>942.4</v>
      </c>
      <c r="FD34" s="3">
        <v>943.2</v>
      </c>
      <c r="FE34" s="3">
        <v>942.1</v>
      </c>
      <c r="FF34" s="3">
        <v>944.9</v>
      </c>
      <c r="FG34" s="3">
        <v>945.8</v>
      </c>
      <c r="FH34" s="3">
        <v>952.5</v>
      </c>
      <c r="FI34" s="3">
        <v>957.6</v>
      </c>
      <c r="FJ34" s="3">
        <v>963</v>
      </c>
      <c r="FK34" s="3">
        <v>970.6</v>
      </c>
      <c r="FL34" s="3">
        <v>973.9</v>
      </c>
      <c r="FM34" s="3">
        <v>979.3</v>
      </c>
      <c r="FN34" s="3">
        <v>984.6</v>
      </c>
      <c r="FO34" s="3">
        <v>986.3</v>
      </c>
      <c r="FP34" s="3">
        <v>990.7</v>
      </c>
      <c r="FQ34" s="3">
        <v>1000.7</v>
      </c>
      <c r="FR34" s="3">
        <v>1005.3</v>
      </c>
      <c r="FS34" s="3">
        <v>1012.1</v>
      </c>
      <c r="FT34" s="3">
        <v>1019.1</v>
      </c>
      <c r="FU34" s="3">
        <v>1022.5</v>
      </c>
      <c r="FV34" s="3">
        <v>1028.0999999999999</v>
      </c>
      <c r="FW34" s="3">
        <v>1040.5</v>
      </c>
      <c r="FX34" s="3">
        <v>1041.7</v>
      </c>
      <c r="FY34" s="3">
        <v>1046.2</v>
      </c>
      <c r="FZ34" s="3">
        <v>1045.5999999999999</v>
      </c>
      <c r="GA34" s="3">
        <v>1052.0999999999999</v>
      </c>
      <c r="GB34" s="3">
        <v>1058.5</v>
      </c>
      <c r="GC34" s="3">
        <v>1070.7</v>
      </c>
      <c r="GD34" s="3">
        <v>1072.8</v>
      </c>
      <c r="GE34" s="3">
        <v>1076.5999999999999</v>
      </c>
      <c r="GF34" s="3">
        <v>1084.5</v>
      </c>
      <c r="GG34" s="3">
        <v>1088.2</v>
      </c>
      <c r="GH34" s="3">
        <v>1095.4000000000001</v>
      </c>
      <c r="GI34" s="3">
        <v>1096.5</v>
      </c>
      <c r="GJ34" s="3">
        <v>1102.7</v>
      </c>
      <c r="GK34" s="3">
        <v>1108.3</v>
      </c>
      <c r="GL34" s="3">
        <v>1115.4000000000001</v>
      </c>
      <c r="GM34" s="3">
        <v>1121.9000000000001</v>
      </c>
      <c r="GN34" s="3">
        <v>1128.0999999999999</v>
      </c>
      <c r="GO34" s="3">
        <v>1129.0999999999999</v>
      </c>
      <c r="GP34" s="3">
        <v>1131.4000000000001</v>
      </c>
      <c r="GQ34" s="3">
        <v>1134.9000000000001</v>
      </c>
      <c r="GR34" s="3">
        <v>1133.3</v>
      </c>
      <c r="GS34" s="3">
        <v>1135.9000000000001</v>
      </c>
      <c r="GT34" s="3">
        <v>1135.2</v>
      </c>
      <c r="GU34" s="3">
        <v>1131.0999999999999</v>
      </c>
      <c r="GV34" s="3">
        <v>1132.0999999999999</v>
      </c>
      <c r="GW34" s="3">
        <v>1135.9000000000001</v>
      </c>
      <c r="GX34" s="3">
        <v>1136</v>
      </c>
      <c r="GY34" s="3">
        <v>1142.8</v>
      </c>
      <c r="GZ34" s="3">
        <v>1143.5999999999999</v>
      </c>
      <c r="HA34" s="3">
        <v>1140.3</v>
      </c>
      <c r="HB34" s="3">
        <v>1141</v>
      </c>
      <c r="HC34" s="3">
        <v>1138.3</v>
      </c>
      <c r="HD34" s="3">
        <v>1134.0999999999999</v>
      </c>
      <c r="HE34" s="3">
        <v>1132.4000000000001</v>
      </c>
      <c r="HF34" s="3">
        <v>1129.3</v>
      </c>
      <c r="HG34" s="3">
        <v>1130.5</v>
      </c>
      <c r="HH34" s="3">
        <v>1132</v>
      </c>
      <c r="HI34" s="3">
        <v>1134.5</v>
      </c>
      <c r="HJ34" s="3">
        <v>1130.2</v>
      </c>
      <c r="HK34" s="3">
        <v>1127</v>
      </c>
      <c r="HL34" s="3">
        <v>1123.3</v>
      </c>
      <c r="HM34" s="3">
        <v>1121.5999999999999</v>
      </c>
      <c r="HN34" s="3">
        <v>1118.4000000000001</v>
      </c>
      <c r="HO34" s="3">
        <v>1112.9000000000001</v>
      </c>
      <c r="HP34" s="3">
        <v>1106.2</v>
      </c>
      <c r="HQ34" s="3">
        <v>1099.5999999999999</v>
      </c>
      <c r="HR34" s="3">
        <v>1094</v>
      </c>
      <c r="HS34" s="3">
        <v>1078.3</v>
      </c>
      <c r="HT34" s="3">
        <v>1065.3</v>
      </c>
      <c r="HU34" s="3">
        <v>1051.5</v>
      </c>
      <c r="HV34" s="3">
        <v>1037.3</v>
      </c>
      <c r="HW34" s="3">
        <v>1025.2</v>
      </c>
      <c r="HX34" s="3">
        <v>1011.3</v>
      </c>
      <c r="HY34" s="3">
        <v>997.6</v>
      </c>
      <c r="HZ34" s="3">
        <v>991.5</v>
      </c>
      <c r="IA34" s="3">
        <v>985.8</v>
      </c>
      <c r="IB34" s="3">
        <v>979.6</v>
      </c>
      <c r="IC34" s="3">
        <v>975.9</v>
      </c>
      <c r="ID34" s="3">
        <v>974.7</v>
      </c>
      <c r="IE34" s="3">
        <v>969.8</v>
      </c>
      <c r="IF34" s="3">
        <v>970.1</v>
      </c>
      <c r="IG34" s="3">
        <v>972.5</v>
      </c>
      <c r="IH34" s="3">
        <v>964.8</v>
      </c>
      <c r="II34" s="3">
        <v>962.8</v>
      </c>
      <c r="IJ34" s="3">
        <v>960.8</v>
      </c>
      <c r="IK34" s="3">
        <v>963.6</v>
      </c>
      <c r="IL34" s="3">
        <v>964</v>
      </c>
      <c r="IM34" s="3">
        <v>965</v>
      </c>
      <c r="IN34" s="3">
        <v>965.5</v>
      </c>
      <c r="IO34" s="3">
        <v>966.2</v>
      </c>
      <c r="IP34" s="3">
        <v>960.1</v>
      </c>
      <c r="IQ34" s="3">
        <v>964.5</v>
      </c>
      <c r="IR34" s="3">
        <v>965</v>
      </c>
      <c r="IS34" s="3">
        <v>967</v>
      </c>
      <c r="IT34" s="3">
        <v>968.3</v>
      </c>
      <c r="IU34" s="3">
        <v>969</v>
      </c>
      <c r="IV34" s="3">
        <v>969.9</v>
      </c>
      <c r="IW34" s="3">
        <v>971.9</v>
      </c>
      <c r="IX34" s="3">
        <v>972.8</v>
      </c>
      <c r="IY34" s="3">
        <v>973.7</v>
      </c>
      <c r="IZ34" s="3">
        <v>977.4</v>
      </c>
      <c r="JA34" s="3">
        <v>977</v>
      </c>
      <c r="JB34" s="3">
        <v>980.3</v>
      </c>
      <c r="JC34" s="3">
        <v>981.7</v>
      </c>
      <c r="JD34" s="3">
        <v>981.6</v>
      </c>
      <c r="JE34" s="3">
        <v>981.8</v>
      </c>
      <c r="JF34" s="3">
        <v>985.5</v>
      </c>
      <c r="JG34" s="3">
        <v>986.8</v>
      </c>
      <c r="JH34" s="3">
        <v>987.8</v>
      </c>
      <c r="JI34" s="3">
        <v>990.3</v>
      </c>
      <c r="JJ34" s="3">
        <v>992.4</v>
      </c>
      <c r="JK34" s="3">
        <v>995.6</v>
      </c>
      <c r="JL34" s="3">
        <v>994</v>
      </c>
      <c r="JM34" s="3">
        <v>997.9</v>
      </c>
      <c r="JN34" s="3">
        <v>1000.5</v>
      </c>
      <c r="JO34" s="3">
        <v>1003.1</v>
      </c>
      <c r="JP34" s="3">
        <v>1005.3</v>
      </c>
      <c r="JQ34" s="3">
        <v>1004.1</v>
      </c>
      <c r="JR34" s="3">
        <v>1007.6</v>
      </c>
      <c r="JS34" s="3">
        <v>1010.2</v>
      </c>
      <c r="JT34" s="3">
        <v>1013.8</v>
      </c>
      <c r="JU34" s="3">
        <v>1017.6</v>
      </c>
      <c r="JV34" s="3">
        <v>1019.6</v>
      </c>
      <c r="JW34" s="3">
        <v>1024</v>
      </c>
      <c r="JX34" s="3">
        <v>1026.2</v>
      </c>
      <c r="JY34" s="3">
        <v>1027.3</v>
      </c>
      <c r="JZ34" s="3">
        <v>1028.4000000000001</v>
      </c>
      <c r="KA34" s="3">
        <v>1030.7</v>
      </c>
      <c r="KB34" s="3">
        <v>1035.5999999999999</v>
      </c>
      <c r="KC34" s="3">
        <v>1036.7</v>
      </c>
      <c r="KD34" s="3">
        <v>1041.3</v>
      </c>
      <c r="KE34" s="3">
        <v>1046.4000000000001</v>
      </c>
      <c r="KF34" s="3">
        <v>1051</v>
      </c>
      <c r="KG34" s="3">
        <v>1055.7</v>
      </c>
      <c r="KH34" s="3">
        <v>1060.0999999999999</v>
      </c>
      <c r="KI34" s="3">
        <v>1061.9000000000001</v>
      </c>
      <c r="KJ34" s="3">
        <v>1063</v>
      </c>
      <c r="KK34" s="3">
        <v>1069.7</v>
      </c>
      <c r="KL34" s="3">
        <v>1073.2</v>
      </c>
      <c r="KM34" s="3">
        <v>1076.0999999999999</v>
      </c>
      <c r="KN34" s="3">
        <v>1079.3</v>
      </c>
      <c r="KO34" s="3">
        <v>1084.7</v>
      </c>
      <c r="KP34" s="3">
        <v>1088.2</v>
      </c>
      <c r="KQ34" s="3">
        <v>1090.9000000000001</v>
      </c>
      <c r="KR34" s="3">
        <v>1092.7</v>
      </c>
      <c r="KS34" s="3">
        <v>1094.7</v>
      </c>
      <c r="KT34" s="3">
        <v>1098.4000000000001</v>
      </c>
      <c r="KU34" s="3">
        <v>1099.3</v>
      </c>
      <c r="KV34" s="3">
        <v>1101.9000000000001</v>
      </c>
      <c r="KW34" s="3">
        <v>1108.5</v>
      </c>
      <c r="KX34" s="3">
        <v>1109.8</v>
      </c>
      <c r="KY34" s="3">
        <v>1116.0999999999999</v>
      </c>
      <c r="KZ34" s="3">
        <v>1120.7</v>
      </c>
      <c r="LA34" s="3">
        <v>1125.9000000000001</v>
      </c>
      <c r="LB34" s="3">
        <v>1122.2</v>
      </c>
      <c r="LC34" s="3">
        <v>1126.3</v>
      </c>
      <c r="LD34" s="3">
        <v>1127.7</v>
      </c>
      <c r="LE34" s="3">
        <v>1132.3</v>
      </c>
      <c r="LF34" s="3">
        <v>1133.2</v>
      </c>
      <c r="LG34" s="3">
        <v>1137.7</v>
      </c>
      <c r="LH34" s="3">
        <v>1146.2</v>
      </c>
      <c r="LI34" s="3">
        <v>1148.0999999999999</v>
      </c>
      <c r="LJ34" s="3">
        <v>1153.7</v>
      </c>
      <c r="LK34" s="3">
        <v>1152.9000000000001</v>
      </c>
      <c r="LL34" s="3">
        <v>1155.8</v>
      </c>
      <c r="LM34" s="3">
        <v>1157.3</v>
      </c>
      <c r="LN34" s="3">
        <v>1164.5999999999999</v>
      </c>
      <c r="LO34" s="3">
        <v>1166</v>
      </c>
      <c r="LP34" s="3">
        <v>1174.5999999999999</v>
      </c>
      <c r="LQ34" s="3">
        <v>1170.8</v>
      </c>
      <c r="LR34" s="3">
        <v>1175.5999999999999</v>
      </c>
      <c r="LS34" s="3">
        <v>1178</v>
      </c>
      <c r="LT34" s="3">
        <v>1181.0999999999999</v>
      </c>
      <c r="LU34" s="3">
        <v>1182.5999999999999</v>
      </c>
      <c r="LV34" s="3">
        <v>1187.3</v>
      </c>
      <c r="LW34" s="3">
        <v>1192.9000000000001</v>
      </c>
      <c r="LX34" s="3">
        <v>1195.9000000000001</v>
      </c>
      <c r="LY34" s="3">
        <v>1200.5</v>
      </c>
      <c r="LZ34" s="3">
        <v>1203.2</v>
      </c>
      <c r="MA34" s="3">
        <v>1209.0999999999999</v>
      </c>
      <c r="MB34" s="3">
        <v>1212.7</v>
      </c>
      <c r="MC34" s="3">
        <v>1215.2</v>
      </c>
      <c r="MD34" s="3">
        <v>1218.2</v>
      </c>
      <c r="ME34" s="3">
        <v>1219.2</v>
      </c>
      <c r="MF34" s="3">
        <v>1226.5</v>
      </c>
      <c r="MG34" s="3">
        <v>1231.5999999999999</v>
      </c>
      <c r="MH34" s="3">
        <v>1233.4000000000001</v>
      </c>
      <c r="MI34" s="3">
        <v>1242.3</v>
      </c>
      <c r="MJ34" s="3">
        <v>1245.9000000000001</v>
      </c>
      <c r="MK34" s="3">
        <v>1251.3</v>
      </c>
      <c r="ML34" s="3">
        <v>1256.8</v>
      </c>
      <c r="MM34" s="3">
        <v>1256.0999999999999</v>
      </c>
      <c r="MN34" s="3">
        <v>1259.9000000000001</v>
      </c>
      <c r="MO34" s="3">
        <v>1265.0999999999999</v>
      </c>
      <c r="MP34" s="3">
        <v>1267.5999999999999</v>
      </c>
      <c r="MQ34" s="3">
        <v>1261.9000000000001</v>
      </c>
      <c r="MR34" s="3">
        <v>1264.9000000000001</v>
      </c>
      <c r="MS34" s="8">
        <v>1269.5</v>
      </c>
      <c r="MT34" s="9">
        <v>1273.4000000000001</v>
      </c>
    </row>
    <row r="35" spans="1:358" x14ac:dyDescent="0.25">
      <c r="A35" s="6" t="s">
        <v>31</v>
      </c>
      <c r="B35" s="3">
        <v>447.6</v>
      </c>
      <c r="C35" s="3">
        <v>446</v>
      </c>
      <c r="D35" s="3">
        <v>445.9</v>
      </c>
      <c r="E35" s="3">
        <v>440.4</v>
      </c>
      <c r="F35" s="3">
        <v>437.4</v>
      </c>
      <c r="G35" s="3">
        <v>435.9</v>
      </c>
      <c r="H35" s="3">
        <v>433.6</v>
      </c>
      <c r="I35" s="3">
        <v>431.2</v>
      </c>
      <c r="J35" s="3">
        <v>431.4</v>
      </c>
      <c r="K35" s="3">
        <v>426.5</v>
      </c>
      <c r="L35" s="3">
        <v>424.2</v>
      </c>
      <c r="M35" s="3">
        <v>421.5</v>
      </c>
      <c r="N35" s="3">
        <v>417.3</v>
      </c>
      <c r="O35" s="3">
        <v>414.3</v>
      </c>
      <c r="P35" s="3">
        <v>412.2</v>
      </c>
      <c r="Q35" s="3">
        <v>408.8</v>
      </c>
      <c r="R35" s="3">
        <v>407</v>
      </c>
      <c r="S35" s="3">
        <v>406.8</v>
      </c>
      <c r="T35" s="3">
        <v>405.2</v>
      </c>
      <c r="U35" s="3">
        <v>406.5</v>
      </c>
      <c r="V35" s="3">
        <v>407.6</v>
      </c>
      <c r="W35" s="3">
        <v>409.1</v>
      </c>
      <c r="X35" s="3">
        <v>410.1</v>
      </c>
      <c r="Y35" s="3">
        <v>409.6</v>
      </c>
      <c r="Z35" s="3">
        <v>409.7</v>
      </c>
      <c r="AA35" s="3">
        <v>410</v>
      </c>
      <c r="AB35" s="3">
        <v>410.2</v>
      </c>
      <c r="AC35" s="3">
        <v>412.4</v>
      </c>
      <c r="AD35" s="3">
        <v>414.3</v>
      </c>
      <c r="AE35" s="3">
        <v>413.9</v>
      </c>
      <c r="AF35" s="3">
        <v>414.8</v>
      </c>
      <c r="AG35" s="3">
        <v>414.1</v>
      </c>
      <c r="AH35" s="3">
        <v>414.6</v>
      </c>
      <c r="AI35" s="3">
        <v>416</v>
      </c>
      <c r="AJ35" s="3">
        <v>417.5</v>
      </c>
      <c r="AK35" s="3">
        <v>418.2</v>
      </c>
      <c r="AL35" s="3">
        <v>422.1</v>
      </c>
      <c r="AM35" s="3">
        <v>423.3</v>
      </c>
      <c r="AN35" s="3">
        <v>422.3</v>
      </c>
      <c r="AO35" s="3">
        <v>424.3</v>
      </c>
      <c r="AP35" s="3">
        <v>426</v>
      </c>
      <c r="AQ35" s="3">
        <v>427</v>
      </c>
      <c r="AR35" s="3">
        <v>429.5</v>
      </c>
      <c r="AS35" s="3">
        <v>430.7</v>
      </c>
      <c r="AT35" s="3">
        <v>431.6</v>
      </c>
      <c r="AU35" s="3">
        <v>431.8</v>
      </c>
      <c r="AV35" s="3">
        <v>433.8</v>
      </c>
      <c r="AW35" s="3">
        <v>435.4</v>
      </c>
      <c r="AX35" s="3">
        <v>438.2</v>
      </c>
      <c r="AY35" s="3">
        <v>440.3</v>
      </c>
      <c r="AZ35" s="3">
        <v>442.2</v>
      </c>
      <c r="BA35" s="3">
        <v>442.9</v>
      </c>
      <c r="BB35" s="3">
        <v>443.8</v>
      </c>
      <c r="BC35" s="3">
        <v>445.5</v>
      </c>
      <c r="BD35" s="3">
        <v>447.6</v>
      </c>
      <c r="BE35" s="3">
        <v>449.8</v>
      </c>
      <c r="BF35" s="3">
        <v>451.8</v>
      </c>
      <c r="BG35" s="3">
        <v>452</v>
      </c>
      <c r="BH35" s="3">
        <v>453.4</v>
      </c>
      <c r="BI35" s="3">
        <v>455.3</v>
      </c>
      <c r="BJ35" s="3">
        <v>456.4</v>
      </c>
      <c r="BK35" s="3">
        <v>457.6</v>
      </c>
      <c r="BL35" s="3">
        <v>460.6</v>
      </c>
      <c r="BM35" s="3">
        <v>461.2</v>
      </c>
      <c r="BN35" s="3">
        <v>461.5</v>
      </c>
      <c r="BO35" s="3">
        <v>462.6</v>
      </c>
      <c r="BP35" s="3">
        <v>462</v>
      </c>
      <c r="BQ35" s="3">
        <v>465.1</v>
      </c>
      <c r="BR35" s="3">
        <v>466.3</v>
      </c>
      <c r="BS35" s="3">
        <v>468</v>
      </c>
      <c r="BT35" s="3">
        <v>469.6</v>
      </c>
      <c r="BU35" s="3">
        <v>470.1</v>
      </c>
      <c r="BV35" s="3">
        <v>470.3</v>
      </c>
      <c r="BW35" s="3">
        <v>471.7</v>
      </c>
      <c r="BX35" s="3">
        <v>472.3</v>
      </c>
      <c r="BY35" s="3">
        <v>472.2</v>
      </c>
      <c r="BZ35" s="3">
        <v>473.5</v>
      </c>
      <c r="CA35" s="3">
        <v>476.5</v>
      </c>
      <c r="CB35" s="3">
        <v>476.1</v>
      </c>
      <c r="CC35" s="3">
        <v>476.7</v>
      </c>
      <c r="CD35" s="3">
        <v>478.1</v>
      </c>
      <c r="CE35" s="3">
        <v>479.4</v>
      </c>
      <c r="CF35" s="3">
        <v>480.2</v>
      </c>
      <c r="CG35" s="3">
        <v>481.5</v>
      </c>
      <c r="CH35" s="3">
        <v>483</v>
      </c>
      <c r="CI35" s="3">
        <v>483.7</v>
      </c>
      <c r="CJ35" s="3">
        <v>484.9</v>
      </c>
      <c r="CK35" s="3">
        <v>485.6</v>
      </c>
      <c r="CL35" s="3">
        <v>489.8</v>
      </c>
      <c r="CM35" s="3">
        <v>491.3</v>
      </c>
      <c r="CN35" s="3">
        <v>492.3</v>
      </c>
      <c r="CO35" s="3">
        <v>492.7</v>
      </c>
      <c r="CP35" s="3">
        <v>496.2</v>
      </c>
      <c r="CQ35" s="3">
        <v>497.4</v>
      </c>
      <c r="CR35" s="3">
        <v>498.9</v>
      </c>
      <c r="CS35" s="3">
        <v>500.4</v>
      </c>
      <c r="CT35" s="3">
        <v>503.3</v>
      </c>
      <c r="CU35" s="3">
        <v>505.1</v>
      </c>
      <c r="CV35" s="3">
        <v>507</v>
      </c>
      <c r="CW35" s="3">
        <v>505.8</v>
      </c>
      <c r="CX35" s="3">
        <v>507.6</v>
      </c>
      <c r="CY35" s="3">
        <v>507.4</v>
      </c>
      <c r="CZ35" s="3">
        <v>509.6</v>
      </c>
      <c r="DA35" s="3">
        <v>510.2</v>
      </c>
      <c r="DB35" s="3">
        <v>510.7</v>
      </c>
      <c r="DC35" s="3">
        <v>512</v>
      </c>
      <c r="DD35" s="3">
        <v>514.6</v>
      </c>
      <c r="DE35" s="3">
        <v>516.29999999999995</v>
      </c>
      <c r="DF35" s="3">
        <v>517.9</v>
      </c>
      <c r="DG35" s="3">
        <v>519.70000000000005</v>
      </c>
      <c r="DH35" s="3">
        <v>520.29999999999995</v>
      </c>
      <c r="DI35" s="3">
        <v>522.1</v>
      </c>
      <c r="DJ35" s="3">
        <v>522.1</v>
      </c>
      <c r="DK35" s="3">
        <v>523.9</v>
      </c>
      <c r="DL35" s="3">
        <v>525.29999999999995</v>
      </c>
      <c r="DM35" s="3">
        <v>526.4</v>
      </c>
      <c r="DN35" s="3">
        <v>527</v>
      </c>
      <c r="DO35" s="3">
        <v>528.79999999999995</v>
      </c>
      <c r="DP35" s="3">
        <v>528.20000000000005</v>
      </c>
      <c r="DQ35" s="3">
        <v>530.20000000000005</v>
      </c>
      <c r="DR35" s="3">
        <v>531.5</v>
      </c>
      <c r="DS35" s="3">
        <v>532.79999999999995</v>
      </c>
      <c r="DT35" s="3">
        <v>534.6</v>
      </c>
      <c r="DU35" s="3">
        <v>536.6</v>
      </c>
      <c r="DV35" s="3">
        <v>536.20000000000005</v>
      </c>
      <c r="DW35" s="3">
        <v>537.9</v>
      </c>
      <c r="DX35" s="3">
        <v>539.9</v>
      </c>
      <c r="DY35" s="3">
        <v>538.9</v>
      </c>
      <c r="DZ35" s="3">
        <v>540.5</v>
      </c>
      <c r="EA35" s="3">
        <v>542</v>
      </c>
      <c r="EB35" s="3">
        <v>544.4</v>
      </c>
      <c r="EC35" s="3">
        <v>546.1</v>
      </c>
      <c r="ED35" s="3">
        <v>547.79999999999995</v>
      </c>
      <c r="EE35" s="3">
        <v>548.6</v>
      </c>
      <c r="EF35" s="3">
        <v>547.20000000000005</v>
      </c>
      <c r="EG35" s="3">
        <v>544.9</v>
      </c>
      <c r="EH35" s="3">
        <v>544.70000000000005</v>
      </c>
      <c r="EI35" s="3">
        <v>542.5</v>
      </c>
      <c r="EJ35" s="3">
        <v>541.4</v>
      </c>
      <c r="EK35" s="3">
        <v>538.9</v>
      </c>
      <c r="EL35" s="3">
        <v>536.29999999999995</v>
      </c>
      <c r="EM35" s="3">
        <v>534.79999999999995</v>
      </c>
      <c r="EN35" s="3">
        <v>533.20000000000005</v>
      </c>
      <c r="EO35" s="3">
        <v>531.79999999999995</v>
      </c>
      <c r="EP35" s="3">
        <v>531.9</v>
      </c>
      <c r="EQ35" s="3">
        <v>531.4</v>
      </c>
      <c r="ER35" s="3">
        <v>531.79999999999995</v>
      </c>
      <c r="ES35" s="3">
        <v>531.4</v>
      </c>
      <c r="ET35" s="3">
        <v>530.4</v>
      </c>
      <c r="EU35" s="3">
        <v>529.79999999999995</v>
      </c>
      <c r="EV35" s="3">
        <v>529.79999999999995</v>
      </c>
      <c r="EW35" s="3">
        <v>528.6</v>
      </c>
      <c r="EX35" s="3">
        <v>530.1</v>
      </c>
      <c r="EY35" s="3">
        <v>527.79999999999995</v>
      </c>
      <c r="EZ35" s="3">
        <v>526.4</v>
      </c>
      <c r="FA35" s="3">
        <v>526.4</v>
      </c>
      <c r="FB35" s="3">
        <v>525.79999999999995</v>
      </c>
      <c r="FC35" s="3">
        <v>524.70000000000005</v>
      </c>
      <c r="FD35" s="3">
        <v>524.70000000000005</v>
      </c>
      <c r="FE35" s="3">
        <v>524.20000000000005</v>
      </c>
      <c r="FF35" s="3">
        <v>525.1</v>
      </c>
      <c r="FG35" s="3">
        <v>525.79999999999995</v>
      </c>
      <c r="FH35" s="3">
        <v>526.79999999999995</v>
      </c>
      <c r="FI35" s="3">
        <v>528.6</v>
      </c>
      <c r="FJ35" s="3">
        <v>528.9</v>
      </c>
      <c r="FK35" s="3">
        <v>529.79999999999995</v>
      </c>
      <c r="FL35" s="3">
        <v>531.20000000000005</v>
      </c>
      <c r="FM35" s="3">
        <v>530.5</v>
      </c>
      <c r="FN35" s="3">
        <v>530.5</v>
      </c>
      <c r="FO35" s="3">
        <v>532.20000000000005</v>
      </c>
      <c r="FP35" s="3">
        <v>534.5</v>
      </c>
      <c r="FQ35" s="3">
        <v>535.20000000000005</v>
      </c>
      <c r="FR35" s="3">
        <v>536.70000000000005</v>
      </c>
      <c r="FS35" s="3">
        <v>536.70000000000005</v>
      </c>
      <c r="FT35" s="3">
        <v>538.1</v>
      </c>
      <c r="FU35" s="3">
        <v>538.4</v>
      </c>
      <c r="FV35" s="3">
        <v>539</v>
      </c>
      <c r="FW35" s="3">
        <v>539.79999999999995</v>
      </c>
      <c r="FX35" s="3">
        <v>539.70000000000005</v>
      </c>
      <c r="FY35" s="3">
        <v>539.5</v>
      </c>
      <c r="FZ35" s="3">
        <v>539.6</v>
      </c>
      <c r="GA35" s="3">
        <v>540.9</v>
      </c>
      <c r="GB35" s="3">
        <v>540.5</v>
      </c>
      <c r="GC35" s="3">
        <v>543.5</v>
      </c>
      <c r="GD35" s="3">
        <v>543.20000000000005</v>
      </c>
      <c r="GE35" s="3">
        <v>543.6</v>
      </c>
      <c r="GF35" s="3">
        <v>546.4</v>
      </c>
      <c r="GG35" s="3">
        <v>546</v>
      </c>
      <c r="GH35" s="3">
        <v>546.9</v>
      </c>
      <c r="GI35" s="3">
        <v>546.9</v>
      </c>
      <c r="GJ35" s="3">
        <v>548.20000000000005</v>
      </c>
      <c r="GK35" s="3">
        <v>549.29999999999995</v>
      </c>
      <c r="GL35" s="3">
        <v>546.6</v>
      </c>
      <c r="GM35" s="3">
        <v>547.70000000000005</v>
      </c>
      <c r="GN35" s="3">
        <v>548.9</v>
      </c>
      <c r="GO35" s="3">
        <v>551.4</v>
      </c>
      <c r="GP35" s="3">
        <v>549</v>
      </c>
      <c r="GQ35" s="3">
        <v>550.70000000000005</v>
      </c>
      <c r="GR35" s="3">
        <v>550.9</v>
      </c>
      <c r="GS35" s="3">
        <v>551.29999999999995</v>
      </c>
      <c r="GT35" s="3">
        <v>550.20000000000005</v>
      </c>
      <c r="GU35" s="3">
        <v>551.29999999999995</v>
      </c>
      <c r="GV35" s="3">
        <v>551</v>
      </c>
      <c r="GW35" s="3">
        <v>552.6</v>
      </c>
      <c r="GX35" s="3">
        <v>552.29999999999995</v>
      </c>
      <c r="GY35" s="3">
        <v>553.9</v>
      </c>
      <c r="GZ35" s="3">
        <v>554.1</v>
      </c>
      <c r="HA35" s="3">
        <v>551.70000000000005</v>
      </c>
      <c r="HB35" s="3">
        <v>554.20000000000005</v>
      </c>
      <c r="HC35" s="3">
        <v>555.20000000000005</v>
      </c>
      <c r="HD35" s="3">
        <v>555.29999999999995</v>
      </c>
      <c r="HE35" s="3">
        <v>554.20000000000005</v>
      </c>
      <c r="HF35" s="3">
        <v>553.70000000000005</v>
      </c>
      <c r="HG35" s="3">
        <v>553.5</v>
      </c>
      <c r="HH35" s="3">
        <v>555</v>
      </c>
      <c r="HI35" s="3">
        <v>556.1</v>
      </c>
      <c r="HJ35" s="3">
        <v>557.4</v>
      </c>
      <c r="HK35" s="3">
        <v>556.79999999999995</v>
      </c>
      <c r="HL35" s="3">
        <v>555.9</v>
      </c>
      <c r="HM35" s="3">
        <v>555.70000000000005</v>
      </c>
      <c r="HN35" s="3">
        <v>554.79999999999995</v>
      </c>
      <c r="HO35" s="3">
        <v>555.29999999999995</v>
      </c>
      <c r="HP35" s="3">
        <v>555.1</v>
      </c>
      <c r="HQ35" s="3">
        <v>553.5</v>
      </c>
      <c r="HR35" s="3">
        <v>551.9</v>
      </c>
      <c r="HS35" s="3">
        <v>550.6</v>
      </c>
      <c r="HT35" s="3">
        <v>548.79999999999995</v>
      </c>
      <c r="HU35" s="3">
        <v>544.6</v>
      </c>
      <c r="HV35" s="3">
        <v>543</v>
      </c>
      <c r="HW35" s="3">
        <v>539.1</v>
      </c>
      <c r="HX35" s="3">
        <v>535.4</v>
      </c>
      <c r="HY35" s="3">
        <v>531.79999999999995</v>
      </c>
      <c r="HZ35" s="3">
        <v>532.79999999999995</v>
      </c>
      <c r="IA35" s="3">
        <v>529.20000000000005</v>
      </c>
      <c r="IB35" s="3">
        <v>527.20000000000005</v>
      </c>
      <c r="IC35" s="3">
        <v>526.6</v>
      </c>
      <c r="ID35" s="3">
        <v>528.1</v>
      </c>
      <c r="IE35" s="3">
        <v>526.9</v>
      </c>
      <c r="IF35" s="3">
        <v>526.1</v>
      </c>
      <c r="IG35" s="3">
        <v>526.70000000000005</v>
      </c>
      <c r="IH35" s="3">
        <v>525.6</v>
      </c>
      <c r="II35" s="3">
        <v>524.6</v>
      </c>
      <c r="IJ35" s="3">
        <v>525.9</v>
      </c>
      <c r="IK35" s="3">
        <v>526.20000000000005</v>
      </c>
      <c r="IL35" s="3">
        <v>527.29999999999995</v>
      </c>
      <c r="IM35" s="3">
        <v>527.6</v>
      </c>
      <c r="IN35" s="3">
        <v>528.6</v>
      </c>
      <c r="IO35" s="3">
        <v>528.29999999999995</v>
      </c>
      <c r="IP35" s="3">
        <v>528.79999999999995</v>
      </c>
      <c r="IQ35" s="3">
        <v>530.79999999999995</v>
      </c>
      <c r="IR35" s="3">
        <v>530.4</v>
      </c>
      <c r="IS35" s="3">
        <v>531.70000000000005</v>
      </c>
      <c r="IT35" s="3">
        <v>532.20000000000005</v>
      </c>
      <c r="IU35" s="3">
        <v>532.4</v>
      </c>
      <c r="IV35" s="3">
        <v>533.29999999999995</v>
      </c>
      <c r="IW35" s="3">
        <v>535.4</v>
      </c>
      <c r="IX35" s="3">
        <v>533.5</v>
      </c>
      <c r="IY35" s="3">
        <v>532.79999999999995</v>
      </c>
      <c r="IZ35" s="3">
        <v>535.6</v>
      </c>
      <c r="JA35" s="3">
        <v>535.79999999999995</v>
      </c>
      <c r="JB35" s="3">
        <v>537</v>
      </c>
      <c r="JC35" s="3">
        <v>537</v>
      </c>
      <c r="JD35" s="3">
        <v>538.6</v>
      </c>
      <c r="JE35" s="3">
        <v>537.9</v>
      </c>
      <c r="JF35" s="3">
        <v>539.1</v>
      </c>
      <c r="JG35" s="3">
        <v>538.6</v>
      </c>
      <c r="JH35" s="3">
        <v>540.29999999999995</v>
      </c>
      <c r="JI35" s="3">
        <v>540.1</v>
      </c>
      <c r="JJ35" s="3">
        <v>540.1</v>
      </c>
      <c r="JK35" s="3">
        <v>542.4</v>
      </c>
      <c r="JL35" s="3">
        <v>542.20000000000005</v>
      </c>
      <c r="JM35" s="3">
        <v>543.6</v>
      </c>
      <c r="JN35" s="3">
        <v>544.29999999999995</v>
      </c>
      <c r="JO35" s="3">
        <v>544.1</v>
      </c>
      <c r="JP35" s="3">
        <v>544.4</v>
      </c>
      <c r="JQ35" s="3">
        <v>543.6</v>
      </c>
      <c r="JR35" s="3">
        <v>545.1</v>
      </c>
      <c r="JS35" s="3">
        <v>545.79999999999995</v>
      </c>
      <c r="JT35" s="3">
        <v>546.20000000000005</v>
      </c>
      <c r="JU35" s="3">
        <v>546.5</v>
      </c>
      <c r="JV35" s="3">
        <v>547.29999999999995</v>
      </c>
      <c r="JW35" s="3">
        <v>548.20000000000005</v>
      </c>
      <c r="JX35" s="3">
        <v>548.29999999999995</v>
      </c>
      <c r="JY35" s="3">
        <v>549.29999999999995</v>
      </c>
      <c r="JZ35" s="3">
        <v>549</v>
      </c>
      <c r="KA35" s="3">
        <v>550.20000000000005</v>
      </c>
      <c r="KB35" s="3">
        <v>551.79999999999995</v>
      </c>
      <c r="KC35" s="3">
        <v>552.5</v>
      </c>
      <c r="KD35" s="3">
        <v>552.5</v>
      </c>
      <c r="KE35" s="3">
        <v>553.20000000000005</v>
      </c>
      <c r="KF35" s="3">
        <v>553</v>
      </c>
      <c r="KG35" s="3">
        <v>553.9</v>
      </c>
      <c r="KH35" s="3">
        <v>554.29999999999995</v>
      </c>
      <c r="KI35" s="3">
        <v>555.29999999999995</v>
      </c>
      <c r="KJ35" s="3">
        <v>555.5</v>
      </c>
      <c r="KK35" s="3">
        <v>550.1</v>
      </c>
      <c r="KL35" s="3">
        <v>557</v>
      </c>
      <c r="KM35" s="3">
        <v>557.9</v>
      </c>
      <c r="KN35" s="3">
        <v>558.29999999999995</v>
      </c>
      <c r="KO35" s="3">
        <v>559.4</v>
      </c>
      <c r="KP35" s="3">
        <v>560.5</v>
      </c>
      <c r="KQ35" s="3">
        <v>560</v>
      </c>
      <c r="KR35" s="3">
        <v>561.70000000000005</v>
      </c>
      <c r="KS35" s="3">
        <v>561.9</v>
      </c>
      <c r="KT35" s="3">
        <v>565.5</v>
      </c>
      <c r="KU35" s="3">
        <v>565.4</v>
      </c>
      <c r="KV35" s="3">
        <v>566.70000000000005</v>
      </c>
      <c r="KW35" s="3">
        <v>567.4</v>
      </c>
      <c r="KX35" s="3">
        <v>568.29999999999995</v>
      </c>
      <c r="KY35" s="3">
        <v>569.9</v>
      </c>
      <c r="KZ35" s="3">
        <v>571.6</v>
      </c>
      <c r="LA35" s="3">
        <v>571.9</v>
      </c>
      <c r="LB35" s="3">
        <v>574.29999999999995</v>
      </c>
      <c r="LC35" s="3">
        <v>575.1</v>
      </c>
      <c r="LD35" s="3">
        <v>575</v>
      </c>
      <c r="LE35" s="3">
        <v>575.9</v>
      </c>
      <c r="LF35" s="3">
        <v>576.1</v>
      </c>
      <c r="LG35" s="3">
        <v>575.1</v>
      </c>
      <c r="LH35" s="3">
        <v>578.29999999999995</v>
      </c>
      <c r="LI35" s="3">
        <v>579.1</v>
      </c>
      <c r="LJ35" s="3">
        <v>580.70000000000005</v>
      </c>
      <c r="LK35" s="3">
        <v>580.79999999999995</v>
      </c>
      <c r="LL35" s="3">
        <v>581.4</v>
      </c>
      <c r="LM35" s="3">
        <v>580.9</v>
      </c>
      <c r="LN35" s="3">
        <v>583.6</v>
      </c>
      <c r="LO35" s="3">
        <v>583.20000000000005</v>
      </c>
      <c r="LP35" s="3">
        <v>583.20000000000005</v>
      </c>
      <c r="LQ35" s="3">
        <v>584.6</v>
      </c>
      <c r="LR35" s="3">
        <v>583.79999999999995</v>
      </c>
      <c r="LS35" s="3">
        <v>585.9</v>
      </c>
      <c r="LT35" s="3">
        <v>586.70000000000005</v>
      </c>
      <c r="LU35" s="3">
        <v>586.79999999999995</v>
      </c>
      <c r="LV35" s="3">
        <v>586.6</v>
      </c>
      <c r="LW35" s="3">
        <v>586.79999999999995</v>
      </c>
      <c r="LX35" s="3">
        <v>587.29999999999995</v>
      </c>
      <c r="LY35" s="3">
        <v>587.70000000000005</v>
      </c>
      <c r="LZ35" s="3">
        <v>589</v>
      </c>
      <c r="MA35" s="3">
        <v>591.5</v>
      </c>
      <c r="MB35" s="3">
        <v>589.70000000000005</v>
      </c>
      <c r="MC35" s="3">
        <v>588.9</v>
      </c>
      <c r="MD35" s="3">
        <v>589.1</v>
      </c>
      <c r="ME35" s="3">
        <v>590.9</v>
      </c>
      <c r="MF35" s="3">
        <v>589.9</v>
      </c>
      <c r="MG35" s="3">
        <v>590.5</v>
      </c>
      <c r="MH35" s="3">
        <v>590.1</v>
      </c>
      <c r="MI35" s="3">
        <v>592.70000000000005</v>
      </c>
      <c r="MJ35" s="3">
        <v>593</v>
      </c>
      <c r="MK35" s="3">
        <v>594.1</v>
      </c>
      <c r="ML35" s="3">
        <v>596.70000000000005</v>
      </c>
      <c r="MM35" s="3">
        <v>598.5</v>
      </c>
      <c r="MN35" s="3">
        <v>597.9</v>
      </c>
      <c r="MO35" s="3">
        <v>599.4</v>
      </c>
      <c r="MP35" s="3">
        <v>599.9</v>
      </c>
      <c r="MQ35" s="3">
        <v>602.20000000000005</v>
      </c>
      <c r="MR35" s="3">
        <v>602</v>
      </c>
      <c r="MS35" s="8">
        <v>601.20000000000005</v>
      </c>
      <c r="MT35" s="9">
        <v>601.5</v>
      </c>
    </row>
    <row r="36" spans="1:358" x14ac:dyDescent="0.25">
      <c r="A36" s="6" t="s">
        <v>32</v>
      </c>
      <c r="B36" s="3">
        <v>3119.3</v>
      </c>
      <c r="C36" s="3">
        <v>3116.9</v>
      </c>
      <c r="D36" s="3">
        <v>3121.8</v>
      </c>
      <c r="E36" s="3">
        <v>3090.2</v>
      </c>
      <c r="F36" s="3">
        <v>3076.1</v>
      </c>
      <c r="G36" s="3">
        <v>3066.6</v>
      </c>
      <c r="H36" s="3">
        <v>3057.5</v>
      </c>
      <c r="I36" s="3">
        <v>3049.8</v>
      </c>
      <c r="J36" s="3">
        <v>3029.8</v>
      </c>
      <c r="K36" s="3">
        <v>3004</v>
      </c>
      <c r="L36" s="3">
        <v>2986.9</v>
      </c>
      <c r="M36" s="3">
        <v>2976.1</v>
      </c>
      <c r="N36" s="3">
        <v>2967.3</v>
      </c>
      <c r="O36" s="3">
        <v>2957.4</v>
      </c>
      <c r="P36" s="3">
        <v>2951.6</v>
      </c>
      <c r="Q36" s="3">
        <v>2942.8</v>
      </c>
      <c r="R36" s="3">
        <v>2933.5</v>
      </c>
      <c r="S36" s="3">
        <v>2924.4</v>
      </c>
      <c r="T36" s="3">
        <v>2913.9</v>
      </c>
      <c r="U36" s="3">
        <v>2911.2</v>
      </c>
      <c r="V36" s="3">
        <v>2908.2</v>
      </c>
      <c r="W36" s="3">
        <v>2903.2</v>
      </c>
      <c r="X36" s="3">
        <v>2904.1</v>
      </c>
      <c r="Y36" s="3">
        <v>2899.8</v>
      </c>
      <c r="Z36" s="3">
        <v>2888.6</v>
      </c>
      <c r="AA36" s="3">
        <v>2886</v>
      </c>
      <c r="AB36" s="3">
        <v>2878.3</v>
      </c>
      <c r="AC36" s="3">
        <v>2872.5</v>
      </c>
      <c r="AD36" s="3">
        <v>2877</v>
      </c>
      <c r="AE36" s="3">
        <v>2876</v>
      </c>
      <c r="AF36" s="3">
        <v>2881.8</v>
      </c>
      <c r="AG36" s="3">
        <v>2880.2</v>
      </c>
      <c r="AH36" s="3">
        <v>2881</v>
      </c>
      <c r="AI36" s="3">
        <v>2891.8</v>
      </c>
      <c r="AJ36" s="3">
        <v>2895.8</v>
      </c>
      <c r="AK36" s="3">
        <v>2896.3</v>
      </c>
      <c r="AL36" s="3">
        <v>2909.1</v>
      </c>
      <c r="AM36" s="3">
        <v>2912.3</v>
      </c>
      <c r="AN36" s="3">
        <v>2898.7</v>
      </c>
      <c r="AO36" s="3">
        <v>2910.6</v>
      </c>
      <c r="AP36" s="3">
        <v>2916</v>
      </c>
      <c r="AQ36" s="3">
        <v>2917.5</v>
      </c>
      <c r="AR36" s="3">
        <v>2917.5</v>
      </c>
      <c r="AS36" s="3">
        <v>2920.8</v>
      </c>
      <c r="AT36" s="3">
        <v>2921.7</v>
      </c>
      <c r="AU36" s="3">
        <v>2933.7</v>
      </c>
      <c r="AV36" s="3">
        <v>2934.9</v>
      </c>
      <c r="AW36" s="3">
        <v>2943.1</v>
      </c>
      <c r="AX36" s="3">
        <v>2931.4</v>
      </c>
      <c r="AY36" s="3">
        <v>2926.7</v>
      </c>
      <c r="AZ36" s="3">
        <v>2944.8</v>
      </c>
      <c r="BA36" s="3">
        <v>2965.5</v>
      </c>
      <c r="BB36" s="3">
        <v>2973.3</v>
      </c>
      <c r="BC36" s="3">
        <v>2972.6</v>
      </c>
      <c r="BD36" s="3">
        <v>2983</v>
      </c>
      <c r="BE36" s="3">
        <v>2993.4</v>
      </c>
      <c r="BF36" s="3">
        <v>2997.5</v>
      </c>
      <c r="BG36" s="3">
        <v>3002.1</v>
      </c>
      <c r="BH36" s="3">
        <v>3006.3</v>
      </c>
      <c r="BI36" s="3">
        <v>3009.3</v>
      </c>
      <c r="BJ36" s="3">
        <v>3011.7</v>
      </c>
      <c r="BK36" s="3">
        <v>3011.3</v>
      </c>
      <c r="BL36" s="3">
        <v>3018.2</v>
      </c>
      <c r="BM36" s="3">
        <v>3022.4</v>
      </c>
      <c r="BN36" s="3">
        <v>3018.6</v>
      </c>
      <c r="BO36" s="3">
        <v>3012.6</v>
      </c>
      <c r="BP36" s="3">
        <v>3014.3</v>
      </c>
      <c r="BQ36" s="3">
        <v>3027.1</v>
      </c>
      <c r="BR36" s="3">
        <v>3032.8</v>
      </c>
      <c r="BS36" s="3">
        <v>3036.3</v>
      </c>
      <c r="BT36" s="3">
        <v>3034.6</v>
      </c>
      <c r="BU36" s="3">
        <v>3034.6</v>
      </c>
      <c r="BV36" s="3">
        <v>3013.7</v>
      </c>
      <c r="BW36" s="3">
        <v>3041.5</v>
      </c>
      <c r="BX36" s="3">
        <v>3045.9</v>
      </c>
      <c r="BY36" s="3">
        <v>3043.4</v>
      </c>
      <c r="BZ36" s="3">
        <v>3058.4</v>
      </c>
      <c r="CA36" s="3">
        <v>3062</v>
      </c>
      <c r="CB36" s="3">
        <v>3063.9</v>
      </c>
      <c r="CC36" s="3">
        <v>3071.4</v>
      </c>
      <c r="CD36" s="3">
        <v>3078.5</v>
      </c>
      <c r="CE36" s="3">
        <v>3086.1</v>
      </c>
      <c r="CF36" s="3">
        <v>3095.3</v>
      </c>
      <c r="CG36" s="3">
        <v>3102.7</v>
      </c>
      <c r="CH36" s="3">
        <v>3110.2</v>
      </c>
      <c r="CI36" s="3">
        <v>3119.3</v>
      </c>
      <c r="CJ36" s="3">
        <v>3127.1</v>
      </c>
      <c r="CK36" s="3">
        <v>3132.9</v>
      </c>
      <c r="CL36" s="3">
        <v>3138.7</v>
      </c>
      <c r="CM36" s="3">
        <v>3144.2</v>
      </c>
      <c r="CN36" s="3">
        <v>3152.6</v>
      </c>
      <c r="CO36" s="3">
        <v>3149.6</v>
      </c>
      <c r="CP36" s="3">
        <v>3167.9</v>
      </c>
      <c r="CQ36" s="3">
        <v>3172.6</v>
      </c>
      <c r="CR36" s="3">
        <v>3181.4</v>
      </c>
      <c r="CS36" s="3">
        <v>3188.6</v>
      </c>
      <c r="CT36" s="3">
        <v>3200.6</v>
      </c>
      <c r="CU36" s="3">
        <v>3205.6</v>
      </c>
      <c r="CV36" s="3">
        <v>3205.6</v>
      </c>
      <c r="CW36" s="3">
        <v>3211.3</v>
      </c>
      <c r="CX36" s="3">
        <v>3226.6</v>
      </c>
      <c r="CY36" s="3">
        <v>3225.5</v>
      </c>
      <c r="CZ36" s="3">
        <v>3226.8</v>
      </c>
      <c r="DA36" s="3">
        <v>3230.3</v>
      </c>
      <c r="DB36" s="3">
        <v>3234.7</v>
      </c>
      <c r="DC36" s="3">
        <v>3252.1</v>
      </c>
      <c r="DD36" s="3">
        <v>3257.8</v>
      </c>
      <c r="DE36" s="3">
        <v>3267.6</v>
      </c>
      <c r="DF36" s="3">
        <v>3283.1</v>
      </c>
      <c r="DG36" s="3">
        <v>3297.2</v>
      </c>
      <c r="DH36" s="3">
        <v>3303.1</v>
      </c>
      <c r="DI36" s="3">
        <v>3307.8</v>
      </c>
      <c r="DJ36" s="3">
        <v>3308.4</v>
      </c>
      <c r="DK36" s="3">
        <v>3317</v>
      </c>
      <c r="DL36" s="3">
        <v>3329.4</v>
      </c>
      <c r="DM36" s="3">
        <v>3333.9</v>
      </c>
      <c r="DN36" s="3">
        <v>3329.8</v>
      </c>
      <c r="DO36" s="3">
        <v>3347.6</v>
      </c>
      <c r="DP36" s="3">
        <v>3352.6</v>
      </c>
      <c r="DQ36" s="3">
        <v>3364.9</v>
      </c>
      <c r="DR36" s="3">
        <v>3380</v>
      </c>
      <c r="DS36" s="3">
        <v>3381.6</v>
      </c>
      <c r="DT36" s="3">
        <v>3396</v>
      </c>
      <c r="DU36" s="3">
        <v>3401</v>
      </c>
      <c r="DV36" s="3">
        <v>3394.4</v>
      </c>
      <c r="DW36" s="3">
        <v>3403.8</v>
      </c>
      <c r="DX36" s="3">
        <v>3410.2</v>
      </c>
      <c r="DY36" s="3">
        <v>3409.3</v>
      </c>
      <c r="DZ36" s="3">
        <v>3416.4</v>
      </c>
      <c r="EA36" s="3">
        <v>3412.3</v>
      </c>
      <c r="EB36" s="3">
        <v>3419.7</v>
      </c>
      <c r="EC36" s="3">
        <v>3430.2</v>
      </c>
      <c r="ED36" s="3">
        <v>3399.7</v>
      </c>
      <c r="EE36" s="3">
        <v>3401.6</v>
      </c>
      <c r="EF36" s="3">
        <v>3399.7</v>
      </c>
      <c r="EG36" s="3">
        <v>3406.6</v>
      </c>
      <c r="EH36" s="3">
        <v>3407.3</v>
      </c>
      <c r="EI36" s="3">
        <v>3406</v>
      </c>
      <c r="EJ36" s="3">
        <v>3388.3</v>
      </c>
      <c r="EK36" s="3">
        <v>3382.1</v>
      </c>
      <c r="EL36" s="3">
        <v>3377.6</v>
      </c>
      <c r="EM36" s="3">
        <v>3385.4</v>
      </c>
      <c r="EN36" s="3">
        <v>3380.5</v>
      </c>
      <c r="EO36" s="3">
        <v>3375</v>
      </c>
      <c r="EP36" s="3">
        <v>3389.6</v>
      </c>
      <c r="EQ36" s="3">
        <v>3394.1</v>
      </c>
      <c r="ER36" s="3">
        <v>3393.9</v>
      </c>
      <c r="ES36" s="3">
        <v>3380.7</v>
      </c>
      <c r="ET36" s="3">
        <v>3372</v>
      </c>
      <c r="EU36" s="3">
        <v>3366.3</v>
      </c>
      <c r="EV36" s="3">
        <v>3353.4</v>
      </c>
      <c r="EW36" s="3">
        <v>3354.1</v>
      </c>
      <c r="EX36" s="3">
        <v>3353.8</v>
      </c>
      <c r="EY36" s="3">
        <v>3352.7</v>
      </c>
      <c r="EZ36" s="3">
        <v>3357.3</v>
      </c>
      <c r="FA36" s="3">
        <v>3354.2</v>
      </c>
      <c r="FB36" s="3">
        <v>3361.2</v>
      </c>
      <c r="FC36" s="3">
        <v>3348.2</v>
      </c>
      <c r="FD36" s="3">
        <v>3342.2</v>
      </c>
      <c r="FE36" s="3">
        <v>3348</v>
      </c>
      <c r="FF36" s="3">
        <v>3348.5</v>
      </c>
      <c r="FG36" s="3">
        <v>3344.7</v>
      </c>
      <c r="FH36" s="3">
        <v>3356.4</v>
      </c>
      <c r="FI36" s="3">
        <v>3356.6</v>
      </c>
      <c r="FJ36" s="3">
        <v>3359.1</v>
      </c>
      <c r="FK36" s="3">
        <v>3358.7</v>
      </c>
      <c r="FL36" s="3">
        <v>3359.1</v>
      </c>
      <c r="FM36" s="3">
        <v>3355.8</v>
      </c>
      <c r="FN36" s="3">
        <v>3349.1</v>
      </c>
      <c r="FO36" s="3">
        <v>3350.7</v>
      </c>
      <c r="FP36" s="3">
        <v>3356.1</v>
      </c>
      <c r="FQ36" s="3">
        <v>3349.5</v>
      </c>
      <c r="FR36" s="3">
        <v>3360.1</v>
      </c>
      <c r="FS36" s="3">
        <v>3363.3</v>
      </c>
      <c r="FT36" s="3">
        <v>3363.7</v>
      </c>
      <c r="FU36" s="3">
        <v>3365.4</v>
      </c>
      <c r="FV36" s="3">
        <v>3367.5</v>
      </c>
      <c r="FW36" s="3">
        <v>3369.2</v>
      </c>
      <c r="FX36" s="3">
        <v>3375.6</v>
      </c>
      <c r="FY36" s="3">
        <v>3378.3</v>
      </c>
      <c r="FZ36" s="3">
        <v>3379.5</v>
      </c>
      <c r="GA36" s="3">
        <v>3382.4</v>
      </c>
      <c r="GB36" s="3">
        <v>3378.4</v>
      </c>
      <c r="GC36" s="3">
        <v>3393.3</v>
      </c>
      <c r="GD36" s="3">
        <v>3395</v>
      </c>
      <c r="GE36" s="3">
        <v>3397.2</v>
      </c>
      <c r="GF36" s="3">
        <v>3401.3</v>
      </c>
      <c r="GG36" s="3">
        <v>3401.2</v>
      </c>
      <c r="GH36" s="3">
        <v>3402.9</v>
      </c>
      <c r="GI36" s="3">
        <v>3396.8</v>
      </c>
      <c r="GJ36" s="3">
        <v>3402.4</v>
      </c>
      <c r="GK36" s="3">
        <v>3402.3</v>
      </c>
      <c r="GL36" s="3">
        <v>3411.4</v>
      </c>
      <c r="GM36" s="3">
        <v>3415.2</v>
      </c>
      <c r="GN36" s="3">
        <v>3423.9</v>
      </c>
      <c r="GO36" s="3">
        <v>3418.9</v>
      </c>
      <c r="GP36" s="3">
        <v>3419.8</v>
      </c>
      <c r="GQ36" s="3">
        <v>3418.9</v>
      </c>
      <c r="GR36" s="3">
        <v>3418.6</v>
      </c>
      <c r="GS36" s="3">
        <v>3423.6</v>
      </c>
      <c r="GT36" s="3">
        <v>3420.8</v>
      </c>
      <c r="GU36" s="3">
        <v>3419.2</v>
      </c>
      <c r="GV36" s="3">
        <v>3421.9</v>
      </c>
      <c r="GW36" s="3">
        <v>3427.8</v>
      </c>
      <c r="GX36" s="3">
        <v>3424.2</v>
      </c>
      <c r="GY36" s="3">
        <v>3414</v>
      </c>
      <c r="GZ36" s="3">
        <v>3419.8</v>
      </c>
      <c r="HA36" s="3">
        <v>3422.4</v>
      </c>
      <c r="HB36" s="3">
        <v>3430.6</v>
      </c>
      <c r="HC36" s="3">
        <v>3429.6</v>
      </c>
      <c r="HD36" s="3">
        <v>3434.6</v>
      </c>
      <c r="HE36" s="3">
        <v>3429.9</v>
      </c>
      <c r="HF36" s="3">
        <v>3422</v>
      </c>
      <c r="HG36" s="3">
        <v>3432.2</v>
      </c>
      <c r="HH36" s="3">
        <v>3430.4</v>
      </c>
      <c r="HI36" s="3">
        <v>3431.4</v>
      </c>
      <c r="HJ36" s="3">
        <v>3439.4</v>
      </c>
      <c r="HK36" s="3">
        <v>3437.8</v>
      </c>
      <c r="HL36" s="3">
        <v>3436.5</v>
      </c>
      <c r="HM36" s="3">
        <v>3428.3</v>
      </c>
      <c r="HN36" s="3">
        <v>3415.7</v>
      </c>
      <c r="HO36" s="3">
        <v>3410.3</v>
      </c>
      <c r="HP36" s="3">
        <v>3399.6</v>
      </c>
      <c r="HQ36" s="3">
        <v>3390.4</v>
      </c>
      <c r="HR36" s="3">
        <v>3380.8</v>
      </c>
      <c r="HS36" s="3">
        <v>3361.6</v>
      </c>
      <c r="HT36" s="3">
        <v>3341.6</v>
      </c>
      <c r="HU36" s="3">
        <v>3323.8</v>
      </c>
      <c r="HV36" s="3">
        <v>3304.9</v>
      </c>
      <c r="HW36" s="3">
        <v>3288.3</v>
      </c>
      <c r="HX36" s="3">
        <v>3264.3</v>
      </c>
      <c r="HY36" s="3">
        <v>3243.7</v>
      </c>
      <c r="HZ36" s="3">
        <v>3246.9</v>
      </c>
      <c r="IA36" s="3">
        <v>3236.9</v>
      </c>
      <c r="IB36" s="3">
        <v>3223.5</v>
      </c>
      <c r="IC36" s="3">
        <v>3219.1</v>
      </c>
      <c r="ID36" s="3">
        <v>3215.8</v>
      </c>
      <c r="IE36" s="3">
        <v>3206.4</v>
      </c>
      <c r="IF36" s="3">
        <v>3207.1</v>
      </c>
      <c r="IG36" s="3">
        <v>3208.7</v>
      </c>
      <c r="IH36" s="3">
        <v>3200.7</v>
      </c>
      <c r="II36" s="3">
        <v>3190.8</v>
      </c>
      <c r="IJ36" s="3">
        <v>3193.2</v>
      </c>
      <c r="IK36" s="3">
        <v>3209.6</v>
      </c>
      <c r="IL36" s="3">
        <v>3206.6</v>
      </c>
      <c r="IM36" s="3">
        <v>3210</v>
      </c>
      <c r="IN36" s="3">
        <v>3205.5</v>
      </c>
      <c r="IO36" s="3">
        <v>3207.4</v>
      </c>
      <c r="IP36" s="3">
        <v>3205.8</v>
      </c>
      <c r="IQ36" s="3">
        <v>3216.9</v>
      </c>
      <c r="IR36" s="3">
        <v>3211.5</v>
      </c>
      <c r="IS36" s="3">
        <v>3215.9</v>
      </c>
      <c r="IT36" s="3">
        <v>3210.4</v>
      </c>
      <c r="IU36" s="3">
        <v>3214.7</v>
      </c>
      <c r="IV36" s="3">
        <v>3216.1</v>
      </c>
      <c r="IW36" s="3">
        <v>3222.7</v>
      </c>
      <c r="IX36" s="3">
        <v>3218.8</v>
      </c>
      <c r="IY36" s="3">
        <v>3221.2</v>
      </c>
      <c r="IZ36" s="3">
        <v>3230.3</v>
      </c>
      <c r="JA36" s="3">
        <v>3227.3</v>
      </c>
      <c r="JB36" s="3">
        <v>3234.7</v>
      </c>
      <c r="JC36" s="3">
        <v>3234.6</v>
      </c>
      <c r="JD36" s="3">
        <v>3236.4</v>
      </c>
      <c r="JE36" s="3">
        <v>3241.1</v>
      </c>
      <c r="JF36" s="3">
        <v>3255.5</v>
      </c>
      <c r="JG36" s="3">
        <v>3263.9</v>
      </c>
      <c r="JH36" s="3">
        <v>3272.5</v>
      </c>
      <c r="JI36" s="3">
        <v>3259.6</v>
      </c>
      <c r="JJ36" s="3">
        <v>3266.6</v>
      </c>
      <c r="JK36" s="3">
        <v>3273.1</v>
      </c>
      <c r="JL36" s="3">
        <v>3267.8</v>
      </c>
      <c r="JM36" s="3">
        <v>3272.9</v>
      </c>
      <c r="JN36" s="3">
        <v>3280.4</v>
      </c>
      <c r="JO36" s="3">
        <v>3282.7</v>
      </c>
      <c r="JP36" s="3">
        <v>3269.6</v>
      </c>
      <c r="JQ36" s="3">
        <v>3287.8</v>
      </c>
      <c r="JR36" s="3">
        <v>3298.8</v>
      </c>
      <c r="JS36" s="3">
        <v>3303.4</v>
      </c>
      <c r="JT36" s="3">
        <v>3311.2</v>
      </c>
      <c r="JU36" s="3">
        <v>3310.9</v>
      </c>
      <c r="JV36" s="3">
        <v>3313.3</v>
      </c>
      <c r="JW36" s="3">
        <v>3318.7</v>
      </c>
      <c r="JX36" s="3">
        <v>3318.7</v>
      </c>
      <c r="JY36" s="3">
        <v>3323.9</v>
      </c>
      <c r="JZ36" s="3">
        <v>3325</v>
      </c>
      <c r="KA36" s="3">
        <v>3324.5</v>
      </c>
      <c r="KB36" s="3">
        <v>3333.5</v>
      </c>
      <c r="KC36" s="3">
        <v>3325.3</v>
      </c>
      <c r="KD36" s="3">
        <v>3325.3</v>
      </c>
      <c r="KE36" s="3">
        <v>3321.9</v>
      </c>
      <c r="KF36" s="3">
        <v>3324.1</v>
      </c>
      <c r="KG36" s="3">
        <v>3341.9</v>
      </c>
      <c r="KH36" s="3">
        <v>3350.9</v>
      </c>
      <c r="KI36" s="3">
        <v>3349</v>
      </c>
      <c r="KJ36" s="3">
        <v>3352.4</v>
      </c>
      <c r="KK36" s="3">
        <v>3352.8</v>
      </c>
      <c r="KL36" s="3">
        <v>3356.3</v>
      </c>
      <c r="KM36" s="3">
        <v>3359.4</v>
      </c>
      <c r="KN36" s="3">
        <v>3365.7</v>
      </c>
      <c r="KO36" s="3">
        <v>3369.9</v>
      </c>
      <c r="KP36" s="3">
        <v>3370</v>
      </c>
      <c r="KQ36" s="3">
        <v>3372.8</v>
      </c>
      <c r="KR36" s="3">
        <v>3374.6</v>
      </c>
      <c r="KS36" s="3">
        <v>3375.7</v>
      </c>
      <c r="KT36" s="3">
        <v>3391.1</v>
      </c>
      <c r="KU36" s="3">
        <v>3391.7</v>
      </c>
      <c r="KV36" s="3">
        <v>3401.6</v>
      </c>
      <c r="KW36" s="3">
        <v>3404.9</v>
      </c>
      <c r="KX36" s="3">
        <v>3406.1</v>
      </c>
      <c r="KY36" s="3">
        <v>3420.6</v>
      </c>
      <c r="KZ36" s="3">
        <v>3427.5</v>
      </c>
      <c r="LA36" s="3">
        <v>3428.2</v>
      </c>
      <c r="LB36" s="3">
        <v>3429.4</v>
      </c>
      <c r="LC36" s="3">
        <v>3438.1</v>
      </c>
      <c r="LD36" s="3">
        <v>3442.7</v>
      </c>
      <c r="LE36" s="3">
        <v>3446.9</v>
      </c>
      <c r="LF36" s="3">
        <v>3441.3</v>
      </c>
      <c r="LG36" s="3">
        <v>3448.1</v>
      </c>
      <c r="LH36" s="3">
        <v>3466.4</v>
      </c>
      <c r="LI36" s="3">
        <v>3469.6</v>
      </c>
      <c r="LJ36" s="3">
        <v>3477.2</v>
      </c>
      <c r="LK36" s="3">
        <v>3478.7</v>
      </c>
      <c r="LL36" s="3">
        <v>3483.1</v>
      </c>
      <c r="LM36" s="3">
        <v>3492.1</v>
      </c>
      <c r="LN36" s="3">
        <v>3496</v>
      </c>
      <c r="LO36" s="3">
        <v>3499.4</v>
      </c>
      <c r="LP36" s="3">
        <v>3497.3</v>
      </c>
      <c r="LQ36" s="3">
        <v>3500.6</v>
      </c>
      <c r="LR36" s="3">
        <v>3508.3</v>
      </c>
      <c r="LS36" s="3">
        <v>3517.3</v>
      </c>
      <c r="LT36" s="3">
        <v>3512</v>
      </c>
      <c r="LU36" s="3">
        <v>3517.6</v>
      </c>
      <c r="LV36" s="3">
        <v>3525.2</v>
      </c>
      <c r="LW36" s="3">
        <v>3533.2</v>
      </c>
      <c r="LX36" s="3">
        <v>3536.6</v>
      </c>
      <c r="LY36" s="3">
        <v>3539.2</v>
      </c>
      <c r="LZ36" s="3">
        <v>3540.5</v>
      </c>
      <c r="MA36" s="3">
        <v>3551.7</v>
      </c>
      <c r="MB36" s="3">
        <v>3547.5</v>
      </c>
      <c r="MC36" s="3">
        <v>3549.8</v>
      </c>
      <c r="MD36" s="3">
        <v>3549.5</v>
      </c>
      <c r="ME36" s="3">
        <v>3556.3</v>
      </c>
      <c r="MF36" s="3">
        <v>3551.9</v>
      </c>
      <c r="MG36" s="3">
        <v>3551.2</v>
      </c>
      <c r="MH36" s="3">
        <v>3550.4</v>
      </c>
      <c r="MI36" s="3">
        <v>3572.5</v>
      </c>
      <c r="MJ36" s="3">
        <v>3576.3</v>
      </c>
      <c r="MK36" s="3">
        <v>3575.7</v>
      </c>
      <c r="ML36" s="3">
        <v>3591.6</v>
      </c>
      <c r="MM36" s="3">
        <v>3585.1</v>
      </c>
      <c r="MN36" s="3">
        <v>3591.8</v>
      </c>
      <c r="MO36" s="3">
        <v>3599.9</v>
      </c>
      <c r="MP36" s="3">
        <v>3592.1</v>
      </c>
      <c r="MQ36" s="3">
        <v>3599.7</v>
      </c>
      <c r="MR36" s="3">
        <v>3596.4</v>
      </c>
      <c r="MS36" s="8">
        <v>3592.9</v>
      </c>
      <c r="MT36" s="9">
        <v>3593.8</v>
      </c>
    </row>
    <row r="37" spans="1:358" x14ac:dyDescent="0.25">
      <c r="A37" s="6" t="s">
        <v>33</v>
      </c>
      <c r="B37" s="3">
        <v>425.3</v>
      </c>
      <c r="C37" s="3">
        <v>424.9</v>
      </c>
      <c r="D37" s="3">
        <v>426</v>
      </c>
      <c r="E37" s="3">
        <v>430.2</v>
      </c>
      <c r="F37" s="3">
        <v>432.7</v>
      </c>
      <c r="G37" s="3">
        <v>434.1</v>
      </c>
      <c r="H37" s="3">
        <v>432.2</v>
      </c>
      <c r="I37" s="3">
        <v>432.2</v>
      </c>
      <c r="J37" s="3">
        <v>432.4</v>
      </c>
      <c r="K37" s="3">
        <v>431.9</v>
      </c>
      <c r="L37" s="3">
        <v>432.8</v>
      </c>
      <c r="M37" s="3">
        <v>432.6</v>
      </c>
      <c r="N37" s="3">
        <v>432.2</v>
      </c>
      <c r="O37" s="3">
        <v>432.5</v>
      </c>
      <c r="P37" s="3">
        <v>431.2</v>
      </c>
      <c r="Q37" s="3">
        <v>431.7</v>
      </c>
      <c r="R37" s="3">
        <v>431.7</v>
      </c>
      <c r="S37" s="3">
        <v>432.3</v>
      </c>
      <c r="T37" s="3">
        <v>434.4</v>
      </c>
      <c r="U37" s="3">
        <v>434.2</v>
      </c>
      <c r="V37" s="3">
        <v>435.7</v>
      </c>
      <c r="W37" s="3">
        <v>433.7</v>
      </c>
      <c r="X37" s="3">
        <v>433.5</v>
      </c>
      <c r="Y37" s="3">
        <v>435.1</v>
      </c>
      <c r="Z37" s="3">
        <v>437</v>
      </c>
      <c r="AA37" s="3">
        <v>437.5</v>
      </c>
      <c r="AB37" s="3">
        <v>439</v>
      </c>
      <c r="AC37" s="3">
        <v>441.3</v>
      </c>
      <c r="AD37" s="3">
        <v>443</v>
      </c>
      <c r="AE37" s="3">
        <v>443.2</v>
      </c>
      <c r="AF37" s="3">
        <v>448.2</v>
      </c>
      <c r="AG37" s="3">
        <v>448.6</v>
      </c>
      <c r="AH37" s="3">
        <v>449.7</v>
      </c>
      <c r="AI37" s="3">
        <v>451.7</v>
      </c>
      <c r="AJ37" s="3">
        <v>452.7</v>
      </c>
      <c r="AK37" s="3">
        <v>453.6</v>
      </c>
      <c r="AL37" s="3">
        <v>454.3</v>
      </c>
      <c r="AM37" s="3">
        <v>456.6</v>
      </c>
      <c r="AN37" s="3">
        <v>458.7</v>
      </c>
      <c r="AO37" s="3">
        <v>461.9</v>
      </c>
      <c r="AP37" s="3">
        <v>462.4</v>
      </c>
      <c r="AQ37" s="3">
        <v>464.8</v>
      </c>
      <c r="AR37" s="3">
        <v>466.9</v>
      </c>
      <c r="AS37" s="3">
        <v>469.7</v>
      </c>
      <c r="AT37" s="3">
        <v>472.7</v>
      </c>
      <c r="AU37" s="3">
        <v>477.3</v>
      </c>
      <c r="AV37" s="3">
        <v>478.8</v>
      </c>
      <c r="AW37" s="3">
        <v>480.9</v>
      </c>
      <c r="AX37" s="3">
        <v>480.6</v>
      </c>
      <c r="AY37" s="3">
        <v>483.5</v>
      </c>
      <c r="AZ37" s="3">
        <v>485.2</v>
      </c>
      <c r="BA37" s="3">
        <v>487</v>
      </c>
      <c r="BB37" s="3">
        <v>489.4</v>
      </c>
      <c r="BC37" s="3">
        <v>491.4</v>
      </c>
      <c r="BD37" s="3">
        <v>497.3</v>
      </c>
      <c r="BE37" s="3">
        <v>498.6</v>
      </c>
      <c r="BF37" s="3">
        <v>499.9</v>
      </c>
      <c r="BG37" s="3">
        <v>501.3</v>
      </c>
      <c r="BH37" s="3">
        <v>506.2</v>
      </c>
      <c r="BI37" s="3">
        <v>509.2</v>
      </c>
      <c r="BJ37" s="3">
        <v>513.1</v>
      </c>
      <c r="BK37" s="3">
        <v>514.20000000000005</v>
      </c>
      <c r="BL37" s="3">
        <v>514</v>
      </c>
      <c r="BM37" s="3">
        <v>513.29999999999995</v>
      </c>
      <c r="BN37" s="3">
        <v>514.70000000000005</v>
      </c>
      <c r="BO37" s="3">
        <v>516.9</v>
      </c>
      <c r="BP37" s="3">
        <v>514.9</v>
      </c>
      <c r="BQ37" s="3">
        <v>516.9</v>
      </c>
      <c r="BR37" s="3">
        <v>518.20000000000005</v>
      </c>
      <c r="BS37" s="3">
        <v>517.70000000000005</v>
      </c>
      <c r="BT37" s="3">
        <v>518.79999999999995</v>
      </c>
      <c r="BU37" s="3">
        <v>519.20000000000005</v>
      </c>
      <c r="BV37" s="3">
        <v>519.79999999999995</v>
      </c>
      <c r="BW37" s="3">
        <v>520.70000000000005</v>
      </c>
      <c r="BX37" s="3">
        <v>520.70000000000005</v>
      </c>
      <c r="BY37" s="3">
        <v>522.29999999999995</v>
      </c>
      <c r="BZ37" s="3">
        <v>523.20000000000005</v>
      </c>
      <c r="CA37" s="3">
        <v>523.6</v>
      </c>
      <c r="CB37" s="3">
        <v>523.6</v>
      </c>
      <c r="CC37" s="3">
        <v>522.9</v>
      </c>
      <c r="CD37" s="3">
        <v>522.9</v>
      </c>
      <c r="CE37" s="3">
        <v>524.9</v>
      </c>
      <c r="CF37" s="3">
        <v>525.79999999999995</v>
      </c>
      <c r="CG37" s="3">
        <v>526.79999999999995</v>
      </c>
      <c r="CH37" s="3">
        <v>524.9</v>
      </c>
      <c r="CI37" s="3">
        <v>526.20000000000005</v>
      </c>
      <c r="CJ37" s="3">
        <v>527.1</v>
      </c>
      <c r="CK37" s="3">
        <v>528.29999999999995</v>
      </c>
      <c r="CL37" s="3">
        <v>529.4</v>
      </c>
      <c r="CM37" s="3">
        <v>531.20000000000005</v>
      </c>
      <c r="CN37" s="3">
        <v>532.4</v>
      </c>
      <c r="CO37" s="3">
        <v>533</v>
      </c>
      <c r="CP37" s="3">
        <v>533.5</v>
      </c>
      <c r="CQ37" s="3">
        <v>536.9</v>
      </c>
      <c r="CR37" s="3">
        <v>538.29999999999995</v>
      </c>
      <c r="CS37" s="3">
        <v>538.70000000000005</v>
      </c>
      <c r="CT37" s="3">
        <v>537.5</v>
      </c>
      <c r="CU37" s="3">
        <v>538.9</v>
      </c>
      <c r="CV37" s="3">
        <v>538.9</v>
      </c>
      <c r="CW37" s="3">
        <v>541.1</v>
      </c>
      <c r="CX37" s="3">
        <v>542.5</v>
      </c>
      <c r="CY37" s="3">
        <v>542.6</v>
      </c>
      <c r="CZ37" s="3">
        <v>542.4</v>
      </c>
      <c r="DA37" s="3">
        <v>542.20000000000005</v>
      </c>
      <c r="DB37" s="3">
        <v>543.5</v>
      </c>
      <c r="DC37" s="3">
        <v>541.70000000000005</v>
      </c>
      <c r="DD37" s="3">
        <v>543</v>
      </c>
      <c r="DE37" s="3">
        <v>544.79999999999995</v>
      </c>
      <c r="DF37" s="3">
        <v>545.6</v>
      </c>
      <c r="DG37" s="3">
        <v>545.5</v>
      </c>
      <c r="DH37" s="3">
        <v>545.70000000000005</v>
      </c>
      <c r="DI37" s="3">
        <v>546.29999999999995</v>
      </c>
      <c r="DJ37" s="3">
        <v>547.6</v>
      </c>
      <c r="DK37" s="3">
        <v>550.20000000000005</v>
      </c>
      <c r="DL37" s="3">
        <v>550.1</v>
      </c>
      <c r="DM37" s="3">
        <v>551.1</v>
      </c>
      <c r="DN37" s="3">
        <v>552.29999999999995</v>
      </c>
      <c r="DO37" s="3">
        <v>553.70000000000005</v>
      </c>
      <c r="DP37" s="3">
        <v>553</v>
      </c>
      <c r="DQ37" s="3">
        <v>553.29999999999995</v>
      </c>
      <c r="DR37" s="3">
        <v>553.9</v>
      </c>
      <c r="DS37" s="3">
        <v>555.29999999999995</v>
      </c>
      <c r="DT37" s="3">
        <v>556.5</v>
      </c>
      <c r="DU37" s="3">
        <v>558.20000000000005</v>
      </c>
      <c r="DV37" s="3">
        <v>558.5</v>
      </c>
      <c r="DW37" s="3">
        <v>560.6</v>
      </c>
      <c r="DX37" s="3">
        <v>561.79999999999995</v>
      </c>
      <c r="DY37" s="3">
        <v>564.4</v>
      </c>
      <c r="DZ37" s="3">
        <v>565.4</v>
      </c>
      <c r="EA37" s="3">
        <v>566.4</v>
      </c>
      <c r="EB37" s="3">
        <v>569.20000000000005</v>
      </c>
      <c r="EC37" s="3">
        <v>570.29999999999995</v>
      </c>
      <c r="ED37" s="3">
        <v>570.5</v>
      </c>
      <c r="EE37" s="3">
        <v>571.29999999999995</v>
      </c>
      <c r="EF37" s="3">
        <v>572.6</v>
      </c>
      <c r="EG37" s="3">
        <v>572.29999999999995</v>
      </c>
      <c r="EH37" s="3">
        <v>572.79999999999995</v>
      </c>
      <c r="EI37" s="3">
        <v>572.6</v>
      </c>
      <c r="EJ37" s="3">
        <v>573</v>
      </c>
      <c r="EK37" s="3">
        <v>572.79999999999995</v>
      </c>
      <c r="EL37" s="3">
        <v>570.9</v>
      </c>
      <c r="EM37" s="3">
        <v>570.4</v>
      </c>
      <c r="EN37" s="3">
        <v>570.9</v>
      </c>
      <c r="EO37" s="3">
        <v>570.79999999999995</v>
      </c>
      <c r="EP37" s="3">
        <v>572.70000000000005</v>
      </c>
      <c r="EQ37" s="3">
        <v>572</v>
      </c>
      <c r="ER37" s="3">
        <v>573.5</v>
      </c>
      <c r="ES37" s="3">
        <v>575.4</v>
      </c>
      <c r="ET37" s="3">
        <v>575</v>
      </c>
      <c r="EU37" s="3">
        <v>575.29999999999995</v>
      </c>
      <c r="EV37" s="3">
        <v>575.9</v>
      </c>
      <c r="EW37" s="3">
        <v>575.9</v>
      </c>
      <c r="EX37" s="3">
        <v>576.70000000000005</v>
      </c>
      <c r="EY37" s="3">
        <v>575.5</v>
      </c>
      <c r="EZ37" s="3">
        <v>576.9</v>
      </c>
      <c r="FA37" s="3">
        <v>578</v>
      </c>
      <c r="FB37" s="3">
        <v>578.79999999999995</v>
      </c>
      <c r="FC37" s="3">
        <v>578.79999999999995</v>
      </c>
      <c r="FD37" s="3">
        <v>578.20000000000005</v>
      </c>
      <c r="FE37" s="3">
        <v>578.5</v>
      </c>
      <c r="FF37" s="3">
        <v>578.5</v>
      </c>
      <c r="FG37" s="3">
        <v>579.29999999999995</v>
      </c>
      <c r="FH37" s="3">
        <v>580.6</v>
      </c>
      <c r="FI37" s="3">
        <v>581.29999999999995</v>
      </c>
      <c r="FJ37" s="3">
        <v>581.29999999999995</v>
      </c>
      <c r="FK37" s="3">
        <v>582.4</v>
      </c>
      <c r="FL37" s="3">
        <v>584.4</v>
      </c>
      <c r="FM37" s="3">
        <v>585.1</v>
      </c>
      <c r="FN37" s="3">
        <v>586.4</v>
      </c>
      <c r="FO37" s="3">
        <v>587</v>
      </c>
      <c r="FP37" s="3">
        <v>587.79999999999995</v>
      </c>
      <c r="FQ37" s="3">
        <v>589.20000000000005</v>
      </c>
      <c r="FR37" s="3">
        <v>590.9</v>
      </c>
      <c r="FS37" s="3">
        <v>591.29999999999995</v>
      </c>
      <c r="FT37" s="3">
        <v>592.9</v>
      </c>
      <c r="FU37" s="3">
        <v>592.70000000000005</v>
      </c>
      <c r="FV37" s="3">
        <v>591.70000000000005</v>
      </c>
      <c r="FW37" s="3">
        <v>597.6</v>
      </c>
      <c r="FX37" s="3">
        <v>598.20000000000005</v>
      </c>
      <c r="FY37" s="3">
        <v>599.29999999999995</v>
      </c>
      <c r="FZ37" s="3">
        <v>599.6</v>
      </c>
      <c r="GA37" s="3">
        <v>600.1</v>
      </c>
      <c r="GB37" s="3">
        <v>600.20000000000005</v>
      </c>
      <c r="GC37" s="3">
        <v>604.70000000000005</v>
      </c>
      <c r="GD37" s="3">
        <v>604.6</v>
      </c>
      <c r="GE37" s="3">
        <v>604.5</v>
      </c>
      <c r="GF37" s="3">
        <v>608.70000000000005</v>
      </c>
      <c r="GG37" s="3">
        <v>610</v>
      </c>
      <c r="GH37" s="3">
        <v>611</v>
      </c>
      <c r="GI37" s="3">
        <v>611.6</v>
      </c>
      <c r="GJ37" s="3">
        <v>615.6</v>
      </c>
      <c r="GK37" s="3">
        <v>616.70000000000005</v>
      </c>
      <c r="GL37" s="3">
        <v>619.70000000000005</v>
      </c>
      <c r="GM37" s="3">
        <v>622.5</v>
      </c>
      <c r="GN37" s="3">
        <v>625.5</v>
      </c>
      <c r="GO37" s="3">
        <v>626.5</v>
      </c>
      <c r="GP37" s="3">
        <v>628</v>
      </c>
      <c r="GQ37" s="3">
        <v>640.70000000000005</v>
      </c>
      <c r="GR37" s="3">
        <v>639.70000000000005</v>
      </c>
      <c r="GS37" s="3">
        <v>640.1</v>
      </c>
      <c r="GT37" s="3">
        <v>642.29999999999995</v>
      </c>
      <c r="GU37" s="3">
        <v>640</v>
      </c>
      <c r="GV37" s="3">
        <v>642.79999999999995</v>
      </c>
      <c r="GW37" s="3">
        <v>644.4</v>
      </c>
      <c r="GX37" s="3">
        <v>643.6</v>
      </c>
      <c r="GY37" s="3">
        <v>646.1</v>
      </c>
      <c r="GZ37" s="3">
        <v>649.5</v>
      </c>
      <c r="HA37" s="3">
        <v>646.70000000000005</v>
      </c>
      <c r="HB37" s="3">
        <v>647.70000000000005</v>
      </c>
      <c r="HC37" s="3">
        <v>648.79999999999995</v>
      </c>
      <c r="HD37" s="3">
        <v>648.9</v>
      </c>
      <c r="HE37" s="3">
        <v>649.70000000000005</v>
      </c>
      <c r="HF37" s="3">
        <v>649.4</v>
      </c>
      <c r="HG37" s="3">
        <v>650.70000000000005</v>
      </c>
      <c r="HH37" s="3">
        <v>651.70000000000005</v>
      </c>
      <c r="HI37" s="3">
        <v>652.9</v>
      </c>
      <c r="HJ37" s="3">
        <v>650.79999999999995</v>
      </c>
      <c r="HK37" s="3">
        <v>653.20000000000005</v>
      </c>
      <c r="HL37" s="3">
        <v>653.29999999999995</v>
      </c>
      <c r="HM37" s="3">
        <v>653</v>
      </c>
      <c r="HN37" s="3">
        <v>651</v>
      </c>
      <c r="HO37" s="3">
        <v>651.4</v>
      </c>
      <c r="HP37" s="3">
        <v>649.9</v>
      </c>
      <c r="HQ37" s="3">
        <v>650</v>
      </c>
      <c r="HR37" s="3">
        <v>650.1</v>
      </c>
      <c r="HS37" s="3">
        <v>647</v>
      </c>
      <c r="HT37" s="3">
        <v>643.20000000000005</v>
      </c>
      <c r="HU37" s="3">
        <v>638</v>
      </c>
      <c r="HV37" s="3">
        <v>631.6</v>
      </c>
      <c r="HW37" s="3">
        <v>626.20000000000005</v>
      </c>
      <c r="HX37" s="3">
        <v>620</v>
      </c>
      <c r="HY37" s="3">
        <v>614.79999999999995</v>
      </c>
      <c r="HZ37" s="3">
        <v>613.9</v>
      </c>
      <c r="IA37" s="3">
        <v>611.5</v>
      </c>
      <c r="IB37" s="3">
        <v>610.1</v>
      </c>
      <c r="IC37" s="3">
        <v>610.1</v>
      </c>
      <c r="ID37" s="3">
        <v>609.6</v>
      </c>
      <c r="IE37" s="3">
        <v>605.9</v>
      </c>
      <c r="IF37" s="3">
        <v>604.79999999999995</v>
      </c>
      <c r="IG37" s="3">
        <v>603.9</v>
      </c>
      <c r="IH37" s="3">
        <v>604.29999999999995</v>
      </c>
      <c r="II37" s="3">
        <v>603.79999999999995</v>
      </c>
      <c r="IJ37" s="3">
        <v>603.1</v>
      </c>
      <c r="IK37" s="3">
        <v>603.20000000000005</v>
      </c>
      <c r="IL37" s="3">
        <v>603.4</v>
      </c>
      <c r="IM37" s="3">
        <v>605.70000000000005</v>
      </c>
      <c r="IN37" s="3">
        <v>605.6</v>
      </c>
      <c r="IO37" s="3">
        <v>604.1</v>
      </c>
      <c r="IP37" s="3">
        <v>601.4</v>
      </c>
      <c r="IQ37" s="3">
        <v>602.79999999999995</v>
      </c>
      <c r="IR37" s="3">
        <v>602.9</v>
      </c>
      <c r="IS37" s="3">
        <v>604.6</v>
      </c>
      <c r="IT37" s="3">
        <v>604.79999999999995</v>
      </c>
      <c r="IU37" s="3">
        <v>605.6</v>
      </c>
      <c r="IV37" s="3">
        <v>606.5</v>
      </c>
      <c r="IW37" s="3">
        <v>607.9</v>
      </c>
      <c r="IX37" s="3">
        <v>608.20000000000005</v>
      </c>
      <c r="IY37" s="3">
        <v>608.4</v>
      </c>
      <c r="IZ37" s="3">
        <v>610.4</v>
      </c>
      <c r="JA37" s="3">
        <v>609.5</v>
      </c>
      <c r="JB37" s="3">
        <v>608.79999999999995</v>
      </c>
      <c r="JC37" s="3">
        <v>606.1</v>
      </c>
      <c r="JD37" s="3">
        <v>606.6</v>
      </c>
      <c r="JE37" s="3">
        <v>606</v>
      </c>
      <c r="JF37" s="3">
        <v>606.9</v>
      </c>
      <c r="JG37" s="3">
        <v>608.79999999999995</v>
      </c>
      <c r="JH37" s="3">
        <v>611.6</v>
      </c>
      <c r="JI37" s="3">
        <v>610.1</v>
      </c>
      <c r="JJ37" s="3">
        <v>609.79999999999995</v>
      </c>
      <c r="JK37" s="3">
        <v>612.6</v>
      </c>
      <c r="JL37" s="3">
        <v>610.1</v>
      </c>
      <c r="JM37" s="3">
        <v>610.4</v>
      </c>
      <c r="JN37" s="3">
        <v>612.1</v>
      </c>
      <c r="JO37" s="3">
        <v>618.9</v>
      </c>
      <c r="JP37" s="3">
        <v>618.6</v>
      </c>
      <c r="JQ37" s="3">
        <v>617</v>
      </c>
      <c r="JR37" s="3">
        <v>618.20000000000005</v>
      </c>
      <c r="JS37" s="3">
        <v>618.79999999999995</v>
      </c>
      <c r="JT37" s="3">
        <v>618.1</v>
      </c>
      <c r="JU37" s="3">
        <v>620.29999999999995</v>
      </c>
      <c r="JV37" s="3">
        <v>620.29999999999995</v>
      </c>
      <c r="JW37" s="3">
        <v>620.1</v>
      </c>
      <c r="JX37" s="3">
        <v>620.1</v>
      </c>
      <c r="JY37" s="3">
        <v>621.20000000000005</v>
      </c>
      <c r="JZ37" s="3">
        <v>620.9</v>
      </c>
      <c r="KA37" s="3">
        <v>621.70000000000005</v>
      </c>
      <c r="KB37" s="3">
        <v>622.20000000000005</v>
      </c>
      <c r="KC37" s="3">
        <v>623.20000000000005</v>
      </c>
      <c r="KD37" s="3">
        <v>624.6</v>
      </c>
      <c r="KE37" s="3">
        <v>623.70000000000005</v>
      </c>
      <c r="KF37" s="3">
        <v>623.9</v>
      </c>
      <c r="KG37" s="3">
        <v>625.5</v>
      </c>
      <c r="KH37" s="3">
        <v>627.6</v>
      </c>
      <c r="KI37" s="3">
        <v>627.4</v>
      </c>
      <c r="KJ37" s="3">
        <v>629.29999999999995</v>
      </c>
      <c r="KK37" s="3">
        <v>630.9</v>
      </c>
      <c r="KL37" s="3">
        <v>631</v>
      </c>
      <c r="KM37" s="3">
        <v>634.29999999999995</v>
      </c>
      <c r="KN37" s="3">
        <v>635.1</v>
      </c>
      <c r="KO37" s="3">
        <v>635.79999999999995</v>
      </c>
      <c r="KP37" s="3">
        <v>636</v>
      </c>
      <c r="KQ37" s="3">
        <v>636.20000000000005</v>
      </c>
      <c r="KR37" s="3">
        <v>636.1</v>
      </c>
      <c r="KS37" s="3">
        <v>636.79999999999995</v>
      </c>
      <c r="KT37" s="3">
        <v>637.1</v>
      </c>
      <c r="KU37" s="3">
        <v>636.70000000000005</v>
      </c>
      <c r="KV37" s="3">
        <v>638.1</v>
      </c>
      <c r="KW37" s="3">
        <v>637.9</v>
      </c>
      <c r="KX37" s="3">
        <v>637.4</v>
      </c>
      <c r="KY37" s="3">
        <v>638.5</v>
      </c>
      <c r="KZ37" s="3">
        <v>639.20000000000005</v>
      </c>
      <c r="LA37" s="3">
        <v>637.1</v>
      </c>
      <c r="LB37" s="3">
        <v>637.9</v>
      </c>
      <c r="LC37" s="3">
        <v>640.29999999999995</v>
      </c>
      <c r="LD37" s="3">
        <v>638</v>
      </c>
      <c r="LE37" s="3">
        <v>638.70000000000005</v>
      </c>
      <c r="LF37" s="3">
        <v>638.29999999999995</v>
      </c>
      <c r="LG37" s="3">
        <v>635.5</v>
      </c>
      <c r="LH37" s="3">
        <v>639.4</v>
      </c>
      <c r="LI37" s="3">
        <v>639.1</v>
      </c>
      <c r="LJ37" s="3">
        <v>639.1</v>
      </c>
      <c r="LK37" s="3">
        <v>638.70000000000005</v>
      </c>
      <c r="LL37" s="3">
        <v>638.20000000000005</v>
      </c>
      <c r="LM37" s="3">
        <v>640.1</v>
      </c>
      <c r="LN37" s="3">
        <v>640.9</v>
      </c>
      <c r="LO37" s="3">
        <v>640.5</v>
      </c>
      <c r="LP37" s="3">
        <v>642.79999999999995</v>
      </c>
      <c r="LQ37" s="3">
        <v>643.6</v>
      </c>
      <c r="LR37" s="3">
        <v>642.79999999999995</v>
      </c>
      <c r="LS37" s="3">
        <v>644.5</v>
      </c>
      <c r="LT37" s="3">
        <v>644.20000000000005</v>
      </c>
      <c r="LU37" s="3">
        <v>644.5</v>
      </c>
      <c r="LV37" s="3">
        <v>644.9</v>
      </c>
      <c r="LW37" s="3">
        <v>646</v>
      </c>
      <c r="LX37" s="3">
        <v>647</v>
      </c>
      <c r="LY37" s="3">
        <v>648.20000000000005</v>
      </c>
      <c r="LZ37" s="3">
        <v>650.5</v>
      </c>
      <c r="MA37" s="3">
        <v>652.29999999999995</v>
      </c>
      <c r="MB37" s="3">
        <v>653.70000000000005</v>
      </c>
      <c r="MC37" s="3">
        <v>653.5</v>
      </c>
      <c r="MD37" s="3">
        <v>654.29999999999995</v>
      </c>
      <c r="ME37" s="3">
        <v>655.1</v>
      </c>
      <c r="MF37" s="3">
        <v>654.79999999999995</v>
      </c>
      <c r="MG37" s="3">
        <v>656.3</v>
      </c>
      <c r="MH37" s="3">
        <v>657.6</v>
      </c>
      <c r="MI37" s="3">
        <v>659</v>
      </c>
      <c r="MJ37" s="3">
        <v>659.7</v>
      </c>
      <c r="MK37" s="3">
        <v>660.4</v>
      </c>
      <c r="ML37" s="3">
        <v>661.9</v>
      </c>
      <c r="MM37" s="3">
        <v>662.5</v>
      </c>
      <c r="MN37" s="3">
        <v>666.4</v>
      </c>
      <c r="MO37" s="3">
        <v>667.2</v>
      </c>
      <c r="MP37" s="3">
        <v>668.5</v>
      </c>
      <c r="MQ37" s="3">
        <v>668.2</v>
      </c>
      <c r="MR37" s="3">
        <v>669.9</v>
      </c>
      <c r="MS37" s="8">
        <v>671.3</v>
      </c>
      <c r="MT37" s="9">
        <v>674.4</v>
      </c>
    </row>
    <row r="38" spans="1:358" x14ac:dyDescent="0.25">
      <c r="A38" s="6" t="s">
        <v>34</v>
      </c>
      <c r="B38" s="3">
        <v>6805.5</v>
      </c>
      <c r="C38" s="3">
        <v>6801.9</v>
      </c>
      <c r="D38" s="3">
        <v>6801.8</v>
      </c>
      <c r="E38" s="3">
        <v>6770.5</v>
      </c>
      <c r="F38" s="3">
        <v>6761.6</v>
      </c>
      <c r="G38" s="3">
        <v>6743</v>
      </c>
      <c r="H38" s="3">
        <v>6734.2</v>
      </c>
      <c r="I38" s="3">
        <v>6726.7</v>
      </c>
      <c r="J38" s="3">
        <v>6712</v>
      </c>
      <c r="K38" s="3">
        <v>6665.8</v>
      </c>
      <c r="L38" s="3">
        <v>6639.8</v>
      </c>
      <c r="M38" s="3">
        <v>6619.4</v>
      </c>
      <c r="N38" s="3">
        <v>6547.2</v>
      </c>
      <c r="O38" s="3">
        <v>6514</v>
      </c>
      <c r="P38" s="3">
        <v>6497.1</v>
      </c>
      <c r="Q38" s="3">
        <v>6477</v>
      </c>
      <c r="R38" s="3">
        <v>6451.6</v>
      </c>
      <c r="S38" s="3">
        <v>6443.9</v>
      </c>
      <c r="T38" s="3">
        <v>6409.1</v>
      </c>
      <c r="U38" s="3">
        <v>6399.4</v>
      </c>
      <c r="V38" s="3">
        <v>6387.2</v>
      </c>
      <c r="W38" s="3">
        <v>6377</v>
      </c>
      <c r="X38" s="3">
        <v>6372.2</v>
      </c>
      <c r="Y38" s="3">
        <v>6349.3</v>
      </c>
      <c r="Z38" s="3">
        <v>6331.9</v>
      </c>
      <c r="AA38" s="3">
        <v>6317.5</v>
      </c>
      <c r="AB38" s="3">
        <v>6304.7</v>
      </c>
      <c r="AC38" s="3">
        <v>6304.6</v>
      </c>
      <c r="AD38" s="3">
        <v>6302</v>
      </c>
      <c r="AE38" s="3">
        <v>6294.5</v>
      </c>
      <c r="AF38" s="3">
        <v>6290.9</v>
      </c>
      <c r="AG38" s="3">
        <v>6275.4</v>
      </c>
      <c r="AH38" s="3">
        <v>6273.4</v>
      </c>
      <c r="AI38" s="3">
        <v>6276</v>
      </c>
      <c r="AJ38" s="3">
        <v>6267.5</v>
      </c>
      <c r="AK38" s="3">
        <v>6271.1</v>
      </c>
      <c r="AL38" s="3">
        <v>6295.6</v>
      </c>
      <c r="AM38" s="3">
        <v>6305.4</v>
      </c>
      <c r="AN38" s="3">
        <v>6283.4</v>
      </c>
      <c r="AO38" s="3">
        <v>6296.8</v>
      </c>
      <c r="AP38" s="3">
        <v>6311.5</v>
      </c>
      <c r="AQ38" s="3">
        <v>6317.5</v>
      </c>
      <c r="AR38" s="3">
        <v>6317.8</v>
      </c>
      <c r="AS38" s="3">
        <v>6323.4</v>
      </c>
      <c r="AT38" s="3">
        <v>6321.7</v>
      </c>
      <c r="AU38" s="3">
        <v>6337.3</v>
      </c>
      <c r="AV38" s="3">
        <v>6340.4</v>
      </c>
      <c r="AW38" s="3">
        <v>6350.5</v>
      </c>
      <c r="AX38" s="3">
        <v>6336.5</v>
      </c>
      <c r="AY38" s="3">
        <v>6330.8</v>
      </c>
      <c r="AZ38" s="3">
        <v>6344.7</v>
      </c>
      <c r="BA38" s="3">
        <v>6353</v>
      </c>
      <c r="BB38" s="3">
        <v>6365</v>
      </c>
      <c r="BC38" s="3">
        <v>6376.6</v>
      </c>
      <c r="BD38" s="3">
        <v>6400.4</v>
      </c>
      <c r="BE38" s="3">
        <v>6409.9</v>
      </c>
      <c r="BF38" s="3">
        <v>6414.9</v>
      </c>
      <c r="BG38" s="3">
        <v>6422.1</v>
      </c>
      <c r="BH38" s="3">
        <v>6434.9</v>
      </c>
      <c r="BI38" s="3">
        <v>6438.3</v>
      </c>
      <c r="BJ38" s="3">
        <v>6456.6</v>
      </c>
      <c r="BK38" s="3">
        <v>6455.9</v>
      </c>
      <c r="BL38" s="3">
        <v>6468.7</v>
      </c>
      <c r="BM38" s="3">
        <v>6464.7</v>
      </c>
      <c r="BN38" s="3">
        <v>6456.5</v>
      </c>
      <c r="BO38" s="3">
        <v>6460.4</v>
      </c>
      <c r="BP38" s="3">
        <v>6453.2</v>
      </c>
      <c r="BQ38" s="3">
        <v>6470.7</v>
      </c>
      <c r="BR38" s="3">
        <v>6478.9</v>
      </c>
      <c r="BS38" s="3">
        <v>6474.2</v>
      </c>
      <c r="BT38" s="3">
        <v>6480.4</v>
      </c>
      <c r="BU38" s="3">
        <v>6480.4</v>
      </c>
      <c r="BV38" s="3">
        <v>6464.6</v>
      </c>
      <c r="BW38" s="3">
        <v>6498.9</v>
      </c>
      <c r="BX38" s="3">
        <v>6499.2</v>
      </c>
      <c r="BY38" s="3">
        <v>6498.8</v>
      </c>
      <c r="BZ38" s="3">
        <v>6521.1</v>
      </c>
      <c r="CA38" s="3">
        <v>6529.5</v>
      </c>
      <c r="CB38" s="3">
        <v>6528.3</v>
      </c>
      <c r="CC38" s="3">
        <v>6540.2</v>
      </c>
      <c r="CD38" s="3">
        <v>6553.4</v>
      </c>
      <c r="CE38" s="3">
        <v>6566.2</v>
      </c>
      <c r="CF38" s="3">
        <v>6577.5</v>
      </c>
      <c r="CG38" s="3">
        <v>6583.4</v>
      </c>
      <c r="CH38" s="3">
        <v>6579</v>
      </c>
      <c r="CI38" s="3">
        <v>6590.9</v>
      </c>
      <c r="CJ38" s="3">
        <v>6618.5</v>
      </c>
      <c r="CK38" s="3">
        <v>6620.4</v>
      </c>
      <c r="CL38" s="3">
        <v>6626.2</v>
      </c>
      <c r="CM38" s="3">
        <v>6634.9</v>
      </c>
      <c r="CN38" s="3">
        <v>6663.5</v>
      </c>
      <c r="CO38" s="3">
        <v>6662.1</v>
      </c>
      <c r="CP38" s="3">
        <v>6689.1</v>
      </c>
      <c r="CQ38" s="3">
        <v>6696.2</v>
      </c>
      <c r="CR38" s="3">
        <v>6709.7</v>
      </c>
      <c r="CS38" s="3">
        <v>6725.6</v>
      </c>
      <c r="CT38" s="3">
        <v>6735</v>
      </c>
      <c r="CU38" s="3">
        <v>6752.3</v>
      </c>
      <c r="CV38" s="3">
        <v>6760.3</v>
      </c>
      <c r="CW38" s="3">
        <v>6750.7</v>
      </c>
      <c r="CX38" s="3">
        <v>6788</v>
      </c>
      <c r="CY38" s="3">
        <v>6801.1</v>
      </c>
      <c r="CZ38" s="3">
        <v>6802.8</v>
      </c>
      <c r="DA38" s="3">
        <v>6821.3</v>
      </c>
      <c r="DB38" s="3">
        <v>6832.6</v>
      </c>
      <c r="DC38" s="3">
        <v>6845.3</v>
      </c>
      <c r="DD38" s="3">
        <v>6858.4</v>
      </c>
      <c r="DE38" s="3">
        <v>6869.8</v>
      </c>
      <c r="DF38" s="3">
        <v>6928.7</v>
      </c>
      <c r="DG38" s="3">
        <v>6950.6</v>
      </c>
      <c r="DH38" s="3">
        <v>6950.7</v>
      </c>
      <c r="DI38" s="3">
        <v>6975.8</v>
      </c>
      <c r="DJ38" s="3">
        <v>6981.6</v>
      </c>
      <c r="DK38" s="3">
        <v>6992.7</v>
      </c>
      <c r="DL38" s="3">
        <v>6996.8</v>
      </c>
      <c r="DM38" s="3">
        <v>7013</v>
      </c>
      <c r="DN38" s="3">
        <v>7003.8</v>
      </c>
      <c r="DO38" s="3">
        <v>7044.3</v>
      </c>
      <c r="DP38" s="3">
        <v>7065.8</v>
      </c>
      <c r="DQ38" s="3">
        <v>7087.4</v>
      </c>
      <c r="DR38" s="3">
        <v>7094.3</v>
      </c>
      <c r="DS38" s="3">
        <v>7102.1</v>
      </c>
      <c r="DT38" s="3">
        <v>7119.9</v>
      </c>
      <c r="DU38" s="3">
        <v>7138.5</v>
      </c>
      <c r="DV38" s="3">
        <v>7128.9</v>
      </c>
      <c r="DW38" s="3">
        <v>7148.2</v>
      </c>
      <c r="DX38" s="3">
        <v>7158.7</v>
      </c>
      <c r="DY38" s="3">
        <v>7151.4</v>
      </c>
      <c r="DZ38" s="3">
        <v>7197.5</v>
      </c>
      <c r="EA38" s="3">
        <v>7204.7</v>
      </c>
      <c r="EB38" s="3">
        <v>7213.9</v>
      </c>
      <c r="EC38" s="3">
        <v>7224</v>
      </c>
      <c r="ED38" s="3">
        <v>7220.8</v>
      </c>
      <c r="EE38" s="3">
        <v>7211.6</v>
      </c>
      <c r="EF38" s="3">
        <v>7202.2</v>
      </c>
      <c r="EG38" s="3">
        <v>7159.7</v>
      </c>
      <c r="EH38" s="3">
        <v>7167.2</v>
      </c>
      <c r="EI38" s="3">
        <v>7162.5</v>
      </c>
      <c r="EJ38" s="3">
        <v>7131.6</v>
      </c>
      <c r="EK38" s="3">
        <v>7111.8</v>
      </c>
      <c r="EL38" s="3">
        <v>7072</v>
      </c>
      <c r="EM38" s="3">
        <v>6984.8</v>
      </c>
      <c r="EN38" s="3">
        <v>6976.9</v>
      </c>
      <c r="EO38" s="3">
        <v>6968.5</v>
      </c>
      <c r="EP38" s="3">
        <v>6966.4</v>
      </c>
      <c r="EQ38" s="3">
        <v>6963.8</v>
      </c>
      <c r="ER38" s="3">
        <v>6960.4</v>
      </c>
      <c r="ES38" s="3">
        <v>6968.9</v>
      </c>
      <c r="ET38" s="3">
        <v>6968.7</v>
      </c>
      <c r="EU38" s="3">
        <v>6959.1</v>
      </c>
      <c r="EV38" s="3">
        <v>6955.6</v>
      </c>
      <c r="EW38" s="3">
        <v>6957.4</v>
      </c>
      <c r="EX38" s="3">
        <v>6949.1</v>
      </c>
      <c r="EY38" s="3">
        <v>6950.9</v>
      </c>
      <c r="EZ38" s="3">
        <v>6942.9</v>
      </c>
      <c r="FA38" s="3">
        <v>6937.1</v>
      </c>
      <c r="FB38" s="3">
        <v>6932</v>
      </c>
      <c r="FC38" s="3">
        <v>6921.1</v>
      </c>
      <c r="FD38" s="3">
        <v>6913.7</v>
      </c>
      <c r="FE38" s="3">
        <v>6904.3</v>
      </c>
      <c r="FF38" s="3">
        <v>6909</v>
      </c>
      <c r="FG38" s="3">
        <v>6901.3</v>
      </c>
      <c r="FH38" s="3">
        <v>6897.5</v>
      </c>
      <c r="FI38" s="3">
        <v>6894.8</v>
      </c>
      <c r="FJ38" s="3">
        <v>6903.5</v>
      </c>
      <c r="FK38" s="3">
        <v>6906.4</v>
      </c>
      <c r="FL38" s="3">
        <v>6913.4</v>
      </c>
      <c r="FM38" s="3">
        <v>6906.6</v>
      </c>
      <c r="FN38" s="3">
        <v>6908.5</v>
      </c>
      <c r="FO38" s="3">
        <v>6924.7</v>
      </c>
      <c r="FP38" s="3">
        <v>6944.7</v>
      </c>
      <c r="FQ38" s="3">
        <v>6925.8</v>
      </c>
      <c r="FR38" s="3">
        <v>6952.9</v>
      </c>
      <c r="FS38" s="3">
        <v>6964.2</v>
      </c>
      <c r="FT38" s="3">
        <v>6981.6</v>
      </c>
      <c r="FU38" s="3">
        <v>6984.7</v>
      </c>
      <c r="FV38" s="3">
        <v>6988.6</v>
      </c>
      <c r="FW38" s="3">
        <v>6999.8</v>
      </c>
      <c r="FX38" s="3">
        <v>7000.4</v>
      </c>
      <c r="FY38" s="3">
        <v>7011.8</v>
      </c>
      <c r="FZ38" s="3">
        <v>7002.8</v>
      </c>
      <c r="GA38" s="3">
        <v>7000.2</v>
      </c>
      <c r="GB38" s="3">
        <v>6998.4</v>
      </c>
      <c r="GC38" s="3">
        <v>7027.2</v>
      </c>
      <c r="GD38" s="3">
        <v>7020.5</v>
      </c>
      <c r="GE38" s="3">
        <v>7024.9</v>
      </c>
      <c r="GF38" s="3">
        <v>7039.5</v>
      </c>
      <c r="GG38" s="3">
        <v>7051.6</v>
      </c>
      <c r="GH38" s="3">
        <v>7058.9</v>
      </c>
      <c r="GI38" s="3">
        <v>7039.9</v>
      </c>
      <c r="GJ38" s="3">
        <v>7057.9</v>
      </c>
      <c r="GK38" s="3">
        <v>7072.9</v>
      </c>
      <c r="GL38" s="3">
        <v>7076.8</v>
      </c>
      <c r="GM38" s="3">
        <v>7079.9</v>
      </c>
      <c r="GN38" s="3">
        <v>7097</v>
      </c>
      <c r="GO38" s="3">
        <v>7105.5</v>
      </c>
      <c r="GP38" s="3">
        <v>7107.9</v>
      </c>
      <c r="GQ38" s="3">
        <v>7118.3</v>
      </c>
      <c r="GR38" s="3">
        <v>7116.8</v>
      </c>
      <c r="GS38" s="3">
        <v>7122.8</v>
      </c>
      <c r="GT38" s="3">
        <v>7127.8</v>
      </c>
      <c r="GU38" s="3">
        <v>7137.9</v>
      </c>
      <c r="GV38" s="3">
        <v>7155.2</v>
      </c>
      <c r="GW38" s="3">
        <v>7174.6</v>
      </c>
      <c r="GX38" s="3">
        <v>7189.5</v>
      </c>
      <c r="GY38" s="3">
        <v>7188</v>
      </c>
      <c r="GZ38" s="3">
        <v>7199.1</v>
      </c>
      <c r="HA38" s="3">
        <v>7189.8</v>
      </c>
      <c r="HB38" s="3">
        <v>7209</v>
      </c>
      <c r="HC38" s="3">
        <v>7222.4</v>
      </c>
      <c r="HD38" s="3">
        <v>7226</v>
      </c>
      <c r="HE38" s="3">
        <v>7220</v>
      </c>
      <c r="HF38" s="3">
        <v>7217.9</v>
      </c>
      <c r="HG38" s="3">
        <v>7244.7</v>
      </c>
      <c r="HH38" s="3">
        <v>7254.5</v>
      </c>
      <c r="HI38" s="3">
        <v>7260.1</v>
      </c>
      <c r="HJ38" s="3">
        <v>7285.6</v>
      </c>
      <c r="HK38" s="3">
        <v>7287.1</v>
      </c>
      <c r="HL38" s="3">
        <v>7283.7</v>
      </c>
      <c r="HM38" s="3">
        <v>7289.4</v>
      </c>
      <c r="HN38" s="3">
        <v>7285.9</v>
      </c>
      <c r="HO38" s="3">
        <v>7281.8</v>
      </c>
      <c r="HP38" s="3">
        <v>7281.1</v>
      </c>
      <c r="HQ38" s="3">
        <v>7278.6</v>
      </c>
      <c r="HR38" s="3">
        <v>7262.7</v>
      </c>
      <c r="HS38" s="3">
        <v>7237.9</v>
      </c>
      <c r="HT38" s="3">
        <v>7210.9</v>
      </c>
      <c r="HU38" s="3">
        <v>7180.7</v>
      </c>
      <c r="HV38" s="3">
        <v>7133.8</v>
      </c>
      <c r="HW38" s="3">
        <v>7108.4</v>
      </c>
      <c r="HX38" s="3">
        <v>7070.8</v>
      </c>
      <c r="HY38" s="3">
        <v>6997.1</v>
      </c>
      <c r="HZ38" s="3">
        <v>7012</v>
      </c>
      <c r="IA38" s="3">
        <v>7000.9</v>
      </c>
      <c r="IB38" s="3">
        <v>6985.2</v>
      </c>
      <c r="IC38" s="3">
        <v>6981.2</v>
      </c>
      <c r="ID38" s="3">
        <v>6988</v>
      </c>
      <c r="IE38" s="3">
        <v>6966.7</v>
      </c>
      <c r="IF38" s="3">
        <v>6968.4</v>
      </c>
      <c r="IG38" s="3">
        <v>6968</v>
      </c>
      <c r="IH38" s="3">
        <v>6971.8</v>
      </c>
      <c r="II38" s="3">
        <v>6976.5</v>
      </c>
      <c r="IJ38" s="3">
        <v>6992.7</v>
      </c>
      <c r="IK38" s="3">
        <v>7018.3</v>
      </c>
      <c r="IL38" s="3">
        <v>7020.9</v>
      </c>
      <c r="IM38" s="3">
        <v>7022.2</v>
      </c>
      <c r="IN38" s="3">
        <v>7030.2</v>
      </c>
      <c r="IO38" s="3">
        <v>7041</v>
      </c>
      <c r="IP38" s="3">
        <v>7047.5</v>
      </c>
      <c r="IQ38" s="3">
        <v>7077.1</v>
      </c>
      <c r="IR38" s="3">
        <v>7088.1</v>
      </c>
      <c r="IS38" s="3">
        <v>7098.1</v>
      </c>
      <c r="IT38" s="3">
        <v>7121.9</v>
      </c>
      <c r="IU38" s="3">
        <v>7134</v>
      </c>
      <c r="IV38" s="3">
        <v>7141.7</v>
      </c>
      <c r="IW38" s="3">
        <v>7164.3</v>
      </c>
      <c r="IX38" s="3">
        <v>7164.7</v>
      </c>
      <c r="IY38" s="3">
        <v>7171.6</v>
      </c>
      <c r="IZ38" s="3">
        <v>7199.7</v>
      </c>
      <c r="JA38" s="3">
        <v>7193.3</v>
      </c>
      <c r="JB38" s="3">
        <v>7224.3</v>
      </c>
      <c r="JC38" s="3">
        <v>7219.9</v>
      </c>
      <c r="JD38" s="3">
        <v>7237.2</v>
      </c>
      <c r="JE38" s="3">
        <v>7255.4</v>
      </c>
      <c r="JF38" s="3">
        <v>7283.5</v>
      </c>
      <c r="JG38" s="3">
        <v>7300.2</v>
      </c>
      <c r="JH38" s="3">
        <v>7319.3</v>
      </c>
      <c r="JI38" s="3">
        <v>7308.3</v>
      </c>
      <c r="JJ38" s="3">
        <v>7327.1</v>
      </c>
      <c r="JK38" s="3">
        <v>7329.2</v>
      </c>
      <c r="JL38" s="3">
        <v>7322.4</v>
      </c>
      <c r="JM38" s="3">
        <v>7342.4</v>
      </c>
      <c r="JN38" s="3">
        <v>7364.5</v>
      </c>
      <c r="JO38" s="3">
        <v>7378.3</v>
      </c>
      <c r="JP38" s="3">
        <v>7354.4</v>
      </c>
      <c r="JQ38" s="3">
        <v>7397.4</v>
      </c>
      <c r="JR38" s="3">
        <v>7409</v>
      </c>
      <c r="JS38" s="3">
        <v>7418.5</v>
      </c>
      <c r="JT38" s="3">
        <v>7440.9</v>
      </c>
      <c r="JU38" s="3">
        <v>7465.6</v>
      </c>
      <c r="JV38" s="3">
        <v>7464.3</v>
      </c>
      <c r="JW38" s="3">
        <v>7469.5</v>
      </c>
      <c r="JX38" s="3">
        <v>7484.2</v>
      </c>
      <c r="JY38" s="3">
        <v>7491.9</v>
      </c>
      <c r="JZ38" s="3">
        <v>7534.1</v>
      </c>
      <c r="KA38" s="3">
        <v>7545.2</v>
      </c>
      <c r="KB38" s="3">
        <v>7558</v>
      </c>
      <c r="KC38" s="3">
        <v>7566</v>
      </c>
      <c r="KD38" s="3">
        <v>7564.5</v>
      </c>
      <c r="KE38" s="3">
        <v>7584.7</v>
      </c>
      <c r="KF38" s="3">
        <v>7599.7</v>
      </c>
      <c r="KG38" s="3">
        <v>7620.8</v>
      </c>
      <c r="KH38" s="3">
        <v>7646.6</v>
      </c>
      <c r="KI38" s="3">
        <v>7659.4</v>
      </c>
      <c r="KJ38" s="3">
        <v>7671.3</v>
      </c>
      <c r="KK38" s="3">
        <v>7688.2</v>
      </c>
      <c r="KL38" s="3">
        <v>7698.4</v>
      </c>
      <c r="KM38" s="3">
        <v>7710</v>
      </c>
      <c r="KN38" s="3">
        <v>7725.5</v>
      </c>
      <c r="KO38" s="3">
        <v>7740.7</v>
      </c>
      <c r="KP38" s="3">
        <v>7752.8</v>
      </c>
      <c r="KQ38" s="3">
        <v>7756.3</v>
      </c>
      <c r="KR38" s="3">
        <v>7764</v>
      </c>
      <c r="KS38" s="3">
        <v>7766.7</v>
      </c>
      <c r="KT38" s="3">
        <v>7807.5</v>
      </c>
      <c r="KU38" s="3">
        <v>7820.2</v>
      </c>
      <c r="KV38" s="3">
        <v>7834.4</v>
      </c>
      <c r="KW38" s="3">
        <v>7845.3</v>
      </c>
      <c r="KX38" s="3">
        <v>7844.9</v>
      </c>
      <c r="KY38" s="3">
        <v>7878.1</v>
      </c>
      <c r="KZ38" s="3">
        <v>7888.9</v>
      </c>
      <c r="LA38" s="3">
        <v>7893.5</v>
      </c>
      <c r="LB38" s="3">
        <v>7901.9</v>
      </c>
      <c r="LC38" s="3">
        <v>7913.7</v>
      </c>
      <c r="LD38" s="3">
        <v>7932.7</v>
      </c>
      <c r="LE38" s="3">
        <v>7944.3</v>
      </c>
      <c r="LF38" s="3">
        <v>7924.8</v>
      </c>
      <c r="LG38" s="3">
        <v>7938.2</v>
      </c>
      <c r="LH38" s="3">
        <v>7970</v>
      </c>
      <c r="LI38" s="3">
        <v>7974.9</v>
      </c>
      <c r="LJ38" s="3">
        <v>7983.7</v>
      </c>
      <c r="LK38" s="3">
        <v>7988.3</v>
      </c>
      <c r="LL38" s="3">
        <v>7997.4</v>
      </c>
      <c r="LM38" s="3">
        <v>8010.9</v>
      </c>
      <c r="LN38" s="3">
        <v>8028.5</v>
      </c>
      <c r="LO38" s="3">
        <v>8040</v>
      </c>
      <c r="LP38" s="3">
        <v>8038.3</v>
      </c>
      <c r="LQ38" s="3">
        <v>8037.4</v>
      </c>
      <c r="LR38" s="3">
        <v>8055.4</v>
      </c>
      <c r="LS38" s="3">
        <v>8074.9</v>
      </c>
      <c r="LT38" s="3">
        <v>8076</v>
      </c>
      <c r="LU38" s="3">
        <v>8090.2</v>
      </c>
      <c r="LV38" s="3">
        <v>8101.7</v>
      </c>
      <c r="LW38" s="3">
        <v>8114.8</v>
      </c>
      <c r="LX38" s="3">
        <v>8128.1</v>
      </c>
      <c r="LY38" s="3">
        <v>8135.2</v>
      </c>
      <c r="LZ38" s="3">
        <v>8135.1</v>
      </c>
      <c r="MA38" s="3">
        <v>8164.4</v>
      </c>
      <c r="MB38" s="3">
        <v>8172.5</v>
      </c>
      <c r="MC38" s="3">
        <v>8171</v>
      </c>
      <c r="MD38" s="3">
        <v>8176.6</v>
      </c>
      <c r="ME38" s="3">
        <v>8193.7999999999993</v>
      </c>
      <c r="MF38" s="3">
        <v>8194.2999999999993</v>
      </c>
      <c r="MG38" s="3">
        <v>8197.9</v>
      </c>
      <c r="MH38" s="3">
        <v>8197.5</v>
      </c>
      <c r="MI38" s="3">
        <v>8210.4</v>
      </c>
      <c r="MJ38" s="3">
        <v>8219.6</v>
      </c>
      <c r="MK38" s="3">
        <v>8225.7999999999993</v>
      </c>
      <c r="ML38" s="3">
        <v>8246.5</v>
      </c>
      <c r="MM38" s="3">
        <v>8256</v>
      </c>
      <c r="MN38" s="3">
        <v>8275.9</v>
      </c>
      <c r="MO38" s="3">
        <v>8286.1</v>
      </c>
      <c r="MP38" s="3">
        <v>8278.9</v>
      </c>
      <c r="MQ38" s="3">
        <v>8278.5</v>
      </c>
      <c r="MR38" s="3">
        <v>8271.7999999999993</v>
      </c>
      <c r="MS38" s="8">
        <v>8286.4</v>
      </c>
      <c r="MT38" s="9">
        <v>8292.7000000000007</v>
      </c>
    </row>
    <row r="39" spans="1:358" x14ac:dyDescent="0.25">
      <c r="A39" s="6" t="s">
        <v>35</v>
      </c>
      <c r="B39" s="3">
        <v>2632.1</v>
      </c>
      <c r="C39" s="3">
        <v>2641.6</v>
      </c>
      <c r="D39" s="3">
        <v>2644.3</v>
      </c>
      <c r="E39" s="3">
        <v>2642.6</v>
      </c>
      <c r="F39" s="3">
        <v>2631.7</v>
      </c>
      <c r="G39" s="3">
        <v>2630</v>
      </c>
      <c r="H39" s="3">
        <v>2622.7</v>
      </c>
      <c r="I39" s="3">
        <v>2619.4</v>
      </c>
      <c r="J39" s="3">
        <v>2619.8000000000002</v>
      </c>
      <c r="K39" s="3">
        <v>2603.4</v>
      </c>
      <c r="L39" s="3">
        <v>2605.5</v>
      </c>
      <c r="M39" s="3">
        <v>2597.4</v>
      </c>
      <c r="N39" s="3">
        <v>2585.1</v>
      </c>
      <c r="O39" s="3">
        <v>2569.8000000000002</v>
      </c>
      <c r="P39" s="3">
        <v>2560.3000000000002</v>
      </c>
      <c r="Q39" s="3">
        <v>2560.9</v>
      </c>
      <c r="R39" s="3">
        <v>2559.8000000000002</v>
      </c>
      <c r="S39" s="3">
        <v>2556.1999999999998</v>
      </c>
      <c r="T39" s="3">
        <v>2558.9</v>
      </c>
      <c r="U39" s="3">
        <v>2565.1999999999998</v>
      </c>
      <c r="V39" s="3">
        <v>2569.1999999999998</v>
      </c>
      <c r="W39" s="3">
        <v>2575.6999999999998</v>
      </c>
      <c r="X39" s="3">
        <v>2574.1</v>
      </c>
      <c r="Y39" s="3">
        <v>2572.6</v>
      </c>
      <c r="Z39" s="3">
        <v>2583.3000000000002</v>
      </c>
      <c r="AA39" s="3">
        <v>2585.8000000000002</v>
      </c>
      <c r="AB39" s="3">
        <v>2592.1999999999998</v>
      </c>
      <c r="AC39" s="3">
        <v>2598.4</v>
      </c>
      <c r="AD39" s="3">
        <v>2610</v>
      </c>
      <c r="AE39" s="3">
        <v>2617.9</v>
      </c>
      <c r="AF39" s="3">
        <v>2627.6</v>
      </c>
      <c r="AG39" s="3">
        <v>2634</v>
      </c>
      <c r="AH39" s="3">
        <v>2637.2</v>
      </c>
      <c r="AI39" s="3">
        <v>2640.6</v>
      </c>
      <c r="AJ39" s="3">
        <v>2643.8</v>
      </c>
      <c r="AK39" s="3">
        <v>2651</v>
      </c>
      <c r="AL39" s="3">
        <v>2658.4</v>
      </c>
      <c r="AM39" s="3">
        <v>2672.9</v>
      </c>
      <c r="AN39" s="3">
        <v>2669.7</v>
      </c>
      <c r="AO39" s="3">
        <v>2689.4</v>
      </c>
      <c r="AP39" s="3">
        <v>2696</v>
      </c>
      <c r="AQ39" s="3">
        <v>2704.1</v>
      </c>
      <c r="AR39" s="3">
        <v>2717.1</v>
      </c>
      <c r="AS39" s="3">
        <v>2720.6</v>
      </c>
      <c r="AT39" s="3">
        <v>2725.2</v>
      </c>
      <c r="AU39" s="3">
        <v>2734.3</v>
      </c>
      <c r="AV39" s="3">
        <v>2746.7</v>
      </c>
      <c r="AW39" s="3">
        <v>2755.5</v>
      </c>
      <c r="AX39" s="3">
        <v>2756.2</v>
      </c>
      <c r="AY39" s="3">
        <v>2763.1</v>
      </c>
      <c r="AZ39" s="3">
        <v>2776.3</v>
      </c>
      <c r="BA39" s="3">
        <v>2784.5</v>
      </c>
      <c r="BB39" s="3">
        <v>2790.5</v>
      </c>
      <c r="BC39" s="3">
        <v>2802.4</v>
      </c>
      <c r="BD39" s="3">
        <v>2811.3</v>
      </c>
      <c r="BE39" s="3">
        <v>2819.7</v>
      </c>
      <c r="BF39" s="3">
        <v>2831.8</v>
      </c>
      <c r="BG39" s="3">
        <v>2834.5</v>
      </c>
      <c r="BH39" s="3">
        <v>2845</v>
      </c>
      <c r="BI39" s="3">
        <v>2852.4</v>
      </c>
      <c r="BJ39" s="3">
        <v>2864</v>
      </c>
      <c r="BK39" s="3">
        <v>2865</v>
      </c>
      <c r="BL39" s="3">
        <v>2874.5</v>
      </c>
      <c r="BM39" s="3">
        <v>2878.3</v>
      </c>
      <c r="BN39" s="3">
        <v>2882.1</v>
      </c>
      <c r="BO39" s="3">
        <v>2888.3</v>
      </c>
      <c r="BP39" s="3">
        <v>2889.5</v>
      </c>
      <c r="BQ39" s="3">
        <v>2898.3</v>
      </c>
      <c r="BR39" s="3">
        <v>2907.9</v>
      </c>
      <c r="BS39" s="3">
        <v>2917.2</v>
      </c>
      <c r="BT39" s="3">
        <v>2921.7</v>
      </c>
      <c r="BU39" s="3">
        <v>2928.1</v>
      </c>
      <c r="BV39" s="3">
        <v>2910.4</v>
      </c>
      <c r="BW39" s="3">
        <v>2931.5</v>
      </c>
      <c r="BX39" s="3">
        <v>2941.4</v>
      </c>
      <c r="BY39" s="3">
        <v>2946.9</v>
      </c>
      <c r="BZ39" s="3">
        <v>2961</v>
      </c>
      <c r="CA39" s="3">
        <v>2967</v>
      </c>
      <c r="CB39" s="3">
        <v>2966.8</v>
      </c>
      <c r="CC39" s="3">
        <v>2975.8</v>
      </c>
      <c r="CD39" s="3">
        <v>2975.9</v>
      </c>
      <c r="CE39" s="3">
        <v>2992.2</v>
      </c>
      <c r="CF39" s="3">
        <v>3003</v>
      </c>
      <c r="CG39" s="3">
        <v>3013.6</v>
      </c>
      <c r="CH39" s="3">
        <v>3021.6</v>
      </c>
      <c r="CI39" s="3">
        <v>3030.7</v>
      </c>
      <c r="CJ39" s="3">
        <v>3039.8</v>
      </c>
      <c r="CK39" s="3">
        <v>3048.8</v>
      </c>
      <c r="CL39" s="3">
        <v>3056.5</v>
      </c>
      <c r="CM39" s="3">
        <v>3056.7</v>
      </c>
      <c r="CN39" s="3">
        <v>3066.4</v>
      </c>
      <c r="CO39" s="3">
        <v>3069.9</v>
      </c>
      <c r="CP39" s="3">
        <v>3091.4</v>
      </c>
      <c r="CQ39" s="3">
        <v>3095.2</v>
      </c>
      <c r="CR39" s="3">
        <v>3107.6</v>
      </c>
      <c r="CS39" s="3">
        <v>3113.4</v>
      </c>
      <c r="CT39" s="3">
        <v>3113.2</v>
      </c>
      <c r="CU39" s="3">
        <v>3118.8</v>
      </c>
      <c r="CV39" s="3">
        <v>3123</v>
      </c>
      <c r="CW39" s="3">
        <v>3133.7</v>
      </c>
      <c r="CX39" s="3">
        <v>3145.7</v>
      </c>
      <c r="CY39" s="3">
        <v>3155.1</v>
      </c>
      <c r="CZ39" s="3">
        <v>3154.9</v>
      </c>
      <c r="DA39" s="3">
        <v>3169.9</v>
      </c>
      <c r="DB39" s="3">
        <v>3173.9</v>
      </c>
      <c r="DC39" s="3">
        <v>3176.7</v>
      </c>
      <c r="DD39" s="3">
        <v>3189.2</v>
      </c>
      <c r="DE39" s="3">
        <v>3193.7</v>
      </c>
      <c r="DF39" s="3">
        <v>3203.9</v>
      </c>
      <c r="DG39" s="3">
        <v>3215.1</v>
      </c>
      <c r="DH39" s="3">
        <v>3214.8</v>
      </c>
      <c r="DI39" s="3">
        <v>3223.4</v>
      </c>
      <c r="DJ39" s="3">
        <v>3221.6</v>
      </c>
      <c r="DK39" s="3">
        <v>3219.9</v>
      </c>
      <c r="DL39" s="3">
        <v>3235.3</v>
      </c>
      <c r="DM39" s="3">
        <v>3234.6</v>
      </c>
      <c r="DN39" s="3">
        <v>3237.2</v>
      </c>
      <c r="DO39" s="3">
        <v>3260</v>
      </c>
      <c r="DP39" s="3">
        <v>3263.7</v>
      </c>
      <c r="DQ39" s="3">
        <v>3272.2</v>
      </c>
      <c r="DR39" s="3">
        <v>3266.2</v>
      </c>
      <c r="DS39" s="3">
        <v>3270.3</v>
      </c>
      <c r="DT39" s="3">
        <v>3279.5</v>
      </c>
      <c r="DU39" s="3">
        <v>3280.9</v>
      </c>
      <c r="DV39" s="3">
        <v>3282.3</v>
      </c>
      <c r="DW39" s="3">
        <v>3286</v>
      </c>
      <c r="DX39" s="3">
        <v>3292</v>
      </c>
      <c r="DY39" s="3">
        <v>3286.7</v>
      </c>
      <c r="DZ39" s="3">
        <v>3290.8</v>
      </c>
      <c r="EA39" s="3">
        <v>3282.4</v>
      </c>
      <c r="EB39" s="3">
        <v>3287.1</v>
      </c>
      <c r="EC39" s="3">
        <v>3281.2</v>
      </c>
      <c r="ED39" s="3">
        <v>3301.5</v>
      </c>
      <c r="EE39" s="3">
        <v>3297.8</v>
      </c>
      <c r="EF39" s="3">
        <v>3289.2</v>
      </c>
      <c r="EG39" s="3">
        <v>3274.9</v>
      </c>
      <c r="EH39" s="3">
        <v>3265</v>
      </c>
      <c r="EI39" s="3">
        <v>3254.4</v>
      </c>
      <c r="EJ39" s="3">
        <v>3240.9</v>
      </c>
      <c r="EK39" s="3">
        <v>3231</v>
      </c>
      <c r="EL39" s="3">
        <v>3217.7</v>
      </c>
      <c r="EM39" s="3">
        <v>3204.7</v>
      </c>
      <c r="EN39" s="3">
        <v>3192.3</v>
      </c>
      <c r="EO39" s="3">
        <v>3182.2</v>
      </c>
      <c r="EP39" s="3">
        <v>3189.1</v>
      </c>
      <c r="EQ39" s="3">
        <v>3187.7</v>
      </c>
      <c r="ER39" s="3">
        <v>3189.3</v>
      </c>
      <c r="ES39" s="3">
        <v>3196.2</v>
      </c>
      <c r="ET39" s="3">
        <v>3190.2</v>
      </c>
      <c r="EU39" s="3">
        <v>3185.7</v>
      </c>
      <c r="EV39" s="3">
        <v>3186.4</v>
      </c>
      <c r="EW39" s="3">
        <v>3185.7</v>
      </c>
      <c r="EX39" s="3">
        <v>3181.9</v>
      </c>
      <c r="EY39" s="3">
        <v>3176.4</v>
      </c>
      <c r="EZ39" s="3">
        <v>3173.2</v>
      </c>
      <c r="FA39" s="3">
        <v>3166.9</v>
      </c>
      <c r="FB39" s="3">
        <v>3156.2</v>
      </c>
      <c r="FC39" s="3">
        <v>3150.5</v>
      </c>
      <c r="FD39" s="3">
        <v>3143.2</v>
      </c>
      <c r="FE39" s="3">
        <v>3144.8</v>
      </c>
      <c r="FF39" s="3">
        <v>3142</v>
      </c>
      <c r="FG39" s="3">
        <v>3139.5</v>
      </c>
      <c r="FH39" s="3">
        <v>3118</v>
      </c>
      <c r="FI39" s="3">
        <v>3120.5</v>
      </c>
      <c r="FJ39" s="3">
        <v>3123.1</v>
      </c>
      <c r="FK39" s="3">
        <v>3125.8</v>
      </c>
      <c r="FL39" s="3">
        <v>3129.5</v>
      </c>
      <c r="FM39" s="3">
        <v>3131.3</v>
      </c>
      <c r="FN39" s="3">
        <v>3132.6</v>
      </c>
      <c r="FO39" s="3">
        <v>3136.6</v>
      </c>
      <c r="FP39" s="3">
        <v>3142.8</v>
      </c>
      <c r="FQ39" s="3">
        <v>3152.7</v>
      </c>
      <c r="FR39" s="3">
        <v>3164.3</v>
      </c>
      <c r="FS39" s="3">
        <v>3170.2</v>
      </c>
      <c r="FT39" s="3">
        <v>3181.5</v>
      </c>
      <c r="FU39" s="3">
        <v>3187.9</v>
      </c>
      <c r="FV39" s="3">
        <v>3190.3</v>
      </c>
      <c r="FW39" s="3">
        <v>3192.2</v>
      </c>
      <c r="FX39" s="3">
        <v>3196.5</v>
      </c>
      <c r="FY39" s="3">
        <v>3204.9</v>
      </c>
      <c r="FZ39" s="3">
        <v>3212.4</v>
      </c>
      <c r="GA39" s="3">
        <v>3220.1</v>
      </c>
      <c r="GB39" s="3">
        <v>3219.4</v>
      </c>
      <c r="GC39" s="3">
        <v>3224</v>
      </c>
      <c r="GD39" s="3">
        <v>3223.2</v>
      </c>
      <c r="GE39" s="3">
        <v>3225.7</v>
      </c>
      <c r="GF39" s="3">
        <v>3241.5</v>
      </c>
      <c r="GG39" s="3">
        <v>3245.7</v>
      </c>
      <c r="GH39" s="3">
        <v>3256.3</v>
      </c>
      <c r="GI39" s="3">
        <v>3259.2</v>
      </c>
      <c r="GJ39" s="3">
        <v>3266.9</v>
      </c>
      <c r="GK39" s="3">
        <v>3270.4</v>
      </c>
      <c r="GL39" s="3">
        <v>3291.2</v>
      </c>
      <c r="GM39" s="3">
        <v>3294.3</v>
      </c>
      <c r="GN39" s="3">
        <v>3301.6</v>
      </c>
      <c r="GO39" s="3">
        <v>3330.7</v>
      </c>
      <c r="GP39" s="3">
        <v>3333.7</v>
      </c>
      <c r="GQ39" s="3">
        <v>3340</v>
      </c>
      <c r="GR39" s="3">
        <v>3361.6</v>
      </c>
      <c r="GS39" s="3">
        <v>3365</v>
      </c>
      <c r="GT39" s="3">
        <v>3368.8</v>
      </c>
      <c r="GU39" s="3">
        <v>3383.7</v>
      </c>
      <c r="GV39" s="3">
        <v>3393.8</v>
      </c>
      <c r="GW39" s="3">
        <v>3401.5</v>
      </c>
      <c r="GX39" s="3">
        <v>3410.1</v>
      </c>
      <c r="GY39" s="3">
        <v>3419.4</v>
      </c>
      <c r="GZ39" s="3">
        <v>3430.8</v>
      </c>
      <c r="HA39" s="3">
        <v>3426.2</v>
      </c>
      <c r="HB39" s="3">
        <v>3432.5</v>
      </c>
      <c r="HC39" s="3">
        <v>3443.1</v>
      </c>
      <c r="HD39" s="3">
        <v>3436</v>
      </c>
      <c r="HE39" s="3">
        <v>3436.4</v>
      </c>
      <c r="HF39" s="3">
        <v>3438.8</v>
      </c>
      <c r="HG39" s="3">
        <v>3446.2</v>
      </c>
      <c r="HH39" s="3">
        <v>3450.9</v>
      </c>
      <c r="HI39" s="3">
        <v>3457</v>
      </c>
      <c r="HJ39" s="3">
        <v>3456.9</v>
      </c>
      <c r="HK39" s="3">
        <v>3460.5</v>
      </c>
      <c r="HL39" s="3">
        <v>3453.6</v>
      </c>
      <c r="HM39" s="3">
        <v>3439</v>
      </c>
      <c r="HN39" s="3">
        <v>3430.4</v>
      </c>
      <c r="HO39" s="3">
        <v>3421.8</v>
      </c>
      <c r="HP39" s="3">
        <v>3413.2</v>
      </c>
      <c r="HQ39" s="3">
        <v>3402.1</v>
      </c>
      <c r="HR39" s="3">
        <v>3390.7</v>
      </c>
      <c r="HS39" s="3">
        <v>3366.8</v>
      </c>
      <c r="HT39" s="3">
        <v>3342.8</v>
      </c>
      <c r="HU39" s="3">
        <v>3322.3</v>
      </c>
      <c r="HV39" s="3">
        <v>3274.4</v>
      </c>
      <c r="HW39" s="3">
        <v>3253.9</v>
      </c>
      <c r="HX39" s="3">
        <v>3219</v>
      </c>
      <c r="HY39" s="3">
        <v>3187</v>
      </c>
      <c r="HZ39" s="3">
        <v>3183.2</v>
      </c>
      <c r="IA39" s="3">
        <v>3168.3</v>
      </c>
      <c r="IB39" s="3">
        <v>3154.7</v>
      </c>
      <c r="IC39" s="3">
        <v>3148.9</v>
      </c>
      <c r="ID39" s="3">
        <v>3142.9</v>
      </c>
      <c r="IE39" s="3">
        <v>3135.7</v>
      </c>
      <c r="IF39" s="3">
        <v>3135.9</v>
      </c>
      <c r="IG39" s="3">
        <v>3129.3</v>
      </c>
      <c r="IH39" s="3">
        <v>3127.3</v>
      </c>
      <c r="II39" s="3">
        <v>3121.3</v>
      </c>
      <c r="IJ39" s="3">
        <v>3129.8</v>
      </c>
      <c r="IK39" s="3">
        <v>3135.1</v>
      </c>
      <c r="IL39" s="3">
        <v>3138.8</v>
      </c>
      <c r="IM39" s="3">
        <v>3141.7</v>
      </c>
      <c r="IN39" s="3">
        <v>3150.5</v>
      </c>
      <c r="IO39" s="3">
        <v>3154.9</v>
      </c>
      <c r="IP39" s="3">
        <v>3153.8</v>
      </c>
      <c r="IQ39" s="3">
        <v>3170.4</v>
      </c>
      <c r="IR39" s="3">
        <v>3171.6</v>
      </c>
      <c r="IS39" s="3">
        <v>3171.3</v>
      </c>
      <c r="IT39" s="3">
        <v>3165.6</v>
      </c>
      <c r="IU39" s="3">
        <v>3184</v>
      </c>
      <c r="IV39" s="3">
        <v>3189</v>
      </c>
      <c r="IW39" s="3">
        <v>3194.7</v>
      </c>
      <c r="IX39" s="3">
        <v>3196.2</v>
      </c>
      <c r="IY39" s="3">
        <v>3199</v>
      </c>
      <c r="IZ39" s="3">
        <v>3206.6</v>
      </c>
      <c r="JA39" s="3">
        <v>3211.5</v>
      </c>
      <c r="JB39" s="3">
        <v>3217.2</v>
      </c>
      <c r="JC39" s="3">
        <v>3217.2</v>
      </c>
      <c r="JD39" s="3">
        <v>3222.3</v>
      </c>
      <c r="JE39" s="3">
        <v>3228.1</v>
      </c>
      <c r="JF39" s="3">
        <v>3244.6</v>
      </c>
      <c r="JG39" s="3">
        <v>3248.1</v>
      </c>
      <c r="JH39" s="3">
        <v>3259.3</v>
      </c>
      <c r="JI39" s="3">
        <v>3262.2</v>
      </c>
      <c r="JJ39" s="3">
        <v>3267.8</v>
      </c>
      <c r="JK39" s="3">
        <v>3269.3</v>
      </c>
      <c r="JL39" s="3">
        <v>3273.5</v>
      </c>
      <c r="JM39" s="3">
        <v>3275.9</v>
      </c>
      <c r="JN39" s="3">
        <v>3283.4</v>
      </c>
      <c r="JO39" s="3">
        <v>3289</v>
      </c>
      <c r="JP39" s="3">
        <v>3296</v>
      </c>
      <c r="JQ39" s="3">
        <v>3301.3</v>
      </c>
      <c r="JR39" s="3">
        <v>3306.9</v>
      </c>
      <c r="JS39" s="3">
        <v>3312.7</v>
      </c>
      <c r="JT39" s="3">
        <v>3320</v>
      </c>
      <c r="JU39" s="3">
        <v>3324.7</v>
      </c>
      <c r="JV39" s="3">
        <v>3325.7</v>
      </c>
      <c r="JW39" s="3">
        <v>3335.7</v>
      </c>
      <c r="JX39" s="3">
        <v>3340.8</v>
      </c>
      <c r="JY39" s="3">
        <v>3348.2</v>
      </c>
      <c r="JZ39" s="3">
        <v>3358</v>
      </c>
      <c r="KA39" s="3">
        <v>3363.8</v>
      </c>
      <c r="KB39" s="3">
        <v>3371.8</v>
      </c>
      <c r="KC39" s="3">
        <v>3377.3</v>
      </c>
      <c r="KD39" s="3">
        <v>3380.2</v>
      </c>
      <c r="KE39" s="3">
        <v>3367.4</v>
      </c>
      <c r="KF39" s="3">
        <v>3392.3</v>
      </c>
      <c r="KG39" s="3">
        <v>3406.7</v>
      </c>
      <c r="KH39" s="3">
        <v>3413.1</v>
      </c>
      <c r="KI39" s="3">
        <v>3421.9</v>
      </c>
      <c r="KJ39" s="3">
        <v>3430.8</v>
      </c>
      <c r="KK39" s="3">
        <v>3437.2</v>
      </c>
      <c r="KL39" s="3">
        <v>3445.1</v>
      </c>
      <c r="KM39" s="3">
        <v>3456.8</v>
      </c>
      <c r="KN39" s="3">
        <v>3463.9</v>
      </c>
      <c r="KO39" s="3">
        <v>3475.9</v>
      </c>
      <c r="KP39" s="3">
        <v>3476.8</v>
      </c>
      <c r="KQ39" s="3">
        <v>3485.8</v>
      </c>
      <c r="KR39" s="3">
        <v>3484.2</v>
      </c>
      <c r="KS39" s="3">
        <v>3489.8</v>
      </c>
      <c r="KT39" s="3">
        <v>3507.8</v>
      </c>
      <c r="KU39" s="3">
        <v>3514.3</v>
      </c>
      <c r="KV39" s="3">
        <v>3519.6</v>
      </c>
      <c r="KW39" s="3">
        <v>3530.8</v>
      </c>
      <c r="KX39" s="3">
        <v>3541.7</v>
      </c>
      <c r="KY39" s="3">
        <v>3554.8</v>
      </c>
      <c r="KZ39" s="3">
        <v>3562</v>
      </c>
      <c r="LA39" s="3">
        <v>3571.2</v>
      </c>
      <c r="LB39" s="3">
        <v>3578</v>
      </c>
      <c r="LC39" s="3">
        <v>3583.6</v>
      </c>
      <c r="LD39" s="3">
        <v>3590.8</v>
      </c>
      <c r="LE39" s="3">
        <v>3603.8</v>
      </c>
      <c r="LF39" s="3">
        <v>3605.4</v>
      </c>
      <c r="LG39" s="3">
        <v>3603.9</v>
      </c>
      <c r="LH39" s="3">
        <v>3616.9</v>
      </c>
      <c r="LI39" s="3">
        <v>3622.6</v>
      </c>
      <c r="LJ39" s="3">
        <v>3635.9</v>
      </c>
      <c r="LK39" s="3">
        <v>3632.1</v>
      </c>
      <c r="LL39" s="3">
        <v>3645.1</v>
      </c>
      <c r="LM39" s="3">
        <v>3650</v>
      </c>
      <c r="LN39" s="3">
        <v>3655.8</v>
      </c>
      <c r="LO39" s="3">
        <v>3664.8</v>
      </c>
      <c r="LP39" s="3">
        <v>3667.1</v>
      </c>
      <c r="LQ39" s="3">
        <v>3661.7</v>
      </c>
      <c r="LR39" s="3">
        <v>3665.7</v>
      </c>
      <c r="LS39" s="3">
        <v>3675.7</v>
      </c>
      <c r="LT39" s="3">
        <v>3684.6</v>
      </c>
      <c r="LU39" s="3">
        <v>3690.3</v>
      </c>
      <c r="LV39" s="3">
        <v>3692.4</v>
      </c>
      <c r="LW39" s="3">
        <v>3706.5</v>
      </c>
      <c r="LX39" s="3">
        <v>3710.4</v>
      </c>
      <c r="LY39" s="3">
        <v>3712.3</v>
      </c>
      <c r="LZ39" s="3">
        <v>3728.7</v>
      </c>
      <c r="MA39" s="3">
        <v>3739.4</v>
      </c>
      <c r="MB39" s="3">
        <v>3745.1</v>
      </c>
      <c r="MC39" s="3">
        <v>3752.1</v>
      </c>
      <c r="MD39" s="3">
        <v>3757.1</v>
      </c>
      <c r="ME39" s="3">
        <v>3763.1</v>
      </c>
      <c r="MF39" s="3">
        <v>3761</v>
      </c>
      <c r="MG39" s="3">
        <v>3767.1</v>
      </c>
      <c r="MH39" s="3">
        <v>3741.8</v>
      </c>
      <c r="MI39" s="3">
        <v>3768.3</v>
      </c>
      <c r="MJ39" s="3">
        <v>3769.1</v>
      </c>
      <c r="MK39" s="3">
        <v>3769.4</v>
      </c>
      <c r="ML39" s="3">
        <v>3802</v>
      </c>
      <c r="MM39" s="3">
        <v>3803.8</v>
      </c>
      <c r="MN39" s="3">
        <v>3810.3</v>
      </c>
      <c r="MO39" s="3">
        <v>3825.5</v>
      </c>
      <c r="MP39" s="3">
        <v>3820.7</v>
      </c>
      <c r="MQ39" s="3">
        <v>3825.1</v>
      </c>
      <c r="MR39" s="3">
        <v>3832.2</v>
      </c>
      <c r="MS39" s="8">
        <v>3833.5</v>
      </c>
      <c r="MT39" s="9">
        <v>3841.7</v>
      </c>
    </row>
    <row r="40" spans="1:358" x14ac:dyDescent="0.25">
      <c r="A40" s="6" t="s">
        <v>36</v>
      </c>
      <c r="B40" s="3">
        <v>195.2</v>
      </c>
      <c r="C40" s="3">
        <v>195.5</v>
      </c>
      <c r="D40" s="3">
        <v>195.9</v>
      </c>
      <c r="E40" s="3">
        <v>196.9</v>
      </c>
      <c r="F40" s="3">
        <v>197.6</v>
      </c>
      <c r="G40" s="3">
        <v>197.6</v>
      </c>
      <c r="H40" s="3">
        <v>198</v>
      </c>
      <c r="I40" s="3">
        <v>198.6</v>
      </c>
      <c r="J40" s="3">
        <v>199.5</v>
      </c>
      <c r="K40" s="3">
        <v>199.8</v>
      </c>
      <c r="L40" s="3">
        <v>201</v>
      </c>
      <c r="M40" s="3">
        <v>201.2</v>
      </c>
      <c r="N40" s="3">
        <v>201.2</v>
      </c>
      <c r="O40" s="3">
        <v>201.8</v>
      </c>
      <c r="P40" s="3">
        <v>201.5</v>
      </c>
      <c r="Q40" s="3">
        <v>201.9</v>
      </c>
      <c r="R40" s="3">
        <v>201.1</v>
      </c>
      <c r="S40" s="3">
        <v>201.6</v>
      </c>
      <c r="T40" s="3">
        <v>202.4</v>
      </c>
      <c r="U40" s="3">
        <v>203.1</v>
      </c>
      <c r="V40" s="3">
        <v>204</v>
      </c>
      <c r="W40" s="3">
        <v>203.7</v>
      </c>
      <c r="X40" s="3">
        <v>203.8</v>
      </c>
      <c r="Y40" s="3">
        <v>204</v>
      </c>
      <c r="Z40" s="3">
        <v>205.8</v>
      </c>
      <c r="AA40" s="3">
        <v>206</v>
      </c>
      <c r="AB40" s="3">
        <v>206.4</v>
      </c>
      <c r="AC40" s="3">
        <v>206.4</v>
      </c>
      <c r="AD40" s="3">
        <v>207.3</v>
      </c>
      <c r="AE40" s="3">
        <v>207.5</v>
      </c>
      <c r="AF40" s="3">
        <v>207.6</v>
      </c>
      <c r="AG40" s="3">
        <v>207.8</v>
      </c>
      <c r="AH40" s="3">
        <v>208.4</v>
      </c>
      <c r="AI40" s="3">
        <v>209.1</v>
      </c>
      <c r="AJ40" s="3">
        <v>209.6</v>
      </c>
      <c r="AK40" s="3">
        <v>210.8</v>
      </c>
      <c r="AL40" s="3">
        <v>212.4</v>
      </c>
      <c r="AM40" s="3">
        <v>212</v>
      </c>
      <c r="AN40" s="3">
        <v>212.7</v>
      </c>
      <c r="AO40" s="3">
        <v>212.8</v>
      </c>
      <c r="AP40" s="3">
        <v>214.3</v>
      </c>
      <c r="AQ40" s="3">
        <v>214.6</v>
      </c>
      <c r="AR40" s="3">
        <v>215.4</v>
      </c>
      <c r="AS40" s="3">
        <v>215.9</v>
      </c>
      <c r="AT40" s="3">
        <v>216.5</v>
      </c>
      <c r="AU40" s="3">
        <v>217.2</v>
      </c>
      <c r="AV40" s="3">
        <v>217.9</v>
      </c>
      <c r="AW40" s="3">
        <v>218.4</v>
      </c>
      <c r="AX40" s="3">
        <v>219.6</v>
      </c>
      <c r="AY40" s="3">
        <v>219.9</v>
      </c>
      <c r="AZ40" s="3">
        <v>221.6</v>
      </c>
      <c r="BA40" s="3">
        <v>222.6</v>
      </c>
      <c r="BB40" s="3">
        <v>223.1</v>
      </c>
      <c r="BC40" s="3">
        <v>224.1</v>
      </c>
      <c r="BD40" s="3">
        <v>225.3</v>
      </c>
      <c r="BE40" s="3">
        <v>225.7</v>
      </c>
      <c r="BF40" s="3">
        <v>227.1</v>
      </c>
      <c r="BG40" s="3">
        <v>227.9</v>
      </c>
      <c r="BH40" s="3">
        <v>229</v>
      </c>
      <c r="BI40" s="3">
        <v>229.5</v>
      </c>
      <c r="BJ40" s="3">
        <v>228.5</v>
      </c>
      <c r="BK40" s="3">
        <v>229.1</v>
      </c>
      <c r="BL40" s="3">
        <v>230.4</v>
      </c>
      <c r="BM40" s="3">
        <v>230.7</v>
      </c>
      <c r="BN40" s="3">
        <v>230.5</v>
      </c>
      <c r="BO40" s="3">
        <v>230.9</v>
      </c>
      <c r="BP40" s="3">
        <v>231.2</v>
      </c>
      <c r="BQ40" s="3">
        <v>232.3</v>
      </c>
      <c r="BR40" s="3">
        <v>232.2</v>
      </c>
      <c r="BS40" s="3">
        <v>232.1</v>
      </c>
      <c r="BT40" s="3">
        <v>233.8</v>
      </c>
      <c r="BU40" s="3">
        <v>233.6</v>
      </c>
      <c r="BV40" s="3">
        <v>235.5</v>
      </c>
      <c r="BW40" s="3">
        <v>237.1</v>
      </c>
      <c r="BX40" s="3">
        <v>237.2</v>
      </c>
      <c r="BY40" s="3">
        <v>237.3</v>
      </c>
      <c r="BZ40" s="3">
        <v>238.7</v>
      </c>
      <c r="CA40" s="3">
        <v>239</v>
      </c>
      <c r="CB40" s="3">
        <v>238.7</v>
      </c>
      <c r="CC40" s="3">
        <v>239.3</v>
      </c>
      <c r="CD40" s="3">
        <v>239.7</v>
      </c>
      <c r="CE40" s="3">
        <v>240.4</v>
      </c>
      <c r="CF40" s="3">
        <v>240.3</v>
      </c>
      <c r="CG40" s="3">
        <v>240.1</v>
      </c>
      <c r="CH40" s="3">
        <v>241.4</v>
      </c>
      <c r="CI40" s="3">
        <v>242.3</v>
      </c>
      <c r="CJ40" s="3">
        <v>241.7</v>
      </c>
      <c r="CK40" s="3">
        <v>241.9</v>
      </c>
      <c r="CL40" s="3">
        <v>241.9</v>
      </c>
      <c r="CM40" s="3">
        <v>243.7</v>
      </c>
      <c r="CN40" s="3">
        <v>244.4</v>
      </c>
      <c r="CO40" s="3">
        <v>244.9</v>
      </c>
      <c r="CP40" s="3">
        <v>245.5</v>
      </c>
      <c r="CQ40" s="3">
        <v>245.9</v>
      </c>
      <c r="CR40" s="3">
        <v>247</v>
      </c>
      <c r="CS40" s="3">
        <v>248.4</v>
      </c>
      <c r="CT40" s="3">
        <v>248.7</v>
      </c>
      <c r="CU40" s="3">
        <v>248.7</v>
      </c>
      <c r="CV40" s="3">
        <v>249.4</v>
      </c>
      <c r="CW40" s="3">
        <v>247.7</v>
      </c>
      <c r="CX40" s="3">
        <v>248.5</v>
      </c>
      <c r="CY40" s="3">
        <v>247.4</v>
      </c>
      <c r="CZ40" s="3">
        <v>249.3</v>
      </c>
      <c r="DA40" s="3">
        <v>248.7</v>
      </c>
      <c r="DB40" s="3">
        <v>248.5</v>
      </c>
      <c r="DC40" s="3">
        <v>250.4</v>
      </c>
      <c r="DD40" s="3">
        <v>250.5</v>
      </c>
      <c r="DE40" s="3">
        <v>250</v>
      </c>
      <c r="DF40" s="3">
        <v>250.5</v>
      </c>
      <c r="DG40" s="3">
        <v>250.4</v>
      </c>
      <c r="DH40" s="3">
        <v>249.3</v>
      </c>
      <c r="DI40" s="3">
        <v>252</v>
      </c>
      <c r="DJ40" s="3">
        <v>252.2</v>
      </c>
      <c r="DK40" s="3">
        <v>253.4</v>
      </c>
      <c r="DL40" s="3">
        <v>252.4</v>
      </c>
      <c r="DM40" s="3">
        <v>253.7</v>
      </c>
      <c r="DN40" s="3">
        <v>254.5</v>
      </c>
      <c r="DO40" s="3">
        <v>253.6</v>
      </c>
      <c r="DP40" s="3">
        <v>254.7</v>
      </c>
      <c r="DQ40" s="3">
        <v>255</v>
      </c>
      <c r="DR40" s="3">
        <v>254.7</v>
      </c>
      <c r="DS40" s="3">
        <v>254.4</v>
      </c>
      <c r="DT40" s="3">
        <v>255.2</v>
      </c>
      <c r="DU40" s="3">
        <v>255.4</v>
      </c>
      <c r="DV40" s="3">
        <v>254.9</v>
      </c>
      <c r="DW40" s="3">
        <v>254.9</v>
      </c>
      <c r="DX40" s="3">
        <v>256.10000000000002</v>
      </c>
      <c r="DY40" s="3">
        <v>255.3</v>
      </c>
      <c r="DZ40" s="3">
        <v>255.8</v>
      </c>
      <c r="EA40" s="3">
        <v>255.6</v>
      </c>
      <c r="EB40" s="3">
        <v>255.4</v>
      </c>
      <c r="EC40" s="3">
        <v>256</v>
      </c>
      <c r="ED40" s="3">
        <v>256.89999999999998</v>
      </c>
      <c r="EE40" s="3">
        <v>257.5</v>
      </c>
      <c r="EF40" s="3">
        <v>257.89999999999998</v>
      </c>
      <c r="EG40" s="3">
        <v>257.5</v>
      </c>
      <c r="EH40" s="3">
        <v>258</v>
      </c>
      <c r="EI40" s="3">
        <v>257.39999999999998</v>
      </c>
      <c r="EJ40" s="3">
        <v>256.8</v>
      </c>
      <c r="EK40" s="3">
        <v>256.2</v>
      </c>
      <c r="EL40" s="3">
        <v>256.89999999999998</v>
      </c>
      <c r="EM40" s="3">
        <v>256.7</v>
      </c>
      <c r="EN40" s="3">
        <v>256.7</v>
      </c>
      <c r="EO40" s="3">
        <v>256.3</v>
      </c>
      <c r="EP40" s="3">
        <v>255.7</v>
      </c>
      <c r="EQ40" s="3">
        <v>256.10000000000002</v>
      </c>
      <c r="ER40" s="3">
        <v>254.6</v>
      </c>
      <c r="ES40" s="3">
        <v>255</v>
      </c>
      <c r="ET40" s="3">
        <v>255.5</v>
      </c>
      <c r="EU40" s="3">
        <v>255.6</v>
      </c>
      <c r="EV40" s="3">
        <v>255.7</v>
      </c>
      <c r="EW40" s="3">
        <v>255.8</v>
      </c>
      <c r="EX40" s="3">
        <v>255.8</v>
      </c>
      <c r="EY40" s="3">
        <v>255.7</v>
      </c>
      <c r="EZ40" s="3">
        <v>256.2</v>
      </c>
      <c r="FA40" s="3">
        <v>256.39999999999998</v>
      </c>
      <c r="FB40" s="3">
        <v>256.89999999999998</v>
      </c>
      <c r="FC40" s="3">
        <v>256.39999999999998</v>
      </c>
      <c r="FD40" s="3">
        <v>256</v>
      </c>
      <c r="FE40" s="3">
        <v>256.10000000000002</v>
      </c>
      <c r="FF40" s="3">
        <v>256.60000000000002</v>
      </c>
      <c r="FG40" s="3">
        <v>256.8</v>
      </c>
      <c r="FH40" s="3">
        <v>256.89999999999998</v>
      </c>
      <c r="FI40" s="3">
        <v>258.89999999999998</v>
      </c>
      <c r="FJ40" s="3">
        <v>258.89999999999998</v>
      </c>
      <c r="FK40" s="3">
        <v>258.2</v>
      </c>
      <c r="FL40" s="3">
        <v>258.8</v>
      </c>
      <c r="FM40" s="3">
        <v>259.3</v>
      </c>
      <c r="FN40" s="3">
        <v>259.2</v>
      </c>
      <c r="FO40" s="3">
        <v>260</v>
      </c>
      <c r="FP40" s="3">
        <v>260.5</v>
      </c>
      <c r="FQ40" s="3">
        <v>261.5</v>
      </c>
      <c r="FR40" s="3">
        <v>262.7</v>
      </c>
      <c r="FS40" s="3">
        <v>263</v>
      </c>
      <c r="FT40" s="3">
        <v>264.89999999999998</v>
      </c>
      <c r="FU40" s="3">
        <v>264.89999999999998</v>
      </c>
      <c r="FV40" s="3">
        <v>264.60000000000002</v>
      </c>
      <c r="FW40" s="3">
        <v>265.8</v>
      </c>
      <c r="FX40" s="3">
        <v>266.10000000000002</v>
      </c>
      <c r="FY40" s="3">
        <v>266</v>
      </c>
      <c r="FZ40" s="3">
        <v>266</v>
      </c>
      <c r="GA40" s="3">
        <v>267</v>
      </c>
      <c r="GB40" s="3">
        <v>267.3</v>
      </c>
      <c r="GC40" s="3">
        <v>269.10000000000002</v>
      </c>
      <c r="GD40" s="3">
        <v>269.3</v>
      </c>
      <c r="GE40" s="3">
        <v>269.5</v>
      </c>
      <c r="GF40" s="3">
        <v>270.7</v>
      </c>
      <c r="GG40" s="3">
        <v>271</v>
      </c>
      <c r="GH40" s="3">
        <v>271.5</v>
      </c>
      <c r="GI40" s="3">
        <v>270.5</v>
      </c>
      <c r="GJ40" s="3">
        <v>271.60000000000002</v>
      </c>
      <c r="GK40" s="3">
        <v>272.5</v>
      </c>
      <c r="GL40" s="3">
        <v>272.8</v>
      </c>
      <c r="GM40" s="3">
        <v>274.39999999999998</v>
      </c>
      <c r="GN40" s="3">
        <v>275.5</v>
      </c>
      <c r="GO40" s="3">
        <v>276.5</v>
      </c>
      <c r="GP40" s="3">
        <v>276.3</v>
      </c>
      <c r="GQ40" s="3">
        <v>276.60000000000002</v>
      </c>
      <c r="GR40" s="3">
        <v>276.5</v>
      </c>
      <c r="GS40" s="3">
        <v>277.60000000000002</v>
      </c>
      <c r="GT40" s="3">
        <v>278.2</v>
      </c>
      <c r="GU40" s="3">
        <v>277.5</v>
      </c>
      <c r="GV40" s="3">
        <v>278.60000000000002</v>
      </c>
      <c r="GW40" s="3">
        <v>280.10000000000002</v>
      </c>
      <c r="GX40" s="3">
        <v>280.10000000000002</v>
      </c>
      <c r="GY40" s="3">
        <v>280</v>
      </c>
      <c r="GZ40" s="3">
        <v>281.3</v>
      </c>
      <c r="HA40" s="3">
        <v>280.89999999999998</v>
      </c>
      <c r="HB40" s="3">
        <v>282.10000000000002</v>
      </c>
      <c r="HC40" s="3">
        <v>282.2</v>
      </c>
      <c r="HD40" s="3">
        <v>282.89999999999998</v>
      </c>
      <c r="HE40" s="3">
        <v>282.8</v>
      </c>
      <c r="HF40" s="3">
        <v>283.3</v>
      </c>
      <c r="HG40" s="3">
        <v>284.60000000000002</v>
      </c>
      <c r="HH40" s="3">
        <v>285.8</v>
      </c>
      <c r="HI40" s="3">
        <v>286.39999999999998</v>
      </c>
      <c r="HJ40" s="3">
        <v>288</v>
      </c>
      <c r="HK40" s="3">
        <v>289.10000000000002</v>
      </c>
      <c r="HL40" s="3">
        <v>290.39999999999998</v>
      </c>
      <c r="HM40" s="3">
        <v>290.39999999999998</v>
      </c>
      <c r="HN40" s="3">
        <v>290.7</v>
      </c>
      <c r="HO40" s="3">
        <v>290.7</v>
      </c>
      <c r="HP40" s="3">
        <v>292.2</v>
      </c>
      <c r="HQ40" s="3">
        <v>291.60000000000002</v>
      </c>
      <c r="HR40" s="3">
        <v>291.89999999999998</v>
      </c>
      <c r="HS40" s="3">
        <v>291.89999999999998</v>
      </c>
      <c r="HT40" s="3">
        <v>292.2</v>
      </c>
      <c r="HU40" s="3">
        <v>291.60000000000002</v>
      </c>
      <c r="HV40" s="3">
        <v>289.60000000000002</v>
      </c>
      <c r="HW40" s="3">
        <v>289.89999999999998</v>
      </c>
      <c r="HX40" s="3">
        <v>288.60000000000002</v>
      </c>
      <c r="HY40" s="3">
        <v>285.8</v>
      </c>
      <c r="HZ40" s="3">
        <v>288.3</v>
      </c>
      <c r="IA40" s="3">
        <v>288.5</v>
      </c>
      <c r="IB40" s="3">
        <v>287.8</v>
      </c>
      <c r="IC40" s="3">
        <v>287.89999999999998</v>
      </c>
      <c r="ID40" s="3">
        <v>288.89999999999998</v>
      </c>
      <c r="IE40" s="3">
        <v>289</v>
      </c>
      <c r="IF40" s="3">
        <v>289.10000000000002</v>
      </c>
      <c r="IG40" s="3">
        <v>289.3</v>
      </c>
      <c r="IH40" s="3">
        <v>289.3</v>
      </c>
      <c r="II40" s="3">
        <v>290.39999999999998</v>
      </c>
      <c r="IJ40" s="3">
        <v>291.3</v>
      </c>
      <c r="IK40" s="3">
        <v>295</v>
      </c>
      <c r="IL40" s="3">
        <v>294.7</v>
      </c>
      <c r="IM40" s="3">
        <v>294.60000000000002</v>
      </c>
      <c r="IN40" s="3">
        <v>295.7</v>
      </c>
      <c r="IO40" s="3">
        <v>297</v>
      </c>
      <c r="IP40" s="3">
        <v>298.2</v>
      </c>
      <c r="IQ40" s="3">
        <v>302</v>
      </c>
      <c r="IR40" s="3">
        <v>302.89999999999998</v>
      </c>
      <c r="IS40" s="3">
        <v>304.8</v>
      </c>
      <c r="IT40" s="3">
        <v>305.7</v>
      </c>
      <c r="IU40" s="3">
        <v>306.89999999999998</v>
      </c>
      <c r="IV40" s="3">
        <v>309.3</v>
      </c>
      <c r="IW40" s="3">
        <v>310.7</v>
      </c>
      <c r="IX40" s="3">
        <v>312.60000000000002</v>
      </c>
      <c r="IY40" s="3">
        <v>313.7</v>
      </c>
      <c r="IZ40" s="3">
        <v>317.8</v>
      </c>
      <c r="JA40" s="3">
        <v>320.3</v>
      </c>
      <c r="JB40" s="3">
        <v>323.89999999999998</v>
      </c>
      <c r="JC40" s="3">
        <v>325.8</v>
      </c>
      <c r="JD40" s="3">
        <v>329.1</v>
      </c>
      <c r="JE40" s="3">
        <v>332.6</v>
      </c>
      <c r="JF40" s="3">
        <v>337.7</v>
      </c>
      <c r="JG40" s="3">
        <v>340.3</v>
      </c>
      <c r="JH40" s="3">
        <v>343.6</v>
      </c>
      <c r="JI40" s="3">
        <v>346.9</v>
      </c>
      <c r="JJ40" s="3">
        <v>348.9</v>
      </c>
      <c r="JK40" s="3">
        <v>351.7</v>
      </c>
      <c r="JL40" s="3">
        <v>353</v>
      </c>
      <c r="JM40" s="3">
        <v>354.6</v>
      </c>
      <c r="JN40" s="3">
        <v>354.2</v>
      </c>
      <c r="JO40" s="3">
        <v>354.3</v>
      </c>
      <c r="JP40" s="3">
        <v>352.7</v>
      </c>
      <c r="JQ40" s="3">
        <v>355.9</v>
      </c>
      <c r="JR40" s="3">
        <v>357</v>
      </c>
      <c r="JS40" s="3">
        <v>359.5</v>
      </c>
      <c r="JT40" s="3">
        <v>361.1</v>
      </c>
      <c r="JU40" s="3">
        <v>358.8</v>
      </c>
      <c r="JV40" s="3">
        <v>363.2</v>
      </c>
      <c r="JW40" s="3">
        <v>364.2</v>
      </c>
      <c r="JX40" s="3">
        <v>365.1</v>
      </c>
      <c r="JY40" s="3">
        <v>367</v>
      </c>
      <c r="JZ40" s="3">
        <v>368.5</v>
      </c>
      <c r="KA40" s="3">
        <v>369</v>
      </c>
      <c r="KB40" s="3">
        <v>372</v>
      </c>
      <c r="KC40" s="3">
        <v>369.7</v>
      </c>
      <c r="KD40" s="3">
        <v>371.5</v>
      </c>
      <c r="KE40" s="3">
        <v>373.3</v>
      </c>
      <c r="KF40" s="3">
        <v>375</v>
      </c>
      <c r="KG40" s="3">
        <v>377.2</v>
      </c>
      <c r="KH40" s="3">
        <v>379.6</v>
      </c>
      <c r="KI40" s="3">
        <v>381.4</v>
      </c>
      <c r="KJ40" s="3">
        <v>382.8</v>
      </c>
      <c r="KK40" s="3">
        <v>383.3</v>
      </c>
      <c r="KL40" s="3">
        <v>384.9</v>
      </c>
      <c r="KM40" s="3">
        <v>387.4</v>
      </c>
      <c r="KN40" s="3">
        <v>388</v>
      </c>
      <c r="KO40" s="3">
        <v>388.1</v>
      </c>
      <c r="KP40" s="3">
        <v>386</v>
      </c>
      <c r="KQ40" s="3">
        <v>383.7</v>
      </c>
      <c r="KR40" s="3">
        <v>381.2</v>
      </c>
      <c r="KS40" s="3">
        <v>377.2</v>
      </c>
      <c r="KT40" s="3">
        <v>375.5</v>
      </c>
      <c r="KU40" s="3">
        <v>372.9</v>
      </c>
      <c r="KV40" s="3">
        <v>370</v>
      </c>
      <c r="KW40" s="3">
        <v>368.3</v>
      </c>
      <c r="KX40" s="3">
        <v>366.5</v>
      </c>
      <c r="KY40" s="3">
        <v>364</v>
      </c>
      <c r="KZ40" s="3">
        <v>361.7</v>
      </c>
      <c r="LA40" s="3">
        <v>360.7</v>
      </c>
      <c r="LB40" s="3">
        <v>356</v>
      </c>
      <c r="LC40" s="3">
        <v>353.8</v>
      </c>
      <c r="LD40" s="3">
        <v>352.2</v>
      </c>
      <c r="LE40" s="3">
        <v>352.1</v>
      </c>
      <c r="LF40" s="3">
        <v>350.7</v>
      </c>
      <c r="LG40" s="3">
        <v>349.4</v>
      </c>
      <c r="LH40" s="3">
        <v>351.7</v>
      </c>
      <c r="LI40" s="3">
        <v>351.4</v>
      </c>
      <c r="LJ40" s="3">
        <v>350.7</v>
      </c>
      <c r="LK40" s="3">
        <v>349.3</v>
      </c>
      <c r="LL40" s="3">
        <v>348.6</v>
      </c>
      <c r="LM40" s="3">
        <v>347.4</v>
      </c>
      <c r="LN40" s="3">
        <v>347.4</v>
      </c>
      <c r="LO40" s="3">
        <v>348.3</v>
      </c>
      <c r="LP40" s="3">
        <v>348.9</v>
      </c>
      <c r="LQ40" s="3">
        <v>350</v>
      </c>
      <c r="LR40" s="3">
        <v>348.5</v>
      </c>
      <c r="LS40" s="3">
        <v>348.4</v>
      </c>
      <c r="LT40" s="3">
        <v>348.4</v>
      </c>
      <c r="LU40" s="3">
        <v>347.6</v>
      </c>
      <c r="LV40" s="3">
        <v>347.2</v>
      </c>
      <c r="LW40" s="3">
        <v>347.1</v>
      </c>
      <c r="LX40" s="3">
        <v>347.6</v>
      </c>
      <c r="LY40" s="3">
        <v>348.4</v>
      </c>
      <c r="LZ40" s="3">
        <v>349.4</v>
      </c>
      <c r="MA40" s="3">
        <v>350.2</v>
      </c>
      <c r="MB40" s="3">
        <v>350.3</v>
      </c>
      <c r="MC40" s="3">
        <v>349.3</v>
      </c>
      <c r="MD40" s="3">
        <v>350.8</v>
      </c>
      <c r="ME40" s="3">
        <v>352</v>
      </c>
      <c r="MF40" s="3">
        <v>352.3</v>
      </c>
      <c r="MG40" s="3">
        <v>350.9</v>
      </c>
      <c r="MH40" s="3">
        <v>351.9</v>
      </c>
      <c r="MI40" s="3">
        <v>352.2</v>
      </c>
      <c r="MJ40" s="3">
        <v>351.6</v>
      </c>
      <c r="MK40" s="3">
        <v>352</v>
      </c>
      <c r="ML40" s="3">
        <v>352.8</v>
      </c>
      <c r="MM40" s="3">
        <v>351.4</v>
      </c>
      <c r="MN40" s="3">
        <v>351.7</v>
      </c>
      <c r="MO40" s="3">
        <v>352.5</v>
      </c>
      <c r="MP40" s="3">
        <v>354.2</v>
      </c>
      <c r="MQ40" s="3">
        <v>353.6</v>
      </c>
      <c r="MR40" s="3">
        <v>353.5</v>
      </c>
      <c r="MS40" s="8">
        <v>354.3</v>
      </c>
      <c r="MT40" s="9">
        <v>353.1</v>
      </c>
    </row>
    <row r="41" spans="1:358" x14ac:dyDescent="0.25">
      <c r="A41" s="6" t="s">
        <v>37</v>
      </c>
      <c r="B41" s="3">
        <v>4125.8</v>
      </c>
      <c r="C41" s="3">
        <v>4148.8</v>
      </c>
      <c r="D41" s="3">
        <v>4156.8</v>
      </c>
      <c r="E41" s="3">
        <v>4166.8999999999996</v>
      </c>
      <c r="F41" s="3">
        <v>4164.3999999999996</v>
      </c>
      <c r="G41" s="3">
        <v>4173.7</v>
      </c>
      <c r="H41" s="3">
        <v>4173.1000000000004</v>
      </c>
      <c r="I41" s="3">
        <v>4177.2</v>
      </c>
      <c r="J41" s="3">
        <v>4180.6000000000004</v>
      </c>
      <c r="K41" s="3">
        <v>4162.7</v>
      </c>
      <c r="L41" s="3">
        <v>4148</v>
      </c>
      <c r="M41" s="3">
        <v>4142</v>
      </c>
      <c r="N41" s="3">
        <v>4124.1000000000004</v>
      </c>
      <c r="O41" s="3">
        <v>4094.5</v>
      </c>
      <c r="P41" s="3">
        <v>4091.5</v>
      </c>
      <c r="Q41" s="3">
        <v>4086.8</v>
      </c>
      <c r="R41" s="3">
        <v>4077.6</v>
      </c>
      <c r="S41" s="3">
        <v>4085.6</v>
      </c>
      <c r="T41" s="3">
        <v>4090.8</v>
      </c>
      <c r="U41" s="3">
        <v>4091.9</v>
      </c>
      <c r="V41" s="3">
        <v>4095.4</v>
      </c>
      <c r="W41" s="3">
        <v>4087.6</v>
      </c>
      <c r="X41" s="3">
        <v>4088</v>
      </c>
      <c r="Y41" s="3">
        <v>4083.3</v>
      </c>
      <c r="Z41" s="3">
        <v>4086.1</v>
      </c>
      <c r="AA41" s="3">
        <v>4091.4</v>
      </c>
      <c r="AB41" s="3">
        <v>4092.1</v>
      </c>
      <c r="AC41" s="3">
        <v>4115.3999999999996</v>
      </c>
      <c r="AD41" s="3">
        <v>4122.8</v>
      </c>
      <c r="AE41" s="3">
        <v>4117.2</v>
      </c>
      <c r="AF41" s="3">
        <v>4117.3999999999996</v>
      </c>
      <c r="AG41" s="3">
        <v>4113.5</v>
      </c>
      <c r="AH41" s="3">
        <v>4110.7</v>
      </c>
      <c r="AI41" s="3">
        <v>4123.8999999999996</v>
      </c>
      <c r="AJ41" s="3">
        <v>4123.6000000000004</v>
      </c>
      <c r="AK41" s="3">
        <v>4127.3999999999996</v>
      </c>
      <c r="AL41" s="3">
        <v>4148.3</v>
      </c>
      <c r="AM41" s="3">
        <v>4152.3</v>
      </c>
      <c r="AN41" s="3">
        <v>4136.1000000000004</v>
      </c>
      <c r="AO41" s="3">
        <v>4143.7</v>
      </c>
      <c r="AP41" s="3">
        <v>4157</v>
      </c>
      <c r="AQ41" s="3">
        <v>4169.8</v>
      </c>
      <c r="AR41" s="3">
        <v>4183.8999999999996</v>
      </c>
      <c r="AS41" s="3">
        <v>4196.2</v>
      </c>
      <c r="AT41" s="3">
        <v>4213.3</v>
      </c>
      <c r="AU41" s="3">
        <v>4216.7</v>
      </c>
      <c r="AV41" s="3">
        <v>4232.3</v>
      </c>
      <c r="AW41" s="3">
        <v>4244.2</v>
      </c>
      <c r="AX41" s="3">
        <v>4272.1000000000004</v>
      </c>
      <c r="AY41" s="3">
        <v>4288.1000000000004</v>
      </c>
      <c r="AZ41" s="3">
        <v>4305.2</v>
      </c>
      <c r="BA41" s="3">
        <v>4298.6000000000004</v>
      </c>
      <c r="BB41" s="3">
        <v>4317.8</v>
      </c>
      <c r="BC41" s="3">
        <v>4321.5</v>
      </c>
      <c r="BD41" s="3">
        <v>4330.8999999999996</v>
      </c>
      <c r="BE41" s="3">
        <v>4341.2</v>
      </c>
      <c r="BF41" s="3">
        <v>4359.3999999999996</v>
      </c>
      <c r="BG41" s="3">
        <v>4377</v>
      </c>
      <c r="BH41" s="3">
        <v>4395.3999999999996</v>
      </c>
      <c r="BI41" s="3">
        <v>4414.1000000000004</v>
      </c>
      <c r="BJ41" s="3">
        <v>4423.3</v>
      </c>
      <c r="BK41" s="3">
        <v>4434</v>
      </c>
      <c r="BL41" s="3">
        <v>4452.7</v>
      </c>
      <c r="BM41" s="3">
        <v>4463.6000000000004</v>
      </c>
      <c r="BN41" s="3">
        <v>4462.5</v>
      </c>
      <c r="BO41" s="3">
        <v>4475.1000000000004</v>
      </c>
      <c r="BP41" s="3">
        <v>4468.3</v>
      </c>
      <c r="BQ41" s="3">
        <v>4486.6000000000004</v>
      </c>
      <c r="BR41" s="3">
        <v>4500.3</v>
      </c>
      <c r="BS41" s="3">
        <v>4494.3</v>
      </c>
      <c r="BT41" s="3">
        <v>4502.3</v>
      </c>
      <c r="BU41" s="3">
        <v>4507.5</v>
      </c>
      <c r="BV41" s="3">
        <v>4508</v>
      </c>
      <c r="BW41" s="3">
        <v>4524.6000000000004</v>
      </c>
      <c r="BX41" s="3">
        <v>4514.3999999999996</v>
      </c>
      <c r="BY41" s="3">
        <v>4527.3999999999996</v>
      </c>
      <c r="BZ41" s="3">
        <v>4535.8</v>
      </c>
      <c r="CA41" s="3">
        <v>4548.3999999999996</v>
      </c>
      <c r="CB41" s="3">
        <v>4550.2</v>
      </c>
      <c r="CC41" s="3">
        <v>4556.7</v>
      </c>
      <c r="CD41" s="3">
        <v>4560.8</v>
      </c>
      <c r="CE41" s="3">
        <v>4565.1000000000004</v>
      </c>
      <c r="CF41" s="3">
        <v>4568.8999999999996</v>
      </c>
      <c r="CG41" s="3">
        <v>4573.3</v>
      </c>
      <c r="CH41" s="3">
        <v>4586.1000000000004</v>
      </c>
      <c r="CI41" s="3">
        <v>4591.8</v>
      </c>
      <c r="CJ41" s="3">
        <v>4604.7</v>
      </c>
      <c r="CK41" s="3">
        <v>4617</v>
      </c>
      <c r="CL41" s="3">
        <v>4628.1000000000004</v>
      </c>
      <c r="CM41" s="3">
        <v>4632.3999999999996</v>
      </c>
      <c r="CN41" s="3">
        <v>4638.3</v>
      </c>
      <c r="CO41" s="3">
        <v>4643.8</v>
      </c>
      <c r="CP41" s="3">
        <v>4658.6000000000004</v>
      </c>
      <c r="CQ41" s="3">
        <v>4660.6000000000004</v>
      </c>
      <c r="CR41" s="3">
        <v>4669.3999999999996</v>
      </c>
      <c r="CS41" s="3">
        <v>4677.6000000000004</v>
      </c>
      <c r="CT41" s="3">
        <v>4685.6000000000004</v>
      </c>
      <c r="CU41" s="3">
        <v>4695.7</v>
      </c>
      <c r="CV41" s="3">
        <v>4697</v>
      </c>
      <c r="CW41" s="3">
        <v>4705.8999999999996</v>
      </c>
      <c r="CX41" s="3">
        <v>4720</v>
      </c>
      <c r="CY41" s="3">
        <v>4721</v>
      </c>
      <c r="CZ41" s="3">
        <v>4687.5</v>
      </c>
      <c r="DA41" s="3">
        <v>4728.3999999999996</v>
      </c>
      <c r="DB41" s="3">
        <v>4733.8</v>
      </c>
      <c r="DC41" s="3">
        <v>4740.8999999999996</v>
      </c>
      <c r="DD41" s="3">
        <v>4746.8999999999996</v>
      </c>
      <c r="DE41" s="3">
        <v>4749.3</v>
      </c>
      <c r="DF41" s="3">
        <v>4734.3</v>
      </c>
      <c r="DG41" s="3">
        <v>4761.7</v>
      </c>
      <c r="DH41" s="3">
        <v>4759</v>
      </c>
      <c r="DI41" s="3">
        <v>4776.7</v>
      </c>
      <c r="DJ41" s="3">
        <v>4776</v>
      </c>
      <c r="DK41" s="3">
        <v>4779.2</v>
      </c>
      <c r="DL41" s="3">
        <v>4802.5</v>
      </c>
      <c r="DM41" s="3">
        <v>4807.8</v>
      </c>
      <c r="DN41" s="3">
        <v>4806.7</v>
      </c>
      <c r="DO41" s="3">
        <v>4818.7</v>
      </c>
      <c r="DP41" s="3">
        <v>4828.1000000000004</v>
      </c>
      <c r="DQ41" s="3">
        <v>4844.3</v>
      </c>
      <c r="DR41" s="3">
        <v>4842.3</v>
      </c>
      <c r="DS41" s="3">
        <v>4843.5</v>
      </c>
      <c r="DT41" s="3">
        <v>4854.3999999999996</v>
      </c>
      <c r="DU41" s="3">
        <v>4846.8999999999996</v>
      </c>
      <c r="DV41" s="3">
        <v>4840.3999999999996</v>
      </c>
      <c r="DW41" s="3">
        <v>4846.1000000000004</v>
      </c>
      <c r="DX41" s="3">
        <v>4841.1000000000004</v>
      </c>
      <c r="DY41" s="3">
        <v>4839.1000000000004</v>
      </c>
      <c r="DZ41" s="3">
        <v>4833</v>
      </c>
      <c r="EA41" s="3">
        <v>4832.5</v>
      </c>
      <c r="EB41" s="3">
        <v>4830.8</v>
      </c>
      <c r="EC41" s="3">
        <v>4825.5</v>
      </c>
      <c r="ED41" s="3">
        <v>4815.2</v>
      </c>
      <c r="EE41" s="3">
        <v>4808.2</v>
      </c>
      <c r="EF41" s="3">
        <v>4800.6000000000004</v>
      </c>
      <c r="EG41" s="3">
        <v>4786.2</v>
      </c>
      <c r="EH41" s="3">
        <v>4772.3999999999996</v>
      </c>
      <c r="EI41" s="3">
        <v>4763.3999999999996</v>
      </c>
      <c r="EJ41" s="3">
        <v>4743</v>
      </c>
      <c r="EK41" s="3">
        <v>4728.8999999999996</v>
      </c>
      <c r="EL41" s="3">
        <v>4709.2</v>
      </c>
      <c r="EM41" s="3">
        <v>4698.8999999999996</v>
      </c>
      <c r="EN41" s="3">
        <v>4686.2</v>
      </c>
      <c r="EO41" s="3">
        <v>4672.2</v>
      </c>
      <c r="EP41" s="3">
        <v>4666.3999999999996</v>
      </c>
      <c r="EQ41" s="3">
        <v>4661.5</v>
      </c>
      <c r="ER41" s="3">
        <v>4656.3</v>
      </c>
      <c r="ES41" s="3">
        <v>4645.8</v>
      </c>
      <c r="ET41" s="3">
        <v>4645.6000000000004</v>
      </c>
      <c r="EU41" s="3">
        <v>4647.3</v>
      </c>
      <c r="EV41" s="3">
        <v>4646.2</v>
      </c>
      <c r="EW41" s="3">
        <v>4643.7</v>
      </c>
      <c r="EX41" s="3">
        <v>4642.1000000000004</v>
      </c>
      <c r="EY41" s="3">
        <v>4636.1000000000004</v>
      </c>
      <c r="EZ41" s="3">
        <v>4629.6000000000004</v>
      </c>
      <c r="FA41" s="3">
        <v>4619.8999999999996</v>
      </c>
      <c r="FB41" s="3">
        <v>4620.3</v>
      </c>
      <c r="FC41" s="3">
        <v>4606.1000000000004</v>
      </c>
      <c r="FD41" s="3">
        <v>4597.1000000000004</v>
      </c>
      <c r="FE41" s="3">
        <v>4602.8</v>
      </c>
      <c r="FF41" s="3">
        <v>4600.6000000000004</v>
      </c>
      <c r="FG41" s="3">
        <v>4592.3999999999996</v>
      </c>
      <c r="FH41" s="3">
        <v>4586.5</v>
      </c>
      <c r="FI41" s="3">
        <v>4587.6000000000004</v>
      </c>
      <c r="FJ41" s="3">
        <v>4584.7</v>
      </c>
      <c r="FK41" s="3">
        <v>4586.7</v>
      </c>
      <c r="FL41" s="3">
        <v>4587.5</v>
      </c>
      <c r="FM41" s="3">
        <v>4584.1000000000004</v>
      </c>
      <c r="FN41" s="3">
        <v>4590.8999999999996</v>
      </c>
      <c r="FO41" s="3">
        <v>4590.3999999999996</v>
      </c>
      <c r="FP41" s="3">
        <v>4598.8999999999996</v>
      </c>
      <c r="FQ41" s="3">
        <v>4597.6000000000004</v>
      </c>
      <c r="FR41" s="3">
        <v>4598.3</v>
      </c>
      <c r="FS41" s="3">
        <v>4605.3</v>
      </c>
      <c r="FT41" s="3">
        <v>4609</v>
      </c>
      <c r="FU41" s="3">
        <v>4611.8</v>
      </c>
      <c r="FV41" s="3">
        <v>4611.1000000000004</v>
      </c>
      <c r="FW41" s="3">
        <v>4622.8</v>
      </c>
      <c r="FX41" s="3">
        <v>4620.6000000000004</v>
      </c>
      <c r="FY41" s="3">
        <v>4621.3999999999996</v>
      </c>
      <c r="FZ41" s="3">
        <v>4607.8</v>
      </c>
      <c r="GA41" s="3">
        <v>4614.2</v>
      </c>
      <c r="GB41" s="3">
        <v>4617.1000000000004</v>
      </c>
      <c r="GC41" s="3">
        <v>4630.8999999999996</v>
      </c>
      <c r="GD41" s="3">
        <v>4625.6000000000004</v>
      </c>
      <c r="GE41" s="3">
        <v>4619.6000000000004</v>
      </c>
      <c r="GF41" s="3">
        <v>4632.6000000000004</v>
      </c>
      <c r="GG41" s="3">
        <v>4629.8999999999996</v>
      </c>
      <c r="GH41" s="3">
        <v>4637.3</v>
      </c>
      <c r="GI41" s="3">
        <v>4634.1000000000004</v>
      </c>
      <c r="GJ41" s="3">
        <v>4638</v>
      </c>
      <c r="GK41" s="3">
        <v>4638.8999999999996</v>
      </c>
      <c r="GL41" s="3">
        <v>4641.8</v>
      </c>
      <c r="GM41" s="3">
        <v>4648</v>
      </c>
      <c r="GN41" s="3">
        <v>4653.7</v>
      </c>
      <c r="GO41" s="3">
        <v>4649.7</v>
      </c>
      <c r="GP41" s="3">
        <v>4637.8</v>
      </c>
      <c r="GQ41" s="3">
        <v>4640.2</v>
      </c>
      <c r="GR41" s="3">
        <v>4631</v>
      </c>
      <c r="GS41" s="3">
        <v>4630.6000000000004</v>
      </c>
      <c r="GT41" s="3">
        <v>4627.5</v>
      </c>
      <c r="GU41" s="3">
        <v>4623.1000000000004</v>
      </c>
      <c r="GV41" s="3">
        <v>4619.7</v>
      </c>
      <c r="GW41" s="3">
        <v>4624.5</v>
      </c>
      <c r="GX41" s="3">
        <v>4638.5</v>
      </c>
      <c r="GY41" s="3">
        <v>4622.5</v>
      </c>
      <c r="GZ41" s="3">
        <v>4635.8</v>
      </c>
      <c r="HA41" s="3">
        <v>4633</v>
      </c>
      <c r="HB41" s="3">
        <v>4636.6000000000004</v>
      </c>
      <c r="HC41" s="3">
        <v>4639</v>
      </c>
      <c r="HD41" s="3">
        <v>4627.7</v>
      </c>
      <c r="HE41" s="3">
        <v>4624.1000000000004</v>
      </c>
      <c r="HF41" s="3">
        <v>4620.5</v>
      </c>
      <c r="HG41" s="3">
        <v>4623</v>
      </c>
      <c r="HH41" s="3">
        <v>4624.8</v>
      </c>
      <c r="HI41" s="3">
        <v>4623.5</v>
      </c>
      <c r="HJ41" s="3">
        <v>4629.7</v>
      </c>
      <c r="HK41" s="3">
        <v>4622.8</v>
      </c>
      <c r="HL41" s="3">
        <v>4594.5</v>
      </c>
      <c r="HM41" s="3">
        <v>4599.7</v>
      </c>
      <c r="HN41" s="3">
        <v>4594.5</v>
      </c>
      <c r="HO41" s="3">
        <v>4586.2</v>
      </c>
      <c r="HP41" s="3">
        <v>4573.1000000000004</v>
      </c>
      <c r="HQ41" s="3">
        <v>4558.6000000000004</v>
      </c>
      <c r="HR41" s="3">
        <v>4545.6000000000004</v>
      </c>
      <c r="HS41" s="3">
        <v>4517.2</v>
      </c>
      <c r="HT41" s="3">
        <v>4485.7</v>
      </c>
      <c r="HU41" s="3">
        <v>4457.2</v>
      </c>
      <c r="HV41" s="3">
        <v>4406.7</v>
      </c>
      <c r="HW41" s="3">
        <v>4381</v>
      </c>
      <c r="HX41" s="3">
        <v>4347.8</v>
      </c>
      <c r="HY41" s="3">
        <v>4300.1000000000004</v>
      </c>
      <c r="HZ41" s="3">
        <v>4284.8</v>
      </c>
      <c r="IA41" s="3">
        <v>4257.3</v>
      </c>
      <c r="IB41" s="3">
        <v>4242.6000000000004</v>
      </c>
      <c r="IC41" s="3">
        <v>4237</v>
      </c>
      <c r="ID41" s="3">
        <v>4234.3999999999996</v>
      </c>
      <c r="IE41" s="3">
        <v>4223.8</v>
      </c>
      <c r="IF41" s="3">
        <v>4222.7</v>
      </c>
      <c r="IG41" s="3">
        <v>4222.7</v>
      </c>
      <c r="IH41" s="3">
        <v>4220</v>
      </c>
      <c r="II41" s="3">
        <v>4218.1000000000004</v>
      </c>
      <c r="IJ41" s="3">
        <v>4224.8</v>
      </c>
      <c r="IK41" s="3">
        <v>4236</v>
      </c>
      <c r="IL41" s="3">
        <v>4237.7</v>
      </c>
      <c r="IM41" s="3">
        <v>4243</v>
      </c>
      <c r="IN41" s="3">
        <v>4255.2</v>
      </c>
      <c r="IO41" s="3">
        <v>4258.3999999999996</v>
      </c>
      <c r="IP41" s="3">
        <v>4263.2</v>
      </c>
      <c r="IQ41" s="3">
        <v>4279.2</v>
      </c>
      <c r="IR41" s="3">
        <v>4281.8999999999996</v>
      </c>
      <c r="IS41" s="3">
        <v>4285.2</v>
      </c>
      <c r="IT41" s="3">
        <v>4292.5</v>
      </c>
      <c r="IU41" s="3">
        <v>4299.8</v>
      </c>
      <c r="IV41" s="3">
        <v>4305.1000000000004</v>
      </c>
      <c r="IW41" s="3">
        <v>4317.2</v>
      </c>
      <c r="IX41" s="3">
        <v>4317.7</v>
      </c>
      <c r="IY41" s="3">
        <v>4311.8999999999996</v>
      </c>
      <c r="IZ41" s="3">
        <v>4341.5</v>
      </c>
      <c r="JA41" s="3">
        <v>4349.7</v>
      </c>
      <c r="JB41" s="3">
        <v>4355</v>
      </c>
      <c r="JC41" s="3">
        <v>4356.7</v>
      </c>
      <c r="JD41" s="3">
        <v>4369.6000000000004</v>
      </c>
      <c r="JE41" s="3">
        <v>4379.3999999999996</v>
      </c>
      <c r="JF41" s="3">
        <v>4396.3999999999996</v>
      </c>
      <c r="JG41" s="3">
        <v>4406.8999999999996</v>
      </c>
      <c r="JH41" s="3">
        <v>4424.5</v>
      </c>
      <c r="JI41" s="3">
        <v>4420.6000000000004</v>
      </c>
      <c r="JJ41" s="3">
        <v>4421.5</v>
      </c>
      <c r="JK41" s="3">
        <v>4428.8</v>
      </c>
      <c r="JL41" s="3">
        <v>4425.5</v>
      </c>
      <c r="JM41" s="3">
        <v>4426.8999999999996</v>
      </c>
      <c r="JN41" s="3">
        <v>4435.6000000000004</v>
      </c>
      <c r="JO41" s="3">
        <v>4449.5</v>
      </c>
      <c r="JP41" s="3">
        <v>4448.1000000000004</v>
      </c>
      <c r="JQ41" s="3">
        <v>4454.6000000000004</v>
      </c>
      <c r="JR41" s="3">
        <v>4461.2</v>
      </c>
      <c r="JS41" s="3">
        <v>4472</v>
      </c>
      <c r="JT41" s="3">
        <v>4475.8999999999996</v>
      </c>
      <c r="JU41" s="3">
        <v>4486.8</v>
      </c>
      <c r="JV41" s="3">
        <v>4496.8</v>
      </c>
      <c r="JW41" s="3">
        <v>4504.2</v>
      </c>
      <c r="JX41" s="3">
        <v>4503.3999999999996</v>
      </c>
      <c r="JY41" s="3">
        <v>4510.2</v>
      </c>
      <c r="JZ41" s="3">
        <v>4516.6000000000004</v>
      </c>
      <c r="KA41" s="3">
        <v>4524.6000000000004</v>
      </c>
      <c r="KB41" s="3">
        <v>4530.6000000000004</v>
      </c>
      <c r="KC41" s="3">
        <v>4537.5</v>
      </c>
      <c r="KD41" s="3">
        <v>4534.8999999999996</v>
      </c>
      <c r="KE41" s="3">
        <v>4540.7</v>
      </c>
      <c r="KF41" s="3">
        <v>4547.8999999999996</v>
      </c>
      <c r="KG41" s="3">
        <v>4560.2</v>
      </c>
      <c r="KH41" s="3">
        <v>4568.3</v>
      </c>
      <c r="KI41" s="3">
        <v>4575</v>
      </c>
      <c r="KJ41" s="3">
        <v>4578.5</v>
      </c>
      <c r="KK41" s="3">
        <v>4589.3</v>
      </c>
      <c r="KL41" s="3">
        <v>4592.6000000000004</v>
      </c>
      <c r="KM41" s="3">
        <v>4603.1000000000004</v>
      </c>
      <c r="KN41" s="3">
        <v>4616.3999999999996</v>
      </c>
      <c r="KO41" s="3">
        <v>4625.3</v>
      </c>
      <c r="KP41" s="3">
        <v>4622.7</v>
      </c>
      <c r="KQ41" s="3">
        <v>4624.1000000000004</v>
      </c>
      <c r="KR41" s="3">
        <v>4625.5</v>
      </c>
      <c r="KS41" s="3">
        <v>4632.5</v>
      </c>
      <c r="KT41" s="3">
        <v>4651.8</v>
      </c>
      <c r="KU41" s="3">
        <v>4652.1000000000004</v>
      </c>
      <c r="KV41" s="3">
        <v>4655.8</v>
      </c>
      <c r="KW41" s="3">
        <v>4664</v>
      </c>
      <c r="KX41" s="3">
        <v>4665.6000000000004</v>
      </c>
      <c r="KY41" s="3">
        <v>4670.8999999999996</v>
      </c>
      <c r="KZ41" s="3">
        <v>4676.6000000000004</v>
      </c>
      <c r="LA41" s="3">
        <v>4684.3</v>
      </c>
      <c r="LB41" s="3">
        <v>4691.8999999999996</v>
      </c>
      <c r="LC41" s="3">
        <v>4694.1000000000004</v>
      </c>
      <c r="LD41" s="3">
        <v>4701.2</v>
      </c>
      <c r="LE41" s="3">
        <v>4700.8</v>
      </c>
      <c r="LF41" s="3">
        <v>4698.8999999999996</v>
      </c>
      <c r="LG41" s="3">
        <v>4689</v>
      </c>
      <c r="LH41" s="3">
        <v>4711.3</v>
      </c>
      <c r="LI41" s="3">
        <v>4707.8999999999996</v>
      </c>
      <c r="LJ41" s="3">
        <v>4717</v>
      </c>
      <c r="LK41" s="3">
        <v>4717.8999999999996</v>
      </c>
      <c r="LL41" s="3">
        <v>4721.3999999999996</v>
      </c>
      <c r="LM41" s="3">
        <v>4721.6000000000004</v>
      </c>
      <c r="LN41" s="3">
        <v>4733</v>
      </c>
      <c r="LO41" s="3">
        <v>4735.3999999999996</v>
      </c>
      <c r="LP41" s="3">
        <v>4739.2</v>
      </c>
      <c r="LQ41" s="3">
        <v>4743.5</v>
      </c>
      <c r="LR41" s="3">
        <v>4739.6000000000004</v>
      </c>
      <c r="LS41" s="3">
        <v>4747.7</v>
      </c>
      <c r="LT41" s="3">
        <v>4744.2</v>
      </c>
      <c r="LU41" s="3">
        <v>4749.3999999999996</v>
      </c>
      <c r="LV41" s="3">
        <v>4747.5</v>
      </c>
      <c r="LW41" s="3">
        <v>4758.6000000000004</v>
      </c>
      <c r="LX41" s="3">
        <v>4755.6000000000004</v>
      </c>
      <c r="LY41" s="3">
        <v>4757.8999999999996</v>
      </c>
      <c r="LZ41" s="3">
        <v>4767.2</v>
      </c>
      <c r="MA41" s="3">
        <v>4775.8</v>
      </c>
      <c r="MB41" s="3">
        <v>4776.8999999999996</v>
      </c>
      <c r="MC41" s="3">
        <v>4770.8999999999996</v>
      </c>
      <c r="MD41" s="3">
        <v>4771.5</v>
      </c>
      <c r="ME41" s="3">
        <v>4780.3999999999996</v>
      </c>
      <c r="MF41" s="3">
        <v>4788.2</v>
      </c>
      <c r="MG41" s="3">
        <v>4785.8999999999996</v>
      </c>
      <c r="MH41" s="3">
        <v>4786.3</v>
      </c>
      <c r="MI41" s="3">
        <v>4795.5</v>
      </c>
      <c r="MJ41" s="3">
        <v>4799.6000000000004</v>
      </c>
      <c r="MK41" s="3">
        <v>4805.1000000000004</v>
      </c>
      <c r="ML41" s="3">
        <v>4824.1000000000004</v>
      </c>
      <c r="MM41" s="3">
        <v>4814.6000000000004</v>
      </c>
      <c r="MN41" s="3">
        <v>4815.8</v>
      </c>
      <c r="MO41" s="3">
        <v>4817.6000000000004</v>
      </c>
      <c r="MP41" s="3">
        <v>4810.5</v>
      </c>
      <c r="MQ41" s="3">
        <v>4807.7</v>
      </c>
      <c r="MR41" s="3">
        <v>4806.1000000000004</v>
      </c>
      <c r="MS41" s="8">
        <v>4810.5</v>
      </c>
      <c r="MT41" s="9">
        <v>4811.8999999999996</v>
      </c>
    </row>
    <row r="42" spans="1:358" x14ac:dyDescent="0.25">
      <c r="A42" s="6" t="s">
        <v>38</v>
      </c>
      <c r="B42" s="3">
        <v>926.8</v>
      </c>
      <c r="C42" s="3">
        <v>928.6</v>
      </c>
      <c r="D42" s="3">
        <v>930.2</v>
      </c>
      <c r="E42" s="3">
        <v>934.6</v>
      </c>
      <c r="F42" s="3">
        <v>937.6</v>
      </c>
      <c r="G42" s="3">
        <v>942.2</v>
      </c>
      <c r="H42" s="3">
        <v>945.1</v>
      </c>
      <c r="I42" s="3">
        <v>945.4</v>
      </c>
      <c r="J42" s="3">
        <v>949.2</v>
      </c>
      <c r="K42" s="3">
        <v>942.9</v>
      </c>
      <c r="L42" s="3">
        <v>945.2</v>
      </c>
      <c r="M42" s="3">
        <v>945.6</v>
      </c>
      <c r="N42" s="3">
        <v>946.6</v>
      </c>
      <c r="O42" s="3">
        <v>949.1</v>
      </c>
      <c r="P42" s="3">
        <v>949.8</v>
      </c>
      <c r="Q42" s="3">
        <v>953</v>
      </c>
      <c r="R42" s="3">
        <v>953.9</v>
      </c>
      <c r="S42" s="3">
        <v>956.8</v>
      </c>
      <c r="T42" s="3">
        <v>952.5</v>
      </c>
      <c r="U42" s="3">
        <v>951.3</v>
      </c>
      <c r="V42" s="3">
        <v>951.7</v>
      </c>
      <c r="W42" s="3">
        <v>951.5</v>
      </c>
      <c r="X42" s="3">
        <v>952</v>
      </c>
      <c r="Y42" s="3">
        <v>952.5</v>
      </c>
      <c r="Z42" s="3">
        <v>953.3</v>
      </c>
      <c r="AA42" s="3">
        <v>950.3</v>
      </c>
      <c r="AB42" s="3">
        <v>948.9</v>
      </c>
      <c r="AC42" s="3">
        <v>952.1</v>
      </c>
      <c r="AD42" s="3">
        <v>956.3</v>
      </c>
      <c r="AE42" s="3">
        <v>953</v>
      </c>
      <c r="AF42" s="3">
        <v>956.1</v>
      </c>
      <c r="AG42" s="3">
        <v>957.9</v>
      </c>
      <c r="AH42" s="3">
        <v>960.3</v>
      </c>
      <c r="AI42" s="3">
        <v>963</v>
      </c>
      <c r="AJ42" s="3">
        <v>964.9</v>
      </c>
      <c r="AK42" s="3">
        <v>965.7</v>
      </c>
      <c r="AL42" s="3">
        <v>966.9</v>
      </c>
      <c r="AM42" s="3">
        <v>971.2</v>
      </c>
      <c r="AN42" s="3">
        <v>973.4</v>
      </c>
      <c r="AO42" s="3">
        <v>974</v>
      </c>
      <c r="AP42" s="3">
        <v>975.3</v>
      </c>
      <c r="AQ42" s="3">
        <v>979.6</v>
      </c>
      <c r="AR42" s="3">
        <v>984.9</v>
      </c>
      <c r="AS42" s="3">
        <v>987.3</v>
      </c>
      <c r="AT42" s="3">
        <v>989.4</v>
      </c>
      <c r="AU42" s="3">
        <v>994.7</v>
      </c>
      <c r="AV42" s="3">
        <v>995</v>
      </c>
      <c r="AW42" s="3">
        <v>997.8</v>
      </c>
      <c r="AX42" s="3">
        <v>1000.3</v>
      </c>
      <c r="AY42" s="3">
        <v>999.3</v>
      </c>
      <c r="AZ42" s="3">
        <v>1001.3</v>
      </c>
      <c r="BA42" s="3">
        <v>1006.2</v>
      </c>
      <c r="BB42" s="3">
        <v>1008.7</v>
      </c>
      <c r="BC42" s="3">
        <v>1012</v>
      </c>
      <c r="BD42" s="3">
        <v>1020.5</v>
      </c>
      <c r="BE42" s="3">
        <v>1020.9</v>
      </c>
      <c r="BF42" s="3">
        <v>1025.3</v>
      </c>
      <c r="BG42" s="3">
        <v>1023</v>
      </c>
      <c r="BH42" s="3">
        <v>1028.3</v>
      </c>
      <c r="BI42" s="3">
        <v>1032.3</v>
      </c>
      <c r="BJ42" s="3">
        <v>1037.4000000000001</v>
      </c>
      <c r="BK42" s="3">
        <v>1040.2</v>
      </c>
      <c r="BL42" s="3">
        <v>1041.5999999999999</v>
      </c>
      <c r="BM42" s="3">
        <v>1045.8</v>
      </c>
      <c r="BN42" s="3">
        <v>1046.2</v>
      </c>
      <c r="BO42" s="3">
        <v>1049</v>
      </c>
      <c r="BP42" s="3">
        <v>1050</v>
      </c>
      <c r="BQ42" s="3">
        <v>1054.3</v>
      </c>
      <c r="BR42" s="3">
        <v>1057.5</v>
      </c>
      <c r="BS42" s="3">
        <v>1062.7</v>
      </c>
      <c r="BT42" s="3">
        <v>1066.5</v>
      </c>
      <c r="BU42" s="3">
        <v>1070.2</v>
      </c>
      <c r="BV42" s="3">
        <v>1071.5999999999999</v>
      </c>
      <c r="BW42" s="3">
        <v>1073.0999999999999</v>
      </c>
      <c r="BX42" s="3">
        <v>1078.8</v>
      </c>
      <c r="BY42" s="3">
        <v>1079.5999999999999</v>
      </c>
      <c r="BZ42" s="3">
        <v>1084.5</v>
      </c>
      <c r="CA42" s="3">
        <v>1087.7</v>
      </c>
      <c r="CB42" s="3">
        <v>1087.4000000000001</v>
      </c>
      <c r="CC42" s="3">
        <v>1094.2</v>
      </c>
      <c r="CD42" s="3">
        <v>1096</v>
      </c>
      <c r="CE42" s="3">
        <v>1096.9000000000001</v>
      </c>
      <c r="CF42" s="3">
        <v>1099</v>
      </c>
      <c r="CG42" s="3">
        <v>1102.7</v>
      </c>
      <c r="CH42" s="3">
        <v>1102.4000000000001</v>
      </c>
      <c r="CI42" s="3">
        <v>1108</v>
      </c>
      <c r="CJ42" s="3">
        <v>1111.3</v>
      </c>
      <c r="CK42" s="3">
        <v>1108.5999999999999</v>
      </c>
      <c r="CL42" s="3">
        <v>1111.5</v>
      </c>
      <c r="CM42" s="3">
        <v>1119.4000000000001</v>
      </c>
      <c r="CN42" s="3">
        <v>1122.4000000000001</v>
      </c>
      <c r="CO42" s="3">
        <v>1122.7</v>
      </c>
      <c r="CP42" s="3">
        <v>1128.4000000000001</v>
      </c>
      <c r="CQ42" s="3">
        <v>1138.5</v>
      </c>
      <c r="CR42" s="3">
        <v>1142.5</v>
      </c>
      <c r="CS42" s="3">
        <v>1145</v>
      </c>
      <c r="CT42" s="3">
        <v>1152</v>
      </c>
      <c r="CU42" s="3">
        <v>1157</v>
      </c>
      <c r="CV42" s="3">
        <v>1158.7</v>
      </c>
      <c r="CW42" s="3">
        <v>1163.5</v>
      </c>
      <c r="CX42" s="3">
        <v>1168.3</v>
      </c>
      <c r="CY42" s="3">
        <v>1168.3</v>
      </c>
      <c r="CZ42" s="3">
        <v>1165.9000000000001</v>
      </c>
      <c r="DA42" s="3">
        <v>1169.2</v>
      </c>
      <c r="DB42" s="3">
        <v>1170.2</v>
      </c>
      <c r="DC42" s="3">
        <v>1174.0999999999999</v>
      </c>
      <c r="DD42" s="3">
        <v>1177.8</v>
      </c>
      <c r="DE42" s="3">
        <v>1181.2</v>
      </c>
      <c r="DF42" s="3">
        <v>1178.2</v>
      </c>
      <c r="DG42" s="3">
        <v>1182.3</v>
      </c>
      <c r="DH42" s="3">
        <v>1180.0999999999999</v>
      </c>
      <c r="DI42" s="3">
        <v>1177.8</v>
      </c>
      <c r="DJ42" s="3">
        <v>1179.0999999999999</v>
      </c>
      <c r="DK42" s="3">
        <v>1179.5999999999999</v>
      </c>
      <c r="DL42" s="3">
        <v>1182.5</v>
      </c>
      <c r="DM42" s="3">
        <v>1183.9000000000001</v>
      </c>
      <c r="DN42" s="3">
        <v>1186.4000000000001</v>
      </c>
      <c r="DO42" s="3">
        <v>1188.5</v>
      </c>
      <c r="DP42" s="3">
        <v>1190.9000000000001</v>
      </c>
      <c r="DQ42" s="3">
        <v>1193.9000000000001</v>
      </c>
      <c r="DR42" s="3">
        <v>1190.0999999999999</v>
      </c>
      <c r="DS42" s="3">
        <v>1190.5999999999999</v>
      </c>
      <c r="DT42" s="3">
        <v>1194.3</v>
      </c>
      <c r="DU42" s="3">
        <v>1199.7</v>
      </c>
      <c r="DV42" s="3">
        <v>1201.0999999999999</v>
      </c>
      <c r="DW42" s="3">
        <v>1206.2</v>
      </c>
      <c r="DX42" s="3">
        <v>1209</v>
      </c>
      <c r="DY42" s="3">
        <v>1213.5</v>
      </c>
      <c r="DZ42" s="3">
        <v>1216.3</v>
      </c>
      <c r="EA42" s="3">
        <v>1216.0999999999999</v>
      </c>
      <c r="EB42" s="3">
        <v>1219.8</v>
      </c>
      <c r="EC42" s="3">
        <v>1219.9000000000001</v>
      </c>
      <c r="ED42" s="3">
        <v>1214.0999999999999</v>
      </c>
      <c r="EE42" s="3">
        <v>1217.9000000000001</v>
      </c>
      <c r="EF42" s="3">
        <v>1220</v>
      </c>
      <c r="EG42" s="3">
        <v>1222.4000000000001</v>
      </c>
      <c r="EH42" s="3">
        <v>1220.7</v>
      </c>
      <c r="EI42" s="3">
        <v>1223.7</v>
      </c>
      <c r="EJ42" s="3">
        <v>1215.5</v>
      </c>
      <c r="EK42" s="3">
        <v>1214.2</v>
      </c>
      <c r="EL42" s="3">
        <v>1212.7</v>
      </c>
      <c r="EM42" s="3">
        <v>1204.5</v>
      </c>
      <c r="EN42" s="3">
        <v>1206.4000000000001</v>
      </c>
      <c r="EO42" s="3">
        <v>1204.2</v>
      </c>
      <c r="EP42" s="3">
        <v>1196.2</v>
      </c>
      <c r="EQ42" s="3">
        <v>1196.2</v>
      </c>
      <c r="ER42" s="3">
        <v>1195.0999999999999</v>
      </c>
      <c r="ES42" s="3">
        <v>1196.5999999999999</v>
      </c>
      <c r="ET42" s="3">
        <v>1196.0999999999999</v>
      </c>
      <c r="EU42" s="3">
        <v>1193</v>
      </c>
      <c r="EV42" s="3">
        <v>1188.9000000000001</v>
      </c>
      <c r="EW42" s="3">
        <v>1189.5</v>
      </c>
      <c r="EX42" s="3">
        <v>1187.4000000000001</v>
      </c>
      <c r="EY42" s="3">
        <v>1181.2</v>
      </c>
      <c r="EZ42" s="3">
        <v>1181.0999999999999</v>
      </c>
      <c r="FA42" s="3">
        <v>1178.2</v>
      </c>
      <c r="FB42" s="3">
        <v>1177.7</v>
      </c>
      <c r="FC42" s="3">
        <v>1174.5</v>
      </c>
      <c r="FD42" s="3">
        <v>1167.3</v>
      </c>
      <c r="FE42" s="3">
        <v>1166.2</v>
      </c>
      <c r="FF42" s="3">
        <v>1165.0999999999999</v>
      </c>
      <c r="FG42" s="3">
        <v>1159.4000000000001</v>
      </c>
      <c r="FH42" s="3">
        <v>1162.9000000000001</v>
      </c>
      <c r="FI42" s="3">
        <v>1163</v>
      </c>
      <c r="FJ42" s="3">
        <v>1164.0999999999999</v>
      </c>
      <c r="FK42" s="3">
        <v>1166.5999999999999</v>
      </c>
      <c r="FL42" s="3">
        <v>1166.8</v>
      </c>
      <c r="FM42" s="3">
        <v>1166.0999999999999</v>
      </c>
      <c r="FN42" s="3">
        <v>1169.9000000000001</v>
      </c>
      <c r="FO42" s="3">
        <v>1169.5</v>
      </c>
      <c r="FP42" s="3">
        <v>1171.5</v>
      </c>
      <c r="FQ42" s="3">
        <v>1172.0999999999999</v>
      </c>
      <c r="FR42" s="3">
        <v>1172.9000000000001</v>
      </c>
      <c r="FS42" s="3">
        <v>1172.2</v>
      </c>
      <c r="FT42" s="3">
        <v>1176.5999999999999</v>
      </c>
      <c r="FU42" s="3">
        <v>1177.4000000000001</v>
      </c>
      <c r="FV42" s="3">
        <v>1177.9000000000001</v>
      </c>
      <c r="FW42" s="3">
        <v>1185.7</v>
      </c>
      <c r="FX42" s="3">
        <v>1186.3</v>
      </c>
      <c r="FY42" s="3">
        <v>1187.8</v>
      </c>
      <c r="FZ42" s="3">
        <v>1186.2</v>
      </c>
      <c r="GA42" s="3">
        <v>1189.9000000000001</v>
      </c>
      <c r="GB42" s="3">
        <v>1193.0999999999999</v>
      </c>
      <c r="GC42" s="3">
        <v>1197.7</v>
      </c>
      <c r="GD42" s="3">
        <v>1199.7</v>
      </c>
      <c r="GE42" s="3">
        <v>1200.5999999999999</v>
      </c>
      <c r="GF42" s="3">
        <v>1206.5</v>
      </c>
      <c r="GG42" s="3">
        <v>1209</v>
      </c>
      <c r="GH42" s="3">
        <v>1211.5999999999999</v>
      </c>
      <c r="GI42" s="3">
        <v>1214</v>
      </c>
      <c r="GJ42" s="3">
        <v>1220.3</v>
      </c>
      <c r="GK42" s="3">
        <v>1223.3</v>
      </c>
      <c r="GL42" s="3">
        <v>1227.4000000000001</v>
      </c>
      <c r="GM42" s="3">
        <v>1229.5999999999999</v>
      </c>
      <c r="GN42" s="3">
        <v>1233.5</v>
      </c>
      <c r="GO42" s="3">
        <v>1228.8</v>
      </c>
      <c r="GP42" s="3">
        <v>1233.8</v>
      </c>
      <c r="GQ42" s="3">
        <v>1237.9000000000001</v>
      </c>
      <c r="GR42" s="3">
        <v>1236.5999999999999</v>
      </c>
      <c r="GS42" s="3">
        <v>1240.3</v>
      </c>
      <c r="GT42" s="3">
        <v>1241.7</v>
      </c>
      <c r="GU42" s="3">
        <v>1239.9000000000001</v>
      </c>
      <c r="GV42" s="3">
        <v>1240.7</v>
      </c>
      <c r="GW42" s="3">
        <v>1246.2</v>
      </c>
      <c r="GX42" s="3">
        <v>1244.9000000000001</v>
      </c>
      <c r="GY42" s="3">
        <v>1249.4000000000001</v>
      </c>
      <c r="GZ42" s="3">
        <v>1258.2</v>
      </c>
      <c r="HA42" s="3">
        <v>1253.4000000000001</v>
      </c>
      <c r="HB42" s="3">
        <v>1256.5999999999999</v>
      </c>
      <c r="HC42" s="3">
        <v>1260.9000000000001</v>
      </c>
      <c r="HD42" s="3">
        <v>1263.3</v>
      </c>
      <c r="HE42" s="3">
        <v>1265.9000000000001</v>
      </c>
      <c r="HF42" s="3">
        <v>1266.0999999999999</v>
      </c>
      <c r="HG42" s="3">
        <v>1270.5999999999999</v>
      </c>
      <c r="HH42" s="3">
        <v>1273.3</v>
      </c>
      <c r="HI42" s="3">
        <v>1270.7</v>
      </c>
      <c r="HJ42" s="3">
        <v>1283.5</v>
      </c>
      <c r="HK42" s="3">
        <v>1287.5999999999999</v>
      </c>
      <c r="HL42" s="3">
        <v>1286.7</v>
      </c>
      <c r="HM42" s="3">
        <v>1283.0999999999999</v>
      </c>
      <c r="HN42" s="3">
        <v>1282</v>
      </c>
      <c r="HO42" s="3">
        <v>1281.0999999999999</v>
      </c>
      <c r="HP42" s="3">
        <v>1283.7</v>
      </c>
      <c r="HQ42" s="3">
        <v>1281.7</v>
      </c>
      <c r="HR42" s="3">
        <v>1282</v>
      </c>
      <c r="HS42" s="3">
        <v>1277.5999999999999</v>
      </c>
      <c r="HT42" s="3">
        <v>1274.5999999999999</v>
      </c>
      <c r="HU42" s="3">
        <v>1271.2</v>
      </c>
      <c r="HV42" s="3">
        <v>1260</v>
      </c>
      <c r="HW42" s="3">
        <v>1252.3</v>
      </c>
      <c r="HX42" s="3">
        <v>1242.4000000000001</v>
      </c>
      <c r="HY42" s="3">
        <v>1228.0999999999999</v>
      </c>
      <c r="HZ42" s="3">
        <v>1222.0999999999999</v>
      </c>
      <c r="IA42" s="3">
        <v>1218.9000000000001</v>
      </c>
      <c r="IB42" s="3">
        <v>1210.9000000000001</v>
      </c>
      <c r="IC42" s="3">
        <v>1206.5999999999999</v>
      </c>
      <c r="ID42" s="3">
        <v>1202.8</v>
      </c>
      <c r="IE42" s="3">
        <v>1196.4000000000001</v>
      </c>
      <c r="IF42" s="3">
        <v>1195.5999999999999</v>
      </c>
      <c r="IG42" s="3">
        <v>1193.5</v>
      </c>
      <c r="IH42" s="3">
        <v>1193.7</v>
      </c>
      <c r="II42" s="3">
        <v>1193.5</v>
      </c>
      <c r="IJ42" s="3">
        <v>1196.7</v>
      </c>
      <c r="IK42" s="3">
        <v>1202.2</v>
      </c>
      <c r="IL42" s="3">
        <v>1205.3</v>
      </c>
      <c r="IM42" s="3">
        <v>1207.4000000000001</v>
      </c>
      <c r="IN42" s="3">
        <v>1208.4000000000001</v>
      </c>
      <c r="IO42" s="3">
        <v>1210.8</v>
      </c>
      <c r="IP42" s="3">
        <v>1210.4000000000001</v>
      </c>
      <c r="IQ42" s="3">
        <v>1218.5999999999999</v>
      </c>
      <c r="IR42" s="3">
        <v>1218.8</v>
      </c>
      <c r="IS42" s="3">
        <v>1221.9000000000001</v>
      </c>
      <c r="IT42" s="3">
        <v>1220.0999999999999</v>
      </c>
      <c r="IU42" s="3">
        <v>1212.7</v>
      </c>
      <c r="IV42" s="3">
        <v>1225</v>
      </c>
      <c r="IW42" s="3">
        <v>1231.2</v>
      </c>
      <c r="IX42" s="3">
        <v>1231.5</v>
      </c>
      <c r="IY42" s="3">
        <v>1231.3</v>
      </c>
      <c r="IZ42" s="3">
        <v>1238.5999999999999</v>
      </c>
      <c r="JA42" s="3">
        <v>1239.8</v>
      </c>
      <c r="JB42" s="3">
        <v>1243.5999999999999</v>
      </c>
      <c r="JC42" s="3">
        <v>1244</v>
      </c>
      <c r="JD42" s="3">
        <v>1244</v>
      </c>
      <c r="JE42" s="3">
        <v>1246</v>
      </c>
      <c r="JF42" s="3">
        <v>1251.5999999999999</v>
      </c>
      <c r="JG42" s="3">
        <v>1256.3</v>
      </c>
      <c r="JH42" s="3">
        <v>1258.9000000000001</v>
      </c>
      <c r="JI42" s="3">
        <v>1264.9000000000001</v>
      </c>
      <c r="JJ42" s="3">
        <v>1267</v>
      </c>
      <c r="JK42" s="3">
        <v>1269.4000000000001</v>
      </c>
      <c r="JL42" s="3">
        <v>1265.7</v>
      </c>
      <c r="JM42" s="3">
        <v>1266.3</v>
      </c>
      <c r="JN42" s="3">
        <v>1268.5</v>
      </c>
      <c r="JO42" s="3">
        <v>1276.9000000000001</v>
      </c>
      <c r="JP42" s="3">
        <v>1277.5999999999999</v>
      </c>
      <c r="JQ42" s="3">
        <v>1281.3</v>
      </c>
      <c r="JR42" s="3">
        <v>1274.9000000000001</v>
      </c>
      <c r="JS42" s="3">
        <v>1277.5999999999999</v>
      </c>
      <c r="JT42" s="3">
        <v>1280.2</v>
      </c>
      <c r="JU42" s="3">
        <v>1281.5999999999999</v>
      </c>
      <c r="JV42" s="3">
        <v>1284.7</v>
      </c>
      <c r="JW42" s="3">
        <v>1287.5999999999999</v>
      </c>
      <c r="JX42" s="3">
        <v>1288.9000000000001</v>
      </c>
      <c r="JY42" s="3">
        <v>1290.7</v>
      </c>
      <c r="JZ42" s="3">
        <v>1293.7</v>
      </c>
      <c r="KA42" s="3">
        <v>1293.3</v>
      </c>
      <c r="KB42" s="3">
        <v>1295.2</v>
      </c>
      <c r="KC42" s="3">
        <v>1292.3</v>
      </c>
      <c r="KD42" s="3">
        <v>1296.2</v>
      </c>
      <c r="KE42" s="3">
        <v>1297.2</v>
      </c>
      <c r="KF42" s="3">
        <v>1299.2</v>
      </c>
      <c r="KG42" s="3">
        <v>1302.5999999999999</v>
      </c>
      <c r="KH42" s="3">
        <v>1303.2</v>
      </c>
      <c r="KI42" s="3">
        <v>1306.3</v>
      </c>
      <c r="KJ42" s="3">
        <v>1309.8</v>
      </c>
      <c r="KK42" s="3">
        <v>1311.3</v>
      </c>
      <c r="KL42" s="3">
        <v>1312.2</v>
      </c>
      <c r="KM42" s="3">
        <v>1314.7</v>
      </c>
      <c r="KN42" s="3">
        <v>1318.6</v>
      </c>
      <c r="KO42" s="3">
        <v>1323.7</v>
      </c>
      <c r="KP42" s="3">
        <v>1326</v>
      </c>
      <c r="KQ42" s="3">
        <v>1323.8</v>
      </c>
      <c r="KR42" s="3">
        <v>1318.3</v>
      </c>
      <c r="KS42" s="3">
        <v>1316.5</v>
      </c>
      <c r="KT42" s="3">
        <v>1316.5</v>
      </c>
      <c r="KU42" s="3">
        <v>1316.8</v>
      </c>
      <c r="KV42" s="3">
        <v>1316.8</v>
      </c>
      <c r="KW42" s="3">
        <v>1316</v>
      </c>
      <c r="KX42" s="3">
        <v>1312.6</v>
      </c>
      <c r="KY42" s="3">
        <v>1312.2</v>
      </c>
      <c r="KZ42" s="3">
        <v>1311.8</v>
      </c>
      <c r="LA42" s="3">
        <v>1310.0999999999999</v>
      </c>
      <c r="LB42" s="3">
        <v>1309.2</v>
      </c>
      <c r="LC42" s="3">
        <v>1308.9000000000001</v>
      </c>
      <c r="LD42" s="3">
        <v>1302.8</v>
      </c>
      <c r="LE42" s="3">
        <v>1302.4000000000001</v>
      </c>
      <c r="LF42" s="3">
        <v>1299.0999999999999</v>
      </c>
      <c r="LG42" s="3">
        <v>1294.8</v>
      </c>
      <c r="LH42" s="3">
        <v>1298.5</v>
      </c>
      <c r="LI42" s="3">
        <v>1299.5</v>
      </c>
      <c r="LJ42" s="3">
        <v>1299.0999999999999</v>
      </c>
      <c r="LK42" s="3">
        <v>1299.7</v>
      </c>
      <c r="LL42" s="3">
        <v>1300.7</v>
      </c>
      <c r="LM42" s="3">
        <v>1299.4000000000001</v>
      </c>
      <c r="LN42" s="3">
        <v>1297.3</v>
      </c>
      <c r="LO42" s="3">
        <v>1300.7</v>
      </c>
      <c r="LP42" s="3">
        <v>1303.0999999999999</v>
      </c>
      <c r="LQ42" s="3">
        <v>1309</v>
      </c>
      <c r="LR42" s="3">
        <v>1310.3</v>
      </c>
      <c r="LS42" s="3">
        <v>1316</v>
      </c>
      <c r="LT42" s="3">
        <v>1316</v>
      </c>
      <c r="LU42" s="3">
        <v>1317.4</v>
      </c>
      <c r="LV42" s="3">
        <v>1321.1</v>
      </c>
      <c r="LW42" s="3">
        <v>1322</v>
      </c>
      <c r="LX42" s="3">
        <v>1322.4</v>
      </c>
      <c r="LY42" s="3">
        <v>1326.2</v>
      </c>
      <c r="LZ42" s="3">
        <v>1329.6</v>
      </c>
      <c r="MA42" s="3">
        <v>1331.8</v>
      </c>
      <c r="MB42" s="3">
        <v>1336.1</v>
      </c>
      <c r="MC42" s="3">
        <v>1333.4</v>
      </c>
      <c r="MD42" s="3">
        <v>1336.4</v>
      </c>
      <c r="ME42" s="3">
        <v>1339.1</v>
      </c>
      <c r="MF42" s="3">
        <v>1340.8</v>
      </c>
      <c r="MG42" s="3">
        <v>1341.4</v>
      </c>
      <c r="MH42" s="3">
        <v>1344.4</v>
      </c>
      <c r="MI42" s="3">
        <v>1346.2</v>
      </c>
      <c r="MJ42" s="3">
        <v>1348.7</v>
      </c>
      <c r="MK42" s="3">
        <v>1349.7</v>
      </c>
      <c r="ML42" s="3">
        <v>1345.6</v>
      </c>
      <c r="MM42" s="3">
        <v>1344.3</v>
      </c>
      <c r="MN42" s="3">
        <v>1346.4</v>
      </c>
      <c r="MO42" s="3">
        <v>1349.7</v>
      </c>
      <c r="MP42" s="3">
        <v>1348.5</v>
      </c>
      <c r="MQ42" s="3">
        <v>1352.1</v>
      </c>
      <c r="MR42" s="3">
        <v>1355.3</v>
      </c>
      <c r="MS42" s="8">
        <v>1347.3</v>
      </c>
      <c r="MT42" s="9">
        <v>1347.9</v>
      </c>
    </row>
    <row r="43" spans="1:358" x14ac:dyDescent="0.25">
      <c r="A43" s="6" t="s">
        <v>39</v>
      </c>
      <c r="B43" s="3">
        <v>1016.9</v>
      </c>
      <c r="C43" s="3">
        <v>1013.8</v>
      </c>
      <c r="D43" s="3">
        <v>1019.3</v>
      </c>
      <c r="E43" s="3">
        <v>1022.4</v>
      </c>
      <c r="F43" s="3">
        <v>1023.4</v>
      </c>
      <c r="G43" s="3">
        <v>1025.2</v>
      </c>
      <c r="H43" s="3">
        <v>1026.5</v>
      </c>
      <c r="I43" s="3">
        <v>1035.5</v>
      </c>
      <c r="J43" s="3">
        <v>1027.9000000000001</v>
      </c>
      <c r="K43" s="3">
        <v>1023.3</v>
      </c>
      <c r="L43" s="3">
        <v>1025.5</v>
      </c>
      <c r="M43" s="3">
        <v>1024.3</v>
      </c>
      <c r="N43" s="3">
        <v>1018.9</v>
      </c>
      <c r="O43" s="3">
        <v>1018.7</v>
      </c>
      <c r="P43" s="3">
        <v>1017.4</v>
      </c>
      <c r="Q43" s="3">
        <v>1014.4</v>
      </c>
      <c r="R43" s="3">
        <v>1014.4</v>
      </c>
      <c r="S43" s="3">
        <v>1016.2</v>
      </c>
      <c r="T43" s="3">
        <v>1015.5</v>
      </c>
      <c r="U43" s="3">
        <v>1016.6</v>
      </c>
      <c r="V43" s="3">
        <v>1019.3</v>
      </c>
      <c r="W43" s="3">
        <v>1024.7</v>
      </c>
      <c r="X43" s="3">
        <v>1021.2</v>
      </c>
      <c r="Y43" s="3">
        <v>1021.5</v>
      </c>
      <c r="Z43" s="3">
        <v>1024.8</v>
      </c>
      <c r="AA43" s="3">
        <v>1026.0999999999999</v>
      </c>
      <c r="AB43" s="3">
        <v>1025.9000000000001</v>
      </c>
      <c r="AC43" s="3">
        <v>1031</v>
      </c>
      <c r="AD43" s="3">
        <v>1035.5</v>
      </c>
      <c r="AE43" s="3">
        <v>1035.5999999999999</v>
      </c>
      <c r="AF43" s="3">
        <v>1041.5999999999999</v>
      </c>
      <c r="AG43" s="3">
        <v>1040.3</v>
      </c>
      <c r="AH43" s="3">
        <v>1040.3</v>
      </c>
      <c r="AI43" s="3">
        <v>1043.9000000000001</v>
      </c>
      <c r="AJ43" s="3">
        <v>1043.3</v>
      </c>
      <c r="AK43" s="3">
        <v>1044.5999999999999</v>
      </c>
      <c r="AL43" s="3">
        <v>1049.3</v>
      </c>
      <c r="AM43" s="3">
        <v>1057.0999999999999</v>
      </c>
      <c r="AN43" s="3">
        <v>1061.3</v>
      </c>
      <c r="AO43" s="3">
        <v>1064</v>
      </c>
      <c r="AP43" s="3">
        <v>1066.9000000000001</v>
      </c>
      <c r="AQ43" s="3">
        <v>1070.9000000000001</v>
      </c>
      <c r="AR43" s="3">
        <v>1075.2</v>
      </c>
      <c r="AS43" s="3">
        <v>1080</v>
      </c>
      <c r="AT43" s="3">
        <v>1086.9000000000001</v>
      </c>
      <c r="AU43" s="3">
        <v>1093.2</v>
      </c>
      <c r="AV43" s="3">
        <v>1097.0999999999999</v>
      </c>
      <c r="AW43" s="3">
        <v>1101.7</v>
      </c>
      <c r="AX43" s="3">
        <v>1104.2</v>
      </c>
      <c r="AY43" s="3">
        <v>1108.2</v>
      </c>
      <c r="AZ43" s="3">
        <v>1112.9000000000001</v>
      </c>
      <c r="BA43" s="3">
        <v>1116.5</v>
      </c>
      <c r="BB43" s="3">
        <v>1120.8</v>
      </c>
      <c r="BC43" s="3">
        <v>1125.4000000000001</v>
      </c>
      <c r="BD43" s="3">
        <v>1130.5999999999999</v>
      </c>
      <c r="BE43" s="3">
        <v>1134.7</v>
      </c>
      <c r="BF43" s="3">
        <v>1138.4000000000001</v>
      </c>
      <c r="BG43" s="3">
        <v>1142.4000000000001</v>
      </c>
      <c r="BH43" s="3">
        <v>1148.3</v>
      </c>
      <c r="BI43" s="3">
        <v>1152</v>
      </c>
      <c r="BJ43" s="3">
        <v>1155.3</v>
      </c>
      <c r="BK43" s="3">
        <v>1159.7</v>
      </c>
      <c r="BL43" s="3">
        <v>1164.5</v>
      </c>
      <c r="BM43" s="3">
        <v>1163.5999999999999</v>
      </c>
      <c r="BN43" s="3">
        <v>1167.5999999999999</v>
      </c>
      <c r="BO43" s="3">
        <v>1173.7</v>
      </c>
      <c r="BP43" s="3">
        <v>1176.3</v>
      </c>
      <c r="BQ43" s="3">
        <v>1185.5</v>
      </c>
      <c r="BR43" s="3">
        <v>1193.8</v>
      </c>
      <c r="BS43" s="3">
        <v>1195.3</v>
      </c>
      <c r="BT43" s="3">
        <v>1198.4000000000001</v>
      </c>
      <c r="BU43" s="3">
        <v>1203.9000000000001</v>
      </c>
      <c r="BV43" s="3">
        <v>1211.5999999999999</v>
      </c>
      <c r="BW43" s="3">
        <v>1208.3</v>
      </c>
      <c r="BX43" s="3">
        <v>1212.7</v>
      </c>
      <c r="BY43" s="3">
        <v>1214.8</v>
      </c>
      <c r="BZ43" s="3">
        <v>1218</v>
      </c>
      <c r="CA43" s="3">
        <v>1222.9000000000001</v>
      </c>
      <c r="CB43" s="3">
        <v>1228.4000000000001</v>
      </c>
      <c r="CC43" s="3">
        <v>1235.4000000000001</v>
      </c>
      <c r="CD43" s="3">
        <v>1239</v>
      </c>
      <c r="CE43" s="3">
        <v>1244.8</v>
      </c>
      <c r="CF43" s="3">
        <v>1249.4000000000001</v>
      </c>
      <c r="CG43" s="3">
        <v>1250.9000000000001</v>
      </c>
      <c r="CH43" s="3">
        <v>1258.4000000000001</v>
      </c>
      <c r="CI43" s="3">
        <v>1262.3</v>
      </c>
      <c r="CJ43" s="3">
        <v>1265.5</v>
      </c>
      <c r="CK43" s="3">
        <v>1270.8</v>
      </c>
      <c r="CL43" s="3">
        <v>1277.5</v>
      </c>
      <c r="CM43" s="3">
        <v>1278</v>
      </c>
      <c r="CN43" s="3">
        <v>1281.5999999999999</v>
      </c>
      <c r="CO43" s="3">
        <v>1279.4000000000001</v>
      </c>
      <c r="CP43" s="3">
        <v>1279.3</v>
      </c>
      <c r="CQ43" s="3">
        <v>1286.4000000000001</v>
      </c>
      <c r="CR43" s="3">
        <v>1287.0999999999999</v>
      </c>
      <c r="CS43" s="3">
        <v>1292</v>
      </c>
      <c r="CT43" s="3">
        <v>1289.4000000000001</v>
      </c>
      <c r="CU43" s="3">
        <v>1294.3</v>
      </c>
      <c r="CV43" s="3">
        <v>1294.8</v>
      </c>
      <c r="CW43" s="3">
        <v>1296.4000000000001</v>
      </c>
      <c r="CX43" s="3">
        <v>1298.9000000000001</v>
      </c>
      <c r="CY43" s="3">
        <v>1298.2</v>
      </c>
      <c r="CZ43" s="3">
        <v>1294.5</v>
      </c>
      <c r="DA43" s="3">
        <v>1298.4000000000001</v>
      </c>
      <c r="DB43" s="3">
        <v>1297.5</v>
      </c>
      <c r="DC43" s="3">
        <v>1294.9000000000001</v>
      </c>
      <c r="DD43" s="3">
        <v>1296.4000000000001</v>
      </c>
      <c r="DE43" s="3">
        <v>1297.3</v>
      </c>
      <c r="DF43" s="3">
        <v>1301.3</v>
      </c>
      <c r="DG43" s="3">
        <v>1302.5</v>
      </c>
      <c r="DH43" s="3">
        <v>1306.9000000000001</v>
      </c>
      <c r="DI43" s="3">
        <v>1307.5</v>
      </c>
      <c r="DJ43" s="3">
        <v>1305.7</v>
      </c>
      <c r="DK43" s="3">
        <v>1308.5</v>
      </c>
      <c r="DL43" s="3">
        <v>1315.1</v>
      </c>
      <c r="DM43" s="3">
        <v>1314.3</v>
      </c>
      <c r="DN43" s="3">
        <v>1318</v>
      </c>
      <c r="DO43" s="3">
        <v>1322.5</v>
      </c>
      <c r="DP43" s="3">
        <v>1326.5</v>
      </c>
      <c r="DQ43" s="3">
        <v>1329.4</v>
      </c>
      <c r="DR43" s="3">
        <v>1326.3</v>
      </c>
      <c r="DS43" s="3">
        <v>1329.2</v>
      </c>
      <c r="DT43" s="3">
        <v>1330.9</v>
      </c>
      <c r="DU43" s="3">
        <v>1333.6</v>
      </c>
      <c r="DV43" s="3">
        <v>1335.4</v>
      </c>
      <c r="DW43" s="3">
        <v>1339.2</v>
      </c>
      <c r="DX43" s="3">
        <v>1339.8</v>
      </c>
      <c r="DY43" s="3">
        <v>1341.5</v>
      </c>
      <c r="DZ43" s="3">
        <v>1345.5</v>
      </c>
      <c r="EA43" s="3">
        <v>1345.7</v>
      </c>
      <c r="EB43" s="3">
        <v>1352.8</v>
      </c>
      <c r="EC43" s="3">
        <v>1352</v>
      </c>
      <c r="ED43" s="3">
        <v>1350.2</v>
      </c>
      <c r="EE43" s="3">
        <v>1346.3</v>
      </c>
      <c r="EF43" s="3">
        <v>1340.7</v>
      </c>
      <c r="EG43" s="3">
        <v>1334.6</v>
      </c>
      <c r="EH43" s="3">
        <v>1330.4</v>
      </c>
      <c r="EI43" s="3">
        <v>1329</v>
      </c>
      <c r="EJ43" s="3">
        <v>1321.8</v>
      </c>
      <c r="EK43" s="3">
        <v>1316.1</v>
      </c>
      <c r="EL43" s="3">
        <v>1311.5</v>
      </c>
      <c r="EM43" s="3">
        <v>1305.4000000000001</v>
      </c>
      <c r="EN43" s="3">
        <v>1299.8</v>
      </c>
      <c r="EO43" s="3">
        <v>1297.9000000000001</v>
      </c>
      <c r="EP43" s="3">
        <v>1297.5</v>
      </c>
      <c r="EQ43" s="3">
        <v>1297.0999999999999</v>
      </c>
      <c r="ER43" s="3">
        <v>1295.5999999999999</v>
      </c>
      <c r="ES43" s="3">
        <v>1298.4000000000001</v>
      </c>
      <c r="ET43" s="3">
        <v>1298.5</v>
      </c>
      <c r="EU43" s="3">
        <v>1299.7</v>
      </c>
      <c r="EV43" s="3">
        <v>1302.4000000000001</v>
      </c>
      <c r="EW43" s="3">
        <v>1302.4000000000001</v>
      </c>
      <c r="EX43" s="3">
        <v>1301.5999999999999</v>
      </c>
      <c r="EY43" s="3">
        <v>1302.2</v>
      </c>
      <c r="EZ43" s="3">
        <v>1300</v>
      </c>
      <c r="FA43" s="3">
        <v>1297.8</v>
      </c>
      <c r="FB43" s="3">
        <v>1300.4000000000001</v>
      </c>
      <c r="FC43" s="3">
        <v>1298.0999999999999</v>
      </c>
      <c r="FD43" s="3">
        <v>1294.3</v>
      </c>
      <c r="FE43" s="3">
        <v>1288.4000000000001</v>
      </c>
      <c r="FF43" s="3">
        <v>1286.9000000000001</v>
      </c>
      <c r="FG43" s="3">
        <v>1288.7</v>
      </c>
      <c r="FH43" s="3">
        <v>1289.8</v>
      </c>
      <c r="FI43" s="3">
        <v>1290.4000000000001</v>
      </c>
      <c r="FJ43" s="3">
        <v>1293.5</v>
      </c>
      <c r="FK43" s="3">
        <v>1297.8</v>
      </c>
      <c r="FL43" s="3">
        <v>1298.9000000000001</v>
      </c>
      <c r="FM43" s="3">
        <v>1303.2</v>
      </c>
      <c r="FN43" s="3">
        <v>1295.9000000000001</v>
      </c>
      <c r="FO43" s="3">
        <v>1301.9000000000001</v>
      </c>
      <c r="FP43" s="3">
        <v>1307.5</v>
      </c>
      <c r="FQ43" s="3">
        <v>1315.3</v>
      </c>
      <c r="FR43" s="3">
        <v>1319</v>
      </c>
      <c r="FS43" s="3">
        <v>1323.3</v>
      </c>
      <c r="FT43" s="3">
        <v>1328.1</v>
      </c>
      <c r="FU43" s="3">
        <v>1331.8</v>
      </c>
      <c r="FV43" s="3">
        <v>1334.4</v>
      </c>
      <c r="FW43" s="3">
        <v>1340.2</v>
      </c>
      <c r="FX43" s="3">
        <v>1342.4</v>
      </c>
      <c r="FY43" s="3">
        <v>1344.8</v>
      </c>
      <c r="FZ43" s="3">
        <v>1348</v>
      </c>
      <c r="GA43" s="3">
        <v>1351.9</v>
      </c>
      <c r="GB43" s="3">
        <v>1357.5</v>
      </c>
      <c r="GC43" s="3">
        <v>1358.4</v>
      </c>
      <c r="GD43" s="3">
        <v>1361.3</v>
      </c>
      <c r="GE43" s="3">
        <v>1364.2</v>
      </c>
      <c r="GF43" s="3">
        <v>1371.5</v>
      </c>
      <c r="GG43" s="3">
        <v>1374.1</v>
      </c>
      <c r="GH43" s="3">
        <v>1378.2</v>
      </c>
      <c r="GI43" s="3">
        <v>1380.5</v>
      </c>
      <c r="GJ43" s="3">
        <v>1389.1</v>
      </c>
      <c r="GK43" s="3">
        <v>1394.1</v>
      </c>
      <c r="GL43" s="3">
        <v>1398.3</v>
      </c>
      <c r="GM43" s="3">
        <v>1403.4</v>
      </c>
      <c r="GN43" s="3">
        <v>1406.6</v>
      </c>
      <c r="GO43" s="3">
        <v>1411.8</v>
      </c>
      <c r="GP43" s="3">
        <v>1415.5</v>
      </c>
      <c r="GQ43" s="3">
        <v>1418.1</v>
      </c>
      <c r="GR43" s="3">
        <v>1419.6</v>
      </c>
      <c r="GS43" s="3">
        <v>1421.6</v>
      </c>
      <c r="GT43" s="3">
        <v>1423.6</v>
      </c>
      <c r="GU43" s="3">
        <v>1426.3</v>
      </c>
      <c r="GV43" s="3">
        <v>1429</v>
      </c>
      <c r="GW43" s="3">
        <v>1434.6</v>
      </c>
      <c r="GX43" s="3">
        <v>1436.5</v>
      </c>
      <c r="GY43" s="3">
        <v>1440.2</v>
      </c>
      <c r="GZ43" s="3">
        <v>1443.9</v>
      </c>
      <c r="HA43" s="3">
        <v>1438.9</v>
      </c>
      <c r="HB43" s="3">
        <v>1440.1</v>
      </c>
      <c r="HC43" s="3">
        <v>1440.5</v>
      </c>
      <c r="HD43" s="3">
        <v>1439.7</v>
      </c>
      <c r="HE43" s="3">
        <v>1441.8</v>
      </c>
      <c r="HF43" s="3">
        <v>1440.8</v>
      </c>
      <c r="HG43" s="3">
        <v>1443.6</v>
      </c>
      <c r="HH43" s="3">
        <v>1444.4</v>
      </c>
      <c r="HI43" s="3">
        <v>1444.7</v>
      </c>
      <c r="HJ43" s="3">
        <v>1442.6</v>
      </c>
      <c r="HK43" s="3">
        <v>1442.5</v>
      </c>
      <c r="HL43" s="3">
        <v>1440.7</v>
      </c>
      <c r="HM43" s="3">
        <v>1438.3</v>
      </c>
      <c r="HN43" s="3">
        <v>1432.8</v>
      </c>
      <c r="HO43" s="3">
        <v>1427.9</v>
      </c>
      <c r="HP43" s="3">
        <v>1423.6</v>
      </c>
      <c r="HQ43" s="3">
        <v>1417.8</v>
      </c>
      <c r="HR43" s="3">
        <v>1414.5</v>
      </c>
      <c r="HS43" s="3">
        <v>1403.3</v>
      </c>
      <c r="HT43" s="3">
        <v>1388.1</v>
      </c>
      <c r="HU43" s="3">
        <v>1371.2</v>
      </c>
      <c r="HV43" s="3">
        <v>1355.9</v>
      </c>
      <c r="HW43" s="3">
        <v>1341.3</v>
      </c>
      <c r="HX43" s="3">
        <v>1326.3</v>
      </c>
      <c r="HY43" s="3">
        <v>1315.9</v>
      </c>
      <c r="HZ43" s="3">
        <v>1312.6</v>
      </c>
      <c r="IA43" s="3">
        <v>1309.3</v>
      </c>
      <c r="IB43" s="3">
        <v>1304.8</v>
      </c>
      <c r="IC43" s="3">
        <v>1299.9000000000001</v>
      </c>
      <c r="ID43" s="3">
        <v>1300.5999999999999</v>
      </c>
      <c r="IE43" s="3">
        <v>1296.2</v>
      </c>
      <c r="IF43" s="3">
        <v>1295.5999999999999</v>
      </c>
      <c r="IG43" s="3">
        <v>1294.4000000000001</v>
      </c>
      <c r="IH43" s="3">
        <v>1293.5</v>
      </c>
      <c r="II43" s="3">
        <v>1292.7</v>
      </c>
      <c r="IJ43" s="3">
        <v>1294.4000000000001</v>
      </c>
      <c r="IK43" s="3">
        <v>1297.2</v>
      </c>
      <c r="IL43" s="3">
        <v>1299.2</v>
      </c>
      <c r="IM43" s="3">
        <v>1301.5999999999999</v>
      </c>
      <c r="IN43" s="3">
        <v>1300.9000000000001</v>
      </c>
      <c r="IO43" s="3">
        <v>1303.4000000000001</v>
      </c>
      <c r="IP43" s="3">
        <v>1304.4000000000001</v>
      </c>
      <c r="IQ43" s="3">
        <v>1311.6</v>
      </c>
      <c r="IR43" s="3">
        <v>1311.1</v>
      </c>
      <c r="IS43" s="3">
        <v>1311.1</v>
      </c>
      <c r="IT43" s="3">
        <v>1315.6</v>
      </c>
      <c r="IU43" s="3">
        <v>1317.4</v>
      </c>
      <c r="IV43" s="3">
        <v>1319.7</v>
      </c>
      <c r="IW43" s="3">
        <v>1320.5</v>
      </c>
      <c r="IX43" s="3">
        <v>1319.7</v>
      </c>
      <c r="IY43" s="3">
        <v>1321.6</v>
      </c>
      <c r="IZ43" s="3">
        <v>1325.9</v>
      </c>
      <c r="JA43" s="3">
        <v>1328.4</v>
      </c>
      <c r="JB43" s="3">
        <v>1331</v>
      </c>
      <c r="JC43" s="3">
        <v>1330.3</v>
      </c>
      <c r="JD43" s="3">
        <v>1333.2</v>
      </c>
      <c r="JE43" s="3">
        <v>1334.2</v>
      </c>
      <c r="JF43" s="3">
        <v>1339</v>
      </c>
      <c r="JG43" s="3">
        <v>1340.6</v>
      </c>
      <c r="JH43" s="3">
        <v>1341.9</v>
      </c>
      <c r="JI43" s="3">
        <v>1343.1</v>
      </c>
      <c r="JJ43" s="3">
        <v>1345.7</v>
      </c>
      <c r="JK43" s="3">
        <v>1347.2</v>
      </c>
      <c r="JL43" s="3">
        <v>1349.6</v>
      </c>
      <c r="JM43" s="3">
        <v>1352.3</v>
      </c>
      <c r="JN43" s="3">
        <v>1352.7</v>
      </c>
      <c r="JO43" s="3">
        <v>1357.9</v>
      </c>
      <c r="JP43" s="3">
        <v>1358.4</v>
      </c>
      <c r="JQ43" s="3">
        <v>1361.6</v>
      </c>
      <c r="JR43" s="3">
        <v>1365.2</v>
      </c>
      <c r="JS43" s="3">
        <v>1368.9</v>
      </c>
      <c r="JT43" s="3">
        <v>1372</v>
      </c>
      <c r="JU43" s="3">
        <v>1377.5</v>
      </c>
      <c r="JV43" s="3">
        <v>1380.4</v>
      </c>
      <c r="JW43" s="3">
        <v>1383.7</v>
      </c>
      <c r="JX43" s="3">
        <v>1387.6</v>
      </c>
      <c r="JY43" s="3">
        <v>1390.6</v>
      </c>
      <c r="JZ43" s="3">
        <v>1395.1</v>
      </c>
      <c r="KA43" s="3">
        <v>1398.4</v>
      </c>
      <c r="KB43" s="3">
        <v>1402.7</v>
      </c>
      <c r="KC43" s="3">
        <v>1405.4</v>
      </c>
      <c r="KD43" s="3">
        <v>1409.8</v>
      </c>
      <c r="KE43" s="3">
        <v>1408.2</v>
      </c>
      <c r="KF43" s="3">
        <v>1415.2</v>
      </c>
      <c r="KG43" s="3">
        <v>1418.7</v>
      </c>
      <c r="KH43" s="3">
        <v>1421.2</v>
      </c>
      <c r="KI43" s="3">
        <v>1426.1</v>
      </c>
      <c r="KJ43" s="3">
        <v>1428.2</v>
      </c>
      <c r="KK43" s="3">
        <v>1431.3</v>
      </c>
      <c r="KL43" s="3">
        <v>1437.9</v>
      </c>
      <c r="KM43" s="3">
        <v>1440.3</v>
      </c>
      <c r="KN43" s="3">
        <v>1446.1</v>
      </c>
      <c r="KO43" s="3">
        <v>1452.3</v>
      </c>
      <c r="KP43" s="3">
        <v>1455.4</v>
      </c>
      <c r="KQ43" s="3">
        <v>1459.6</v>
      </c>
      <c r="KR43" s="3">
        <v>1463.1</v>
      </c>
      <c r="KS43" s="3">
        <v>1466.3</v>
      </c>
      <c r="KT43" s="3">
        <v>1473.1</v>
      </c>
      <c r="KU43" s="3">
        <v>1478.4</v>
      </c>
      <c r="KV43" s="3">
        <v>1482.3</v>
      </c>
      <c r="KW43" s="3">
        <v>1487.7</v>
      </c>
      <c r="KX43" s="3">
        <v>1490.3</v>
      </c>
      <c r="KY43" s="3">
        <v>1495.6</v>
      </c>
      <c r="KZ43" s="3">
        <v>1499.8</v>
      </c>
      <c r="LA43" s="3">
        <v>1504.8</v>
      </c>
      <c r="LB43" s="3">
        <v>1506.9</v>
      </c>
      <c r="LC43" s="3">
        <v>1513.8</v>
      </c>
      <c r="LD43" s="3">
        <v>1517.1</v>
      </c>
      <c r="LE43" s="3">
        <v>1518.9</v>
      </c>
      <c r="LF43" s="3">
        <v>1521.6</v>
      </c>
      <c r="LG43" s="3">
        <v>1522.6</v>
      </c>
      <c r="LH43" s="3">
        <v>1526.6</v>
      </c>
      <c r="LI43" s="3">
        <v>1533</v>
      </c>
      <c r="LJ43" s="3">
        <v>1536.2</v>
      </c>
      <c r="LK43" s="3">
        <v>1538.6</v>
      </c>
      <c r="LL43" s="3">
        <v>1544.1</v>
      </c>
      <c r="LM43" s="3">
        <v>1540.7</v>
      </c>
      <c r="LN43" s="3">
        <v>1541.1</v>
      </c>
      <c r="LO43" s="3">
        <v>1550.7</v>
      </c>
      <c r="LP43" s="3">
        <v>1553.8</v>
      </c>
      <c r="LQ43" s="3">
        <v>1561.3</v>
      </c>
      <c r="LR43" s="3">
        <v>1562.3</v>
      </c>
      <c r="LS43" s="3">
        <v>1568.3</v>
      </c>
      <c r="LT43" s="3">
        <v>1568.5</v>
      </c>
      <c r="LU43" s="3">
        <v>1571.1</v>
      </c>
      <c r="LV43" s="3">
        <v>1573.5</v>
      </c>
      <c r="LW43" s="3">
        <v>1576.6</v>
      </c>
      <c r="LX43" s="3">
        <v>1581.2</v>
      </c>
      <c r="LY43" s="3">
        <v>1584.5</v>
      </c>
      <c r="LZ43" s="3">
        <v>1610.6</v>
      </c>
      <c r="MA43" s="3">
        <v>1609.7</v>
      </c>
      <c r="MB43" s="3">
        <v>1611.8</v>
      </c>
      <c r="MC43" s="3">
        <v>1609.7</v>
      </c>
      <c r="MD43" s="3">
        <v>1612.2</v>
      </c>
      <c r="ME43" s="3">
        <v>1612.8</v>
      </c>
      <c r="MF43" s="3">
        <v>1614.7</v>
      </c>
      <c r="MG43" s="3">
        <v>1614.9</v>
      </c>
      <c r="MH43" s="3">
        <v>1617.1</v>
      </c>
      <c r="MI43" s="3">
        <v>1621.8</v>
      </c>
      <c r="MJ43" s="3">
        <v>1625</v>
      </c>
      <c r="MK43" s="3">
        <v>1623.1</v>
      </c>
      <c r="ML43" s="3">
        <v>1635.7</v>
      </c>
      <c r="MM43" s="3">
        <v>1635.6</v>
      </c>
      <c r="MN43" s="3">
        <v>1641</v>
      </c>
      <c r="MO43" s="3">
        <v>1644.6</v>
      </c>
      <c r="MP43" s="3">
        <v>1643.9</v>
      </c>
      <c r="MQ43" s="3">
        <v>1642.7</v>
      </c>
      <c r="MR43" s="3">
        <v>1646.7</v>
      </c>
      <c r="MS43" s="8">
        <v>1645</v>
      </c>
      <c r="MT43" s="9">
        <v>1647.3</v>
      </c>
    </row>
    <row r="44" spans="1:358" x14ac:dyDescent="0.25">
      <c r="A44" s="6" t="s">
        <v>40</v>
      </c>
      <c r="B44" s="3">
        <v>4488.7</v>
      </c>
      <c r="C44" s="3">
        <v>4492.8</v>
      </c>
      <c r="D44" s="3">
        <v>4495.5</v>
      </c>
      <c r="E44" s="3">
        <v>4475.3999999999996</v>
      </c>
      <c r="F44" s="3">
        <v>4472.3</v>
      </c>
      <c r="G44" s="3">
        <v>4474.8999999999996</v>
      </c>
      <c r="H44" s="3">
        <v>4473.8</v>
      </c>
      <c r="I44" s="3">
        <v>4473.8</v>
      </c>
      <c r="J44" s="3">
        <v>4471.8</v>
      </c>
      <c r="K44" s="3">
        <v>4455.3</v>
      </c>
      <c r="L44" s="3">
        <v>4446</v>
      </c>
      <c r="M44" s="3">
        <v>4440.5</v>
      </c>
      <c r="N44" s="3">
        <v>4426.1000000000004</v>
      </c>
      <c r="O44" s="3">
        <v>4411.8999999999996</v>
      </c>
      <c r="P44" s="3">
        <v>4403</v>
      </c>
      <c r="Q44" s="3">
        <v>4394.2</v>
      </c>
      <c r="R44" s="3">
        <v>4384.8999999999996</v>
      </c>
      <c r="S44" s="3">
        <v>4388.8</v>
      </c>
      <c r="T44" s="3">
        <v>4376.7</v>
      </c>
      <c r="U44" s="3">
        <v>4382.1000000000004</v>
      </c>
      <c r="V44" s="3">
        <v>4376.8</v>
      </c>
      <c r="W44" s="3">
        <v>4374.1000000000004</v>
      </c>
      <c r="X44" s="3">
        <v>4378.3999999999996</v>
      </c>
      <c r="Y44" s="3">
        <v>4376.3</v>
      </c>
      <c r="Z44" s="3">
        <v>4377.8999999999996</v>
      </c>
      <c r="AA44" s="3">
        <v>4371.2</v>
      </c>
      <c r="AB44" s="3">
        <v>4367.3</v>
      </c>
      <c r="AC44" s="3">
        <v>4379.5</v>
      </c>
      <c r="AD44" s="3">
        <v>4388.5</v>
      </c>
      <c r="AE44" s="3">
        <v>4385</v>
      </c>
      <c r="AF44" s="3">
        <v>4387</v>
      </c>
      <c r="AG44" s="3">
        <v>4380.5</v>
      </c>
      <c r="AH44" s="3">
        <v>4384</v>
      </c>
      <c r="AI44" s="3">
        <v>4391</v>
      </c>
      <c r="AJ44" s="3">
        <v>4387</v>
      </c>
      <c r="AK44" s="3">
        <v>4386.7</v>
      </c>
      <c r="AL44" s="3">
        <v>4408</v>
      </c>
      <c r="AM44" s="3">
        <v>4418.3</v>
      </c>
      <c r="AN44" s="3">
        <v>4390.2</v>
      </c>
      <c r="AO44" s="3">
        <v>4406.1000000000004</v>
      </c>
      <c r="AP44" s="3">
        <v>4412.6000000000004</v>
      </c>
      <c r="AQ44" s="3">
        <v>4404.7</v>
      </c>
      <c r="AR44" s="3">
        <v>4420.5</v>
      </c>
      <c r="AS44" s="3">
        <v>4423</v>
      </c>
      <c r="AT44" s="3">
        <v>4429.6000000000004</v>
      </c>
      <c r="AU44" s="3">
        <v>4441.3999999999996</v>
      </c>
      <c r="AV44" s="3">
        <v>4441.8999999999996</v>
      </c>
      <c r="AW44" s="3">
        <v>4450.5</v>
      </c>
      <c r="AX44" s="3">
        <v>4434.7</v>
      </c>
      <c r="AY44" s="3">
        <v>4432.3</v>
      </c>
      <c r="AZ44" s="3">
        <v>4446.8999999999996</v>
      </c>
      <c r="BA44" s="3">
        <v>4463.7</v>
      </c>
      <c r="BB44" s="3">
        <v>4480.2</v>
      </c>
      <c r="BC44" s="3">
        <v>4487.3</v>
      </c>
      <c r="BD44" s="3">
        <v>4497</v>
      </c>
      <c r="BE44" s="3">
        <v>4504.7</v>
      </c>
      <c r="BF44" s="3">
        <v>4515.5</v>
      </c>
      <c r="BG44" s="3">
        <v>4515.3</v>
      </c>
      <c r="BH44" s="3">
        <v>4524.7</v>
      </c>
      <c r="BI44" s="3">
        <v>4528.2</v>
      </c>
      <c r="BJ44" s="3">
        <v>4528.1000000000004</v>
      </c>
      <c r="BK44" s="3">
        <v>4527</v>
      </c>
      <c r="BL44" s="3">
        <v>4537.2</v>
      </c>
      <c r="BM44" s="3">
        <v>4535.8999999999996</v>
      </c>
      <c r="BN44" s="3">
        <v>4532</v>
      </c>
      <c r="BO44" s="3">
        <v>4539.3999999999996</v>
      </c>
      <c r="BP44" s="3">
        <v>4529.8</v>
      </c>
      <c r="BQ44" s="3">
        <v>4546.3999999999996</v>
      </c>
      <c r="BR44" s="3">
        <v>4556.5</v>
      </c>
      <c r="BS44" s="3">
        <v>4554.3</v>
      </c>
      <c r="BT44" s="3">
        <v>4555.3</v>
      </c>
      <c r="BU44" s="3">
        <v>4556.8999999999996</v>
      </c>
      <c r="BV44" s="3">
        <v>4517.2</v>
      </c>
      <c r="BW44" s="3">
        <v>4557.2</v>
      </c>
      <c r="BX44" s="3">
        <v>4562.5</v>
      </c>
      <c r="BY44" s="3">
        <v>4579.6000000000004</v>
      </c>
      <c r="BZ44" s="3">
        <v>4587</v>
      </c>
      <c r="CA44" s="3">
        <v>4592.8999999999996</v>
      </c>
      <c r="CB44" s="3">
        <v>4598.8</v>
      </c>
      <c r="CC44" s="3">
        <v>4606.1000000000004</v>
      </c>
      <c r="CD44" s="3">
        <v>4612.8999999999996</v>
      </c>
      <c r="CE44" s="3">
        <v>4628.1000000000004</v>
      </c>
      <c r="CF44" s="3">
        <v>4639.6000000000004</v>
      </c>
      <c r="CG44" s="3">
        <v>4645.3999999999996</v>
      </c>
      <c r="CH44" s="3">
        <v>4654.3</v>
      </c>
      <c r="CI44" s="3">
        <v>4659</v>
      </c>
      <c r="CJ44" s="3">
        <v>4662.3</v>
      </c>
      <c r="CK44" s="3">
        <v>4664.5</v>
      </c>
      <c r="CL44" s="3">
        <v>4671.1000000000004</v>
      </c>
      <c r="CM44" s="3">
        <v>4677.6000000000004</v>
      </c>
      <c r="CN44" s="3">
        <v>4693.2</v>
      </c>
      <c r="CO44" s="3">
        <v>4691.3</v>
      </c>
      <c r="CP44" s="3">
        <v>4713.8</v>
      </c>
      <c r="CQ44" s="3">
        <v>4725.5</v>
      </c>
      <c r="CR44" s="3">
        <v>4737.6000000000004</v>
      </c>
      <c r="CS44" s="3">
        <v>4747.7</v>
      </c>
      <c r="CT44" s="3">
        <v>4752.6000000000004</v>
      </c>
      <c r="CU44" s="3">
        <v>4760.3</v>
      </c>
      <c r="CV44" s="3">
        <v>4760.7</v>
      </c>
      <c r="CW44" s="3">
        <v>4774</v>
      </c>
      <c r="CX44" s="3">
        <v>4784.7</v>
      </c>
      <c r="CY44" s="3">
        <v>4780.2</v>
      </c>
      <c r="CZ44" s="3">
        <v>4778</v>
      </c>
      <c r="DA44" s="3">
        <v>4781.1000000000004</v>
      </c>
      <c r="DB44" s="3">
        <v>4784.3999999999996</v>
      </c>
      <c r="DC44" s="3">
        <v>4802</v>
      </c>
      <c r="DD44" s="3">
        <v>4812.8</v>
      </c>
      <c r="DE44" s="3">
        <v>4820.2</v>
      </c>
      <c r="DF44" s="3">
        <v>4824</v>
      </c>
      <c r="DG44" s="3">
        <v>4846.1000000000004</v>
      </c>
      <c r="DH44" s="3">
        <v>4849.5</v>
      </c>
      <c r="DI44" s="3">
        <v>4857.1000000000004</v>
      </c>
      <c r="DJ44" s="3">
        <v>4858.6000000000004</v>
      </c>
      <c r="DK44" s="3">
        <v>4866.6000000000004</v>
      </c>
      <c r="DL44" s="3">
        <v>4879</v>
      </c>
      <c r="DM44" s="3">
        <v>4878.7</v>
      </c>
      <c r="DN44" s="3">
        <v>4873.7</v>
      </c>
      <c r="DO44" s="3">
        <v>4889</v>
      </c>
      <c r="DP44" s="3">
        <v>4896.8</v>
      </c>
      <c r="DQ44" s="3">
        <v>4913.8</v>
      </c>
      <c r="DR44" s="3">
        <v>4929.5</v>
      </c>
      <c r="DS44" s="3">
        <v>4932.8</v>
      </c>
      <c r="DT44" s="3">
        <v>4951.2</v>
      </c>
      <c r="DU44" s="3">
        <v>4957.6000000000004</v>
      </c>
      <c r="DV44" s="3">
        <v>4950.8</v>
      </c>
      <c r="DW44" s="3">
        <v>4965.2</v>
      </c>
      <c r="DX44" s="3">
        <v>4980.8999999999996</v>
      </c>
      <c r="DY44" s="3">
        <v>4971.7</v>
      </c>
      <c r="DZ44" s="3">
        <v>4985.3999999999996</v>
      </c>
      <c r="EA44" s="3">
        <v>4979</v>
      </c>
      <c r="EB44" s="3">
        <v>4984.8</v>
      </c>
      <c r="EC44" s="3">
        <v>4988.2</v>
      </c>
      <c r="ED44" s="3">
        <v>4992.3999999999996</v>
      </c>
      <c r="EE44" s="3">
        <v>4994.3999999999996</v>
      </c>
      <c r="EF44" s="3">
        <v>4991.5</v>
      </c>
      <c r="EG44" s="3">
        <v>4969.8</v>
      </c>
      <c r="EH44" s="3">
        <v>4962</v>
      </c>
      <c r="EI44" s="3">
        <v>4962.8</v>
      </c>
      <c r="EJ44" s="3">
        <v>4947</v>
      </c>
      <c r="EK44" s="3">
        <v>4944</v>
      </c>
      <c r="EL44" s="3">
        <v>4933.8999999999996</v>
      </c>
      <c r="EM44" s="3">
        <v>4914.7</v>
      </c>
      <c r="EN44" s="3">
        <v>4910.1000000000004</v>
      </c>
      <c r="EO44" s="3">
        <v>4902.8999999999996</v>
      </c>
      <c r="EP44" s="3">
        <v>4911.8</v>
      </c>
      <c r="EQ44" s="3">
        <v>4912.5</v>
      </c>
      <c r="ER44" s="3">
        <v>4913.3</v>
      </c>
      <c r="ES44" s="3">
        <v>4901.6000000000004</v>
      </c>
      <c r="ET44" s="3">
        <v>4901.8</v>
      </c>
      <c r="EU44" s="3">
        <v>4902.8</v>
      </c>
      <c r="EV44" s="3">
        <v>4898.6000000000004</v>
      </c>
      <c r="EW44" s="3">
        <v>4899.3999999999996</v>
      </c>
      <c r="EX44" s="3">
        <v>4895.8</v>
      </c>
      <c r="EY44" s="3">
        <v>4891.1000000000004</v>
      </c>
      <c r="EZ44" s="3">
        <v>4883.5</v>
      </c>
      <c r="FA44" s="3">
        <v>4870.5</v>
      </c>
      <c r="FB44" s="3">
        <v>4876.8</v>
      </c>
      <c r="FC44" s="3">
        <v>4861</v>
      </c>
      <c r="FD44" s="3">
        <v>4859.7</v>
      </c>
      <c r="FE44" s="3">
        <v>4855.2</v>
      </c>
      <c r="FF44" s="3">
        <v>4859.7</v>
      </c>
      <c r="FG44" s="3">
        <v>4853.2</v>
      </c>
      <c r="FH44" s="3">
        <v>4850</v>
      </c>
      <c r="FI44" s="3">
        <v>4853.5</v>
      </c>
      <c r="FJ44" s="3">
        <v>4859.3</v>
      </c>
      <c r="FK44" s="3">
        <v>4864.6000000000004</v>
      </c>
      <c r="FL44" s="3">
        <v>4866.8</v>
      </c>
      <c r="FM44" s="3">
        <v>4868.3</v>
      </c>
      <c r="FN44" s="3">
        <v>4857.8</v>
      </c>
      <c r="FO44" s="3">
        <v>4862.8</v>
      </c>
      <c r="FP44" s="3">
        <v>4873.2</v>
      </c>
      <c r="FQ44" s="3">
        <v>4872</v>
      </c>
      <c r="FR44" s="3">
        <v>4879.7</v>
      </c>
      <c r="FS44" s="3">
        <v>4888.3999999999996</v>
      </c>
      <c r="FT44" s="3">
        <v>4899.7</v>
      </c>
      <c r="FU44" s="3">
        <v>4902.3999999999996</v>
      </c>
      <c r="FV44" s="3">
        <v>4905.8999999999996</v>
      </c>
      <c r="FW44" s="3">
        <v>4918.6000000000004</v>
      </c>
      <c r="FX44" s="3">
        <v>4919.8</v>
      </c>
      <c r="FY44" s="3">
        <v>4926.2</v>
      </c>
      <c r="FZ44" s="3">
        <v>4920.3</v>
      </c>
      <c r="GA44" s="3">
        <v>4928.1000000000004</v>
      </c>
      <c r="GB44" s="3">
        <v>4919.8</v>
      </c>
      <c r="GC44" s="3">
        <v>4943.2</v>
      </c>
      <c r="GD44" s="3">
        <v>4945.7</v>
      </c>
      <c r="GE44" s="3">
        <v>4946.1000000000004</v>
      </c>
      <c r="GF44" s="3">
        <v>4961.8</v>
      </c>
      <c r="GG44" s="3">
        <v>4962.3</v>
      </c>
      <c r="GH44" s="3">
        <v>4968.1000000000004</v>
      </c>
      <c r="GI44" s="3">
        <v>4961.6000000000004</v>
      </c>
      <c r="GJ44" s="3">
        <v>4968.3</v>
      </c>
      <c r="GK44" s="3">
        <v>4967.6000000000004</v>
      </c>
      <c r="GL44" s="3">
        <v>4977</v>
      </c>
      <c r="GM44" s="3">
        <v>4986.6000000000004</v>
      </c>
      <c r="GN44" s="3">
        <v>4994.7</v>
      </c>
      <c r="GO44" s="3">
        <v>5000.2</v>
      </c>
      <c r="GP44" s="3">
        <v>4996</v>
      </c>
      <c r="GQ44" s="3">
        <v>4999.8999999999996</v>
      </c>
      <c r="GR44" s="3">
        <v>5002.2</v>
      </c>
      <c r="GS44" s="3">
        <v>5005.3</v>
      </c>
      <c r="GT44" s="3">
        <v>5011.3999999999996</v>
      </c>
      <c r="GU44" s="3">
        <v>5014.6000000000004</v>
      </c>
      <c r="GV44" s="3">
        <v>5014.5</v>
      </c>
      <c r="GW44" s="3">
        <v>5025</v>
      </c>
      <c r="GX44" s="3">
        <v>5031.3</v>
      </c>
      <c r="GY44" s="3">
        <v>5020.5</v>
      </c>
      <c r="GZ44" s="3">
        <v>5035.6000000000004</v>
      </c>
      <c r="HA44" s="3">
        <v>5033.3999999999996</v>
      </c>
      <c r="HB44" s="3">
        <v>5040.3</v>
      </c>
      <c r="HC44" s="3">
        <v>5053.7</v>
      </c>
      <c r="HD44" s="3">
        <v>5053.8999999999996</v>
      </c>
      <c r="HE44" s="3">
        <v>5049.3</v>
      </c>
      <c r="HF44" s="3">
        <v>5048.2</v>
      </c>
      <c r="HG44" s="3">
        <v>5053.6000000000004</v>
      </c>
      <c r="HH44" s="3">
        <v>5056.8999999999996</v>
      </c>
      <c r="HI44" s="3">
        <v>5056.8</v>
      </c>
      <c r="HJ44" s="3">
        <v>5063.5</v>
      </c>
      <c r="HK44" s="3">
        <v>5061.7</v>
      </c>
      <c r="HL44" s="3">
        <v>5054.5</v>
      </c>
      <c r="HM44" s="3">
        <v>5064.3999999999996</v>
      </c>
      <c r="HN44" s="3">
        <v>5063.8</v>
      </c>
      <c r="HO44" s="3">
        <v>5054.8999999999996</v>
      </c>
      <c r="HP44" s="3">
        <v>5054.3</v>
      </c>
      <c r="HQ44" s="3">
        <v>5045.8999999999996</v>
      </c>
      <c r="HR44" s="3">
        <v>5037.2</v>
      </c>
      <c r="HS44" s="3">
        <v>5019.3</v>
      </c>
      <c r="HT44" s="3">
        <v>4992.8</v>
      </c>
      <c r="HU44" s="3">
        <v>4977.8999999999996</v>
      </c>
      <c r="HV44" s="3">
        <v>4939.6000000000004</v>
      </c>
      <c r="HW44" s="3">
        <v>4920.8</v>
      </c>
      <c r="HX44" s="3">
        <v>4886.5</v>
      </c>
      <c r="HY44" s="3">
        <v>4853.8999999999996</v>
      </c>
      <c r="HZ44" s="3">
        <v>4852</v>
      </c>
      <c r="IA44" s="3">
        <v>4834.6000000000004</v>
      </c>
      <c r="IB44" s="3">
        <v>4820.8999999999996</v>
      </c>
      <c r="IC44" s="3">
        <v>4815.8</v>
      </c>
      <c r="ID44" s="3">
        <v>4813.3</v>
      </c>
      <c r="IE44" s="3">
        <v>4815.3</v>
      </c>
      <c r="IF44" s="3">
        <v>4813.6000000000004</v>
      </c>
      <c r="IG44" s="3">
        <v>4809.8999999999996</v>
      </c>
      <c r="IH44" s="3">
        <v>4810.8999999999996</v>
      </c>
      <c r="II44" s="3">
        <v>4796.2</v>
      </c>
      <c r="IJ44" s="3">
        <v>4815.5</v>
      </c>
      <c r="IK44" s="3">
        <v>4836.3999999999996</v>
      </c>
      <c r="IL44" s="3">
        <v>4845.8999999999996</v>
      </c>
      <c r="IM44" s="3">
        <v>4853</v>
      </c>
      <c r="IN44" s="3">
        <v>4858.2</v>
      </c>
      <c r="IO44" s="3">
        <v>4866.7</v>
      </c>
      <c r="IP44" s="3">
        <v>4865.8999999999996</v>
      </c>
      <c r="IQ44" s="3">
        <v>4881.8</v>
      </c>
      <c r="IR44" s="3">
        <v>4888.1000000000004</v>
      </c>
      <c r="IS44" s="3">
        <v>4894.5</v>
      </c>
      <c r="IT44" s="3">
        <v>4897.8999999999996</v>
      </c>
      <c r="IU44" s="3">
        <v>4904.5</v>
      </c>
      <c r="IV44" s="3">
        <v>4912.1000000000004</v>
      </c>
      <c r="IW44" s="3">
        <v>4926.1000000000004</v>
      </c>
      <c r="IX44" s="3">
        <v>4927</v>
      </c>
      <c r="IY44" s="3">
        <v>4933.8</v>
      </c>
      <c r="IZ44" s="3">
        <v>4939.3</v>
      </c>
      <c r="JA44" s="3">
        <v>4940.6000000000004</v>
      </c>
      <c r="JB44" s="3">
        <v>4952.6000000000004</v>
      </c>
      <c r="JC44" s="3">
        <v>4954.3999999999996</v>
      </c>
      <c r="JD44" s="3">
        <v>4964.3</v>
      </c>
      <c r="JE44" s="3">
        <v>4965.3</v>
      </c>
      <c r="JF44" s="3">
        <v>4977.2</v>
      </c>
      <c r="JG44" s="3">
        <v>4989.2</v>
      </c>
      <c r="JH44" s="3">
        <v>5008.3</v>
      </c>
      <c r="JI44" s="3">
        <v>4994.6000000000004</v>
      </c>
      <c r="JJ44" s="3">
        <v>4989.1000000000004</v>
      </c>
      <c r="JK44" s="3">
        <v>4993.2</v>
      </c>
      <c r="JL44" s="3">
        <v>4989.8</v>
      </c>
      <c r="JM44" s="3">
        <v>4991.1000000000004</v>
      </c>
      <c r="JN44" s="3">
        <v>4999.8</v>
      </c>
      <c r="JO44" s="3">
        <v>4998.8999999999996</v>
      </c>
      <c r="JP44" s="3">
        <v>5001.5</v>
      </c>
      <c r="JQ44" s="3">
        <v>5000.8</v>
      </c>
      <c r="JR44" s="3">
        <v>5002.8999999999996</v>
      </c>
      <c r="JS44" s="3">
        <v>5016.5</v>
      </c>
      <c r="JT44" s="3">
        <v>5021.5</v>
      </c>
      <c r="JU44" s="3">
        <v>5009.7</v>
      </c>
      <c r="JV44" s="3">
        <v>5007.8999999999996</v>
      </c>
      <c r="JW44" s="3">
        <v>5019</v>
      </c>
      <c r="JX44" s="3">
        <v>5021.3</v>
      </c>
      <c r="JY44" s="3">
        <v>5024.2</v>
      </c>
      <c r="JZ44" s="3">
        <v>5028.6000000000004</v>
      </c>
      <c r="KA44" s="3">
        <v>5028.7</v>
      </c>
      <c r="KB44" s="3">
        <v>5031.3999999999996</v>
      </c>
      <c r="KC44" s="3">
        <v>5031.5</v>
      </c>
      <c r="KD44" s="3">
        <v>5038.5</v>
      </c>
      <c r="KE44" s="3">
        <v>5034.3</v>
      </c>
      <c r="KF44" s="3">
        <v>5048.8999999999996</v>
      </c>
      <c r="KG44" s="3">
        <v>5062.3999999999996</v>
      </c>
      <c r="KH44" s="3">
        <v>5072.8</v>
      </c>
      <c r="KI44" s="3">
        <v>5078.7</v>
      </c>
      <c r="KJ44" s="3">
        <v>5079.8999999999996</v>
      </c>
      <c r="KK44" s="3">
        <v>5088.3</v>
      </c>
      <c r="KL44" s="3">
        <v>5092</v>
      </c>
      <c r="KM44" s="3">
        <v>5099.1000000000004</v>
      </c>
      <c r="KN44" s="3">
        <v>5109.3999999999996</v>
      </c>
      <c r="KO44" s="3">
        <v>5117.8</v>
      </c>
      <c r="KP44" s="3">
        <v>5110.6000000000004</v>
      </c>
      <c r="KQ44" s="3">
        <v>5109.3</v>
      </c>
      <c r="KR44" s="3">
        <v>5101.3</v>
      </c>
      <c r="KS44" s="3">
        <v>5112.5</v>
      </c>
      <c r="KT44" s="3">
        <v>5126</v>
      </c>
      <c r="KU44" s="3">
        <v>5132.6000000000004</v>
      </c>
      <c r="KV44" s="3">
        <v>5132.5</v>
      </c>
      <c r="KW44" s="3">
        <v>5138.6000000000004</v>
      </c>
      <c r="KX44" s="3">
        <v>5137.7</v>
      </c>
      <c r="KY44" s="3">
        <v>5146.3</v>
      </c>
      <c r="KZ44" s="3">
        <v>5152.5</v>
      </c>
      <c r="LA44" s="3">
        <v>5159</v>
      </c>
      <c r="LB44" s="3">
        <v>5159.6000000000004</v>
      </c>
      <c r="LC44" s="3">
        <v>5161.3999999999996</v>
      </c>
      <c r="LD44" s="3">
        <v>5171.7</v>
      </c>
      <c r="LE44" s="3">
        <v>5177.5</v>
      </c>
      <c r="LF44" s="3">
        <v>5167.6000000000004</v>
      </c>
      <c r="LG44" s="3">
        <v>5162.3999999999996</v>
      </c>
      <c r="LH44" s="3">
        <v>5184.1000000000004</v>
      </c>
      <c r="LI44" s="3">
        <v>5183</v>
      </c>
      <c r="LJ44" s="3">
        <v>5195.2</v>
      </c>
      <c r="LK44" s="3">
        <v>5198.6000000000004</v>
      </c>
      <c r="LL44" s="3">
        <v>5198.2</v>
      </c>
      <c r="LM44" s="3">
        <v>5199.7</v>
      </c>
      <c r="LN44" s="3">
        <v>5218.5</v>
      </c>
      <c r="LO44" s="3">
        <v>5222</v>
      </c>
      <c r="LP44" s="3">
        <v>5214.3</v>
      </c>
      <c r="LQ44" s="3">
        <v>5223.7</v>
      </c>
      <c r="LR44" s="3">
        <v>5226</v>
      </c>
      <c r="LS44" s="3">
        <v>5229.6000000000004</v>
      </c>
      <c r="LT44" s="3">
        <v>5236.6000000000004</v>
      </c>
      <c r="LU44" s="3">
        <v>5241.6000000000004</v>
      </c>
      <c r="LV44" s="3">
        <v>5253.4</v>
      </c>
      <c r="LW44" s="3">
        <v>5259</v>
      </c>
      <c r="LX44" s="3">
        <v>5265.2</v>
      </c>
      <c r="LY44" s="3">
        <v>5271.2</v>
      </c>
      <c r="LZ44" s="3">
        <v>5282</v>
      </c>
      <c r="MA44" s="3">
        <v>5292.5</v>
      </c>
      <c r="MB44" s="3">
        <v>5291.2</v>
      </c>
      <c r="MC44" s="3">
        <v>5295.1</v>
      </c>
      <c r="MD44" s="3">
        <v>5294.1</v>
      </c>
      <c r="ME44" s="3">
        <v>5299.9</v>
      </c>
      <c r="MF44" s="3">
        <v>5304.4</v>
      </c>
      <c r="MG44" s="3">
        <v>5306.4</v>
      </c>
      <c r="MH44" s="3">
        <v>5309.8</v>
      </c>
      <c r="MI44" s="3">
        <v>5327.7</v>
      </c>
      <c r="MJ44" s="3">
        <v>5320</v>
      </c>
      <c r="MK44" s="3">
        <v>5329.3</v>
      </c>
      <c r="ML44" s="3">
        <v>5335.4</v>
      </c>
      <c r="MM44" s="3">
        <v>5337.7</v>
      </c>
      <c r="MN44" s="3">
        <v>5343.2</v>
      </c>
      <c r="MO44" s="3">
        <v>5347</v>
      </c>
      <c r="MP44" s="3">
        <v>5341.9</v>
      </c>
      <c r="MQ44" s="3">
        <v>5331.1</v>
      </c>
      <c r="MR44" s="3">
        <v>5330.2</v>
      </c>
      <c r="MS44" s="8">
        <v>5340.3</v>
      </c>
      <c r="MT44" s="9">
        <v>5336.3</v>
      </c>
    </row>
    <row r="45" spans="1:358" x14ac:dyDescent="0.25">
      <c r="A45" s="6" t="s">
        <v>41</v>
      </c>
      <c r="B45" s="3">
        <v>398.5</v>
      </c>
      <c r="C45" s="3">
        <v>398.2</v>
      </c>
      <c r="D45" s="3">
        <v>398.9</v>
      </c>
      <c r="E45" s="3">
        <v>393.1</v>
      </c>
      <c r="F45" s="3">
        <v>391.6</v>
      </c>
      <c r="G45" s="3">
        <v>391</v>
      </c>
      <c r="H45" s="3">
        <v>390.6</v>
      </c>
      <c r="I45" s="3">
        <v>389.9</v>
      </c>
      <c r="J45" s="3">
        <v>389.5</v>
      </c>
      <c r="K45" s="3">
        <v>387</v>
      </c>
      <c r="L45" s="3">
        <v>386.8</v>
      </c>
      <c r="M45" s="3">
        <v>385.1</v>
      </c>
      <c r="N45" s="3">
        <v>374.8</v>
      </c>
      <c r="O45" s="3">
        <v>371.5</v>
      </c>
      <c r="P45" s="3">
        <v>368.9</v>
      </c>
      <c r="Q45" s="3">
        <v>365.9</v>
      </c>
      <c r="R45" s="3">
        <v>365</v>
      </c>
      <c r="S45" s="3">
        <v>362.9</v>
      </c>
      <c r="T45" s="3">
        <v>360.4</v>
      </c>
      <c r="U45" s="3">
        <v>360.1</v>
      </c>
      <c r="V45" s="3">
        <v>358.9</v>
      </c>
      <c r="W45" s="3">
        <v>357.3</v>
      </c>
      <c r="X45" s="3">
        <v>357.7</v>
      </c>
      <c r="Y45" s="3">
        <v>356.3</v>
      </c>
      <c r="Z45" s="3">
        <v>362.5</v>
      </c>
      <c r="AA45" s="3">
        <v>362.5</v>
      </c>
      <c r="AB45" s="3">
        <v>362.6</v>
      </c>
      <c r="AC45" s="3">
        <v>362.9</v>
      </c>
      <c r="AD45" s="3">
        <v>362.4</v>
      </c>
      <c r="AE45" s="3">
        <v>361.8</v>
      </c>
      <c r="AF45" s="3">
        <v>363.6</v>
      </c>
      <c r="AG45" s="3">
        <v>361.9</v>
      </c>
      <c r="AH45" s="3">
        <v>362.6</v>
      </c>
      <c r="AI45" s="3">
        <v>363.2</v>
      </c>
      <c r="AJ45" s="3">
        <v>363.4</v>
      </c>
      <c r="AK45" s="3">
        <v>364</v>
      </c>
      <c r="AL45" s="3">
        <v>365.7</v>
      </c>
      <c r="AM45" s="3">
        <v>365.9</v>
      </c>
      <c r="AN45" s="3">
        <v>364.7</v>
      </c>
      <c r="AO45" s="3">
        <v>365.6</v>
      </c>
      <c r="AP45" s="3">
        <v>367.2</v>
      </c>
      <c r="AQ45" s="3">
        <v>368.5</v>
      </c>
      <c r="AR45" s="3">
        <v>369.5</v>
      </c>
      <c r="AS45" s="3">
        <v>370.4</v>
      </c>
      <c r="AT45" s="3">
        <v>370.9</v>
      </c>
      <c r="AU45" s="3">
        <v>370.8</v>
      </c>
      <c r="AV45" s="3">
        <v>370.7</v>
      </c>
      <c r="AW45" s="3">
        <v>371.8</v>
      </c>
      <c r="AX45" s="3">
        <v>371.3</v>
      </c>
      <c r="AY45" s="3">
        <v>370</v>
      </c>
      <c r="AZ45" s="3">
        <v>371.3</v>
      </c>
      <c r="BA45" s="3">
        <v>372.1</v>
      </c>
      <c r="BB45" s="3">
        <v>371.5</v>
      </c>
      <c r="BC45" s="3">
        <v>373</v>
      </c>
      <c r="BD45" s="3">
        <v>371.3</v>
      </c>
      <c r="BE45" s="3">
        <v>374.8</v>
      </c>
      <c r="BF45" s="3">
        <v>372.7</v>
      </c>
      <c r="BG45" s="3">
        <v>373</v>
      </c>
      <c r="BH45" s="3">
        <v>374</v>
      </c>
      <c r="BI45" s="3">
        <v>374.4</v>
      </c>
      <c r="BJ45" s="3">
        <v>377.7</v>
      </c>
      <c r="BK45" s="3">
        <v>377.1</v>
      </c>
      <c r="BL45" s="3">
        <v>378.1</v>
      </c>
      <c r="BM45" s="3">
        <v>376.8</v>
      </c>
      <c r="BN45" s="3">
        <v>376.2</v>
      </c>
      <c r="BO45" s="3">
        <v>378.1</v>
      </c>
      <c r="BP45" s="3">
        <v>375.1</v>
      </c>
      <c r="BQ45" s="3">
        <v>380</v>
      </c>
      <c r="BR45" s="3">
        <v>379.4</v>
      </c>
      <c r="BS45" s="3">
        <v>378.9</v>
      </c>
      <c r="BT45" s="3">
        <v>378.3</v>
      </c>
      <c r="BU45" s="3">
        <v>377.4</v>
      </c>
      <c r="BV45" s="3">
        <v>376.9</v>
      </c>
      <c r="BW45" s="3">
        <v>377.8</v>
      </c>
      <c r="BX45" s="3">
        <v>378.2</v>
      </c>
      <c r="BY45" s="3">
        <v>377.6</v>
      </c>
      <c r="BZ45" s="3">
        <v>378.9</v>
      </c>
      <c r="CA45" s="3">
        <v>380.9</v>
      </c>
      <c r="CB45" s="3">
        <v>376.2</v>
      </c>
      <c r="CC45" s="3">
        <v>380.5</v>
      </c>
      <c r="CD45" s="3">
        <v>379.5</v>
      </c>
      <c r="CE45" s="3">
        <v>380.8</v>
      </c>
      <c r="CF45" s="3">
        <v>382.3</v>
      </c>
      <c r="CG45" s="3">
        <v>383.1</v>
      </c>
      <c r="CH45" s="3">
        <v>383.3</v>
      </c>
      <c r="CI45" s="3">
        <v>383.3</v>
      </c>
      <c r="CJ45" s="3">
        <v>384.9</v>
      </c>
      <c r="CK45" s="3">
        <v>384.8</v>
      </c>
      <c r="CL45" s="3">
        <v>385.2</v>
      </c>
      <c r="CM45" s="3">
        <v>385.9</v>
      </c>
      <c r="CN45" s="3">
        <v>386.5</v>
      </c>
      <c r="CO45" s="3">
        <v>387.5</v>
      </c>
      <c r="CP45" s="3">
        <v>390.1</v>
      </c>
      <c r="CQ45" s="3">
        <v>389.2</v>
      </c>
      <c r="CR45" s="3">
        <v>389.1</v>
      </c>
      <c r="CS45" s="3">
        <v>391.1</v>
      </c>
      <c r="CT45" s="3">
        <v>391.2</v>
      </c>
      <c r="CU45" s="3">
        <v>392.3</v>
      </c>
      <c r="CV45" s="3">
        <v>392.4</v>
      </c>
      <c r="CW45" s="3">
        <v>393</v>
      </c>
      <c r="CX45" s="3">
        <v>395.1</v>
      </c>
      <c r="CY45" s="3">
        <v>395.1</v>
      </c>
      <c r="CZ45" s="3">
        <v>395.9</v>
      </c>
      <c r="DA45" s="3">
        <v>396.7</v>
      </c>
      <c r="DB45" s="3">
        <v>396.6</v>
      </c>
      <c r="DC45" s="3">
        <v>396.8</v>
      </c>
      <c r="DD45" s="3">
        <v>397.7</v>
      </c>
      <c r="DE45" s="3">
        <v>397.6</v>
      </c>
      <c r="DF45" s="3">
        <v>395.3</v>
      </c>
      <c r="DG45" s="3">
        <v>397.4</v>
      </c>
      <c r="DH45" s="3">
        <v>397.6</v>
      </c>
      <c r="DI45" s="3">
        <v>400.2</v>
      </c>
      <c r="DJ45" s="3">
        <v>400.8</v>
      </c>
      <c r="DK45" s="3">
        <v>401.3</v>
      </c>
      <c r="DL45" s="3">
        <v>401.8</v>
      </c>
      <c r="DM45" s="3">
        <v>404.1</v>
      </c>
      <c r="DN45" s="3">
        <v>403.8</v>
      </c>
      <c r="DO45" s="3">
        <v>407.7</v>
      </c>
      <c r="DP45" s="3">
        <v>406.8</v>
      </c>
      <c r="DQ45" s="3">
        <v>408.1</v>
      </c>
      <c r="DR45" s="3">
        <v>408.9</v>
      </c>
      <c r="DS45" s="3">
        <v>409.2</v>
      </c>
      <c r="DT45" s="3">
        <v>411</v>
      </c>
      <c r="DU45" s="3">
        <v>411.3</v>
      </c>
      <c r="DV45" s="3">
        <v>411.2</v>
      </c>
      <c r="DW45" s="3">
        <v>411.9</v>
      </c>
      <c r="DX45" s="3">
        <v>412.5</v>
      </c>
      <c r="DY45" s="3">
        <v>411.9</v>
      </c>
      <c r="DZ45" s="3">
        <v>413.6</v>
      </c>
      <c r="EA45" s="3">
        <v>414.4</v>
      </c>
      <c r="EB45" s="3">
        <v>415.4</v>
      </c>
      <c r="EC45" s="3">
        <v>416.8</v>
      </c>
      <c r="ED45" s="3">
        <v>415.8</v>
      </c>
      <c r="EE45" s="3">
        <v>417.1</v>
      </c>
      <c r="EF45" s="3">
        <v>416.2</v>
      </c>
      <c r="EG45" s="3">
        <v>414.7</v>
      </c>
      <c r="EH45" s="3">
        <v>413.4</v>
      </c>
      <c r="EI45" s="3">
        <v>412.5</v>
      </c>
      <c r="EJ45" s="3">
        <v>412.1</v>
      </c>
      <c r="EK45" s="3">
        <v>413.2</v>
      </c>
      <c r="EL45" s="3">
        <v>411.7</v>
      </c>
      <c r="EM45" s="3">
        <v>411</v>
      </c>
      <c r="EN45" s="3">
        <v>409.8</v>
      </c>
      <c r="EO45" s="3">
        <v>411.1</v>
      </c>
      <c r="EP45" s="3">
        <v>412.3</v>
      </c>
      <c r="EQ45" s="3">
        <v>412.1</v>
      </c>
      <c r="ER45" s="3">
        <v>413.7</v>
      </c>
      <c r="ES45" s="3">
        <v>413</v>
      </c>
      <c r="ET45" s="3">
        <v>412.6</v>
      </c>
      <c r="EU45" s="3">
        <v>413.4</v>
      </c>
      <c r="EV45" s="3">
        <v>412.5</v>
      </c>
      <c r="EW45" s="3">
        <v>413.7</v>
      </c>
      <c r="EX45" s="3">
        <v>413.3</v>
      </c>
      <c r="EY45" s="3">
        <v>413.7</v>
      </c>
      <c r="EZ45" s="3">
        <v>414.2</v>
      </c>
      <c r="FA45" s="3">
        <v>414.7</v>
      </c>
      <c r="FB45" s="3">
        <v>416.3</v>
      </c>
      <c r="FC45" s="3">
        <v>414.7</v>
      </c>
      <c r="FD45" s="3">
        <v>415.6</v>
      </c>
      <c r="FE45" s="3">
        <v>416.4</v>
      </c>
      <c r="FF45" s="3">
        <v>417.4</v>
      </c>
      <c r="FG45" s="3">
        <v>417.7</v>
      </c>
      <c r="FH45" s="3">
        <v>419.3</v>
      </c>
      <c r="FI45" s="3">
        <v>418.8</v>
      </c>
      <c r="FJ45" s="3">
        <v>418.6</v>
      </c>
      <c r="FK45" s="3">
        <v>419.5</v>
      </c>
      <c r="FL45" s="3">
        <v>420.5</v>
      </c>
      <c r="FM45" s="3">
        <v>420.7</v>
      </c>
      <c r="FN45" s="3">
        <v>420.7</v>
      </c>
      <c r="FO45" s="3">
        <v>421.1</v>
      </c>
      <c r="FP45" s="3">
        <v>421.2</v>
      </c>
      <c r="FQ45" s="3">
        <v>421.3</v>
      </c>
      <c r="FR45" s="3">
        <v>423.6</v>
      </c>
      <c r="FS45" s="3">
        <v>422.6</v>
      </c>
      <c r="FT45" s="3">
        <v>422.7</v>
      </c>
      <c r="FU45" s="3">
        <v>423.1</v>
      </c>
      <c r="FV45" s="3">
        <v>423.6</v>
      </c>
      <c r="FW45" s="3">
        <v>425.1</v>
      </c>
      <c r="FX45" s="3">
        <v>424.2</v>
      </c>
      <c r="FY45" s="3">
        <v>424.5</v>
      </c>
      <c r="FZ45" s="3">
        <v>424.2</v>
      </c>
      <c r="GA45" s="3">
        <v>424.6</v>
      </c>
      <c r="GB45" s="3">
        <v>424.9</v>
      </c>
      <c r="GC45" s="3">
        <v>426.8</v>
      </c>
      <c r="GD45" s="3">
        <v>425.7</v>
      </c>
      <c r="GE45" s="3">
        <v>426</v>
      </c>
      <c r="GF45" s="3">
        <v>427.7</v>
      </c>
      <c r="GG45" s="3">
        <v>427.8</v>
      </c>
      <c r="GH45" s="3">
        <v>427.4</v>
      </c>
      <c r="GI45" s="3">
        <v>425.3</v>
      </c>
      <c r="GJ45" s="3">
        <v>426</v>
      </c>
      <c r="GK45" s="3">
        <v>425.5</v>
      </c>
      <c r="GL45" s="3">
        <v>424.5</v>
      </c>
      <c r="GM45" s="3">
        <v>424.8</v>
      </c>
      <c r="GN45" s="3">
        <v>426.5</v>
      </c>
      <c r="GO45" s="3">
        <v>429.8</v>
      </c>
      <c r="GP45" s="3">
        <v>427.9</v>
      </c>
      <c r="GQ45" s="3">
        <v>428.1</v>
      </c>
      <c r="GR45" s="3">
        <v>427</v>
      </c>
      <c r="GS45" s="3">
        <v>427.6</v>
      </c>
      <c r="GT45" s="3">
        <v>429.1</v>
      </c>
      <c r="GU45" s="3">
        <v>429.3</v>
      </c>
      <c r="GV45" s="3">
        <v>429.3</v>
      </c>
      <c r="GW45" s="3">
        <v>430.6</v>
      </c>
      <c r="GX45" s="3">
        <v>430.5</v>
      </c>
      <c r="GY45" s="3">
        <v>429.7</v>
      </c>
      <c r="GZ45" s="3">
        <v>429.3</v>
      </c>
      <c r="HA45" s="3">
        <v>428.5</v>
      </c>
      <c r="HB45" s="3">
        <v>429.4</v>
      </c>
      <c r="HC45" s="3">
        <v>429.3</v>
      </c>
      <c r="HD45" s="3">
        <v>428</v>
      </c>
      <c r="HE45" s="3">
        <v>426.8</v>
      </c>
      <c r="HF45" s="3">
        <v>425.1</v>
      </c>
      <c r="HG45" s="3">
        <v>424.9</v>
      </c>
      <c r="HH45" s="3">
        <v>424.4</v>
      </c>
      <c r="HI45" s="3">
        <v>423.7</v>
      </c>
      <c r="HJ45" s="3">
        <v>423.7</v>
      </c>
      <c r="HK45" s="3">
        <v>423.1</v>
      </c>
      <c r="HL45" s="3">
        <v>422</v>
      </c>
      <c r="HM45" s="3">
        <v>420.9</v>
      </c>
      <c r="HN45" s="3">
        <v>420</v>
      </c>
      <c r="HO45" s="3">
        <v>419.2</v>
      </c>
      <c r="HP45" s="3">
        <v>416.3</v>
      </c>
      <c r="HQ45" s="3">
        <v>416.6</v>
      </c>
      <c r="HR45" s="3">
        <v>415.5</v>
      </c>
      <c r="HS45" s="3">
        <v>413.6</v>
      </c>
      <c r="HT45" s="3">
        <v>410.8</v>
      </c>
      <c r="HU45" s="3">
        <v>409.1</v>
      </c>
      <c r="HV45" s="3">
        <v>405.4</v>
      </c>
      <c r="HW45" s="3">
        <v>403.4</v>
      </c>
      <c r="HX45" s="3">
        <v>400.7</v>
      </c>
      <c r="HY45" s="3">
        <v>397.4</v>
      </c>
      <c r="HZ45" s="3">
        <v>398</v>
      </c>
      <c r="IA45" s="3">
        <v>396.9</v>
      </c>
      <c r="IB45" s="3">
        <v>394.1</v>
      </c>
      <c r="IC45" s="3">
        <v>394.2</v>
      </c>
      <c r="ID45" s="3">
        <v>394.1</v>
      </c>
      <c r="IE45" s="3">
        <v>394.2</v>
      </c>
      <c r="IF45" s="3">
        <v>394.4</v>
      </c>
      <c r="IG45" s="3">
        <v>394.6</v>
      </c>
      <c r="IH45" s="3">
        <v>395.4</v>
      </c>
      <c r="II45" s="3">
        <v>394.5</v>
      </c>
      <c r="IJ45" s="3">
        <v>395.3</v>
      </c>
      <c r="IK45" s="3">
        <v>395.4</v>
      </c>
      <c r="IL45" s="3">
        <v>395.1</v>
      </c>
      <c r="IM45" s="3">
        <v>395</v>
      </c>
      <c r="IN45" s="3">
        <v>396.7</v>
      </c>
      <c r="IO45" s="3">
        <v>397.4</v>
      </c>
      <c r="IP45" s="3">
        <v>397.5</v>
      </c>
      <c r="IQ45" s="3">
        <v>397</v>
      </c>
      <c r="IR45" s="3">
        <v>397.9</v>
      </c>
      <c r="IS45" s="3">
        <v>397.8</v>
      </c>
      <c r="IT45" s="3">
        <v>397.4</v>
      </c>
      <c r="IU45" s="3">
        <v>397.7</v>
      </c>
      <c r="IV45" s="3">
        <v>398.4</v>
      </c>
      <c r="IW45" s="3">
        <v>400.3</v>
      </c>
      <c r="IX45" s="3">
        <v>399.9</v>
      </c>
      <c r="IY45" s="3">
        <v>400</v>
      </c>
      <c r="IZ45" s="3">
        <v>401.7</v>
      </c>
      <c r="JA45" s="3">
        <v>399.8</v>
      </c>
      <c r="JB45" s="3">
        <v>400.6</v>
      </c>
      <c r="JC45" s="3">
        <v>400.8</v>
      </c>
      <c r="JD45" s="3">
        <v>401.4</v>
      </c>
      <c r="JE45" s="3">
        <v>401.5</v>
      </c>
      <c r="JF45" s="3">
        <v>402.8</v>
      </c>
      <c r="JG45" s="3">
        <v>404.5</v>
      </c>
      <c r="JH45" s="3">
        <v>405.5</v>
      </c>
      <c r="JI45" s="3">
        <v>404.1</v>
      </c>
      <c r="JJ45" s="3">
        <v>404.6</v>
      </c>
      <c r="JK45" s="3">
        <v>405.2</v>
      </c>
      <c r="JL45" s="3">
        <v>404.3</v>
      </c>
      <c r="JM45" s="3">
        <v>406</v>
      </c>
      <c r="JN45" s="3">
        <v>407.2</v>
      </c>
      <c r="JO45" s="3">
        <v>406</v>
      </c>
      <c r="JP45" s="3">
        <v>406</v>
      </c>
      <c r="JQ45" s="3">
        <v>408</v>
      </c>
      <c r="JR45" s="3">
        <v>408.9</v>
      </c>
      <c r="JS45" s="3">
        <v>408.1</v>
      </c>
      <c r="JT45" s="3">
        <v>409.8</v>
      </c>
      <c r="JU45" s="3">
        <v>408.9</v>
      </c>
      <c r="JV45" s="3">
        <v>409.5</v>
      </c>
      <c r="JW45" s="3">
        <v>412</v>
      </c>
      <c r="JX45" s="3">
        <v>411.4</v>
      </c>
      <c r="JY45" s="3">
        <v>412.6</v>
      </c>
      <c r="JZ45" s="3">
        <v>412.8</v>
      </c>
      <c r="KA45" s="3">
        <v>413.9</v>
      </c>
      <c r="KB45" s="3">
        <v>414.5</v>
      </c>
      <c r="KC45" s="3">
        <v>412.9</v>
      </c>
      <c r="KD45" s="3">
        <v>413.7</v>
      </c>
      <c r="KE45" s="3">
        <v>415.7</v>
      </c>
      <c r="KF45" s="3">
        <v>415.1</v>
      </c>
      <c r="KG45" s="3">
        <v>417.1</v>
      </c>
      <c r="KH45" s="3">
        <v>418.4</v>
      </c>
      <c r="KI45" s="3">
        <v>417.7</v>
      </c>
      <c r="KJ45" s="3">
        <v>418.6</v>
      </c>
      <c r="KK45" s="3">
        <v>419.3</v>
      </c>
      <c r="KL45" s="3">
        <v>419.9</v>
      </c>
      <c r="KM45" s="3">
        <v>420.2</v>
      </c>
      <c r="KN45" s="3">
        <v>420.9</v>
      </c>
      <c r="KO45" s="3">
        <v>422.2</v>
      </c>
      <c r="KP45" s="3">
        <v>422.6</v>
      </c>
      <c r="KQ45" s="3">
        <v>419.3</v>
      </c>
      <c r="KR45" s="3">
        <v>421.3</v>
      </c>
      <c r="KS45" s="3">
        <v>423.6</v>
      </c>
      <c r="KT45" s="3">
        <v>425.8</v>
      </c>
      <c r="KU45" s="3">
        <v>425</v>
      </c>
      <c r="KV45" s="3">
        <v>425.8</v>
      </c>
      <c r="KW45" s="3">
        <v>425</v>
      </c>
      <c r="KX45" s="3">
        <v>426.4</v>
      </c>
      <c r="KY45" s="3">
        <v>427.3</v>
      </c>
      <c r="KZ45" s="3">
        <v>428.4</v>
      </c>
      <c r="LA45" s="3">
        <v>428.4</v>
      </c>
      <c r="LB45" s="3">
        <v>428</v>
      </c>
      <c r="LC45" s="3">
        <v>429.2</v>
      </c>
      <c r="LD45" s="3">
        <v>430.4</v>
      </c>
      <c r="LE45" s="3">
        <v>429.4</v>
      </c>
      <c r="LF45" s="3">
        <v>428.5</v>
      </c>
      <c r="LG45" s="3">
        <v>428.7</v>
      </c>
      <c r="LH45" s="3">
        <v>429.7</v>
      </c>
      <c r="LI45" s="3">
        <v>428.9</v>
      </c>
      <c r="LJ45" s="3">
        <v>429.9</v>
      </c>
      <c r="LK45" s="3">
        <v>429.9</v>
      </c>
      <c r="LL45" s="3">
        <v>429.6</v>
      </c>
      <c r="LM45" s="3">
        <v>430.2</v>
      </c>
      <c r="LN45" s="3">
        <v>431.7</v>
      </c>
      <c r="LO45" s="3">
        <v>431.8</v>
      </c>
      <c r="LP45" s="3">
        <v>431.2</v>
      </c>
      <c r="LQ45" s="3">
        <v>432.3</v>
      </c>
      <c r="LR45" s="3">
        <v>432.2</v>
      </c>
      <c r="LS45" s="3">
        <v>432.5</v>
      </c>
      <c r="LT45" s="3">
        <v>433</v>
      </c>
      <c r="LU45" s="3">
        <v>433.9</v>
      </c>
      <c r="LV45" s="3">
        <v>433.2</v>
      </c>
      <c r="LW45" s="3">
        <v>432.5</v>
      </c>
      <c r="LX45" s="3">
        <v>434.1</v>
      </c>
      <c r="LY45" s="3">
        <v>433.6</v>
      </c>
      <c r="LZ45" s="3">
        <v>432.8</v>
      </c>
      <c r="MA45" s="3">
        <v>435.4</v>
      </c>
      <c r="MB45" s="3">
        <v>435.2</v>
      </c>
      <c r="MC45" s="3">
        <v>434.6</v>
      </c>
      <c r="MD45" s="3">
        <v>435.1</v>
      </c>
      <c r="ME45" s="3">
        <v>435.4</v>
      </c>
      <c r="MF45" s="3">
        <v>435.9</v>
      </c>
      <c r="MG45" s="3">
        <v>436.2</v>
      </c>
      <c r="MH45" s="3">
        <v>435.4</v>
      </c>
      <c r="MI45" s="3">
        <v>435.8</v>
      </c>
      <c r="MJ45" s="3">
        <v>435</v>
      </c>
      <c r="MK45" s="3">
        <v>436.4</v>
      </c>
      <c r="ML45" s="3">
        <v>434</v>
      </c>
      <c r="MM45" s="3">
        <v>434.1</v>
      </c>
      <c r="MN45" s="3">
        <v>434.7</v>
      </c>
      <c r="MO45" s="3">
        <v>437.8</v>
      </c>
      <c r="MP45" s="3">
        <v>438</v>
      </c>
      <c r="MQ45" s="3">
        <v>441.1</v>
      </c>
      <c r="MR45" s="3">
        <v>441.9</v>
      </c>
      <c r="MS45" s="8">
        <v>442.5</v>
      </c>
      <c r="MT45" s="9">
        <v>442.2</v>
      </c>
    </row>
    <row r="46" spans="1:358" x14ac:dyDescent="0.25">
      <c r="A46" s="6" t="s">
        <v>42</v>
      </c>
      <c r="B46" s="3">
        <v>1243.4000000000001</v>
      </c>
      <c r="C46" s="3">
        <v>1247.8</v>
      </c>
      <c r="D46" s="3">
        <v>1248.7</v>
      </c>
      <c r="E46" s="3">
        <v>1252.3</v>
      </c>
      <c r="F46" s="3">
        <v>1252.5</v>
      </c>
      <c r="G46" s="3">
        <v>1257.4000000000001</v>
      </c>
      <c r="H46" s="3">
        <v>1256.7</v>
      </c>
      <c r="I46" s="3">
        <v>1255.4000000000001</v>
      </c>
      <c r="J46" s="3">
        <v>1255.5999999999999</v>
      </c>
      <c r="K46" s="3">
        <v>1250.7</v>
      </c>
      <c r="L46" s="3">
        <v>1248.2</v>
      </c>
      <c r="M46" s="3">
        <v>1240.7</v>
      </c>
      <c r="N46" s="3">
        <v>1230.5999999999999</v>
      </c>
      <c r="O46" s="3">
        <v>1224.9000000000001</v>
      </c>
      <c r="P46" s="3">
        <v>1222.7</v>
      </c>
      <c r="Q46" s="3">
        <v>1215</v>
      </c>
      <c r="R46" s="3">
        <v>1215.4000000000001</v>
      </c>
      <c r="S46" s="3">
        <v>1212.5999999999999</v>
      </c>
      <c r="T46" s="3">
        <v>1212.5999999999999</v>
      </c>
      <c r="U46" s="3">
        <v>1210.8</v>
      </c>
      <c r="V46" s="3">
        <v>1212</v>
      </c>
      <c r="W46" s="3">
        <v>1213.3</v>
      </c>
      <c r="X46" s="3">
        <v>1217.8</v>
      </c>
      <c r="Y46" s="3">
        <v>1214</v>
      </c>
      <c r="Z46" s="3">
        <v>1215.9000000000001</v>
      </c>
      <c r="AA46" s="3">
        <v>1216.4000000000001</v>
      </c>
      <c r="AB46" s="3">
        <v>1217.9000000000001</v>
      </c>
      <c r="AC46" s="3">
        <v>1218.2</v>
      </c>
      <c r="AD46" s="3">
        <v>1221.2</v>
      </c>
      <c r="AE46" s="3">
        <v>1220.9000000000001</v>
      </c>
      <c r="AF46" s="3">
        <v>1223.0999999999999</v>
      </c>
      <c r="AG46" s="3">
        <v>1227.5999999999999</v>
      </c>
      <c r="AH46" s="3">
        <v>1227.0999999999999</v>
      </c>
      <c r="AI46" s="3">
        <v>1231.9000000000001</v>
      </c>
      <c r="AJ46" s="3">
        <v>1234.4000000000001</v>
      </c>
      <c r="AK46" s="3">
        <v>1235.2</v>
      </c>
      <c r="AL46" s="3">
        <v>1240.5999999999999</v>
      </c>
      <c r="AM46" s="3">
        <v>1246.9000000000001</v>
      </c>
      <c r="AN46" s="3">
        <v>1246.4000000000001</v>
      </c>
      <c r="AO46" s="3">
        <v>1256.7</v>
      </c>
      <c r="AP46" s="3">
        <v>1258.9000000000001</v>
      </c>
      <c r="AQ46" s="3">
        <v>1259.5999999999999</v>
      </c>
      <c r="AR46" s="3">
        <v>1263.5999999999999</v>
      </c>
      <c r="AS46" s="3">
        <v>1266</v>
      </c>
      <c r="AT46" s="3">
        <v>1271.8</v>
      </c>
      <c r="AU46" s="3">
        <v>1274.8</v>
      </c>
      <c r="AV46" s="3">
        <v>1277</v>
      </c>
      <c r="AW46" s="3">
        <v>1283.2</v>
      </c>
      <c r="AX46" s="3">
        <v>1283.7</v>
      </c>
      <c r="AY46" s="3">
        <v>1286.5</v>
      </c>
      <c r="AZ46" s="3">
        <v>1291.2</v>
      </c>
      <c r="BA46" s="3">
        <v>1290.7</v>
      </c>
      <c r="BB46" s="3">
        <v>1292.0999999999999</v>
      </c>
      <c r="BC46" s="3">
        <v>1299.4000000000001</v>
      </c>
      <c r="BD46" s="3">
        <v>1302.9000000000001</v>
      </c>
      <c r="BE46" s="3">
        <v>1305.5999999999999</v>
      </c>
      <c r="BF46" s="3">
        <v>1312.3</v>
      </c>
      <c r="BG46" s="3">
        <v>1312.4</v>
      </c>
      <c r="BH46" s="3">
        <v>1316.1</v>
      </c>
      <c r="BI46" s="3">
        <v>1321</v>
      </c>
      <c r="BJ46" s="3">
        <v>1326.2</v>
      </c>
      <c r="BK46" s="3">
        <v>1328.5</v>
      </c>
      <c r="BL46" s="3">
        <v>1331</v>
      </c>
      <c r="BM46" s="3">
        <v>1337.3</v>
      </c>
      <c r="BN46" s="3">
        <v>1339.6</v>
      </c>
      <c r="BO46" s="3">
        <v>1344</v>
      </c>
      <c r="BP46" s="3">
        <v>1345.5</v>
      </c>
      <c r="BQ46" s="3">
        <v>1349.1</v>
      </c>
      <c r="BR46" s="3">
        <v>1355.2</v>
      </c>
      <c r="BS46" s="3">
        <v>1353.7</v>
      </c>
      <c r="BT46" s="3">
        <v>1356.2</v>
      </c>
      <c r="BU46" s="3">
        <v>1357</v>
      </c>
      <c r="BV46" s="3">
        <v>1355.1</v>
      </c>
      <c r="BW46" s="3">
        <v>1359.3</v>
      </c>
      <c r="BX46" s="3">
        <v>1361.3</v>
      </c>
      <c r="BY46" s="3">
        <v>1363.1</v>
      </c>
      <c r="BZ46" s="3">
        <v>1368.9</v>
      </c>
      <c r="CA46" s="3">
        <v>1373.4</v>
      </c>
      <c r="CB46" s="3">
        <v>1374.5</v>
      </c>
      <c r="CC46" s="3">
        <v>1377.6</v>
      </c>
      <c r="CD46" s="3">
        <v>1378.9</v>
      </c>
      <c r="CE46" s="3">
        <v>1383</v>
      </c>
      <c r="CF46" s="3">
        <v>1385.6</v>
      </c>
      <c r="CG46" s="3">
        <v>1388.7</v>
      </c>
      <c r="CH46" s="3">
        <v>1394.6</v>
      </c>
      <c r="CI46" s="3">
        <v>1400.1</v>
      </c>
      <c r="CJ46" s="3">
        <v>1403.3</v>
      </c>
      <c r="CK46" s="3">
        <v>1406.6</v>
      </c>
      <c r="CL46" s="3">
        <v>1408.7</v>
      </c>
      <c r="CM46" s="3">
        <v>1410.2</v>
      </c>
      <c r="CN46" s="3">
        <v>1413.6</v>
      </c>
      <c r="CO46" s="3">
        <v>1415.8</v>
      </c>
      <c r="CP46" s="3">
        <v>1421.5</v>
      </c>
      <c r="CQ46" s="3">
        <v>1428.9</v>
      </c>
      <c r="CR46" s="3">
        <v>1433.3</v>
      </c>
      <c r="CS46" s="3">
        <v>1437.6</v>
      </c>
      <c r="CT46" s="3">
        <v>1448.7</v>
      </c>
      <c r="CU46" s="3">
        <v>1449.4</v>
      </c>
      <c r="CV46" s="3">
        <v>1455.3</v>
      </c>
      <c r="CW46" s="3">
        <v>1452</v>
      </c>
      <c r="CX46" s="3">
        <v>1460.6</v>
      </c>
      <c r="CY46" s="3">
        <v>1462.8</v>
      </c>
      <c r="CZ46" s="3">
        <v>1474.7</v>
      </c>
      <c r="DA46" s="3">
        <v>1475.7</v>
      </c>
      <c r="DB46" s="3">
        <v>1479.6</v>
      </c>
      <c r="DC46" s="3">
        <v>1477.3</v>
      </c>
      <c r="DD46" s="3">
        <v>1481.8</v>
      </c>
      <c r="DE46" s="3">
        <v>1486.5</v>
      </c>
      <c r="DF46" s="3">
        <v>1490.1</v>
      </c>
      <c r="DG46" s="3">
        <v>1495.7</v>
      </c>
      <c r="DH46" s="3">
        <v>1497.1</v>
      </c>
      <c r="DI46" s="3">
        <v>1501.1</v>
      </c>
      <c r="DJ46" s="3">
        <v>1501.8</v>
      </c>
      <c r="DK46" s="3">
        <v>1504.3</v>
      </c>
      <c r="DL46" s="3">
        <v>1507</v>
      </c>
      <c r="DM46" s="3">
        <v>1508.5</v>
      </c>
      <c r="DN46" s="3">
        <v>1508.5</v>
      </c>
      <c r="DO46" s="3">
        <v>1519.4</v>
      </c>
      <c r="DP46" s="3">
        <v>1523.7</v>
      </c>
      <c r="DQ46" s="3">
        <v>1531.2</v>
      </c>
      <c r="DR46" s="3">
        <v>1531.2</v>
      </c>
      <c r="DS46" s="3">
        <v>1531</v>
      </c>
      <c r="DT46" s="3">
        <v>1535.2</v>
      </c>
      <c r="DU46" s="3">
        <v>1534.2</v>
      </c>
      <c r="DV46" s="3">
        <v>1535.6</v>
      </c>
      <c r="DW46" s="3">
        <v>1541</v>
      </c>
      <c r="DX46" s="3">
        <v>1519.7</v>
      </c>
      <c r="DY46" s="3">
        <v>1520.7</v>
      </c>
      <c r="DZ46" s="3">
        <v>1521.1</v>
      </c>
      <c r="EA46" s="3">
        <v>1527.4</v>
      </c>
      <c r="EB46" s="3">
        <v>1527.3</v>
      </c>
      <c r="EC46" s="3">
        <v>1526.4</v>
      </c>
      <c r="ED46" s="3">
        <v>1514.1</v>
      </c>
      <c r="EE46" s="3">
        <v>1510.3</v>
      </c>
      <c r="EF46" s="3">
        <v>1505.2</v>
      </c>
      <c r="EG46" s="3">
        <v>1500.2</v>
      </c>
      <c r="EH46" s="3">
        <v>1495.2</v>
      </c>
      <c r="EI46" s="3">
        <v>1489.5</v>
      </c>
      <c r="EJ46" s="3">
        <v>1490.3</v>
      </c>
      <c r="EK46" s="3">
        <v>1487.2</v>
      </c>
      <c r="EL46" s="3">
        <v>1483.2</v>
      </c>
      <c r="EM46" s="3">
        <v>1471.1</v>
      </c>
      <c r="EN46" s="3">
        <v>1471.5</v>
      </c>
      <c r="EO46" s="3">
        <v>1465.6</v>
      </c>
      <c r="EP46" s="3">
        <v>1460.6</v>
      </c>
      <c r="EQ46" s="3">
        <v>1460.5</v>
      </c>
      <c r="ER46" s="3">
        <v>1461.8</v>
      </c>
      <c r="ES46" s="3">
        <v>1469.8</v>
      </c>
      <c r="ET46" s="3">
        <v>1469.8</v>
      </c>
      <c r="EU46" s="3">
        <v>1471.3</v>
      </c>
      <c r="EV46" s="3">
        <v>1467</v>
      </c>
      <c r="EW46" s="3">
        <v>1467.6</v>
      </c>
      <c r="EX46" s="3">
        <v>1468.3</v>
      </c>
      <c r="EY46" s="3">
        <v>1471</v>
      </c>
      <c r="EZ46" s="3">
        <v>1468.8</v>
      </c>
      <c r="FA46" s="3">
        <v>1467.8</v>
      </c>
      <c r="FB46" s="3">
        <v>1470.9</v>
      </c>
      <c r="FC46" s="3">
        <v>1472.3</v>
      </c>
      <c r="FD46" s="3">
        <v>1471.2</v>
      </c>
      <c r="FE46" s="3">
        <v>1467.3</v>
      </c>
      <c r="FF46" s="3">
        <v>1466.4</v>
      </c>
      <c r="FG46" s="3">
        <v>1465</v>
      </c>
      <c r="FH46" s="3">
        <v>1466</v>
      </c>
      <c r="FI46" s="3">
        <v>1468.9</v>
      </c>
      <c r="FJ46" s="3">
        <v>1470</v>
      </c>
      <c r="FK46" s="3">
        <v>1470.2</v>
      </c>
      <c r="FL46" s="3">
        <v>1470.7</v>
      </c>
      <c r="FM46" s="3">
        <v>1472.8</v>
      </c>
      <c r="FN46" s="3">
        <v>1475</v>
      </c>
      <c r="FO46" s="3">
        <v>1476.2</v>
      </c>
      <c r="FP46" s="3">
        <v>1483.5</v>
      </c>
      <c r="FQ46" s="3">
        <v>1488.4</v>
      </c>
      <c r="FR46" s="3">
        <v>1493.2</v>
      </c>
      <c r="FS46" s="3">
        <v>1496.5</v>
      </c>
      <c r="FT46" s="3">
        <v>1499.1</v>
      </c>
      <c r="FU46" s="3">
        <v>1502</v>
      </c>
      <c r="FV46" s="3">
        <v>1506.3</v>
      </c>
      <c r="FW46" s="3">
        <v>1509.3</v>
      </c>
      <c r="FX46" s="3">
        <v>1513</v>
      </c>
      <c r="FY46" s="3">
        <v>1515</v>
      </c>
      <c r="FZ46" s="3">
        <v>1518.7</v>
      </c>
      <c r="GA46" s="3">
        <v>1518.9</v>
      </c>
      <c r="GB46" s="3">
        <v>1514</v>
      </c>
      <c r="GC46" s="3">
        <v>1519.6</v>
      </c>
      <c r="GD46" s="3">
        <v>1523.1</v>
      </c>
      <c r="GE46" s="3">
        <v>1513.8</v>
      </c>
      <c r="GF46" s="3">
        <v>1533.1</v>
      </c>
      <c r="GG46" s="3">
        <v>1538.6</v>
      </c>
      <c r="GH46" s="3">
        <v>1534.1</v>
      </c>
      <c r="GI46" s="3">
        <v>1537.8</v>
      </c>
      <c r="GJ46" s="3">
        <v>1542.8</v>
      </c>
      <c r="GK46" s="3">
        <v>1535.3</v>
      </c>
      <c r="GL46" s="3">
        <v>1554.8</v>
      </c>
      <c r="GM46" s="3">
        <v>1559.8</v>
      </c>
      <c r="GN46" s="3">
        <v>1559.6</v>
      </c>
      <c r="GO46" s="3">
        <v>1566.9</v>
      </c>
      <c r="GP46" s="3">
        <v>1564.3</v>
      </c>
      <c r="GQ46" s="3">
        <v>1553</v>
      </c>
      <c r="GR46" s="3">
        <v>1559.5</v>
      </c>
      <c r="GS46" s="3">
        <v>1561.8</v>
      </c>
      <c r="GT46" s="3">
        <v>1567.3</v>
      </c>
      <c r="GU46" s="3">
        <v>1581.4</v>
      </c>
      <c r="GV46" s="3">
        <v>1581.9</v>
      </c>
      <c r="GW46" s="3">
        <v>1590.6</v>
      </c>
      <c r="GX46" s="3">
        <v>1596.4</v>
      </c>
      <c r="GY46" s="3">
        <v>1596.4</v>
      </c>
      <c r="GZ46" s="3">
        <v>1599.8</v>
      </c>
      <c r="HA46" s="3">
        <v>1598.6</v>
      </c>
      <c r="HB46" s="3">
        <v>1598.4</v>
      </c>
      <c r="HC46" s="3">
        <v>1606.9</v>
      </c>
      <c r="HD46" s="3">
        <v>1600.3</v>
      </c>
      <c r="HE46" s="3">
        <v>1598.2</v>
      </c>
      <c r="HF46" s="3">
        <v>1599.7</v>
      </c>
      <c r="HG46" s="3">
        <v>1597.2</v>
      </c>
      <c r="HH46" s="3">
        <v>1596</v>
      </c>
      <c r="HI46" s="3">
        <v>1597.8</v>
      </c>
      <c r="HJ46" s="3">
        <v>1601.4</v>
      </c>
      <c r="HK46" s="3">
        <v>1599.5</v>
      </c>
      <c r="HL46" s="3">
        <v>1595.5</v>
      </c>
      <c r="HM46" s="3">
        <v>1587.4</v>
      </c>
      <c r="HN46" s="3">
        <v>1585.2</v>
      </c>
      <c r="HO46" s="3">
        <v>1578.4</v>
      </c>
      <c r="HP46" s="3">
        <v>1570.4</v>
      </c>
      <c r="HQ46" s="3">
        <v>1566.1</v>
      </c>
      <c r="HR46" s="3">
        <v>1558.5</v>
      </c>
      <c r="HS46" s="3">
        <v>1547</v>
      </c>
      <c r="HT46" s="3">
        <v>1535.5</v>
      </c>
      <c r="HU46" s="3">
        <v>1523</v>
      </c>
      <c r="HV46" s="3">
        <v>1502.9</v>
      </c>
      <c r="HW46" s="3">
        <v>1489.7</v>
      </c>
      <c r="HX46" s="3">
        <v>1477.3</v>
      </c>
      <c r="HY46" s="3">
        <v>1465</v>
      </c>
      <c r="HZ46" s="3">
        <v>1461.2</v>
      </c>
      <c r="IA46" s="3">
        <v>1453.1</v>
      </c>
      <c r="IB46" s="3">
        <v>1449.2</v>
      </c>
      <c r="IC46" s="3">
        <v>1446.6</v>
      </c>
      <c r="ID46" s="3">
        <v>1442.2</v>
      </c>
      <c r="IE46" s="3">
        <v>1441</v>
      </c>
      <c r="IF46" s="3">
        <v>1439.1</v>
      </c>
      <c r="IG46" s="3">
        <v>1434.8</v>
      </c>
      <c r="IH46" s="3">
        <v>1437.9</v>
      </c>
      <c r="II46" s="3">
        <v>1439.3</v>
      </c>
      <c r="IJ46" s="3">
        <v>1440.3</v>
      </c>
      <c r="IK46" s="3">
        <v>1451.1</v>
      </c>
      <c r="IL46" s="3">
        <v>1453.9</v>
      </c>
      <c r="IM46" s="3">
        <v>1454.9</v>
      </c>
      <c r="IN46" s="3">
        <v>1460.9</v>
      </c>
      <c r="IO46" s="3">
        <v>1462.2</v>
      </c>
      <c r="IP46" s="3">
        <v>1464.3</v>
      </c>
      <c r="IQ46" s="3">
        <v>1468.4</v>
      </c>
      <c r="IR46" s="3">
        <v>1467</v>
      </c>
      <c r="IS46" s="3">
        <v>1472.5</v>
      </c>
      <c r="IT46" s="3">
        <v>1465.5</v>
      </c>
      <c r="IU46" s="3">
        <v>1473.6</v>
      </c>
      <c r="IV46" s="3">
        <v>1476.9</v>
      </c>
      <c r="IW46" s="3">
        <v>1483.8</v>
      </c>
      <c r="IX46" s="3">
        <v>1484.7</v>
      </c>
      <c r="IY46" s="3">
        <v>1485.4</v>
      </c>
      <c r="IZ46" s="3">
        <v>1488.4</v>
      </c>
      <c r="JA46" s="3">
        <v>1490.4</v>
      </c>
      <c r="JB46" s="3">
        <v>1490.9</v>
      </c>
      <c r="JC46" s="3">
        <v>1490</v>
      </c>
      <c r="JD46" s="3">
        <v>1490.7</v>
      </c>
      <c r="JE46" s="3">
        <v>1494.1</v>
      </c>
      <c r="JF46" s="3">
        <v>1503</v>
      </c>
      <c r="JG46" s="3">
        <v>1504</v>
      </c>
      <c r="JH46" s="3">
        <v>1508.5</v>
      </c>
      <c r="JI46" s="3">
        <v>1509</v>
      </c>
      <c r="JJ46" s="3">
        <v>1508.8</v>
      </c>
      <c r="JK46" s="3">
        <v>1512.4</v>
      </c>
      <c r="JL46" s="3">
        <v>1511.4</v>
      </c>
      <c r="JM46" s="3">
        <v>1515</v>
      </c>
      <c r="JN46" s="3">
        <v>1516</v>
      </c>
      <c r="JO46" s="3">
        <v>1518.8</v>
      </c>
      <c r="JP46" s="3">
        <v>1523.5</v>
      </c>
      <c r="JQ46" s="3">
        <v>1526.2</v>
      </c>
      <c r="JR46" s="3">
        <v>1529.1</v>
      </c>
      <c r="JS46" s="3">
        <v>1530.5</v>
      </c>
      <c r="JT46" s="3">
        <v>1531.3</v>
      </c>
      <c r="JU46" s="3">
        <v>1535.4</v>
      </c>
      <c r="JV46" s="3">
        <v>1539.4</v>
      </c>
      <c r="JW46" s="3">
        <v>1544.9</v>
      </c>
      <c r="JX46" s="3">
        <v>1549.3</v>
      </c>
      <c r="JY46" s="3">
        <v>1553.6</v>
      </c>
      <c r="JZ46" s="3">
        <v>1558.9</v>
      </c>
      <c r="KA46" s="3">
        <v>1563.5</v>
      </c>
      <c r="KB46" s="3">
        <v>1566.1</v>
      </c>
      <c r="KC46" s="3">
        <v>1571.5</v>
      </c>
      <c r="KD46" s="3">
        <v>1572.5</v>
      </c>
      <c r="KE46" s="3">
        <v>1569.3</v>
      </c>
      <c r="KF46" s="3">
        <v>1581.9</v>
      </c>
      <c r="KG46" s="3">
        <v>1588.3</v>
      </c>
      <c r="KH46" s="3">
        <v>1591.8</v>
      </c>
      <c r="KI46" s="3">
        <v>1593.4</v>
      </c>
      <c r="KJ46" s="3">
        <v>1593.8</v>
      </c>
      <c r="KK46" s="3">
        <v>1598.2</v>
      </c>
      <c r="KL46" s="3">
        <v>1604.1</v>
      </c>
      <c r="KM46" s="3">
        <v>1610.3</v>
      </c>
      <c r="KN46" s="3">
        <v>1617.2</v>
      </c>
      <c r="KO46" s="3">
        <v>1623</v>
      </c>
      <c r="KP46" s="3">
        <v>1620.9</v>
      </c>
      <c r="KQ46" s="3">
        <v>1624.9</v>
      </c>
      <c r="KR46" s="3">
        <v>1627.8</v>
      </c>
      <c r="KS46" s="3">
        <v>1628.9</v>
      </c>
      <c r="KT46" s="3">
        <v>1637.9</v>
      </c>
      <c r="KU46" s="3">
        <v>1642.4</v>
      </c>
      <c r="KV46" s="3">
        <v>1648.5</v>
      </c>
      <c r="KW46" s="3">
        <v>1653.9</v>
      </c>
      <c r="KX46" s="3">
        <v>1657</v>
      </c>
      <c r="KY46" s="3">
        <v>1665.8</v>
      </c>
      <c r="KZ46" s="3">
        <v>1667.9</v>
      </c>
      <c r="LA46" s="3">
        <v>1674.8</v>
      </c>
      <c r="LB46" s="3">
        <v>1670.1</v>
      </c>
      <c r="LC46" s="3">
        <v>1676.3</v>
      </c>
      <c r="LD46" s="3">
        <v>1678</v>
      </c>
      <c r="LE46" s="3">
        <v>1684.7</v>
      </c>
      <c r="LF46" s="3">
        <v>1686.5</v>
      </c>
      <c r="LG46" s="3">
        <v>1687.1</v>
      </c>
      <c r="LH46" s="3">
        <v>1694.8</v>
      </c>
      <c r="LI46" s="3">
        <v>1698.3</v>
      </c>
      <c r="LJ46" s="3">
        <v>1707.7</v>
      </c>
      <c r="LK46" s="3">
        <v>1699.4</v>
      </c>
      <c r="LL46" s="3">
        <v>1708.3</v>
      </c>
      <c r="LM46" s="3">
        <v>1713.6</v>
      </c>
      <c r="LN46" s="3">
        <v>1719.7</v>
      </c>
      <c r="LO46" s="3">
        <v>1720.3</v>
      </c>
      <c r="LP46" s="3">
        <v>1722.8</v>
      </c>
      <c r="LQ46" s="3">
        <v>1722.1</v>
      </c>
      <c r="LR46" s="3">
        <v>1723.2</v>
      </c>
      <c r="LS46" s="3">
        <v>1728.4</v>
      </c>
      <c r="LT46" s="3">
        <v>1729.4</v>
      </c>
      <c r="LU46" s="3">
        <v>1728.9</v>
      </c>
      <c r="LV46" s="3">
        <v>1728.7</v>
      </c>
      <c r="LW46" s="3">
        <v>1738.4</v>
      </c>
      <c r="LX46" s="3">
        <v>1742.4</v>
      </c>
      <c r="LY46" s="3">
        <v>1745.5</v>
      </c>
      <c r="LZ46" s="3">
        <v>1771.3</v>
      </c>
      <c r="MA46" s="3">
        <v>1773.2</v>
      </c>
      <c r="MB46" s="3">
        <v>1771.7</v>
      </c>
      <c r="MC46" s="3">
        <v>1768.3</v>
      </c>
      <c r="MD46" s="3">
        <v>1770.1</v>
      </c>
      <c r="ME46" s="3">
        <v>1775.4</v>
      </c>
      <c r="MF46" s="3">
        <v>1776.5</v>
      </c>
      <c r="MG46" s="3">
        <v>1778.1</v>
      </c>
      <c r="MH46" s="3">
        <v>1766.1</v>
      </c>
      <c r="MI46" s="3">
        <v>1785</v>
      </c>
      <c r="MJ46" s="3">
        <v>1788.2</v>
      </c>
      <c r="MK46" s="3">
        <v>1796</v>
      </c>
      <c r="ML46" s="3">
        <v>1801.2</v>
      </c>
      <c r="MM46" s="3">
        <v>1800.4</v>
      </c>
      <c r="MN46" s="3">
        <v>1799.5</v>
      </c>
      <c r="MO46" s="3">
        <v>1805</v>
      </c>
      <c r="MP46" s="3">
        <v>1803.9</v>
      </c>
      <c r="MQ46" s="3">
        <v>1804</v>
      </c>
      <c r="MR46" s="3">
        <v>1804.8</v>
      </c>
      <c r="MS46" s="8">
        <v>1805.1</v>
      </c>
      <c r="MT46" s="9">
        <v>1804.2</v>
      </c>
    </row>
    <row r="47" spans="1:358" x14ac:dyDescent="0.25">
      <c r="A47" s="6" t="s">
        <v>43</v>
      </c>
      <c r="B47" s="3">
        <v>221.5</v>
      </c>
      <c r="C47" s="3">
        <v>221.8</v>
      </c>
      <c r="D47" s="3">
        <v>223.2</v>
      </c>
      <c r="E47" s="3">
        <v>223.4</v>
      </c>
      <c r="F47" s="3">
        <v>224.4</v>
      </c>
      <c r="G47" s="3">
        <v>224.2</v>
      </c>
      <c r="H47" s="3">
        <v>226.5</v>
      </c>
      <c r="I47" s="3">
        <v>227.1</v>
      </c>
      <c r="J47" s="3">
        <v>227.4</v>
      </c>
      <c r="K47" s="3">
        <v>227.9</v>
      </c>
      <c r="L47" s="3">
        <v>228.3</v>
      </c>
      <c r="M47" s="3">
        <v>228.7</v>
      </c>
      <c r="N47" s="3">
        <v>229</v>
      </c>
      <c r="O47" s="3">
        <v>229.7</v>
      </c>
      <c r="P47" s="3">
        <v>229.8</v>
      </c>
      <c r="Q47" s="3">
        <v>230.7</v>
      </c>
      <c r="R47" s="3">
        <v>231.1</v>
      </c>
      <c r="S47" s="3">
        <v>230.7</v>
      </c>
      <c r="T47" s="3">
        <v>232.8</v>
      </c>
      <c r="U47" s="3">
        <v>232.5</v>
      </c>
      <c r="V47" s="3">
        <v>232.4</v>
      </c>
      <c r="W47" s="3">
        <v>232.2</v>
      </c>
      <c r="X47" s="3">
        <v>232.8</v>
      </c>
      <c r="Y47" s="3">
        <v>233.6</v>
      </c>
      <c r="Z47" s="3">
        <v>236.7</v>
      </c>
      <c r="AA47" s="3">
        <v>237.2</v>
      </c>
      <c r="AB47" s="3">
        <v>237.9</v>
      </c>
      <c r="AC47" s="3">
        <v>239.1</v>
      </c>
      <c r="AD47" s="3">
        <v>240</v>
      </c>
      <c r="AE47" s="3">
        <v>240.9</v>
      </c>
      <c r="AF47" s="3">
        <v>241.4</v>
      </c>
      <c r="AG47" s="3">
        <v>241.8</v>
      </c>
      <c r="AH47" s="3">
        <v>241.8</v>
      </c>
      <c r="AI47" s="3">
        <v>242.7</v>
      </c>
      <c r="AJ47" s="3">
        <v>242.8</v>
      </c>
      <c r="AK47" s="3">
        <v>243.7</v>
      </c>
      <c r="AL47" s="3">
        <v>243.5</v>
      </c>
      <c r="AM47" s="3">
        <v>244.3</v>
      </c>
      <c r="AN47" s="3">
        <v>245</v>
      </c>
      <c r="AO47" s="3">
        <v>245.9</v>
      </c>
      <c r="AP47" s="3">
        <v>247.3</v>
      </c>
      <c r="AQ47" s="3">
        <v>247.1</v>
      </c>
      <c r="AR47" s="3">
        <v>249.1</v>
      </c>
      <c r="AS47" s="3">
        <v>249.6</v>
      </c>
      <c r="AT47" s="3">
        <v>249.8</v>
      </c>
      <c r="AU47" s="3">
        <v>252.2</v>
      </c>
      <c r="AV47" s="3">
        <v>253.1</v>
      </c>
      <c r="AW47" s="3">
        <v>253.4</v>
      </c>
      <c r="AX47" s="3">
        <v>254.7</v>
      </c>
      <c r="AY47" s="3">
        <v>255.2</v>
      </c>
      <c r="AZ47" s="3">
        <v>256.89999999999998</v>
      </c>
      <c r="BA47" s="3">
        <v>257.5</v>
      </c>
      <c r="BB47" s="3">
        <v>258.10000000000002</v>
      </c>
      <c r="BC47" s="3">
        <v>259.39999999999998</v>
      </c>
      <c r="BD47" s="3">
        <v>261.5</v>
      </c>
      <c r="BE47" s="3">
        <v>261.10000000000002</v>
      </c>
      <c r="BF47" s="3">
        <v>262.39999999999998</v>
      </c>
      <c r="BG47" s="3">
        <v>263.2</v>
      </c>
      <c r="BH47" s="3">
        <v>264</v>
      </c>
      <c r="BI47" s="3">
        <v>265.3</v>
      </c>
      <c r="BJ47" s="3">
        <v>269.3</v>
      </c>
      <c r="BK47" s="3">
        <v>270.10000000000002</v>
      </c>
      <c r="BL47" s="3">
        <v>271.89999999999998</v>
      </c>
      <c r="BM47" s="3">
        <v>270.10000000000002</v>
      </c>
      <c r="BN47" s="3">
        <v>269.8</v>
      </c>
      <c r="BO47" s="3">
        <v>272.10000000000002</v>
      </c>
      <c r="BP47" s="3">
        <v>272.3</v>
      </c>
      <c r="BQ47" s="3">
        <v>274.10000000000002</v>
      </c>
      <c r="BR47" s="3">
        <v>274.3</v>
      </c>
      <c r="BS47" s="3">
        <v>274.39999999999998</v>
      </c>
      <c r="BT47" s="3">
        <v>275.7</v>
      </c>
      <c r="BU47" s="3">
        <v>276.10000000000002</v>
      </c>
      <c r="BV47" s="3">
        <v>276.89999999999998</v>
      </c>
      <c r="BW47" s="3">
        <v>277</v>
      </c>
      <c r="BX47" s="3">
        <v>276.2</v>
      </c>
      <c r="BY47" s="3">
        <v>277.39999999999998</v>
      </c>
      <c r="BZ47" s="3">
        <v>276.89999999999998</v>
      </c>
      <c r="CA47" s="3">
        <v>277.5</v>
      </c>
      <c r="CB47" s="3">
        <v>277.7</v>
      </c>
      <c r="CC47" s="3">
        <v>279.7</v>
      </c>
      <c r="CD47" s="3">
        <v>279.10000000000002</v>
      </c>
      <c r="CE47" s="3">
        <v>280.7</v>
      </c>
      <c r="CF47" s="3">
        <v>280.2</v>
      </c>
      <c r="CG47" s="3">
        <v>279.39999999999998</v>
      </c>
      <c r="CH47" s="3">
        <v>279.39999999999998</v>
      </c>
      <c r="CI47" s="3">
        <v>281.2</v>
      </c>
      <c r="CJ47" s="3">
        <v>282.2</v>
      </c>
      <c r="CK47" s="3">
        <v>282.3</v>
      </c>
      <c r="CL47" s="3">
        <v>284.60000000000002</v>
      </c>
      <c r="CM47" s="3">
        <v>284.5</v>
      </c>
      <c r="CN47" s="3">
        <v>286</v>
      </c>
      <c r="CO47" s="3">
        <v>285.3</v>
      </c>
      <c r="CP47" s="3">
        <v>285.89999999999998</v>
      </c>
      <c r="CQ47" s="3">
        <v>285.8</v>
      </c>
      <c r="CR47" s="3">
        <v>286.5</v>
      </c>
      <c r="CS47" s="3">
        <v>286.60000000000002</v>
      </c>
      <c r="CT47" s="3">
        <v>287.60000000000002</v>
      </c>
      <c r="CU47" s="3">
        <v>288.7</v>
      </c>
      <c r="CV47" s="3">
        <v>288.3</v>
      </c>
      <c r="CW47" s="3">
        <v>288.7</v>
      </c>
      <c r="CX47" s="3">
        <v>290.39999999999998</v>
      </c>
      <c r="CY47" s="3">
        <v>290.3</v>
      </c>
      <c r="CZ47" s="3">
        <v>291.5</v>
      </c>
      <c r="DA47" s="3">
        <v>292</v>
      </c>
      <c r="DB47" s="3">
        <v>292.2</v>
      </c>
      <c r="DC47" s="3">
        <v>292.60000000000002</v>
      </c>
      <c r="DD47" s="3">
        <v>292.60000000000002</v>
      </c>
      <c r="DE47" s="3">
        <v>294.5</v>
      </c>
      <c r="DF47" s="3">
        <v>295.7</v>
      </c>
      <c r="DG47" s="3">
        <v>295.89999999999998</v>
      </c>
      <c r="DH47" s="3">
        <v>296.10000000000002</v>
      </c>
      <c r="DI47" s="3">
        <v>298.3</v>
      </c>
      <c r="DJ47" s="3">
        <v>298.89999999999998</v>
      </c>
      <c r="DK47" s="3">
        <v>299.7</v>
      </c>
      <c r="DL47" s="3">
        <v>300.39999999999998</v>
      </c>
      <c r="DM47" s="3">
        <v>301.2</v>
      </c>
      <c r="DN47" s="3">
        <v>300.89999999999998</v>
      </c>
      <c r="DO47" s="3">
        <v>303</v>
      </c>
      <c r="DP47" s="3">
        <v>304.2</v>
      </c>
      <c r="DQ47" s="3">
        <v>304.7</v>
      </c>
      <c r="DR47" s="3">
        <v>307</v>
      </c>
      <c r="DS47" s="3">
        <v>307.2</v>
      </c>
      <c r="DT47" s="3">
        <v>308.3</v>
      </c>
      <c r="DU47" s="3">
        <v>307.89999999999998</v>
      </c>
      <c r="DV47" s="3">
        <v>306.2</v>
      </c>
      <c r="DW47" s="3">
        <v>306.7</v>
      </c>
      <c r="DX47" s="3">
        <v>305.7</v>
      </c>
      <c r="DY47" s="3">
        <v>305.7</v>
      </c>
      <c r="DZ47" s="3">
        <v>306.10000000000002</v>
      </c>
      <c r="EA47" s="3">
        <v>306.8</v>
      </c>
      <c r="EB47" s="3">
        <v>306.3</v>
      </c>
      <c r="EC47" s="3">
        <v>306.3</v>
      </c>
      <c r="ED47" s="3">
        <v>307</v>
      </c>
      <c r="EE47" s="3">
        <v>307.60000000000002</v>
      </c>
      <c r="EF47" s="3">
        <v>307.89999999999998</v>
      </c>
      <c r="EG47" s="3">
        <v>306.3</v>
      </c>
      <c r="EH47" s="3">
        <v>306.3</v>
      </c>
      <c r="EI47" s="3">
        <v>305.2</v>
      </c>
      <c r="EJ47" s="3">
        <v>305.2</v>
      </c>
      <c r="EK47" s="3">
        <v>304.39999999999998</v>
      </c>
      <c r="EL47" s="3">
        <v>303.89999999999998</v>
      </c>
      <c r="EM47" s="3">
        <v>303.7</v>
      </c>
      <c r="EN47" s="3">
        <v>303.5</v>
      </c>
      <c r="EO47" s="3">
        <v>302.89999999999998</v>
      </c>
      <c r="EP47" s="3">
        <v>302.5</v>
      </c>
      <c r="EQ47" s="3">
        <v>302.3</v>
      </c>
      <c r="ER47" s="3">
        <v>302.10000000000002</v>
      </c>
      <c r="ES47" s="3">
        <v>303</v>
      </c>
      <c r="ET47" s="3">
        <v>303.39999999999998</v>
      </c>
      <c r="EU47" s="3">
        <v>303.5</v>
      </c>
      <c r="EV47" s="3">
        <v>303.39999999999998</v>
      </c>
      <c r="EW47" s="3">
        <v>303.5</v>
      </c>
      <c r="EX47" s="3">
        <v>304</v>
      </c>
      <c r="EY47" s="3">
        <v>304.39999999999998</v>
      </c>
      <c r="EZ47" s="3">
        <v>303.7</v>
      </c>
      <c r="FA47" s="3">
        <v>303.7</v>
      </c>
      <c r="FB47" s="3">
        <v>303.8</v>
      </c>
      <c r="FC47" s="3">
        <v>303.2</v>
      </c>
      <c r="FD47" s="3">
        <v>302.8</v>
      </c>
      <c r="FE47" s="3">
        <v>303.3</v>
      </c>
      <c r="FF47" s="3">
        <v>303.10000000000002</v>
      </c>
      <c r="FG47" s="3">
        <v>303</v>
      </c>
      <c r="FH47" s="3">
        <v>303.8</v>
      </c>
      <c r="FI47" s="3">
        <v>304.10000000000002</v>
      </c>
      <c r="FJ47" s="3">
        <v>303.39999999999998</v>
      </c>
      <c r="FK47" s="3">
        <v>304.60000000000002</v>
      </c>
      <c r="FL47" s="3">
        <v>305.60000000000002</v>
      </c>
      <c r="FM47" s="3">
        <v>304.89999999999998</v>
      </c>
      <c r="FN47" s="3">
        <v>305.5</v>
      </c>
      <c r="FO47" s="3">
        <v>306</v>
      </c>
      <c r="FP47" s="3">
        <v>305.89999999999998</v>
      </c>
      <c r="FQ47" s="3">
        <v>307.7</v>
      </c>
      <c r="FR47" s="3">
        <v>308.5</v>
      </c>
      <c r="FS47" s="3">
        <v>308.5</v>
      </c>
      <c r="FT47" s="3">
        <v>308.60000000000002</v>
      </c>
      <c r="FU47" s="3">
        <v>310</v>
      </c>
      <c r="FV47" s="3">
        <v>310.39999999999998</v>
      </c>
      <c r="FW47" s="3">
        <v>310.7</v>
      </c>
      <c r="FX47" s="3">
        <v>310.7</v>
      </c>
      <c r="FY47" s="3">
        <v>310.10000000000002</v>
      </c>
      <c r="FZ47" s="3">
        <v>310.60000000000002</v>
      </c>
      <c r="GA47" s="3">
        <v>311.8</v>
      </c>
      <c r="GB47" s="3">
        <v>312.7</v>
      </c>
      <c r="GC47" s="3">
        <v>313.89999999999998</v>
      </c>
      <c r="GD47" s="3">
        <v>313.7</v>
      </c>
      <c r="GE47" s="3">
        <v>314</v>
      </c>
      <c r="GF47" s="3">
        <v>314.89999999999998</v>
      </c>
      <c r="GG47" s="3">
        <v>316.2</v>
      </c>
      <c r="GH47" s="3">
        <v>316.89999999999998</v>
      </c>
      <c r="GI47" s="3">
        <v>316.10000000000002</v>
      </c>
      <c r="GJ47" s="3">
        <v>317.8</v>
      </c>
      <c r="GK47" s="3">
        <v>318.5</v>
      </c>
      <c r="GL47" s="3">
        <v>319.89999999999998</v>
      </c>
      <c r="GM47" s="3">
        <v>320.8</v>
      </c>
      <c r="GN47" s="3">
        <v>321.39999999999998</v>
      </c>
      <c r="GO47" s="3">
        <v>321.7</v>
      </c>
      <c r="GP47" s="3">
        <v>322.10000000000002</v>
      </c>
      <c r="GQ47" s="3">
        <v>322.5</v>
      </c>
      <c r="GR47" s="3">
        <v>323.3</v>
      </c>
      <c r="GS47" s="3">
        <v>324.7</v>
      </c>
      <c r="GT47" s="3">
        <v>325</v>
      </c>
      <c r="GU47" s="3">
        <v>324.89999999999998</v>
      </c>
      <c r="GV47" s="3">
        <v>325.7</v>
      </c>
      <c r="GW47" s="3">
        <v>327.3</v>
      </c>
      <c r="GX47" s="3">
        <v>328.1</v>
      </c>
      <c r="GY47" s="3">
        <v>328.4</v>
      </c>
      <c r="GZ47" s="3">
        <v>329.9</v>
      </c>
      <c r="HA47" s="3">
        <v>330.6</v>
      </c>
      <c r="HB47" s="3">
        <v>331.4</v>
      </c>
      <c r="HC47" s="3">
        <v>331.5</v>
      </c>
      <c r="HD47" s="3">
        <v>331.8</v>
      </c>
      <c r="HE47" s="3">
        <v>331.9</v>
      </c>
      <c r="HF47" s="3">
        <v>331.6</v>
      </c>
      <c r="HG47" s="3">
        <v>332.2</v>
      </c>
      <c r="HH47" s="3">
        <v>332.5</v>
      </c>
      <c r="HI47" s="3">
        <v>332.6</v>
      </c>
      <c r="HJ47" s="3">
        <v>335.1</v>
      </c>
      <c r="HK47" s="3">
        <v>335.9</v>
      </c>
      <c r="HL47" s="3">
        <v>336.1</v>
      </c>
      <c r="HM47" s="3">
        <v>335.3</v>
      </c>
      <c r="HN47" s="3">
        <v>335.7</v>
      </c>
      <c r="HO47" s="3">
        <v>335.4</v>
      </c>
      <c r="HP47" s="3">
        <v>335.7</v>
      </c>
      <c r="HQ47" s="3">
        <v>336</v>
      </c>
      <c r="HR47" s="3">
        <v>335.4</v>
      </c>
      <c r="HS47" s="3">
        <v>335.1</v>
      </c>
      <c r="HT47" s="3">
        <v>333.9</v>
      </c>
      <c r="HU47" s="3">
        <v>333.4</v>
      </c>
      <c r="HV47" s="3">
        <v>332.2</v>
      </c>
      <c r="HW47" s="3">
        <v>330.9</v>
      </c>
      <c r="HX47" s="3">
        <v>329</v>
      </c>
      <c r="HY47" s="3">
        <v>324.5</v>
      </c>
      <c r="HZ47" s="3">
        <v>326.2</v>
      </c>
      <c r="IA47" s="3">
        <v>325.8</v>
      </c>
      <c r="IB47" s="3">
        <v>325.39999999999998</v>
      </c>
      <c r="IC47" s="3">
        <v>323.5</v>
      </c>
      <c r="ID47" s="3">
        <v>324</v>
      </c>
      <c r="IE47" s="3">
        <v>323.10000000000002</v>
      </c>
      <c r="IF47" s="3">
        <v>323.60000000000002</v>
      </c>
      <c r="IG47" s="3">
        <v>323.10000000000002</v>
      </c>
      <c r="IH47" s="3">
        <v>321.7</v>
      </c>
      <c r="II47" s="3">
        <v>321.89999999999998</v>
      </c>
      <c r="IJ47" s="3">
        <v>322.10000000000002</v>
      </c>
      <c r="IK47" s="3">
        <v>323.5</v>
      </c>
      <c r="IL47" s="3">
        <v>323.2</v>
      </c>
      <c r="IM47" s="3">
        <v>324.2</v>
      </c>
      <c r="IN47" s="3">
        <v>325.3</v>
      </c>
      <c r="IO47" s="3">
        <v>325.39999999999998</v>
      </c>
      <c r="IP47" s="3">
        <v>325.3</v>
      </c>
      <c r="IQ47" s="3">
        <v>326.89999999999998</v>
      </c>
      <c r="IR47" s="3">
        <v>327.2</v>
      </c>
      <c r="IS47" s="3">
        <v>326.8</v>
      </c>
      <c r="IT47" s="3">
        <v>326</v>
      </c>
      <c r="IU47" s="3">
        <v>326.60000000000002</v>
      </c>
      <c r="IV47" s="3">
        <v>326.89999999999998</v>
      </c>
      <c r="IW47" s="3">
        <v>327.7</v>
      </c>
      <c r="IX47" s="3">
        <v>328.3</v>
      </c>
      <c r="IY47" s="3">
        <v>328.7</v>
      </c>
      <c r="IZ47" s="3">
        <v>329.6</v>
      </c>
      <c r="JA47" s="3">
        <v>330.6</v>
      </c>
      <c r="JB47" s="3">
        <v>331.7</v>
      </c>
      <c r="JC47" s="3">
        <v>332.7</v>
      </c>
      <c r="JD47" s="3">
        <v>332.8</v>
      </c>
      <c r="JE47" s="3">
        <v>333.8</v>
      </c>
      <c r="JF47" s="3">
        <v>333.7</v>
      </c>
      <c r="JG47" s="3">
        <v>334.5</v>
      </c>
      <c r="JH47" s="3">
        <v>335.5</v>
      </c>
      <c r="JI47" s="3">
        <v>337.3</v>
      </c>
      <c r="JJ47" s="3">
        <v>336.5</v>
      </c>
      <c r="JK47" s="3">
        <v>337.5</v>
      </c>
      <c r="JL47" s="3">
        <v>336.6</v>
      </c>
      <c r="JM47" s="3">
        <v>337.1</v>
      </c>
      <c r="JN47" s="3">
        <v>337.9</v>
      </c>
      <c r="JO47" s="3">
        <v>337.3</v>
      </c>
      <c r="JP47" s="3">
        <v>338.1</v>
      </c>
      <c r="JQ47" s="3">
        <v>338.4</v>
      </c>
      <c r="JR47" s="3">
        <v>338.7</v>
      </c>
      <c r="JS47" s="3">
        <v>339.1</v>
      </c>
      <c r="JT47" s="3">
        <v>339.5</v>
      </c>
      <c r="JU47" s="3">
        <v>337.7</v>
      </c>
      <c r="JV47" s="3">
        <v>340.6</v>
      </c>
      <c r="JW47" s="3">
        <v>340.8</v>
      </c>
      <c r="JX47" s="3">
        <v>340.8</v>
      </c>
      <c r="JY47" s="3">
        <v>340.9</v>
      </c>
      <c r="JZ47" s="3">
        <v>341.2</v>
      </c>
      <c r="KA47" s="3">
        <v>342.2</v>
      </c>
      <c r="KB47" s="3">
        <v>343.3</v>
      </c>
      <c r="KC47" s="3">
        <v>343.1</v>
      </c>
      <c r="KD47" s="3">
        <v>344.4</v>
      </c>
      <c r="KE47" s="3">
        <v>344.6</v>
      </c>
      <c r="KF47" s="3">
        <v>344.4</v>
      </c>
      <c r="KG47" s="3">
        <v>345.1</v>
      </c>
      <c r="KH47" s="3">
        <v>345.7</v>
      </c>
      <c r="KI47" s="3">
        <v>346.1</v>
      </c>
      <c r="KJ47" s="3">
        <v>347</v>
      </c>
      <c r="KK47" s="3">
        <v>347.3</v>
      </c>
      <c r="KL47" s="3">
        <v>347.6</v>
      </c>
      <c r="KM47" s="3">
        <v>347.8</v>
      </c>
      <c r="KN47" s="3">
        <v>347.2</v>
      </c>
      <c r="KO47" s="3">
        <v>348.7</v>
      </c>
      <c r="KP47" s="3">
        <v>349</v>
      </c>
      <c r="KQ47" s="3">
        <v>349.4</v>
      </c>
      <c r="KR47" s="3">
        <v>349.9</v>
      </c>
      <c r="KS47" s="3">
        <v>350.1</v>
      </c>
      <c r="KT47" s="3">
        <v>350.6</v>
      </c>
      <c r="KU47" s="3">
        <v>350.5</v>
      </c>
      <c r="KV47" s="3">
        <v>350.8</v>
      </c>
      <c r="KW47" s="3">
        <v>351.2</v>
      </c>
      <c r="KX47" s="3">
        <v>351.3</v>
      </c>
      <c r="KY47" s="3">
        <v>351.9</v>
      </c>
      <c r="KZ47" s="3">
        <v>352.2</v>
      </c>
      <c r="LA47" s="3">
        <v>353</v>
      </c>
      <c r="LB47" s="3">
        <v>352.5</v>
      </c>
      <c r="LC47" s="3">
        <v>352.4</v>
      </c>
      <c r="LD47" s="3">
        <v>352.8</v>
      </c>
      <c r="LE47" s="3">
        <v>353.3</v>
      </c>
      <c r="LF47" s="3">
        <v>353.2</v>
      </c>
      <c r="LG47" s="3">
        <v>353.9</v>
      </c>
      <c r="LH47" s="3">
        <v>355.8</v>
      </c>
      <c r="LI47" s="3">
        <v>355.2</v>
      </c>
      <c r="LJ47" s="3">
        <v>354.9</v>
      </c>
      <c r="LK47" s="3">
        <v>354.3</v>
      </c>
      <c r="LL47" s="3">
        <v>355.1</v>
      </c>
      <c r="LM47" s="3">
        <v>354.2</v>
      </c>
      <c r="LN47" s="3">
        <v>354.5</v>
      </c>
      <c r="LO47" s="3">
        <v>354.3</v>
      </c>
      <c r="LP47" s="3">
        <v>354.6</v>
      </c>
      <c r="LQ47" s="3">
        <v>356.1</v>
      </c>
      <c r="LR47" s="3">
        <v>354.5</v>
      </c>
      <c r="LS47" s="3">
        <v>354.9</v>
      </c>
      <c r="LT47" s="3">
        <v>354.3</v>
      </c>
      <c r="LU47" s="3">
        <v>355.1</v>
      </c>
      <c r="LV47" s="3">
        <v>355.4</v>
      </c>
      <c r="LW47" s="3">
        <v>356.1</v>
      </c>
      <c r="LX47" s="3">
        <v>356.1</v>
      </c>
      <c r="LY47" s="3">
        <v>356.8</v>
      </c>
      <c r="LZ47" s="3">
        <v>357.8</v>
      </c>
      <c r="MA47" s="3">
        <v>358.4</v>
      </c>
      <c r="MB47" s="3">
        <v>358.5</v>
      </c>
      <c r="MC47" s="3">
        <v>355.8</v>
      </c>
      <c r="MD47" s="3">
        <v>358.4</v>
      </c>
      <c r="ME47" s="3">
        <v>358.5</v>
      </c>
      <c r="MF47" s="3">
        <v>359</v>
      </c>
      <c r="MG47" s="3">
        <v>359.8</v>
      </c>
      <c r="MH47" s="3">
        <v>360.1</v>
      </c>
      <c r="MI47" s="3">
        <v>361.4</v>
      </c>
      <c r="MJ47" s="3">
        <v>363.7</v>
      </c>
      <c r="MK47" s="3">
        <v>365.6</v>
      </c>
      <c r="ML47" s="3">
        <v>367.7</v>
      </c>
      <c r="MM47" s="3">
        <v>366.2</v>
      </c>
      <c r="MN47" s="3">
        <v>366.1</v>
      </c>
      <c r="MO47" s="3">
        <v>366</v>
      </c>
      <c r="MP47" s="3">
        <v>366.9</v>
      </c>
      <c r="MQ47" s="3">
        <v>368.4</v>
      </c>
      <c r="MR47" s="3">
        <v>367.7</v>
      </c>
      <c r="MS47" s="8">
        <v>366.4</v>
      </c>
      <c r="MT47" s="9">
        <v>367.8</v>
      </c>
    </row>
    <row r="48" spans="1:358" x14ac:dyDescent="0.25">
      <c r="A48" s="6" t="s">
        <v>44</v>
      </c>
      <c r="B48" s="3">
        <v>1848.2</v>
      </c>
      <c r="C48" s="3">
        <v>1850.4</v>
      </c>
      <c r="D48" s="3">
        <v>1852</v>
      </c>
      <c r="E48" s="3">
        <v>1852.2</v>
      </c>
      <c r="F48" s="3">
        <v>1851.3</v>
      </c>
      <c r="G48" s="3">
        <v>1854.7</v>
      </c>
      <c r="H48" s="3">
        <v>1849</v>
      </c>
      <c r="I48" s="3">
        <v>1853</v>
      </c>
      <c r="J48" s="3">
        <v>1849</v>
      </c>
      <c r="K48" s="3">
        <v>1841.9</v>
      </c>
      <c r="L48" s="3">
        <v>1837.9</v>
      </c>
      <c r="M48" s="3">
        <v>1834.4</v>
      </c>
      <c r="N48" s="3">
        <v>1830.3</v>
      </c>
      <c r="O48" s="3">
        <v>1827.7</v>
      </c>
      <c r="P48" s="3">
        <v>1827.7</v>
      </c>
      <c r="Q48" s="3">
        <v>1821.5</v>
      </c>
      <c r="R48" s="3">
        <v>1827.9</v>
      </c>
      <c r="S48" s="3">
        <v>1833</v>
      </c>
      <c r="T48" s="3">
        <v>1832.1</v>
      </c>
      <c r="U48" s="3">
        <v>1839.3</v>
      </c>
      <c r="V48" s="3">
        <v>1844.8</v>
      </c>
      <c r="W48" s="3">
        <v>1848.4</v>
      </c>
      <c r="X48" s="3">
        <v>1849.8</v>
      </c>
      <c r="Y48" s="3">
        <v>1849</v>
      </c>
      <c r="Z48" s="3">
        <v>1859.4</v>
      </c>
      <c r="AA48" s="3">
        <v>1863.8</v>
      </c>
      <c r="AB48" s="3">
        <v>1869.4</v>
      </c>
      <c r="AC48" s="3">
        <v>1876.4</v>
      </c>
      <c r="AD48" s="3">
        <v>1884</v>
      </c>
      <c r="AE48" s="3">
        <v>1887.9</v>
      </c>
      <c r="AF48" s="3">
        <v>1897.2</v>
      </c>
      <c r="AG48" s="3">
        <v>1898</v>
      </c>
      <c r="AH48" s="3">
        <v>1904.6</v>
      </c>
      <c r="AI48" s="3">
        <v>1921.8</v>
      </c>
      <c r="AJ48" s="3">
        <v>1926.3</v>
      </c>
      <c r="AK48" s="3">
        <v>1931.7</v>
      </c>
      <c r="AL48" s="3">
        <v>1939.4</v>
      </c>
      <c r="AM48" s="3">
        <v>1948.4</v>
      </c>
      <c r="AN48" s="3">
        <v>1945.9</v>
      </c>
      <c r="AO48" s="3">
        <v>1958.2</v>
      </c>
      <c r="AP48" s="3">
        <v>1961</v>
      </c>
      <c r="AQ48" s="3">
        <v>1967.2</v>
      </c>
      <c r="AR48" s="3">
        <v>1978.7</v>
      </c>
      <c r="AS48" s="3">
        <v>1979.7</v>
      </c>
      <c r="AT48" s="3">
        <v>1982.2</v>
      </c>
      <c r="AU48" s="3">
        <v>1997.2</v>
      </c>
      <c r="AV48" s="3">
        <v>1999.2</v>
      </c>
      <c r="AW48" s="3">
        <v>2008.1</v>
      </c>
      <c r="AX48" s="3">
        <v>2013</v>
      </c>
      <c r="AY48" s="3">
        <v>2021.5</v>
      </c>
      <c r="AZ48" s="3">
        <v>2034.7</v>
      </c>
      <c r="BA48" s="3">
        <v>2036.7</v>
      </c>
      <c r="BB48" s="3">
        <v>2049.9</v>
      </c>
      <c r="BC48" s="3">
        <v>2058.6</v>
      </c>
      <c r="BD48" s="3">
        <v>2065.3000000000002</v>
      </c>
      <c r="BE48" s="3">
        <v>2067.6999999999998</v>
      </c>
      <c r="BF48" s="3">
        <v>2081.6</v>
      </c>
      <c r="BG48" s="3">
        <v>2078.9</v>
      </c>
      <c r="BH48" s="3">
        <v>2089.6999999999998</v>
      </c>
      <c r="BI48" s="3">
        <v>2101.6999999999998</v>
      </c>
      <c r="BJ48" s="3">
        <v>2110.3000000000002</v>
      </c>
      <c r="BK48" s="3">
        <v>2114.6</v>
      </c>
      <c r="BL48" s="3">
        <v>2122.3000000000002</v>
      </c>
      <c r="BM48" s="3">
        <v>2114.9</v>
      </c>
      <c r="BN48" s="3">
        <v>2122.1999999999998</v>
      </c>
      <c r="BO48" s="3">
        <v>2128.1999999999998</v>
      </c>
      <c r="BP48" s="3">
        <v>2127.8000000000002</v>
      </c>
      <c r="BQ48" s="3">
        <v>2142.5</v>
      </c>
      <c r="BR48" s="3">
        <v>2149.1999999999998</v>
      </c>
      <c r="BS48" s="3">
        <v>2146.1999999999998</v>
      </c>
      <c r="BT48" s="3">
        <v>2149.3000000000002</v>
      </c>
      <c r="BU48" s="3">
        <v>2154.4</v>
      </c>
      <c r="BV48" s="3">
        <v>2142</v>
      </c>
      <c r="BW48" s="3">
        <v>2146.1</v>
      </c>
      <c r="BX48" s="3">
        <v>2155</v>
      </c>
      <c r="BY48" s="3">
        <v>2140.9</v>
      </c>
      <c r="BZ48" s="3">
        <v>2152.8000000000002</v>
      </c>
      <c r="CA48" s="3">
        <v>2149.6999999999998</v>
      </c>
      <c r="CB48" s="3">
        <v>2154.1</v>
      </c>
      <c r="CC48" s="3">
        <v>2159.9</v>
      </c>
      <c r="CD48" s="3">
        <v>2166.3000000000002</v>
      </c>
      <c r="CE48" s="3">
        <v>2170.8000000000002</v>
      </c>
      <c r="CF48" s="3">
        <v>2175.1999999999998</v>
      </c>
      <c r="CG48" s="3">
        <v>2174.4</v>
      </c>
      <c r="CH48" s="3">
        <v>2177.9</v>
      </c>
      <c r="CI48" s="3">
        <v>2187.6</v>
      </c>
      <c r="CJ48" s="3">
        <v>2195.3000000000002</v>
      </c>
      <c r="CK48" s="3">
        <v>2207.6</v>
      </c>
      <c r="CL48" s="3">
        <v>2207.1999999999998</v>
      </c>
      <c r="CM48" s="3">
        <v>2207.6</v>
      </c>
      <c r="CN48" s="3">
        <v>2206.8000000000002</v>
      </c>
      <c r="CO48" s="3">
        <v>2210.8000000000002</v>
      </c>
      <c r="CP48" s="3">
        <v>2216.3000000000002</v>
      </c>
      <c r="CQ48" s="3">
        <v>2228.1999999999998</v>
      </c>
      <c r="CR48" s="3">
        <v>2231.6</v>
      </c>
      <c r="CS48" s="3">
        <v>2235.8000000000002</v>
      </c>
      <c r="CT48" s="3">
        <v>2237.1999999999998</v>
      </c>
      <c r="CU48" s="3">
        <v>2241.1</v>
      </c>
      <c r="CV48" s="3">
        <v>2245.5</v>
      </c>
      <c r="CW48" s="3">
        <v>2244.9</v>
      </c>
      <c r="CX48" s="3">
        <v>2257.1</v>
      </c>
      <c r="CY48" s="3">
        <v>2260.4</v>
      </c>
      <c r="CZ48" s="3">
        <v>2258.6999999999998</v>
      </c>
      <c r="DA48" s="3">
        <v>2260.6999999999998</v>
      </c>
      <c r="DB48" s="3">
        <v>2264.8000000000002</v>
      </c>
      <c r="DC48" s="3">
        <v>2271.8000000000002</v>
      </c>
      <c r="DD48" s="3">
        <v>2275.8000000000002</v>
      </c>
      <c r="DE48" s="3">
        <v>2279.8000000000002</v>
      </c>
      <c r="DF48" s="3">
        <v>2269.1999999999998</v>
      </c>
      <c r="DG48" s="3">
        <v>2278.9</v>
      </c>
      <c r="DH48" s="3">
        <v>2285.1</v>
      </c>
      <c r="DI48" s="3">
        <v>2287.4</v>
      </c>
      <c r="DJ48" s="3">
        <v>2291.8000000000002</v>
      </c>
      <c r="DK48" s="3">
        <v>2296.4</v>
      </c>
      <c r="DL48" s="3">
        <v>2307.3000000000002</v>
      </c>
      <c r="DM48" s="3">
        <v>2309.6</v>
      </c>
      <c r="DN48" s="3">
        <v>2313.8000000000002</v>
      </c>
      <c r="DO48" s="3">
        <v>2321</v>
      </c>
      <c r="DP48" s="3">
        <v>2322.5</v>
      </c>
      <c r="DQ48" s="3">
        <v>2328.3000000000002</v>
      </c>
      <c r="DR48" s="3">
        <v>2330.9</v>
      </c>
      <c r="DS48" s="3">
        <v>2332</v>
      </c>
      <c r="DT48" s="3">
        <v>2336.5</v>
      </c>
      <c r="DU48" s="3">
        <v>2336.6</v>
      </c>
      <c r="DV48" s="3">
        <v>2334.3000000000002</v>
      </c>
      <c r="DW48" s="3">
        <v>2338.6999999999998</v>
      </c>
      <c r="DX48" s="3">
        <v>2339.6</v>
      </c>
      <c r="DY48" s="3">
        <v>2339.4</v>
      </c>
      <c r="DZ48" s="3">
        <v>2338.6</v>
      </c>
      <c r="EA48" s="3">
        <v>2339.8000000000002</v>
      </c>
      <c r="EB48" s="3">
        <v>2335.9</v>
      </c>
      <c r="EC48" s="3">
        <v>2332.5</v>
      </c>
      <c r="ED48" s="3">
        <v>2326.6999999999998</v>
      </c>
      <c r="EE48" s="3">
        <v>2321.3000000000002</v>
      </c>
      <c r="EF48" s="3">
        <v>2316.5</v>
      </c>
      <c r="EG48" s="3">
        <v>2306.1</v>
      </c>
      <c r="EH48" s="3">
        <v>2298.3000000000002</v>
      </c>
      <c r="EI48" s="3">
        <v>2291.8000000000002</v>
      </c>
      <c r="EJ48" s="3">
        <v>2280.6999999999998</v>
      </c>
      <c r="EK48" s="3">
        <v>2276.6999999999998</v>
      </c>
      <c r="EL48" s="3">
        <v>2270.6999999999998</v>
      </c>
      <c r="EM48" s="3">
        <v>2260.6999999999998</v>
      </c>
      <c r="EN48" s="3">
        <v>2253.8000000000002</v>
      </c>
      <c r="EO48" s="3">
        <v>2250.5</v>
      </c>
      <c r="EP48" s="3">
        <v>2255.6999999999998</v>
      </c>
      <c r="EQ48" s="3">
        <v>2252.4</v>
      </c>
      <c r="ER48" s="3">
        <v>2250.4</v>
      </c>
      <c r="ES48" s="3">
        <v>2250.1999999999998</v>
      </c>
      <c r="ET48" s="3">
        <v>2252.1999999999998</v>
      </c>
      <c r="EU48" s="3">
        <v>2251.4</v>
      </c>
      <c r="EV48" s="3">
        <v>2266.3000000000002</v>
      </c>
      <c r="EW48" s="3">
        <v>2263</v>
      </c>
      <c r="EX48" s="3">
        <v>2260.6999999999998</v>
      </c>
      <c r="EY48" s="3">
        <v>2264</v>
      </c>
      <c r="EZ48" s="3">
        <v>2259</v>
      </c>
      <c r="FA48" s="3">
        <v>2258.6999999999998</v>
      </c>
      <c r="FB48" s="3">
        <v>2257.1</v>
      </c>
      <c r="FC48" s="3">
        <v>2253.9</v>
      </c>
      <c r="FD48" s="3">
        <v>2251.5</v>
      </c>
      <c r="FE48" s="3">
        <v>2251.4</v>
      </c>
      <c r="FF48" s="3">
        <v>2251.3000000000002</v>
      </c>
      <c r="FG48" s="3">
        <v>2249.3000000000002</v>
      </c>
      <c r="FH48" s="3">
        <v>2244.1999999999998</v>
      </c>
      <c r="FI48" s="3">
        <v>2247.8000000000002</v>
      </c>
      <c r="FJ48" s="3">
        <v>2250.5</v>
      </c>
      <c r="FK48" s="3">
        <v>2259.9</v>
      </c>
      <c r="FL48" s="3">
        <v>2264.4</v>
      </c>
      <c r="FM48" s="3">
        <v>2264.3000000000002</v>
      </c>
      <c r="FN48" s="3">
        <v>2270.9</v>
      </c>
      <c r="FO48" s="3">
        <v>2276.5</v>
      </c>
      <c r="FP48" s="3">
        <v>2280.5</v>
      </c>
      <c r="FQ48" s="3">
        <v>2284.1999999999998</v>
      </c>
      <c r="FR48" s="3">
        <v>2286.9</v>
      </c>
      <c r="FS48" s="3">
        <v>2289.1999999999998</v>
      </c>
      <c r="FT48" s="3">
        <v>2295.6</v>
      </c>
      <c r="FU48" s="3">
        <v>2299.9</v>
      </c>
      <c r="FV48" s="3">
        <v>2296.3000000000002</v>
      </c>
      <c r="FW48" s="3">
        <v>2310.3000000000002</v>
      </c>
      <c r="FX48" s="3">
        <v>2311.4</v>
      </c>
      <c r="FY48" s="3">
        <v>2317</v>
      </c>
      <c r="FZ48" s="3">
        <v>2307.8000000000002</v>
      </c>
      <c r="GA48" s="3">
        <v>2319</v>
      </c>
      <c r="GB48" s="3">
        <v>2321.1999999999998</v>
      </c>
      <c r="GC48" s="3">
        <v>2327.4</v>
      </c>
      <c r="GD48" s="3">
        <v>2329.9</v>
      </c>
      <c r="GE48" s="3">
        <v>2329.3000000000002</v>
      </c>
      <c r="GF48" s="3">
        <v>2337.5</v>
      </c>
      <c r="GG48" s="3">
        <v>2338.3000000000002</v>
      </c>
      <c r="GH48" s="3">
        <v>2343.8000000000002</v>
      </c>
      <c r="GI48" s="3">
        <v>2344.1999999999998</v>
      </c>
      <c r="GJ48" s="3">
        <v>2348.8000000000002</v>
      </c>
      <c r="GK48" s="3">
        <v>2349.6999999999998</v>
      </c>
      <c r="GL48" s="3">
        <v>2361.9</v>
      </c>
      <c r="GM48" s="3">
        <v>2361.3000000000002</v>
      </c>
      <c r="GN48" s="3">
        <v>2367.3000000000002</v>
      </c>
      <c r="GO48" s="3">
        <v>2369.1999999999998</v>
      </c>
      <c r="GP48" s="3">
        <v>2369.8000000000002</v>
      </c>
      <c r="GQ48" s="3">
        <v>2372.3000000000002</v>
      </c>
      <c r="GR48" s="3">
        <v>2370.4</v>
      </c>
      <c r="GS48" s="3">
        <v>2372.6</v>
      </c>
      <c r="GT48" s="3">
        <v>2373.1</v>
      </c>
      <c r="GU48" s="3">
        <v>2367.1</v>
      </c>
      <c r="GV48" s="3">
        <v>2367.6999999999998</v>
      </c>
      <c r="GW48" s="3">
        <v>2372.4</v>
      </c>
      <c r="GX48" s="3">
        <v>2373.5</v>
      </c>
      <c r="GY48" s="3">
        <v>2374.1999999999998</v>
      </c>
      <c r="GZ48" s="3">
        <v>2381</v>
      </c>
      <c r="HA48" s="3">
        <v>2375.6</v>
      </c>
      <c r="HB48" s="3">
        <v>2375.6</v>
      </c>
      <c r="HC48" s="3">
        <v>2378.4</v>
      </c>
      <c r="HD48" s="3">
        <v>2380.9</v>
      </c>
      <c r="HE48" s="3">
        <v>2380.3000000000002</v>
      </c>
      <c r="HF48" s="3">
        <v>2380.4</v>
      </c>
      <c r="HG48" s="3">
        <v>2380</v>
      </c>
      <c r="HH48" s="3">
        <v>2383</v>
      </c>
      <c r="HI48" s="3">
        <v>2384.5</v>
      </c>
      <c r="HJ48" s="3">
        <v>2385</v>
      </c>
      <c r="HK48" s="3">
        <v>2385.5</v>
      </c>
      <c r="HL48" s="3">
        <v>2380.1</v>
      </c>
      <c r="HM48" s="3">
        <v>2374.6999999999998</v>
      </c>
      <c r="HN48" s="3">
        <v>2369.9</v>
      </c>
      <c r="HO48" s="3">
        <v>2365.1</v>
      </c>
      <c r="HP48" s="3">
        <v>2351.5</v>
      </c>
      <c r="HQ48" s="3">
        <v>2344.4</v>
      </c>
      <c r="HR48" s="3">
        <v>2336.3000000000002</v>
      </c>
      <c r="HS48" s="3">
        <v>2319.1999999999998</v>
      </c>
      <c r="HT48" s="3">
        <v>2301.3000000000002</v>
      </c>
      <c r="HU48" s="3">
        <v>2285.1</v>
      </c>
      <c r="HV48" s="3">
        <v>2262.4</v>
      </c>
      <c r="HW48" s="3">
        <v>2243.6999999999998</v>
      </c>
      <c r="HX48" s="3">
        <v>2222</v>
      </c>
      <c r="HY48" s="3">
        <v>2199.8000000000002</v>
      </c>
      <c r="HZ48" s="3">
        <v>2194.1</v>
      </c>
      <c r="IA48" s="3">
        <v>2183.1</v>
      </c>
      <c r="IB48" s="3">
        <v>2175.1</v>
      </c>
      <c r="IC48" s="3">
        <v>2171.6</v>
      </c>
      <c r="ID48" s="3">
        <v>2167.8000000000002</v>
      </c>
      <c r="IE48" s="3">
        <v>2167.3000000000002</v>
      </c>
      <c r="IF48" s="3">
        <v>2170.1</v>
      </c>
      <c r="IG48" s="3">
        <v>2163.1999999999998</v>
      </c>
      <c r="IH48" s="3">
        <v>2167.6999999999998</v>
      </c>
      <c r="II48" s="3">
        <v>2166</v>
      </c>
      <c r="IJ48" s="3">
        <v>2169.4</v>
      </c>
      <c r="IK48" s="3">
        <v>2178.1999999999998</v>
      </c>
      <c r="IL48" s="3">
        <v>2186</v>
      </c>
      <c r="IM48" s="3">
        <v>2186.6999999999998</v>
      </c>
      <c r="IN48" s="3">
        <v>2189.1</v>
      </c>
      <c r="IO48" s="3">
        <v>2188</v>
      </c>
      <c r="IP48" s="3">
        <v>2188.1</v>
      </c>
      <c r="IQ48" s="3">
        <v>2198.1</v>
      </c>
      <c r="IR48" s="3">
        <v>2196.8000000000002</v>
      </c>
      <c r="IS48" s="3">
        <v>2198.6</v>
      </c>
      <c r="IT48" s="3">
        <v>2200.9</v>
      </c>
      <c r="IU48" s="3">
        <v>2211.4</v>
      </c>
      <c r="IV48" s="3">
        <v>2215.8000000000002</v>
      </c>
      <c r="IW48" s="3">
        <v>2227</v>
      </c>
      <c r="IX48" s="3">
        <v>2230.9</v>
      </c>
      <c r="IY48" s="3">
        <v>2231.8000000000002</v>
      </c>
      <c r="IZ48" s="3">
        <v>2244</v>
      </c>
      <c r="JA48" s="3">
        <v>2244.8000000000002</v>
      </c>
      <c r="JB48" s="3">
        <v>2249</v>
      </c>
      <c r="JC48" s="3">
        <v>2254.6999999999998</v>
      </c>
      <c r="JD48" s="3">
        <v>2259.1999999999998</v>
      </c>
      <c r="JE48" s="3">
        <v>2262.4</v>
      </c>
      <c r="JF48" s="3">
        <v>2269.6999999999998</v>
      </c>
      <c r="JG48" s="3">
        <v>2275.9</v>
      </c>
      <c r="JH48" s="3">
        <v>2284.5</v>
      </c>
      <c r="JI48" s="3">
        <v>2286.1</v>
      </c>
      <c r="JJ48" s="3">
        <v>2291.8000000000002</v>
      </c>
      <c r="JK48" s="3">
        <v>2295.6999999999998</v>
      </c>
      <c r="JL48" s="3">
        <v>2293</v>
      </c>
      <c r="JM48" s="3">
        <v>2296.9</v>
      </c>
      <c r="JN48" s="3">
        <v>2301</v>
      </c>
      <c r="JO48" s="3">
        <v>2305.1</v>
      </c>
      <c r="JP48" s="3">
        <v>2307.6999999999998</v>
      </c>
      <c r="JQ48" s="3">
        <v>2311.6</v>
      </c>
      <c r="JR48" s="3">
        <v>2315.5</v>
      </c>
      <c r="JS48" s="3">
        <v>2322.5</v>
      </c>
      <c r="JT48" s="3">
        <v>2323.5</v>
      </c>
      <c r="JU48" s="3">
        <v>2323.1999999999998</v>
      </c>
      <c r="JV48" s="3">
        <v>2327.4</v>
      </c>
      <c r="JW48" s="3">
        <v>2333.1</v>
      </c>
      <c r="JX48" s="3">
        <v>2333.5</v>
      </c>
      <c r="JY48" s="3">
        <v>2339.3000000000002</v>
      </c>
      <c r="JZ48" s="3">
        <v>2344.9</v>
      </c>
      <c r="KA48" s="3">
        <v>2352.5</v>
      </c>
      <c r="KB48" s="3">
        <v>2364.1999999999998</v>
      </c>
      <c r="KC48" s="3">
        <v>2367.4</v>
      </c>
      <c r="KD48" s="3">
        <v>2367.1</v>
      </c>
      <c r="KE48" s="3">
        <v>2368.6</v>
      </c>
      <c r="KF48" s="3">
        <v>2378.1</v>
      </c>
      <c r="KG48" s="3">
        <v>2384.1999999999998</v>
      </c>
      <c r="KH48" s="3">
        <v>2388.1999999999998</v>
      </c>
      <c r="KI48" s="3">
        <v>2391.4</v>
      </c>
      <c r="KJ48" s="3">
        <v>2396.8000000000002</v>
      </c>
      <c r="KK48" s="3">
        <v>2405.9</v>
      </c>
      <c r="KL48" s="3">
        <v>2411.9</v>
      </c>
      <c r="KM48" s="3">
        <v>2416.6999999999998</v>
      </c>
      <c r="KN48" s="3">
        <v>2425.5</v>
      </c>
      <c r="KO48" s="3">
        <v>2433.1</v>
      </c>
      <c r="KP48" s="3">
        <v>2433.5</v>
      </c>
      <c r="KQ48" s="3">
        <v>2433.9</v>
      </c>
      <c r="KR48" s="3">
        <v>2433.3000000000002</v>
      </c>
      <c r="KS48" s="3">
        <v>2447.4</v>
      </c>
      <c r="KT48" s="3">
        <v>2459.9</v>
      </c>
      <c r="KU48" s="3">
        <v>2466</v>
      </c>
      <c r="KV48" s="3">
        <v>2473.8000000000002</v>
      </c>
      <c r="KW48" s="3">
        <v>2477.6999999999998</v>
      </c>
      <c r="KX48" s="3">
        <v>2484</v>
      </c>
      <c r="KY48" s="3">
        <v>2495</v>
      </c>
      <c r="KZ48" s="3">
        <v>2501.6999999999998</v>
      </c>
      <c r="LA48" s="3">
        <v>2508.6</v>
      </c>
      <c r="LB48" s="3">
        <v>2510.8000000000002</v>
      </c>
      <c r="LC48" s="3">
        <v>2514.6999999999998</v>
      </c>
      <c r="LD48" s="3">
        <v>2519.8000000000002</v>
      </c>
      <c r="LE48" s="3">
        <v>2527.6999999999998</v>
      </c>
      <c r="LF48" s="3">
        <v>2528.4</v>
      </c>
      <c r="LG48" s="3">
        <v>2534.4</v>
      </c>
      <c r="LH48" s="3">
        <v>2543</v>
      </c>
      <c r="LI48" s="3">
        <v>2545.5</v>
      </c>
      <c r="LJ48" s="3">
        <v>2553.6999999999998</v>
      </c>
      <c r="LK48" s="3">
        <v>2553.4</v>
      </c>
      <c r="LL48" s="3">
        <v>2553.8000000000002</v>
      </c>
      <c r="LM48" s="3">
        <v>2560.9</v>
      </c>
      <c r="LN48" s="3">
        <v>2564.3000000000002</v>
      </c>
      <c r="LO48" s="3">
        <v>2572.1999999999998</v>
      </c>
      <c r="LP48" s="3">
        <v>2569.3000000000002</v>
      </c>
      <c r="LQ48" s="3">
        <v>2573.1</v>
      </c>
      <c r="LR48" s="3">
        <v>2572.4</v>
      </c>
      <c r="LS48" s="3">
        <v>2580.5</v>
      </c>
      <c r="LT48" s="3">
        <v>2582.6999999999998</v>
      </c>
      <c r="LU48" s="3">
        <v>2585.3000000000002</v>
      </c>
      <c r="LV48" s="3">
        <v>2588.6</v>
      </c>
      <c r="LW48" s="3">
        <v>2592.1999999999998</v>
      </c>
      <c r="LX48" s="3">
        <v>2597.1</v>
      </c>
      <c r="LY48" s="3">
        <v>2597.9</v>
      </c>
      <c r="LZ48" s="3">
        <v>2601.1</v>
      </c>
      <c r="MA48" s="3">
        <v>2610.1</v>
      </c>
      <c r="MB48" s="3">
        <v>2612.1999999999998</v>
      </c>
      <c r="MC48" s="3">
        <v>2612.1999999999998</v>
      </c>
      <c r="MD48" s="3">
        <v>2617.9</v>
      </c>
      <c r="ME48" s="3">
        <v>2624.2</v>
      </c>
      <c r="MF48" s="3">
        <v>2624.6</v>
      </c>
      <c r="MG48" s="3">
        <v>2630.8</v>
      </c>
      <c r="MH48" s="3">
        <v>2636.3</v>
      </c>
      <c r="MI48" s="3">
        <v>2645.1</v>
      </c>
      <c r="MJ48" s="3">
        <v>2650.5</v>
      </c>
      <c r="MK48" s="3">
        <v>2650.9</v>
      </c>
      <c r="ML48" s="3">
        <v>2660.1</v>
      </c>
      <c r="MM48" s="3">
        <v>2658.6</v>
      </c>
      <c r="MN48" s="3">
        <v>2654.4</v>
      </c>
      <c r="MO48" s="3">
        <v>2658.2</v>
      </c>
      <c r="MP48" s="3">
        <v>2663.6</v>
      </c>
      <c r="MQ48" s="3">
        <v>2671.7</v>
      </c>
      <c r="MR48" s="3">
        <v>2674</v>
      </c>
      <c r="MS48" s="8">
        <v>2676.7</v>
      </c>
      <c r="MT48" s="9">
        <v>2680.3</v>
      </c>
    </row>
    <row r="49" spans="1:358" x14ac:dyDescent="0.25">
      <c r="A49" s="6" t="s">
        <v>45</v>
      </c>
      <c r="B49" s="3">
        <v>5758.7</v>
      </c>
      <c r="C49" s="3">
        <v>5766.5</v>
      </c>
      <c r="D49" s="3">
        <v>5776.9</v>
      </c>
      <c r="E49" s="3">
        <v>5800.2</v>
      </c>
      <c r="F49" s="3">
        <v>5815.1</v>
      </c>
      <c r="G49" s="3">
        <v>5842.3</v>
      </c>
      <c r="H49" s="3">
        <v>5863.2</v>
      </c>
      <c r="I49" s="3">
        <v>5880.2</v>
      </c>
      <c r="J49" s="3">
        <v>5897.3</v>
      </c>
      <c r="K49" s="3">
        <v>5893.7</v>
      </c>
      <c r="L49" s="3">
        <v>5896.5</v>
      </c>
      <c r="M49" s="3">
        <v>5889</v>
      </c>
      <c r="N49" s="3">
        <v>5880.3</v>
      </c>
      <c r="O49" s="3">
        <v>5888.2</v>
      </c>
      <c r="P49" s="3">
        <v>5900.4</v>
      </c>
      <c r="Q49" s="3">
        <v>5886.1</v>
      </c>
      <c r="R49" s="3">
        <v>5890.9</v>
      </c>
      <c r="S49" s="3">
        <v>5894.4</v>
      </c>
      <c r="T49" s="3">
        <v>5892.9</v>
      </c>
      <c r="U49" s="3">
        <v>5892.1</v>
      </c>
      <c r="V49" s="3">
        <v>5908.9</v>
      </c>
      <c r="W49" s="3">
        <v>5897.4</v>
      </c>
      <c r="X49" s="3">
        <v>5899.4</v>
      </c>
      <c r="Y49" s="3">
        <v>5901.8</v>
      </c>
      <c r="Z49" s="3">
        <v>5894.5</v>
      </c>
      <c r="AA49" s="3">
        <v>5904.7</v>
      </c>
      <c r="AB49" s="3">
        <v>5908.5</v>
      </c>
      <c r="AC49" s="3">
        <v>5920.7</v>
      </c>
      <c r="AD49" s="3">
        <v>5934.6</v>
      </c>
      <c r="AE49" s="3">
        <v>5930.7</v>
      </c>
      <c r="AF49" s="3">
        <v>5937.9</v>
      </c>
      <c r="AG49" s="3">
        <v>5944.5</v>
      </c>
      <c r="AH49" s="3">
        <v>5947</v>
      </c>
      <c r="AI49" s="3">
        <v>5985</v>
      </c>
      <c r="AJ49" s="3">
        <v>5997.9</v>
      </c>
      <c r="AK49" s="3">
        <v>6001.3</v>
      </c>
      <c r="AL49" s="3">
        <v>6027.3</v>
      </c>
      <c r="AM49" s="3">
        <v>6049.6</v>
      </c>
      <c r="AN49" s="3">
        <v>6057.5</v>
      </c>
      <c r="AO49" s="3">
        <v>6063.7</v>
      </c>
      <c r="AP49" s="3">
        <v>6076.3</v>
      </c>
      <c r="AQ49" s="3">
        <v>6094.7</v>
      </c>
      <c r="AR49" s="3">
        <v>6128.7</v>
      </c>
      <c r="AS49" s="3">
        <v>6145.4</v>
      </c>
      <c r="AT49" s="3">
        <v>6160.7</v>
      </c>
      <c r="AU49" s="3">
        <v>6173.2</v>
      </c>
      <c r="AV49" s="3">
        <v>6183.9</v>
      </c>
      <c r="AW49" s="3">
        <v>6205.6</v>
      </c>
      <c r="AX49" s="3">
        <v>6222.2</v>
      </c>
      <c r="AY49" s="3">
        <v>6224.6</v>
      </c>
      <c r="AZ49" s="3">
        <v>6249</v>
      </c>
      <c r="BA49" s="3">
        <v>6294</v>
      </c>
      <c r="BB49" s="3">
        <v>6298.8</v>
      </c>
      <c r="BC49" s="3">
        <v>6314.1</v>
      </c>
      <c r="BD49" s="3">
        <v>6372.2</v>
      </c>
      <c r="BE49" s="3">
        <v>6388.5</v>
      </c>
      <c r="BF49" s="3">
        <v>6406.3</v>
      </c>
      <c r="BG49" s="3">
        <v>6433.8</v>
      </c>
      <c r="BH49" s="3">
        <v>6467.3</v>
      </c>
      <c r="BI49" s="3">
        <v>6492.2</v>
      </c>
      <c r="BJ49" s="3">
        <v>6500.8</v>
      </c>
      <c r="BK49" s="3">
        <v>6519.7</v>
      </c>
      <c r="BL49" s="3">
        <v>6533.7</v>
      </c>
      <c r="BM49" s="3">
        <v>6541.5</v>
      </c>
      <c r="BN49" s="3">
        <v>6553.7</v>
      </c>
      <c r="BO49" s="3">
        <v>6569</v>
      </c>
      <c r="BP49" s="3">
        <v>6583</v>
      </c>
      <c r="BQ49" s="3">
        <v>6606.7</v>
      </c>
      <c r="BR49" s="3">
        <v>6632.6</v>
      </c>
      <c r="BS49" s="3">
        <v>6646.6</v>
      </c>
      <c r="BT49" s="3">
        <v>6661.3</v>
      </c>
      <c r="BU49" s="3">
        <v>6690.1</v>
      </c>
      <c r="BV49" s="3">
        <v>6697.9</v>
      </c>
      <c r="BW49" s="3">
        <v>6708.1</v>
      </c>
      <c r="BX49" s="3">
        <v>6723.6</v>
      </c>
      <c r="BY49" s="3">
        <v>6757.1</v>
      </c>
      <c r="BZ49" s="3">
        <v>6776.3</v>
      </c>
      <c r="CA49" s="3">
        <v>6786.8</v>
      </c>
      <c r="CB49" s="3">
        <v>6815</v>
      </c>
      <c r="CC49" s="3">
        <v>6828.6</v>
      </c>
      <c r="CD49" s="3">
        <v>6842.7</v>
      </c>
      <c r="CE49" s="3">
        <v>6899.6</v>
      </c>
      <c r="CF49" s="3">
        <v>6925.6</v>
      </c>
      <c r="CG49" s="3">
        <v>6933.2</v>
      </c>
      <c r="CH49" s="3">
        <v>6965.3</v>
      </c>
      <c r="CI49" s="3">
        <v>7006.3</v>
      </c>
      <c r="CJ49" s="3">
        <v>7033.6</v>
      </c>
      <c r="CK49" s="3">
        <v>7065</v>
      </c>
      <c r="CL49" s="3">
        <v>7095.6</v>
      </c>
      <c r="CM49" s="3">
        <v>7125.8</v>
      </c>
      <c r="CN49" s="3">
        <v>7149.6</v>
      </c>
      <c r="CO49" s="3">
        <v>7167.6</v>
      </c>
      <c r="CP49" s="3">
        <v>7211.7</v>
      </c>
      <c r="CQ49" s="3">
        <v>7229.4</v>
      </c>
      <c r="CR49" s="3">
        <v>7264.2</v>
      </c>
      <c r="CS49" s="3">
        <v>7282.7</v>
      </c>
      <c r="CT49" s="3">
        <v>7319</v>
      </c>
      <c r="CU49" s="3">
        <v>7347.6</v>
      </c>
      <c r="CV49" s="3">
        <v>7361.3</v>
      </c>
      <c r="CW49" s="3">
        <v>7387</v>
      </c>
      <c r="CX49" s="3">
        <v>7415.7</v>
      </c>
      <c r="CY49" s="3">
        <v>7427.1</v>
      </c>
      <c r="CZ49" s="3">
        <v>7458</v>
      </c>
      <c r="DA49" s="3">
        <v>7481.2</v>
      </c>
      <c r="DB49" s="3">
        <v>7500</v>
      </c>
      <c r="DC49" s="3">
        <v>7516.8</v>
      </c>
      <c r="DD49" s="3">
        <v>7539.4</v>
      </c>
      <c r="DE49" s="3">
        <v>7561.6</v>
      </c>
      <c r="DF49" s="3">
        <v>7546.4</v>
      </c>
      <c r="DG49" s="3">
        <v>7567.8</v>
      </c>
      <c r="DH49" s="3">
        <v>7582.6</v>
      </c>
      <c r="DI49" s="3">
        <v>7577.9</v>
      </c>
      <c r="DJ49" s="3">
        <v>7587.6</v>
      </c>
      <c r="DK49" s="3">
        <v>7608.5</v>
      </c>
      <c r="DL49" s="3">
        <v>7624.5</v>
      </c>
      <c r="DM49" s="3">
        <v>7640.9</v>
      </c>
      <c r="DN49" s="3">
        <v>7659.5</v>
      </c>
      <c r="DO49" s="3">
        <v>7691.7</v>
      </c>
      <c r="DP49" s="3">
        <v>7712.9</v>
      </c>
      <c r="DQ49" s="3">
        <v>7742.2</v>
      </c>
      <c r="DR49" s="3">
        <v>7766.4</v>
      </c>
      <c r="DS49" s="3">
        <v>7785.8</v>
      </c>
      <c r="DT49" s="3">
        <v>7811</v>
      </c>
      <c r="DU49" s="3">
        <v>7819.3</v>
      </c>
      <c r="DV49" s="3">
        <v>7837.9</v>
      </c>
      <c r="DW49" s="3">
        <v>7875.4</v>
      </c>
      <c r="DX49" s="3">
        <v>7888.7</v>
      </c>
      <c r="DY49" s="3">
        <v>7910.4</v>
      </c>
      <c r="DZ49" s="3">
        <v>7926.6</v>
      </c>
      <c r="EA49" s="3">
        <v>7940.1</v>
      </c>
      <c r="EB49" s="3">
        <v>7951.1</v>
      </c>
      <c r="EC49" s="3">
        <v>7972.1</v>
      </c>
      <c r="ED49" s="3">
        <v>7976</v>
      </c>
      <c r="EE49" s="3">
        <v>7984.5</v>
      </c>
      <c r="EF49" s="3">
        <v>7986.9</v>
      </c>
      <c r="EG49" s="3">
        <v>7977.3</v>
      </c>
      <c r="EH49" s="3">
        <v>7970.6</v>
      </c>
      <c r="EI49" s="3">
        <v>7966</v>
      </c>
      <c r="EJ49" s="3">
        <v>7943.2</v>
      </c>
      <c r="EK49" s="3">
        <v>7933.2</v>
      </c>
      <c r="EL49" s="3">
        <v>7903.3</v>
      </c>
      <c r="EM49" s="3">
        <v>7868.4</v>
      </c>
      <c r="EN49" s="3">
        <v>7843.4</v>
      </c>
      <c r="EO49" s="3">
        <v>7823.4</v>
      </c>
      <c r="EP49" s="3">
        <v>7817.8</v>
      </c>
      <c r="EQ49" s="3">
        <v>7808.5</v>
      </c>
      <c r="ER49" s="3">
        <v>7809.3</v>
      </c>
      <c r="ES49" s="3">
        <v>7805</v>
      </c>
      <c r="ET49" s="3">
        <v>7810.2</v>
      </c>
      <c r="EU49" s="3">
        <v>7803.6</v>
      </c>
      <c r="EV49" s="3">
        <v>7795</v>
      </c>
      <c r="EW49" s="3">
        <v>7795.7</v>
      </c>
      <c r="EX49" s="3">
        <v>7792.1</v>
      </c>
      <c r="EY49" s="3">
        <v>7765.8</v>
      </c>
      <c r="EZ49" s="3">
        <v>7765</v>
      </c>
      <c r="FA49" s="3">
        <v>7752.6</v>
      </c>
      <c r="FB49" s="3">
        <v>7749.9</v>
      </c>
      <c r="FC49" s="3">
        <v>7737.8</v>
      </c>
      <c r="FD49" s="3">
        <v>7722.6</v>
      </c>
      <c r="FE49" s="3">
        <v>7721</v>
      </c>
      <c r="FF49" s="3">
        <v>7711.9</v>
      </c>
      <c r="FG49" s="3">
        <v>7702.6</v>
      </c>
      <c r="FH49" s="3">
        <v>7704.4</v>
      </c>
      <c r="FI49" s="3">
        <v>7713.1</v>
      </c>
      <c r="FJ49" s="3">
        <v>7729.2</v>
      </c>
      <c r="FK49" s="3">
        <v>7735.7</v>
      </c>
      <c r="FL49" s="3">
        <v>7747.6</v>
      </c>
      <c r="FM49" s="3">
        <v>7750.8</v>
      </c>
      <c r="FN49" s="3">
        <v>7779.8</v>
      </c>
      <c r="FO49" s="3">
        <v>7786.9</v>
      </c>
      <c r="FP49" s="3">
        <v>7796</v>
      </c>
      <c r="FQ49" s="3">
        <v>7815</v>
      </c>
      <c r="FR49" s="3">
        <v>7821.2</v>
      </c>
      <c r="FS49" s="3">
        <v>7828.2</v>
      </c>
      <c r="FT49" s="3">
        <v>7851.8</v>
      </c>
      <c r="FU49" s="3">
        <v>7866.9</v>
      </c>
      <c r="FV49" s="3">
        <v>7858.2</v>
      </c>
      <c r="FW49" s="3">
        <v>7905.1</v>
      </c>
      <c r="FX49" s="3">
        <v>7912.5</v>
      </c>
      <c r="FY49" s="3">
        <v>7920.5</v>
      </c>
      <c r="FZ49" s="3">
        <v>7945.2</v>
      </c>
      <c r="GA49" s="3">
        <v>7953.4</v>
      </c>
      <c r="GB49" s="3">
        <v>7968.9</v>
      </c>
      <c r="GC49" s="3">
        <v>8006.5</v>
      </c>
      <c r="GD49" s="3">
        <v>8018.4</v>
      </c>
      <c r="GE49" s="3">
        <v>8028.7</v>
      </c>
      <c r="GF49" s="3">
        <v>8080.3</v>
      </c>
      <c r="GG49" s="3">
        <v>8091.3</v>
      </c>
      <c r="GH49" s="3">
        <v>8122.3</v>
      </c>
      <c r="GI49" s="3">
        <v>8134.8</v>
      </c>
      <c r="GJ49" s="3">
        <v>8179.5</v>
      </c>
      <c r="GK49" s="3">
        <v>8201.9</v>
      </c>
      <c r="GL49" s="3">
        <v>8235.5</v>
      </c>
      <c r="GM49" s="3">
        <v>8252</v>
      </c>
      <c r="GN49" s="3">
        <v>8288.6</v>
      </c>
      <c r="GO49" s="3">
        <v>8302.5</v>
      </c>
      <c r="GP49" s="3">
        <v>8329.1</v>
      </c>
      <c r="GQ49" s="3">
        <v>8358.4</v>
      </c>
      <c r="GR49" s="3">
        <v>8364.7999999999993</v>
      </c>
      <c r="GS49" s="3">
        <v>8398.2000000000007</v>
      </c>
      <c r="GT49" s="3">
        <v>8429.6</v>
      </c>
      <c r="GU49" s="3">
        <v>8440</v>
      </c>
      <c r="GV49" s="3">
        <v>8467.7000000000007</v>
      </c>
      <c r="GW49" s="3">
        <v>8501.2999999999993</v>
      </c>
      <c r="GX49" s="3">
        <v>8520.2999999999993</v>
      </c>
      <c r="GY49" s="3">
        <v>8552.6</v>
      </c>
      <c r="GZ49" s="3">
        <v>8591.6</v>
      </c>
      <c r="HA49" s="3">
        <v>8611.7999999999993</v>
      </c>
      <c r="HB49" s="3">
        <v>8637.5</v>
      </c>
      <c r="HC49" s="3">
        <v>8670.5</v>
      </c>
      <c r="HD49" s="3">
        <v>8686.5</v>
      </c>
      <c r="HE49" s="3">
        <v>8700.7999999999993</v>
      </c>
      <c r="HF49" s="3">
        <v>8720</v>
      </c>
      <c r="HG49" s="3">
        <v>8745.7000000000007</v>
      </c>
      <c r="HH49" s="3">
        <v>8765</v>
      </c>
      <c r="HI49" s="3">
        <v>8783</v>
      </c>
      <c r="HJ49" s="3">
        <v>8806.5</v>
      </c>
      <c r="HK49" s="3">
        <v>8830.7000000000007</v>
      </c>
      <c r="HL49" s="3">
        <v>8818.2000000000007</v>
      </c>
      <c r="HM49" s="3">
        <v>8842.7999999999993</v>
      </c>
      <c r="HN49" s="3">
        <v>8847.4</v>
      </c>
      <c r="HO49" s="3">
        <v>8851.4</v>
      </c>
      <c r="HP49" s="3">
        <v>8861.4</v>
      </c>
      <c r="HQ49" s="3">
        <v>8863.2000000000007</v>
      </c>
      <c r="HR49" s="3">
        <v>8831.4</v>
      </c>
      <c r="HS49" s="3">
        <v>8842.2000000000007</v>
      </c>
      <c r="HT49" s="3">
        <v>8826.7000000000007</v>
      </c>
      <c r="HU49" s="3">
        <v>8792.7999999999993</v>
      </c>
      <c r="HV49" s="3">
        <v>8724.5</v>
      </c>
      <c r="HW49" s="3">
        <v>8660.9</v>
      </c>
      <c r="HX49" s="3">
        <v>8598.2000000000007</v>
      </c>
      <c r="HY49" s="3">
        <v>8522.5</v>
      </c>
      <c r="HZ49" s="3">
        <v>8500</v>
      </c>
      <c r="IA49" s="3">
        <v>8466.1</v>
      </c>
      <c r="IB49" s="3">
        <v>8434.2000000000007</v>
      </c>
      <c r="IC49" s="3">
        <v>8418.6</v>
      </c>
      <c r="ID49" s="3">
        <v>8402.4</v>
      </c>
      <c r="IE49" s="3">
        <v>8384</v>
      </c>
      <c r="IF49" s="3">
        <v>8385.5</v>
      </c>
      <c r="IG49" s="3">
        <v>8380.7999999999993</v>
      </c>
      <c r="IH49" s="3">
        <v>8405.2999999999993</v>
      </c>
      <c r="II49" s="3">
        <v>8401.7999999999993</v>
      </c>
      <c r="IJ49" s="3">
        <v>8425.7999999999993</v>
      </c>
      <c r="IK49" s="3">
        <v>8435.6</v>
      </c>
      <c r="IL49" s="3">
        <v>8460.1</v>
      </c>
      <c r="IM49" s="3">
        <v>8473.2999999999993</v>
      </c>
      <c r="IN49" s="3">
        <v>8480.7000000000007</v>
      </c>
      <c r="IO49" s="3">
        <v>8502.2000000000007</v>
      </c>
      <c r="IP49" s="3">
        <v>8514.6</v>
      </c>
      <c r="IQ49" s="3">
        <v>8558.7000000000007</v>
      </c>
      <c r="IR49" s="3">
        <v>8566.2000000000007</v>
      </c>
      <c r="IS49" s="3">
        <v>8589.7000000000007</v>
      </c>
      <c r="IT49" s="3">
        <v>8607.9</v>
      </c>
      <c r="IU49" s="3">
        <v>8613.6</v>
      </c>
      <c r="IV49" s="3">
        <v>8660</v>
      </c>
      <c r="IW49" s="3">
        <v>8698.1</v>
      </c>
      <c r="IX49" s="3">
        <v>8709.7000000000007</v>
      </c>
      <c r="IY49" s="3">
        <v>8731.2000000000007</v>
      </c>
      <c r="IZ49" s="3">
        <v>8775.7000000000007</v>
      </c>
      <c r="JA49" s="3">
        <v>8799.7999999999993</v>
      </c>
      <c r="JB49" s="3">
        <v>8833.9</v>
      </c>
      <c r="JC49" s="3">
        <v>8839.7000000000007</v>
      </c>
      <c r="JD49" s="3">
        <v>8862.7999999999993</v>
      </c>
      <c r="JE49" s="3">
        <v>8888.7999999999993</v>
      </c>
      <c r="JF49" s="3">
        <v>8930.1</v>
      </c>
      <c r="JG49" s="3">
        <v>8953</v>
      </c>
      <c r="JH49" s="3">
        <v>8991.7999999999993</v>
      </c>
      <c r="JI49" s="3">
        <v>9018.2999999999993</v>
      </c>
      <c r="JJ49" s="3">
        <v>9050.1</v>
      </c>
      <c r="JK49" s="3">
        <v>9082.2999999999993</v>
      </c>
      <c r="JL49" s="3">
        <v>9092.5</v>
      </c>
      <c r="JM49" s="3">
        <v>9130</v>
      </c>
      <c r="JN49" s="3">
        <v>9158.4</v>
      </c>
      <c r="JO49" s="3">
        <v>9187</v>
      </c>
      <c r="JP49" s="3">
        <v>9218.7000000000007</v>
      </c>
      <c r="JQ49" s="3">
        <v>9239.5</v>
      </c>
      <c r="JR49" s="3">
        <v>9246.5</v>
      </c>
      <c r="JS49" s="3">
        <v>9298.4</v>
      </c>
      <c r="JT49" s="3">
        <v>9326.2999999999993</v>
      </c>
      <c r="JU49" s="3">
        <v>9340.5</v>
      </c>
      <c r="JV49" s="3">
        <v>9356.7999999999993</v>
      </c>
      <c r="JW49" s="3">
        <v>9391.5</v>
      </c>
      <c r="JX49" s="3">
        <v>9412.2000000000007</v>
      </c>
      <c r="JY49" s="3">
        <v>9436.2999999999993</v>
      </c>
      <c r="JZ49" s="3">
        <v>9463.2999999999993</v>
      </c>
      <c r="KA49" s="3">
        <v>9481.1</v>
      </c>
      <c r="KB49" s="3">
        <v>9511.4</v>
      </c>
      <c r="KC49" s="3">
        <v>9524.2999999999993</v>
      </c>
      <c r="KD49" s="3">
        <v>9548</v>
      </c>
      <c r="KE49" s="3">
        <v>9576.5</v>
      </c>
      <c r="KF49" s="3">
        <v>9610.2000000000007</v>
      </c>
      <c r="KG49" s="3">
        <v>9661</v>
      </c>
      <c r="KH49" s="3">
        <v>9693</v>
      </c>
      <c r="KI49" s="3">
        <v>9722.9</v>
      </c>
      <c r="KJ49" s="3">
        <v>9748.1</v>
      </c>
      <c r="KK49" s="3">
        <v>9775.4</v>
      </c>
      <c r="KL49" s="3">
        <v>9806.4</v>
      </c>
      <c r="KM49" s="3">
        <v>9848.2999999999993</v>
      </c>
      <c r="KN49" s="3">
        <v>9882.9</v>
      </c>
      <c r="KO49" s="3">
        <v>9919.7999999999993</v>
      </c>
      <c r="KP49" s="3">
        <v>9928</v>
      </c>
      <c r="KQ49" s="3">
        <v>9934.1</v>
      </c>
      <c r="KR49" s="3">
        <v>9923.7999999999993</v>
      </c>
      <c r="KS49" s="3">
        <v>9933.7999999999993</v>
      </c>
      <c r="KT49" s="3">
        <v>9958.9</v>
      </c>
      <c r="KU49" s="3">
        <v>9974.1</v>
      </c>
      <c r="KV49" s="3">
        <v>9992.9</v>
      </c>
      <c r="KW49" s="3">
        <v>10007.299999999999</v>
      </c>
      <c r="KX49" s="3">
        <v>10014.1</v>
      </c>
      <c r="KY49" s="3">
        <v>10027.5</v>
      </c>
      <c r="KZ49" s="3">
        <v>10028.700000000001</v>
      </c>
      <c r="LA49" s="3">
        <v>10043.5</v>
      </c>
      <c r="LB49" s="3">
        <v>10051.700000000001</v>
      </c>
      <c r="LC49" s="3">
        <v>10059.700000000001</v>
      </c>
      <c r="LD49" s="3">
        <v>10041.799999999999</v>
      </c>
      <c r="LE49" s="3">
        <v>10064.6</v>
      </c>
      <c r="LF49" s="3">
        <v>10068.1</v>
      </c>
      <c r="LG49" s="3">
        <v>10048.9</v>
      </c>
      <c r="LH49" s="3">
        <v>10096.5</v>
      </c>
      <c r="LI49" s="3">
        <v>10105.1</v>
      </c>
      <c r="LJ49" s="3">
        <v>10128.1</v>
      </c>
      <c r="LK49" s="3">
        <v>10137</v>
      </c>
      <c r="LL49" s="3">
        <v>10151.9</v>
      </c>
      <c r="LM49" s="3">
        <v>10163.5</v>
      </c>
      <c r="LN49" s="3">
        <v>10192.4</v>
      </c>
      <c r="LO49" s="3">
        <v>10202.200000000001</v>
      </c>
      <c r="LP49" s="3">
        <v>10232.1</v>
      </c>
      <c r="LQ49" s="3">
        <v>10242.4</v>
      </c>
      <c r="LR49" s="3">
        <v>10265.6</v>
      </c>
      <c r="LS49" s="3">
        <v>10287.9</v>
      </c>
      <c r="LT49" s="3">
        <v>10283.299999999999</v>
      </c>
      <c r="LU49" s="3">
        <v>10301</v>
      </c>
      <c r="LV49" s="3">
        <v>10309</v>
      </c>
      <c r="LW49" s="3">
        <v>10358.700000000001</v>
      </c>
      <c r="LX49" s="3">
        <v>10381.5</v>
      </c>
      <c r="LY49" s="3">
        <v>10403.200000000001</v>
      </c>
      <c r="LZ49" s="3">
        <v>10414.1</v>
      </c>
      <c r="MA49" s="3">
        <v>10447.4</v>
      </c>
      <c r="MB49" s="3">
        <v>10472.5</v>
      </c>
      <c r="MC49" s="3">
        <v>10485.9</v>
      </c>
      <c r="MD49" s="3">
        <v>10514.8</v>
      </c>
      <c r="ME49" s="3">
        <v>10540.8</v>
      </c>
      <c r="MF49" s="3">
        <v>10566.9</v>
      </c>
      <c r="MG49" s="3">
        <v>10594.6</v>
      </c>
      <c r="MH49" s="3">
        <v>10604.7</v>
      </c>
      <c r="MI49" s="3">
        <v>10643.9</v>
      </c>
      <c r="MJ49" s="3">
        <v>10658.8</v>
      </c>
      <c r="MK49" s="3">
        <v>10676.9</v>
      </c>
      <c r="ML49" s="3">
        <v>10688.3</v>
      </c>
      <c r="MM49" s="3">
        <v>10714.2</v>
      </c>
      <c r="MN49" s="3">
        <v>10740.2</v>
      </c>
      <c r="MO49" s="3">
        <v>10773.3</v>
      </c>
      <c r="MP49" s="3">
        <v>10803.8</v>
      </c>
      <c r="MQ49" s="3">
        <v>10850.1</v>
      </c>
      <c r="MR49" s="3">
        <v>10875.6</v>
      </c>
      <c r="MS49" s="8">
        <v>10886.5</v>
      </c>
      <c r="MT49" s="9">
        <v>10895.2</v>
      </c>
    </row>
    <row r="50" spans="1:358" x14ac:dyDescent="0.25">
      <c r="A50" s="6" t="s">
        <v>46</v>
      </c>
      <c r="B50" s="3">
        <v>563.5</v>
      </c>
      <c r="C50" s="3">
        <v>564</v>
      </c>
      <c r="D50" s="3">
        <v>566.29999999999995</v>
      </c>
      <c r="E50" s="3">
        <v>570.29999999999995</v>
      </c>
      <c r="F50" s="3">
        <v>571.20000000000005</v>
      </c>
      <c r="G50" s="3">
        <v>573.6</v>
      </c>
      <c r="H50" s="3">
        <v>574.6</v>
      </c>
      <c r="I50" s="3">
        <v>577.6</v>
      </c>
      <c r="J50" s="3">
        <v>581.79999999999995</v>
      </c>
      <c r="K50" s="3">
        <v>583.9</v>
      </c>
      <c r="L50" s="3">
        <v>585.6</v>
      </c>
      <c r="M50" s="3">
        <v>587.1</v>
      </c>
      <c r="N50" s="3">
        <v>588.1</v>
      </c>
      <c r="O50" s="3">
        <v>590</v>
      </c>
      <c r="P50" s="3">
        <v>591.6</v>
      </c>
      <c r="Q50" s="3">
        <v>590.1</v>
      </c>
      <c r="R50" s="3">
        <v>591.4</v>
      </c>
      <c r="S50" s="3">
        <v>594.29999999999995</v>
      </c>
      <c r="T50" s="3">
        <v>594.5</v>
      </c>
      <c r="U50" s="3">
        <v>595.9</v>
      </c>
      <c r="V50" s="3">
        <v>597.5</v>
      </c>
      <c r="W50" s="3">
        <v>598.79999999999995</v>
      </c>
      <c r="X50" s="3">
        <v>599.79999999999995</v>
      </c>
      <c r="Y50" s="3">
        <v>599.70000000000005</v>
      </c>
      <c r="Z50" s="3">
        <v>603.6</v>
      </c>
      <c r="AA50" s="3">
        <v>605.70000000000005</v>
      </c>
      <c r="AB50" s="3">
        <v>607.29999999999995</v>
      </c>
      <c r="AC50" s="3">
        <v>607.70000000000005</v>
      </c>
      <c r="AD50" s="3">
        <v>611.9</v>
      </c>
      <c r="AE50" s="3">
        <v>611.79999999999995</v>
      </c>
      <c r="AF50" s="3">
        <v>614.20000000000005</v>
      </c>
      <c r="AG50" s="3">
        <v>616.79999999999995</v>
      </c>
      <c r="AH50" s="3">
        <v>618.1</v>
      </c>
      <c r="AI50" s="3">
        <v>621.9</v>
      </c>
      <c r="AJ50" s="3">
        <v>624.9</v>
      </c>
      <c r="AK50" s="3">
        <v>626.20000000000005</v>
      </c>
      <c r="AL50" s="3">
        <v>631.4</v>
      </c>
      <c r="AM50" s="3">
        <v>634.5</v>
      </c>
      <c r="AN50" s="3">
        <v>638.4</v>
      </c>
      <c r="AO50" s="3">
        <v>643.6</v>
      </c>
      <c r="AP50" s="3">
        <v>646.29999999999995</v>
      </c>
      <c r="AQ50" s="3">
        <v>650.6</v>
      </c>
      <c r="AR50" s="3">
        <v>654.70000000000005</v>
      </c>
      <c r="AS50" s="3">
        <v>657.7</v>
      </c>
      <c r="AT50" s="3">
        <v>661.1</v>
      </c>
      <c r="AU50" s="3">
        <v>668.5</v>
      </c>
      <c r="AV50" s="3">
        <v>670.3</v>
      </c>
      <c r="AW50" s="3">
        <v>674.9</v>
      </c>
      <c r="AX50" s="3">
        <v>678.8</v>
      </c>
      <c r="AY50" s="3">
        <v>681.9</v>
      </c>
      <c r="AZ50" s="3">
        <v>686.6</v>
      </c>
      <c r="BA50" s="3">
        <v>689.8</v>
      </c>
      <c r="BB50" s="3">
        <v>695.3</v>
      </c>
      <c r="BC50" s="3">
        <v>699</v>
      </c>
      <c r="BD50" s="3">
        <v>704</v>
      </c>
      <c r="BE50" s="3">
        <v>706.8</v>
      </c>
      <c r="BF50" s="3">
        <v>711</v>
      </c>
      <c r="BG50" s="3">
        <v>713.6</v>
      </c>
      <c r="BH50" s="3">
        <v>718.1</v>
      </c>
      <c r="BI50" s="3">
        <v>722.5</v>
      </c>
      <c r="BJ50" s="3">
        <v>724.3</v>
      </c>
      <c r="BK50" s="3">
        <v>729.9</v>
      </c>
      <c r="BL50" s="3">
        <v>733.8</v>
      </c>
      <c r="BM50" s="3">
        <v>736</v>
      </c>
      <c r="BN50" s="3">
        <v>738</v>
      </c>
      <c r="BO50" s="3">
        <v>741.8</v>
      </c>
      <c r="BP50" s="3">
        <v>746.1</v>
      </c>
      <c r="BQ50" s="3">
        <v>751.1</v>
      </c>
      <c r="BR50" s="3">
        <v>758.3</v>
      </c>
      <c r="BS50" s="3">
        <v>759.4</v>
      </c>
      <c r="BT50" s="3">
        <v>761.9</v>
      </c>
      <c r="BU50" s="3">
        <v>766.9</v>
      </c>
      <c r="BV50" s="3">
        <v>771.5</v>
      </c>
      <c r="BW50" s="3">
        <v>774.1</v>
      </c>
      <c r="BX50" s="3">
        <v>775.5</v>
      </c>
      <c r="BY50" s="3">
        <v>778.9</v>
      </c>
      <c r="BZ50" s="3">
        <v>782.8</v>
      </c>
      <c r="CA50" s="3">
        <v>787.5</v>
      </c>
      <c r="CB50" s="3">
        <v>791.3</v>
      </c>
      <c r="CC50" s="3">
        <v>794.4</v>
      </c>
      <c r="CD50" s="3">
        <v>797.3</v>
      </c>
      <c r="CE50" s="3">
        <v>799.3</v>
      </c>
      <c r="CF50" s="3">
        <v>803.2</v>
      </c>
      <c r="CG50" s="3">
        <v>805.7</v>
      </c>
      <c r="CH50" s="3">
        <v>806.2</v>
      </c>
      <c r="CI50" s="3">
        <v>811.2</v>
      </c>
      <c r="CJ50" s="3">
        <v>815.2</v>
      </c>
      <c r="CK50" s="3">
        <v>816.5</v>
      </c>
      <c r="CL50" s="3">
        <v>819.8</v>
      </c>
      <c r="CM50" s="3">
        <v>820.3</v>
      </c>
      <c r="CN50" s="3">
        <v>824.2</v>
      </c>
      <c r="CO50" s="3">
        <v>824</v>
      </c>
      <c r="CP50" s="3">
        <v>828.6</v>
      </c>
      <c r="CQ50" s="3">
        <v>830.3</v>
      </c>
      <c r="CR50" s="3">
        <v>833</v>
      </c>
      <c r="CS50" s="3">
        <v>834.3</v>
      </c>
      <c r="CT50" s="3">
        <v>833.9</v>
      </c>
      <c r="CU50" s="3">
        <v>838.6</v>
      </c>
      <c r="CV50" s="3">
        <v>839.5</v>
      </c>
      <c r="CW50" s="3">
        <v>840.6</v>
      </c>
      <c r="CX50" s="3">
        <v>844.5</v>
      </c>
      <c r="CY50" s="3">
        <v>846.2</v>
      </c>
      <c r="CZ50" s="3">
        <v>848.3</v>
      </c>
      <c r="DA50" s="3">
        <v>850.8</v>
      </c>
      <c r="DB50" s="3">
        <v>851.7</v>
      </c>
      <c r="DC50" s="3">
        <v>853.4</v>
      </c>
      <c r="DD50" s="3">
        <v>855.2</v>
      </c>
      <c r="DE50" s="3">
        <v>855.5</v>
      </c>
      <c r="DF50" s="3">
        <v>855.8</v>
      </c>
      <c r="DG50" s="3">
        <v>859.4</v>
      </c>
      <c r="DH50" s="3">
        <v>861.3</v>
      </c>
      <c r="DI50" s="3">
        <v>865.1</v>
      </c>
      <c r="DJ50" s="3">
        <v>865.2</v>
      </c>
      <c r="DK50" s="3">
        <v>869.6</v>
      </c>
      <c r="DL50" s="3">
        <v>871.8</v>
      </c>
      <c r="DM50" s="3">
        <v>872.9</v>
      </c>
      <c r="DN50" s="3">
        <v>873.6</v>
      </c>
      <c r="DO50" s="3">
        <v>875.7</v>
      </c>
      <c r="DP50" s="3">
        <v>878</v>
      </c>
      <c r="DQ50" s="3">
        <v>881.5</v>
      </c>
      <c r="DR50" s="3">
        <v>879.1</v>
      </c>
      <c r="DS50" s="3">
        <v>882</v>
      </c>
      <c r="DT50" s="3">
        <v>884.7</v>
      </c>
      <c r="DU50" s="3">
        <v>886.8</v>
      </c>
      <c r="DV50" s="3">
        <v>887.4</v>
      </c>
      <c r="DW50" s="3">
        <v>891</v>
      </c>
      <c r="DX50" s="3">
        <v>891</v>
      </c>
      <c r="DY50" s="3">
        <v>892.7</v>
      </c>
      <c r="DZ50" s="3">
        <v>894.5</v>
      </c>
      <c r="EA50" s="3">
        <v>896.5</v>
      </c>
      <c r="EB50" s="3">
        <v>897.1</v>
      </c>
      <c r="EC50" s="3">
        <v>899.5</v>
      </c>
      <c r="ED50" s="3">
        <v>898</v>
      </c>
      <c r="EE50" s="3">
        <v>896.5</v>
      </c>
      <c r="EF50" s="3">
        <v>898.1</v>
      </c>
      <c r="EG50" s="3">
        <v>895.2</v>
      </c>
      <c r="EH50" s="3">
        <v>895</v>
      </c>
      <c r="EI50" s="3">
        <v>893.2</v>
      </c>
      <c r="EJ50" s="3">
        <v>892.3</v>
      </c>
      <c r="EK50" s="3">
        <v>891.8</v>
      </c>
      <c r="EL50" s="3">
        <v>889.6</v>
      </c>
      <c r="EM50" s="3">
        <v>885.4</v>
      </c>
      <c r="EN50" s="3">
        <v>882.1</v>
      </c>
      <c r="EO50" s="3">
        <v>878.1</v>
      </c>
      <c r="EP50" s="3">
        <v>883.8</v>
      </c>
      <c r="EQ50" s="3">
        <v>890</v>
      </c>
      <c r="ER50" s="3">
        <v>878.8</v>
      </c>
      <c r="ES50" s="3">
        <v>880</v>
      </c>
      <c r="ET50" s="3">
        <v>877.4</v>
      </c>
      <c r="EU50" s="3">
        <v>874.8</v>
      </c>
      <c r="EV50" s="3">
        <v>874.9</v>
      </c>
      <c r="EW50" s="3">
        <v>874.5</v>
      </c>
      <c r="EX50" s="3">
        <v>875.9</v>
      </c>
      <c r="EY50" s="3">
        <v>877.2</v>
      </c>
      <c r="EZ50" s="3">
        <v>877.7</v>
      </c>
      <c r="FA50" s="3">
        <v>875.8</v>
      </c>
      <c r="FB50" s="3">
        <v>875.8</v>
      </c>
      <c r="FC50" s="3">
        <v>874.9</v>
      </c>
      <c r="FD50" s="3">
        <v>873.3</v>
      </c>
      <c r="FE50" s="3">
        <v>873.4</v>
      </c>
      <c r="FF50" s="3">
        <v>872.6</v>
      </c>
      <c r="FG50" s="3">
        <v>873.8</v>
      </c>
      <c r="FH50" s="3">
        <v>875.4</v>
      </c>
      <c r="FI50" s="3">
        <v>877.7</v>
      </c>
      <c r="FJ50" s="3">
        <v>879.1</v>
      </c>
      <c r="FK50" s="3">
        <v>882.8</v>
      </c>
      <c r="FL50" s="3">
        <v>885.3</v>
      </c>
      <c r="FM50" s="3">
        <v>886.7</v>
      </c>
      <c r="FN50" s="3">
        <v>889.7</v>
      </c>
      <c r="FO50" s="3">
        <v>893.1</v>
      </c>
      <c r="FP50" s="3">
        <v>895.7</v>
      </c>
      <c r="FQ50" s="3">
        <v>899.5</v>
      </c>
      <c r="FR50" s="3">
        <v>902</v>
      </c>
      <c r="FS50" s="3">
        <v>905.3</v>
      </c>
      <c r="FT50" s="3">
        <v>906.8</v>
      </c>
      <c r="FU50" s="3">
        <v>907.9</v>
      </c>
      <c r="FV50" s="3">
        <v>910.1</v>
      </c>
      <c r="FW50" s="3">
        <v>915</v>
      </c>
      <c r="FX50" s="3">
        <v>919.9</v>
      </c>
      <c r="FY50" s="3">
        <v>922.1</v>
      </c>
      <c r="FZ50" s="3">
        <v>924.3</v>
      </c>
      <c r="GA50" s="3">
        <v>929</v>
      </c>
      <c r="GB50" s="3">
        <v>931.9</v>
      </c>
      <c r="GC50" s="3">
        <v>935.6</v>
      </c>
      <c r="GD50" s="3">
        <v>938.2</v>
      </c>
      <c r="GE50" s="3">
        <v>940.3</v>
      </c>
      <c r="GF50" s="3">
        <v>948.2</v>
      </c>
      <c r="GG50" s="3">
        <v>952.7</v>
      </c>
      <c r="GH50" s="3">
        <v>957.5</v>
      </c>
      <c r="GI50" s="3">
        <v>959.5</v>
      </c>
      <c r="GJ50" s="3">
        <v>964.9</v>
      </c>
      <c r="GK50" s="3">
        <v>968.6</v>
      </c>
      <c r="GL50" s="3">
        <v>974.8</v>
      </c>
      <c r="GM50" s="3">
        <v>979.8</v>
      </c>
      <c r="GN50" s="3">
        <v>985.3</v>
      </c>
      <c r="GO50" s="3">
        <v>989.4</v>
      </c>
      <c r="GP50" s="3">
        <v>993.7</v>
      </c>
      <c r="GQ50" s="3">
        <v>999.6</v>
      </c>
      <c r="GR50" s="3">
        <v>1001.8</v>
      </c>
      <c r="GS50" s="3">
        <v>1006</v>
      </c>
      <c r="GT50" s="3">
        <v>1009.5</v>
      </c>
      <c r="GU50" s="3">
        <v>1010.2</v>
      </c>
      <c r="GV50" s="3">
        <v>1018.5</v>
      </c>
      <c r="GW50" s="3">
        <v>1022.7</v>
      </c>
      <c r="GX50" s="3">
        <v>1029.0999999999999</v>
      </c>
      <c r="GY50" s="3">
        <v>1033.5999999999999</v>
      </c>
      <c r="GZ50" s="3">
        <v>1039.4000000000001</v>
      </c>
      <c r="HA50" s="3">
        <v>1041.2</v>
      </c>
      <c r="HB50" s="3">
        <v>1045.4000000000001</v>
      </c>
      <c r="HC50" s="3">
        <v>1048.5</v>
      </c>
      <c r="HD50" s="3">
        <v>1049.5</v>
      </c>
      <c r="HE50" s="3">
        <v>1051</v>
      </c>
      <c r="HF50" s="3">
        <v>1050.5999999999999</v>
      </c>
      <c r="HG50" s="3">
        <v>1053.5999999999999</v>
      </c>
      <c r="HH50" s="3">
        <v>1056.7</v>
      </c>
      <c r="HI50" s="3">
        <v>1057.2</v>
      </c>
      <c r="HJ50" s="3">
        <v>1050.0999999999999</v>
      </c>
      <c r="HK50" s="3">
        <v>1050.5999999999999</v>
      </c>
      <c r="HL50" s="3">
        <v>1049.3</v>
      </c>
      <c r="HM50" s="3">
        <v>1049.2</v>
      </c>
      <c r="HN50" s="3">
        <v>1046.4000000000001</v>
      </c>
      <c r="HO50" s="3">
        <v>1044.9000000000001</v>
      </c>
      <c r="HP50" s="3">
        <v>1043.8</v>
      </c>
      <c r="HQ50" s="3">
        <v>1042.2</v>
      </c>
      <c r="HR50" s="3">
        <v>1039.2</v>
      </c>
      <c r="HS50" s="3">
        <v>1030.9000000000001</v>
      </c>
      <c r="HT50" s="3">
        <v>1024</v>
      </c>
      <c r="HU50" s="3">
        <v>1016.8</v>
      </c>
      <c r="HV50" s="3">
        <v>1005.1</v>
      </c>
      <c r="HW50" s="3">
        <v>996.5</v>
      </c>
      <c r="HX50" s="3">
        <v>989.2</v>
      </c>
      <c r="HY50" s="3">
        <v>977.3</v>
      </c>
      <c r="HZ50" s="3">
        <v>975.5</v>
      </c>
      <c r="IA50" s="3">
        <v>971.5</v>
      </c>
      <c r="IB50" s="3">
        <v>966.3</v>
      </c>
      <c r="IC50" s="3">
        <v>963.7</v>
      </c>
      <c r="ID50" s="3">
        <v>963.4</v>
      </c>
      <c r="IE50" s="3">
        <v>960.9</v>
      </c>
      <c r="IF50" s="3">
        <v>960.8</v>
      </c>
      <c r="IG50" s="3">
        <v>958.7</v>
      </c>
      <c r="IH50" s="3">
        <v>960</v>
      </c>
      <c r="II50" s="3">
        <v>957.9</v>
      </c>
      <c r="IJ50" s="3">
        <v>959.9</v>
      </c>
      <c r="IK50" s="3">
        <v>962.3</v>
      </c>
      <c r="IL50" s="3">
        <v>962.9</v>
      </c>
      <c r="IM50" s="3">
        <v>964.8</v>
      </c>
      <c r="IN50" s="3">
        <v>966.7</v>
      </c>
      <c r="IO50" s="3">
        <v>965.7</v>
      </c>
      <c r="IP50" s="3">
        <v>965.9</v>
      </c>
      <c r="IQ50" s="3">
        <v>969.3</v>
      </c>
      <c r="IR50" s="3">
        <v>970.7</v>
      </c>
      <c r="IS50" s="3">
        <v>973</v>
      </c>
      <c r="IT50" s="3">
        <v>974.4</v>
      </c>
      <c r="IU50" s="3">
        <v>976.6</v>
      </c>
      <c r="IV50" s="3">
        <v>977.7</v>
      </c>
      <c r="IW50" s="3">
        <v>982.2</v>
      </c>
      <c r="IX50" s="3">
        <v>982.1</v>
      </c>
      <c r="IY50" s="3">
        <v>984.3</v>
      </c>
      <c r="IZ50" s="3">
        <v>990.1</v>
      </c>
      <c r="JA50" s="3">
        <v>991.7</v>
      </c>
      <c r="JB50" s="3">
        <v>995.2</v>
      </c>
      <c r="JC50" s="3">
        <v>996.6</v>
      </c>
      <c r="JD50" s="3">
        <v>997.9</v>
      </c>
      <c r="JE50" s="3">
        <v>1002.2</v>
      </c>
      <c r="JF50" s="3">
        <v>1005.6</v>
      </c>
      <c r="JG50" s="3">
        <v>1009.1</v>
      </c>
      <c r="JH50" s="3">
        <v>1013.5</v>
      </c>
      <c r="JI50" s="3">
        <v>1020.5</v>
      </c>
      <c r="JJ50" s="3">
        <v>1027.4000000000001</v>
      </c>
      <c r="JK50" s="3">
        <v>1028.8</v>
      </c>
      <c r="JL50" s="3">
        <v>1027</v>
      </c>
      <c r="JM50" s="3">
        <v>1031</v>
      </c>
      <c r="JN50" s="3">
        <v>1035</v>
      </c>
      <c r="JO50" s="3">
        <v>1037.3</v>
      </c>
      <c r="JP50" s="3">
        <v>1043.3</v>
      </c>
      <c r="JQ50" s="3">
        <v>1045.0999999999999</v>
      </c>
      <c r="JR50" s="3">
        <v>1049.0999999999999</v>
      </c>
      <c r="JS50" s="3">
        <v>1053.3</v>
      </c>
      <c r="JT50" s="3">
        <v>1056.8</v>
      </c>
      <c r="JU50" s="3">
        <v>1060.5999999999999</v>
      </c>
      <c r="JV50" s="3">
        <v>1061.0999999999999</v>
      </c>
      <c r="JW50" s="3">
        <v>1061.7</v>
      </c>
      <c r="JX50" s="3">
        <v>1066</v>
      </c>
      <c r="JY50" s="3">
        <v>1068</v>
      </c>
      <c r="JZ50" s="3">
        <v>1068.5</v>
      </c>
      <c r="KA50" s="3">
        <v>1074.5</v>
      </c>
      <c r="KB50" s="3">
        <v>1078.5999999999999</v>
      </c>
      <c r="KC50" s="3">
        <v>1081.9000000000001</v>
      </c>
      <c r="KD50" s="3">
        <v>1082.9000000000001</v>
      </c>
      <c r="KE50" s="3">
        <v>1085.2</v>
      </c>
      <c r="KF50" s="3">
        <v>1087.4000000000001</v>
      </c>
      <c r="KG50" s="3">
        <v>1088.7</v>
      </c>
      <c r="KH50" s="3">
        <v>1090.2</v>
      </c>
      <c r="KI50" s="3">
        <v>1093.0999999999999</v>
      </c>
      <c r="KJ50" s="3">
        <v>1094.9000000000001</v>
      </c>
      <c r="KK50" s="3">
        <v>1100.4000000000001</v>
      </c>
      <c r="KL50" s="3">
        <v>1105.4000000000001</v>
      </c>
      <c r="KM50" s="3">
        <v>1110</v>
      </c>
      <c r="KN50" s="3">
        <v>1114.5999999999999</v>
      </c>
      <c r="KO50" s="3">
        <v>1118.4000000000001</v>
      </c>
      <c r="KP50" s="3">
        <v>1125.4000000000001</v>
      </c>
      <c r="KQ50" s="3">
        <v>1129.0999999999999</v>
      </c>
      <c r="KR50" s="3">
        <v>1132.7</v>
      </c>
      <c r="KS50" s="3">
        <v>1132.0999999999999</v>
      </c>
      <c r="KT50" s="3">
        <v>1138.0999999999999</v>
      </c>
      <c r="KU50" s="3">
        <v>1141.8</v>
      </c>
      <c r="KV50" s="3">
        <v>1145.9000000000001</v>
      </c>
      <c r="KW50" s="3">
        <v>1150.5999999999999</v>
      </c>
      <c r="KX50" s="3">
        <v>1153.7</v>
      </c>
      <c r="KY50" s="3">
        <v>1158.7</v>
      </c>
      <c r="KZ50" s="3">
        <v>1162.9000000000001</v>
      </c>
      <c r="LA50" s="3">
        <v>1165.8</v>
      </c>
      <c r="LB50" s="3">
        <v>1169.7</v>
      </c>
      <c r="LC50" s="3">
        <v>1173.8</v>
      </c>
      <c r="LD50" s="3">
        <v>1176.9000000000001</v>
      </c>
      <c r="LE50" s="3">
        <v>1179.7</v>
      </c>
      <c r="LF50" s="3">
        <v>1182.3</v>
      </c>
      <c r="LG50" s="3">
        <v>1184.3</v>
      </c>
      <c r="LH50" s="3">
        <v>1191.7</v>
      </c>
      <c r="LI50" s="3">
        <v>1195.0999999999999</v>
      </c>
      <c r="LJ50" s="3">
        <v>1197.9000000000001</v>
      </c>
      <c r="LK50" s="3">
        <v>1198.5</v>
      </c>
      <c r="LL50" s="3">
        <v>1199.5999999999999</v>
      </c>
      <c r="LM50" s="3">
        <v>1200.2</v>
      </c>
      <c r="LN50" s="3">
        <v>1205.4000000000001</v>
      </c>
      <c r="LO50" s="3">
        <v>1208.2</v>
      </c>
      <c r="LP50" s="3">
        <v>1213.5999999999999</v>
      </c>
      <c r="LQ50" s="3">
        <v>1215.5</v>
      </c>
      <c r="LR50" s="3">
        <v>1217.8</v>
      </c>
      <c r="LS50" s="3">
        <v>1223.3</v>
      </c>
      <c r="LT50" s="3">
        <v>1226.3</v>
      </c>
      <c r="LU50" s="3">
        <v>1229.5</v>
      </c>
      <c r="LV50" s="3">
        <v>1232.5</v>
      </c>
      <c r="LW50" s="3">
        <v>1237.3</v>
      </c>
      <c r="LX50" s="3">
        <v>1241.3</v>
      </c>
      <c r="LY50" s="3">
        <v>1245</v>
      </c>
      <c r="LZ50" s="3">
        <v>1249.4000000000001</v>
      </c>
      <c r="MA50" s="3">
        <v>1256.5999999999999</v>
      </c>
      <c r="MB50" s="3">
        <v>1258</v>
      </c>
      <c r="MC50" s="3">
        <v>1259.2</v>
      </c>
      <c r="MD50" s="3">
        <v>1264.8</v>
      </c>
      <c r="ME50" s="3">
        <v>1267.5</v>
      </c>
      <c r="MF50" s="3">
        <v>1271.4000000000001</v>
      </c>
      <c r="MG50" s="3">
        <v>1274.3</v>
      </c>
      <c r="MH50" s="3">
        <v>1277.7</v>
      </c>
      <c r="MI50" s="3">
        <v>1281.7</v>
      </c>
      <c r="MJ50" s="3">
        <v>1282.5999999999999</v>
      </c>
      <c r="MK50" s="3">
        <v>1289.2</v>
      </c>
      <c r="ML50" s="3">
        <v>1295.4000000000001</v>
      </c>
      <c r="MM50" s="3">
        <v>1296.7</v>
      </c>
      <c r="MN50" s="3">
        <v>1298.8</v>
      </c>
      <c r="MO50" s="3">
        <v>1299.5</v>
      </c>
      <c r="MP50" s="3">
        <v>1303.3</v>
      </c>
      <c r="MQ50" s="3">
        <v>1307.0999999999999</v>
      </c>
      <c r="MR50" s="3">
        <v>1316.8</v>
      </c>
      <c r="MS50" s="8">
        <v>1316.7</v>
      </c>
      <c r="MT50" s="9">
        <v>1320</v>
      </c>
    </row>
    <row r="51" spans="1:358" x14ac:dyDescent="0.25">
      <c r="A51" s="6" t="s">
        <v>47</v>
      </c>
      <c r="B51" s="3">
        <v>219.5</v>
      </c>
      <c r="C51" s="3">
        <v>217.7</v>
      </c>
      <c r="D51" s="3">
        <v>217.3</v>
      </c>
      <c r="E51" s="3">
        <v>215.1</v>
      </c>
      <c r="F51" s="3">
        <v>215.8</v>
      </c>
      <c r="G51" s="3">
        <v>215.3</v>
      </c>
      <c r="H51" s="3">
        <v>214.6</v>
      </c>
      <c r="I51" s="3">
        <v>213.4</v>
      </c>
      <c r="J51" s="3">
        <v>212.3</v>
      </c>
      <c r="K51" s="3">
        <v>210.9</v>
      </c>
      <c r="L51" s="3">
        <v>209.9</v>
      </c>
      <c r="M51" s="3">
        <v>209.2</v>
      </c>
      <c r="N51" s="3">
        <v>207.6</v>
      </c>
      <c r="O51" s="3">
        <v>205.1</v>
      </c>
      <c r="P51" s="3">
        <v>204.7</v>
      </c>
      <c r="Q51" s="3">
        <v>205</v>
      </c>
      <c r="R51" s="3">
        <v>204.8</v>
      </c>
      <c r="S51" s="3">
        <v>204.5</v>
      </c>
      <c r="T51" s="3">
        <v>205.4</v>
      </c>
      <c r="U51" s="3">
        <v>205</v>
      </c>
      <c r="V51" s="3">
        <v>205.2</v>
      </c>
      <c r="W51" s="3">
        <v>205.4</v>
      </c>
      <c r="X51" s="3">
        <v>205.6</v>
      </c>
      <c r="Y51" s="3">
        <v>205.9</v>
      </c>
      <c r="Z51" s="3">
        <v>204.6</v>
      </c>
      <c r="AA51" s="3">
        <v>206.1</v>
      </c>
      <c r="AB51" s="3">
        <v>206.1</v>
      </c>
      <c r="AC51" s="3">
        <v>206.4</v>
      </c>
      <c r="AD51" s="3">
        <v>206.6</v>
      </c>
      <c r="AE51" s="3">
        <v>206.7</v>
      </c>
      <c r="AF51" s="3">
        <v>207.2</v>
      </c>
      <c r="AG51" s="3">
        <v>207.8</v>
      </c>
      <c r="AH51" s="3">
        <v>209.4</v>
      </c>
      <c r="AI51" s="3">
        <v>209.5</v>
      </c>
      <c r="AJ51" s="3">
        <v>210</v>
      </c>
      <c r="AK51" s="3">
        <v>209.7</v>
      </c>
      <c r="AL51" s="3">
        <v>210.9</v>
      </c>
      <c r="AM51" s="3">
        <v>211.2</v>
      </c>
      <c r="AN51" s="3">
        <v>211.3</v>
      </c>
      <c r="AO51" s="3">
        <v>211.6</v>
      </c>
      <c r="AP51" s="3">
        <v>211.9</v>
      </c>
      <c r="AQ51" s="3">
        <v>213.4</v>
      </c>
      <c r="AR51" s="3">
        <v>213.8</v>
      </c>
      <c r="AS51" s="3">
        <v>214.6</v>
      </c>
      <c r="AT51" s="3">
        <v>214.8</v>
      </c>
      <c r="AU51" s="3">
        <v>215.4</v>
      </c>
      <c r="AV51" s="3">
        <v>216.3</v>
      </c>
      <c r="AW51" s="3">
        <v>215.8</v>
      </c>
      <c r="AX51" s="3">
        <v>215.8</v>
      </c>
      <c r="AY51" s="3">
        <v>216.6</v>
      </c>
      <c r="AZ51" s="3">
        <v>218.5</v>
      </c>
      <c r="BA51" s="3">
        <v>217.6</v>
      </c>
      <c r="BB51" s="3">
        <v>218.6</v>
      </c>
      <c r="BC51" s="3">
        <v>218.7</v>
      </c>
      <c r="BD51" s="3">
        <v>220</v>
      </c>
      <c r="BE51" s="3">
        <v>220.1</v>
      </c>
      <c r="BF51" s="3">
        <v>220.3</v>
      </c>
      <c r="BG51" s="3">
        <v>220.7</v>
      </c>
      <c r="BH51" s="3">
        <v>221.5</v>
      </c>
      <c r="BI51" s="3">
        <v>222.9</v>
      </c>
      <c r="BJ51" s="3">
        <v>222.9</v>
      </c>
      <c r="BK51" s="3">
        <v>223.8</v>
      </c>
      <c r="BL51" s="3">
        <v>224.7</v>
      </c>
      <c r="BM51" s="3">
        <v>224.8</v>
      </c>
      <c r="BN51" s="3">
        <v>224.4</v>
      </c>
      <c r="BO51" s="3">
        <v>223.5</v>
      </c>
      <c r="BP51" s="3">
        <v>225</v>
      </c>
      <c r="BQ51" s="3">
        <v>225.6</v>
      </c>
      <c r="BR51" s="3">
        <v>226.8</v>
      </c>
      <c r="BS51" s="3">
        <v>226.9</v>
      </c>
      <c r="BT51" s="3">
        <v>227</v>
      </c>
      <c r="BU51" s="3">
        <v>227.1</v>
      </c>
      <c r="BV51" s="3">
        <v>228.3</v>
      </c>
      <c r="BW51" s="3">
        <v>228.9</v>
      </c>
      <c r="BX51" s="3">
        <v>228.5</v>
      </c>
      <c r="BY51" s="3">
        <v>229.6</v>
      </c>
      <c r="BZ51" s="3">
        <v>230</v>
      </c>
      <c r="CA51" s="3">
        <v>230.1</v>
      </c>
      <c r="CB51" s="3">
        <v>228.7</v>
      </c>
      <c r="CC51" s="3">
        <v>229.8</v>
      </c>
      <c r="CD51" s="3">
        <v>230.2</v>
      </c>
      <c r="CE51" s="3">
        <v>231.1</v>
      </c>
      <c r="CF51" s="3">
        <v>230.6</v>
      </c>
      <c r="CG51" s="3">
        <v>231.2</v>
      </c>
      <c r="CH51" s="3">
        <v>231.6</v>
      </c>
      <c r="CI51" s="3">
        <v>231.5</v>
      </c>
      <c r="CJ51" s="3">
        <v>231.5</v>
      </c>
      <c r="CK51" s="3">
        <v>232.2</v>
      </c>
      <c r="CL51" s="3">
        <v>232.8</v>
      </c>
      <c r="CM51" s="3">
        <v>233.5</v>
      </c>
      <c r="CN51" s="3">
        <v>234.2</v>
      </c>
      <c r="CO51" s="3">
        <v>233.9</v>
      </c>
      <c r="CP51" s="3">
        <v>234.6</v>
      </c>
      <c r="CQ51" s="3">
        <v>235.6</v>
      </c>
      <c r="CR51" s="3">
        <v>235.9</v>
      </c>
      <c r="CS51" s="3">
        <v>236.8</v>
      </c>
      <c r="CT51" s="3">
        <v>236.7</v>
      </c>
      <c r="CU51" s="3">
        <v>237.5</v>
      </c>
      <c r="CV51" s="3">
        <v>238.1</v>
      </c>
      <c r="CW51" s="3">
        <v>239.1</v>
      </c>
      <c r="CX51" s="3">
        <v>239.8</v>
      </c>
      <c r="CY51" s="3">
        <v>239.2</v>
      </c>
      <c r="CZ51" s="3">
        <v>239.5</v>
      </c>
      <c r="DA51" s="3">
        <v>239.5</v>
      </c>
      <c r="DB51" s="3">
        <v>239.7</v>
      </c>
      <c r="DC51" s="3">
        <v>238</v>
      </c>
      <c r="DD51" s="3">
        <v>239.1</v>
      </c>
      <c r="DE51" s="3">
        <v>239.2</v>
      </c>
      <c r="DF51" s="3">
        <v>240.9</v>
      </c>
      <c r="DG51" s="3">
        <v>241.3</v>
      </c>
      <c r="DH51" s="3">
        <v>241.9</v>
      </c>
      <c r="DI51" s="3">
        <v>243.6</v>
      </c>
      <c r="DJ51" s="3">
        <v>243.3</v>
      </c>
      <c r="DK51" s="3">
        <v>243</v>
      </c>
      <c r="DL51" s="3">
        <v>244.6</v>
      </c>
      <c r="DM51" s="3">
        <v>244.7</v>
      </c>
      <c r="DN51" s="3">
        <v>244.2</v>
      </c>
      <c r="DO51" s="3">
        <v>245.9</v>
      </c>
      <c r="DP51" s="3">
        <v>247.4</v>
      </c>
      <c r="DQ51" s="3">
        <v>246.6</v>
      </c>
      <c r="DR51" s="3">
        <v>247.2</v>
      </c>
      <c r="DS51" s="3">
        <v>247.8</v>
      </c>
      <c r="DT51" s="3">
        <v>249</v>
      </c>
      <c r="DU51" s="3">
        <v>247.3</v>
      </c>
      <c r="DV51" s="3">
        <v>248</v>
      </c>
      <c r="DW51" s="3">
        <v>249.2</v>
      </c>
      <c r="DX51" s="3">
        <v>249.1</v>
      </c>
      <c r="DY51" s="3">
        <v>249.3</v>
      </c>
      <c r="DZ51" s="3">
        <v>249.9</v>
      </c>
      <c r="EA51" s="3">
        <v>251</v>
      </c>
      <c r="EB51" s="3">
        <v>251.2</v>
      </c>
      <c r="EC51" s="3">
        <v>252.8</v>
      </c>
      <c r="ED51" s="3">
        <v>253.6</v>
      </c>
      <c r="EE51" s="3">
        <v>253.6</v>
      </c>
      <c r="EF51" s="3">
        <v>252.8</v>
      </c>
      <c r="EG51" s="3">
        <v>253.5</v>
      </c>
      <c r="EH51" s="3">
        <v>252.5</v>
      </c>
      <c r="EI51" s="3">
        <v>252.5</v>
      </c>
      <c r="EJ51" s="3">
        <v>252.5</v>
      </c>
      <c r="EK51" s="3">
        <v>251.3</v>
      </c>
      <c r="EL51" s="3">
        <v>250.9</v>
      </c>
      <c r="EM51" s="3">
        <v>250.7</v>
      </c>
      <c r="EN51" s="3">
        <v>250.5</v>
      </c>
      <c r="EO51" s="3">
        <v>248.8</v>
      </c>
      <c r="EP51" s="3">
        <v>250.1</v>
      </c>
      <c r="EQ51" s="3">
        <v>249.4</v>
      </c>
      <c r="ER51" s="3">
        <v>249.5</v>
      </c>
      <c r="ES51" s="3">
        <v>250.1</v>
      </c>
      <c r="ET51" s="3">
        <v>249.3</v>
      </c>
      <c r="EU51" s="3">
        <v>249</v>
      </c>
      <c r="EV51" s="3">
        <v>248.4</v>
      </c>
      <c r="EW51" s="3">
        <v>247.4</v>
      </c>
      <c r="EX51" s="3">
        <v>247.8</v>
      </c>
      <c r="EY51" s="3">
        <v>247.6</v>
      </c>
      <c r="EZ51" s="3">
        <v>246.8</v>
      </c>
      <c r="FA51" s="3">
        <v>247.1</v>
      </c>
      <c r="FB51" s="3">
        <v>247.7</v>
      </c>
      <c r="FC51" s="3">
        <v>246.1</v>
      </c>
      <c r="FD51" s="3">
        <v>246.4</v>
      </c>
      <c r="FE51" s="3">
        <v>245.9</v>
      </c>
      <c r="FF51" s="3">
        <v>246.7</v>
      </c>
      <c r="FG51" s="3">
        <v>247.1</v>
      </c>
      <c r="FH51" s="3">
        <v>247</v>
      </c>
      <c r="FI51" s="3">
        <v>247.4</v>
      </c>
      <c r="FJ51" s="3">
        <v>246.9</v>
      </c>
      <c r="FK51" s="3">
        <v>247.7</v>
      </c>
      <c r="FL51" s="3">
        <v>248.5</v>
      </c>
      <c r="FM51" s="3">
        <v>249.1</v>
      </c>
      <c r="FN51" s="3">
        <v>248.9</v>
      </c>
      <c r="FO51" s="3">
        <v>248.7</v>
      </c>
      <c r="FP51" s="3">
        <v>249.5</v>
      </c>
      <c r="FQ51" s="3">
        <v>249.8</v>
      </c>
      <c r="FR51" s="3">
        <v>250.9</v>
      </c>
      <c r="FS51" s="3">
        <v>251.5</v>
      </c>
      <c r="FT51" s="3">
        <v>251.2</v>
      </c>
      <c r="FU51" s="3">
        <v>251.3</v>
      </c>
      <c r="FV51" s="3">
        <v>251.8</v>
      </c>
      <c r="FW51" s="3">
        <v>251.7</v>
      </c>
      <c r="FX51" s="3">
        <v>251.4</v>
      </c>
      <c r="FY51" s="3">
        <v>251</v>
      </c>
      <c r="FZ51" s="3">
        <v>251.8</v>
      </c>
      <c r="GA51" s="3">
        <v>251.6</v>
      </c>
      <c r="GB51" s="3">
        <v>252.1</v>
      </c>
      <c r="GC51" s="3">
        <v>252.9</v>
      </c>
      <c r="GD51" s="3">
        <v>252.5</v>
      </c>
      <c r="GE51" s="3">
        <v>252.2</v>
      </c>
      <c r="GF51" s="3">
        <v>253.3</v>
      </c>
      <c r="GG51" s="3">
        <v>252.6</v>
      </c>
      <c r="GH51" s="3">
        <v>252.5</v>
      </c>
      <c r="GI51" s="3">
        <v>252</v>
      </c>
      <c r="GJ51" s="3">
        <v>252.4</v>
      </c>
      <c r="GK51" s="3">
        <v>253.5</v>
      </c>
      <c r="GL51" s="3">
        <v>253.4</v>
      </c>
      <c r="GM51" s="3">
        <v>253.7</v>
      </c>
      <c r="GN51" s="3">
        <v>254.1</v>
      </c>
      <c r="GO51" s="3">
        <v>253.8</v>
      </c>
      <c r="GP51" s="3">
        <v>253.6</v>
      </c>
      <c r="GQ51" s="3">
        <v>254.3</v>
      </c>
      <c r="GR51" s="3">
        <v>254.2</v>
      </c>
      <c r="GS51" s="3">
        <v>254.4</v>
      </c>
      <c r="GT51" s="3">
        <v>254.4</v>
      </c>
      <c r="GU51" s="3">
        <v>254.6</v>
      </c>
      <c r="GV51" s="3">
        <v>255.2</v>
      </c>
      <c r="GW51" s="3">
        <v>254.1</v>
      </c>
      <c r="GX51" s="3">
        <v>254.1</v>
      </c>
      <c r="GY51" s="3">
        <v>254</v>
      </c>
      <c r="GZ51" s="3">
        <v>254.4</v>
      </c>
      <c r="HA51" s="3">
        <v>254</v>
      </c>
      <c r="HB51" s="3">
        <v>254.4</v>
      </c>
      <c r="HC51" s="3">
        <v>255.4</v>
      </c>
      <c r="HD51" s="3">
        <v>255.4</v>
      </c>
      <c r="HE51" s="3">
        <v>254.4</v>
      </c>
      <c r="HF51" s="3">
        <v>254.1</v>
      </c>
      <c r="HG51" s="3">
        <v>254</v>
      </c>
      <c r="HH51" s="3">
        <v>254.5</v>
      </c>
      <c r="HI51" s="3">
        <v>254.7</v>
      </c>
      <c r="HJ51" s="3">
        <v>254.3</v>
      </c>
      <c r="HK51" s="3">
        <v>255.1</v>
      </c>
      <c r="HL51" s="3">
        <v>254.7</v>
      </c>
      <c r="HM51" s="3">
        <v>255.1</v>
      </c>
      <c r="HN51" s="3">
        <v>255.1</v>
      </c>
      <c r="HO51" s="3">
        <v>253.9</v>
      </c>
      <c r="HP51" s="3">
        <v>252.9</v>
      </c>
      <c r="HQ51" s="3">
        <v>252</v>
      </c>
      <c r="HR51" s="3">
        <v>252.1</v>
      </c>
      <c r="HS51" s="3">
        <v>251.5</v>
      </c>
      <c r="HT51" s="3">
        <v>250.8</v>
      </c>
      <c r="HU51" s="3">
        <v>248.7</v>
      </c>
      <c r="HV51" s="3">
        <v>247.2</v>
      </c>
      <c r="HW51" s="3">
        <v>246.2</v>
      </c>
      <c r="HX51" s="3">
        <v>244.9</v>
      </c>
      <c r="HY51" s="3">
        <v>242</v>
      </c>
      <c r="HZ51" s="3">
        <v>243</v>
      </c>
      <c r="IA51" s="3">
        <v>241.7</v>
      </c>
      <c r="IB51" s="3">
        <v>240.8</v>
      </c>
      <c r="IC51" s="3">
        <v>241.8</v>
      </c>
      <c r="ID51" s="3">
        <v>241</v>
      </c>
      <c r="IE51" s="3">
        <v>240.9</v>
      </c>
      <c r="IF51" s="3">
        <v>241.4</v>
      </c>
      <c r="IG51" s="3">
        <v>241.3</v>
      </c>
      <c r="IH51" s="3">
        <v>241.4</v>
      </c>
      <c r="II51" s="3">
        <v>241</v>
      </c>
      <c r="IJ51" s="3">
        <v>241.1</v>
      </c>
      <c r="IK51" s="3">
        <v>243.7</v>
      </c>
      <c r="IL51" s="3">
        <v>241.7</v>
      </c>
      <c r="IM51" s="3">
        <v>241.9</v>
      </c>
      <c r="IN51" s="3">
        <v>244.6</v>
      </c>
      <c r="IO51" s="3">
        <v>243.9</v>
      </c>
      <c r="IP51" s="3">
        <v>244.3</v>
      </c>
      <c r="IQ51" s="3">
        <v>246.3</v>
      </c>
      <c r="IR51" s="3">
        <v>244.6</v>
      </c>
      <c r="IS51" s="3">
        <v>243.8</v>
      </c>
      <c r="IT51" s="3">
        <v>244.7</v>
      </c>
      <c r="IU51" s="3">
        <v>244.6</v>
      </c>
      <c r="IV51" s="3">
        <v>245</v>
      </c>
      <c r="IW51" s="3">
        <v>244.5</v>
      </c>
      <c r="IX51" s="3">
        <v>244.8</v>
      </c>
      <c r="IY51" s="3">
        <v>244.9</v>
      </c>
      <c r="IZ51" s="3">
        <v>245.9</v>
      </c>
      <c r="JA51" s="3">
        <v>246.7</v>
      </c>
      <c r="JB51" s="3">
        <v>247.2</v>
      </c>
      <c r="JC51" s="3">
        <v>247.2</v>
      </c>
      <c r="JD51" s="3">
        <v>247.2</v>
      </c>
      <c r="JE51" s="3">
        <v>247.7</v>
      </c>
      <c r="JF51" s="3">
        <v>248.5</v>
      </c>
      <c r="JG51" s="3">
        <v>248.8</v>
      </c>
      <c r="JH51" s="3">
        <v>249.6</v>
      </c>
      <c r="JI51" s="3">
        <v>248</v>
      </c>
      <c r="JJ51" s="3">
        <v>249.3</v>
      </c>
      <c r="JK51" s="3">
        <v>249.8</v>
      </c>
      <c r="JL51" s="3">
        <v>250.1</v>
      </c>
      <c r="JM51" s="3">
        <v>250</v>
      </c>
      <c r="JN51" s="3">
        <v>249.9</v>
      </c>
      <c r="JO51" s="3">
        <v>249.1</v>
      </c>
      <c r="JP51" s="3">
        <v>249.5</v>
      </c>
      <c r="JQ51" s="3">
        <v>250.1</v>
      </c>
      <c r="JR51" s="3">
        <v>250.2</v>
      </c>
      <c r="JS51" s="3">
        <v>250.7</v>
      </c>
      <c r="JT51" s="3">
        <v>251.4</v>
      </c>
      <c r="JU51" s="3">
        <v>251.9</v>
      </c>
      <c r="JV51" s="3">
        <v>250.7</v>
      </c>
      <c r="JW51" s="3">
        <v>251.6</v>
      </c>
      <c r="JX51" s="3">
        <v>250.3</v>
      </c>
      <c r="JY51" s="3">
        <v>251</v>
      </c>
      <c r="JZ51" s="3">
        <v>251.1</v>
      </c>
      <c r="KA51" s="3">
        <v>251.7</v>
      </c>
      <c r="KB51" s="3">
        <v>252.4</v>
      </c>
      <c r="KC51" s="3">
        <v>252.5</v>
      </c>
      <c r="KD51" s="3">
        <v>252.7</v>
      </c>
      <c r="KE51" s="3">
        <v>252.6</v>
      </c>
      <c r="KF51" s="3">
        <v>253.4</v>
      </c>
      <c r="KG51" s="3">
        <v>252.3</v>
      </c>
      <c r="KH51" s="3">
        <v>253.5</v>
      </c>
      <c r="KI51" s="3">
        <v>254.1</v>
      </c>
      <c r="KJ51" s="3">
        <v>253.3</v>
      </c>
      <c r="KK51" s="3">
        <v>254.4</v>
      </c>
      <c r="KL51" s="3">
        <v>253.8</v>
      </c>
      <c r="KM51" s="3">
        <v>254</v>
      </c>
      <c r="KN51" s="3">
        <v>255</v>
      </c>
      <c r="KO51" s="3">
        <v>254.6</v>
      </c>
      <c r="KP51" s="3">
        <v>255.8</v>
      </c>
      <c r="KQ51" s="3">
        <v>255.5</v>
      </c>
      <c r="KR51" s="3">
        <v>255.7</v>
      </c>
      <c r="KS51" s="3">
        <v>255.7</v>
      </c>
      <c r="KT51" s="3">
        <v>257.10000000000002</v>
      </c>
      <c r="KU51" s="3">
        <v>256.7</v>
      </c>
      <c r="KV51" s="3">
        <v>256.10000000000002</v>
      </c>
      <c r="KW51" s="3">
        <v>256.60000000000002</v>
      </c>
      <c r="KX51" s="3">
        <v>256.3</v>
      </c>
      <c r="KY51" s="3">
        <v>256.8</v>
      </c>
      <c r="KZ51" s="3">
        <v>257</v>
      </c>
      <c r="LA51" s="3">
        <v>256.5</v>
      </c>
      <c r="LB51" s="3">
        <v>256.5</v>
      </c>
      <c r="LC51" s="3">
        <v>256.89999999999998</v>
      </c>
      <c r="LD51" s="3">
        <v>256.10000000000002</v>
      </c>
      <c r="LE51" s="3">
        <v>256.10000000000002</v>
      </c>
      <c r="LF51" s="3">
        <v>257.5</v>
      </c>
      <c r="LG51" s="3">
        <v>256.89999999999998</v>
      </c>
      <c r="LH51" s="3">
        <v>258.2</v>
      </c>
      <c r="LI51" s="3">
        <v>258</v>
      </c>
      <c r="LJ51" s="3">
        <v>258.3</v>
      </c>
      <c r="LK51" s="3">
        <v>257.60000000000002</v>
      </c>
      <c r="LL51" s="3">
        <v>257.5</v>
      </c>
      <c r="LM51" s="3">
        <v>257.8</v>
      </c>
      <c r="LN51" s="3">
        <v>258.7</v>
      </c>
      <c r="LO51" s="3">
        <v>257.39999999999998</v>
      </c>
      <c r="LP51" s="3">
        <v>258</v>
      </c>
      <c r="LQ51" s="3">
        <v>258.60000000000002</v>
      </c>
      <c r="LR51" s="3">
        <v>258.8</v>
      </c>
      <c r="LS51" s="3">
        <v>260.10000000000002</v>
      </c>
      <c r="LT51" s="3">
        <v>258.39999999999998</v>
      </c>
      <c r="LU51" s="3">
        <v>259.10000000000002</v>
      </c>
      <c r="LV51" s="3">
        <v>259</v>
      </c>
      <c r="LW51" s="3">
        <v>258.89999999999998</v>
      </c>
      <c r="LX51" s="3">
        <v>259.2</v>
      </c>
      <c r="LY51" s="3">
        <v>259.60000000000002</v>
      </c>
      <c r="LZ51" s="3">
        <v>258.8</v>
      </c>
      <c r="MA51" s="3">
        <v>260.2</v>
      </c>
      <c r="MB51" s="3">
        <v>259.60000000000002</v>
      </c>
      <c r="MC51" s="3">
        <v>258.5</v>
      </c>
      <c r="MD51" s="3">
        <v>258.2</v>
      </c>
      <c r="ME51" s="3">
        <v>258.3</v>
      </c>
      <c r="MF51" s="3">
        <v>259</v>
      </c>
      <c r="MG51" s="3">
        <v>259.10000000000002</v>
      </c>
      <c r="MH51" s="3">
        <v>258.7</v>
      </c>
      <c r="MI51" s="3">
        <v>259.7</v>
      </c>
      <c r="MJ51" s="3">
        <v>260.10000000000002</v>
      </c>
      <c r="MK51" s="3">
        <v>259.89999999999998</v>
      </c>
      <c r="ML51" s="3">
        <v>259.7</v>
      </c>
      <c r="MM51" s="3">
        <v>260.60000000000002</v>
      </c>
      <c r="MN51" s="3">
        <v>260.2</v>
      </c>
      <c r="MO51" s="3">
        <v>261.39999999999998</v>
      </c>
      <c r="MP51" s="3">
        <v>261.5</v>
      </c>
      <c r="MQ51" s="3">
        <v>262.3</v>
      </c>
      <c r="MR51" s="3">
        <v>262.5</v>
      </c>
      <c r="MS51" s="8">
        <v>261.8</v>
      </c>
      <c r="MT51" s="9">
        <v>261.89999999999998</v>
      </c>
    </row>
    <row r="52" spans="1:358" x14ac:dyDescent="0.25">
      <c r="A52" s="6" t="s">
        <v>48</v>
      </c>
      <c r="B52" s="3">
        <v>2326.8000000000002</v>
      </c>
      <c r="C52" s="3">
        <v>2330</v>
      </c>
      <c r="D52" s="3">
        <v>2332.8000000000002</v>
      </c>
      <c r="E52" s="3">
        <v>2328.4</v>
      </c>
      <c r="F52" s="3">
        <v>2324.1</v>
      </c>
      <c r="G52" s="3">
        <v>2324.1</v>
      </c>
      <c r="H52" s="3">
        <v>2320.6999999999998</v>
      </c>
      <c r="I52" s="3">
        <v>2321.1</v>
      </c>
      <c r="J52" s="3">
        <v>2317</v>
      </c>
      <c r="K52" s="3">
        <v>2303.8000000000002</v>
      </c>
      <c r="L52" s="3">
        <v>2300.6</v>
      </c>
      <c r="M52" s="3">
        <v>2294.1</v>
      </c>
      <c r="N52" s="3">
        <v>2279.6999999999998</v>
      </c>
      <c r="O52" s="3">
        <v>2262.1999999999998</v>
      </c>
      <c r="P52" s="3">
        <v>2259.6</v>
      </c>
      <c r="Q52" s="3">
        <v>2252.1999999999998</v>
      </c>
      <c r="R52" s="3">
        <v>2251</v>
      </c>
      <c r="S52" s="3">
        <v>2250.6999999999998</v>
      </c>
      <c r="T52" s="3">
        <v>2241</v>
      </c>
      <c r="U52" s="3">
        <v>2244.3000000000002</v>
      </c>
      <c r="V52" s="3">
        <v>2245.8000000000002</v>
      </c>
      <c r="W52" s="3">
        <v>2244.5</v>
      </c>
      <c r="X52" s="3">
        <v>2243.6</v>
      </c>
      <c r="Y52" s="3">
        <v>2245.1999999999998</v>
      </c>
      <c r="Z52" s="3">
        <v>2247.8000000000002</v>
      </c>
      <c r="AA52" s="3">
        <v>2250.5</v>
      </c>
      <c r="AB52" s="3">
        <v>2248.8000000000002</v>
      </c>
      <c r="AC52" s="3">
        <v>2250.3000000000002</v>
      </c>
      <c r="AD52" s="3">
        <v>2255.1</v>
      </c>
      <c r="AE52" s="3">
        <v>2255.3000000000002</v>
      </c>
      <c r="AF52" s="3">
        <v>2262.6</v>
      </c>
      <c r="AG52" s="3">
        <v>2264.6</v>
      </c>
      <c r="AH52" s="3">
        <v>2265.1999999999998</v>
      </c>
      <c r="AI52" s="3">
        <v>2275.6999999999998</v>
      </c>
      <c r="AJ52" s="3">
        <v>2280.1999999999998</v>
      </c>
      <c r="AK52" s="3">
        <v>2282.3000000000002</v>
      </c>
      <c r="AL52" s="3">
        <v>2292.5</v>
      </c>
      <c r="AM52" s="3">
        <v>2304.1</v>
      </c>
      <c r="AN52" s="3">
        <v>2294.1999999999998</v>
      </c>
      <c r="AO52" s="3">
        <v>2305.5</v>
      </c>
      <c r="AP52" s="3">
        <v>2316.6999999999998</v>
      </c>
      <c r="AQ52" s="3">
        <v>2320.6</v>
      </c>
      <c r="AR52" s="3">
        <v>2325.6999999999998</v>
      </c>
      <c r="AS52" s="3">
        <v>2331.1</v>
      </c>
      <c r="AT52" s="3">
        <v>2335.3000000000002</v>
      </c>
      <c r="AU52" s="3">
        <v>2349.1999999999998</v>
      </c>
      <c r="AV52" s="3">
        <v>2352.5</v>
      </c>
      <c r="AW52" s="3">
        <v>2359.1</v>
      </c>
      <c r="AX52" s="3">
        <v>2361</v>
      </c>
      <c r="AY52" s="3">
        <v>2361.6999999999998</v>
      </c>
      <c r="AZ52" s="3">
        <v>2373.4</v>
      </c>
      <c r="BA52" s="3">
        <v>2385</v>
      </c>
      <c r="BB52" s="3">
        <v>2392.1999999999998</v>
      </c>
      <c r="BC52" s="3">
        <v>2397.9</v>
      </c>
      <c r="BD52" s="3">
        <v>2409.1999999999998</v>
      </c>
      <c r="BE52" s="3">
        <v>2419.5</v>
      </c>
      <c r="BF52" s="3">
        <v>2427</v>
      </c>
      <c r="BG52" s="3">
        <v>2430.1</v>
      </c>
      <c r="BH52" s="3">
        <v>2437.5</v>
      </c>
      <c r="BI52" s="3">
        <v>2445.1999999999998</v>
      </c>
      <c r="BJ52" s="3">
        <v>2456.6</v>
      </c>
      <c r="BK52" s="3">
        <v>2456</v>
      </c>
      <c r="BL52" s="3">
        <v>2463.6999999999998</v>
      </c>
      <c r="BM52" s="3">
        <v>2464.6</v>
      </c>
      <c r="BN52" s="3">
        <v>2466.6999999999998</v>
      </c>
      <c r="BO52" s="3">
        <v>2474.4</v>
      </c>
      <c r="BP52" s="3">
        <v>2477.1</v>
      </c>
      <c r="BQ52" s="3">
        <v>2479.5</v>
      </c>
      <c r="BR52" s="3">
        <v>2483.9</v>
      </c>
      <c r="BS52" s="3">
        <v>2487</v>
      </c>
      <c r="BT52" s="3">
        <v>2491.6</v>
      </c>
      <c r="BU52" s="3">
        <v>2499.6</v>
      </c>
      <c r="BV52" s="3">
        <v>2483.6</v>
      </c>
      <c r="BW52" s="3">
        <v>2508.4</v>
      </c>
      <c r="BX52" s="3">
        <v>2518.8000000000002</v>
      </c>
      <c r="BY52" s="3">
        <v>2521.6999999999998</v>
      </c>
      <c r="BZ52" s="3">
        <v>2526.8000000000002</v>
      </c>
      <c r="CA52" s="3">
        <v>2535.5</v>
      </c>
      <c r="CB52" s="3">
        <v>2546.8000000000002</v>
      </c>
      <c r="CC52" s="3">
        <v>2554.8000000000002</v>
      </c>
      <c r="CD52" s="3">
        <v>2560.1</v>
      </c>
      <c r="CE52" s="3">
        <v>2576.6</v>
      </c>
      <c r="CF52" s="3">
        <v>2585.1999999999998</v>
      </c>
      <c r="CG52" s="3">
        <v>2589.5</v>
      </c>
      <c r="CH52" s="3">
        <v>2602.8000000000002</v>
      </c>
      <c r="CI52" s="3">
        <v>2612</v>
      </c>
      <c r="CJ52" s="3">
        <v>2620</v>
      </c>
      <c r="CK52" s="3">
        <v>2620.1999999999998</v>
      </c>
      <c r="CL52" s="3">
        <v>2627</v>
      </c>
      <c r="CM52" s="3">
        <v>2631.9</v>
      </c>
      <c r="CN52" s="3">
        <v>2639.3</v>
      </c>
      <c r="CO52" s="3">
        <v>2639.1</v>
      </c>
      <c r="CP52" s="3">
        <v>2649.6</v>
      </c>
      <c r="CQ52" s="3">
        <v>2661.3</v>
      </c>
      <c r="CR52" s="3">
        <v>2669.8</v>
      </c>
      <c r="CS52" s="3">
        <v>2678.3</v>
      </c>
      <c r="CT52" s="3">
        <v>2670.7</v>
      </c>
      <c r="CU52" s="3">
        <v>2680.8</v>
      </c>
      <c r="CV52" s="3">
        <v>2682.5</v>
      </c>
      <c r="CW52" s="3">
        <v>2694.3</v>
      </c>
      <c r="CX52" s="3">
        <v>2710.9</v>
      </c>
      <c r="CY52" s="3">
        <v>2720.1</v>
      </c>
      <c r="CZ52" s="3">
        <v>2725.2</v>
      </c>
      <c r="DA52" s="3">
        <v>2737.2</v>
      </c>
      <c r="DB52" s="3">
        <v>2749.7</v>
      </c>
      <c r="DC52" s="3">
        <v>2747.3</v>
      </c>
      <c r="DD52" s="3">
        <v>2756.4</v>
      </c>
      <c r="DE52" s="3">
        <v>2765</v>
      </c>
      <c r="DF52" s="3">
        <v>2766.7</v>
      </c>
      <c r="DG52" s="3">
        <v>2781.9</v>
      </c>
      <c r="DH52" s="3">
        <v>2781.2</v>
      </c>
      <c r="DI52" s="3">
        <v>2787.5</v>
      </c>
      <c r="DJ52" s="3">
        <v>2791.1</v>
      </c>
      <c r="DK52" s="3">
        <v>2800.4</v>
      </c>
      <c r="DL52" s="3">
        <v>2797.5</v>
      </c>
      <c r="DM52" s="3">
        <v>2808.5</v>
      </c>
      <c r="DN52" s="3">
        <v>2815.5</v>
      </c>
      <c r="DO52" s="3">
        <v>2832.3</v>
      </c>
      <c r="DP52" s="3">
        <v>2838.7</v>
      </c>
      <c r="DQ52" s="3">
        <v>2847.1</v>
      </c>
      <c r="DR52" s="3">
        <v>2854.1</v>
      </c>
      <c r="DS52" s="3">
        <v>2860.3</v>
      </c>
      <c r="DT52" s="3">
        <v>2874.2</v>
      </c>
      <c r="DU52" s="3">
        <v>2878</v>
      </c>
      <c r="DV52" s="3">
        <v>2881.2</v>
      </c>
      <c r="DW52" s="3">
        <v>2891.1</v>
      </c>
      <c r="DX52" s="3">
        <v>2894</v>
      </c>
      <c r="DY52" s="3">
        <v>2897.2</v>
      </c>
      <c r="DZ52" s="3">
        <v>2915.5</v>
      </c>
      <c r="EA52" s="3">
        <v>2925.9</v>
      </c>
      <c r="EB52" s="3">
        <v>2932.5</v>
      </c>
      <c r="EC52" s="3">
        <v>2934.4</v>
      </c>
      <c r="ED52" s="3">
        <v>2906.7</v>
      </c>
      <c r="EE52" s="3">
        <v>2907.7</v>
      </c>
      <c r="EF52" s="3">
        <v>2910.5</v>
      </c>
      <c r="EG52" s="3">
        <v>2902.5</v>
      </c>
      <c r="EH52" s="3">
        <v>2901.4</v>
      </c>
      <c r="EI52" s="3">
        <v>2899.1</v>
      </c>
      <c r="EJ52" s="3">
        <v>2899.3</v>
      </c>
      <c r="EK52" s="3">
        <v>2896.5</v>
      </c>
      <c r="EL52" s="3">
        <v>2886.5</v>
      </c>
      <c r="EM52" s="3">
        <v>2871.6</v>
      </c>
      <c r="EN52" s="3">
        <v>2867.1</v>
      </c>
      <c r="EO52" s="3">
        <v>2861.8</v>
      </c>
      <c r="EP52" s="3">
        <v>2861.8</v>
      </c>
      <c r="EQ52" s="3">
        <v>2865</v>
      </c>
      <c r="ER52" s="3">
        <v>2864.4</v>
      </c>
      <c r="ES52" s="3">
        <v>2868.2</v>
      </c>
      <c r="ET52" s="3">
        <v>2867.6</v>
      </c>
      <c r="EU52" s="3">
        <v>2867.7</v>
      </c>
      <c r="EV52" s="3">
        <v>2863.2</v>
      </c>
      <c r="EW52" s="3">
        <v>2863.2</v>
      </c>
      <c r="EX52" s="3">
        <v>2863.9</v>
      </c>
      <c r="EY52" s="3">
        <v>2861.9</v>
      </c>
      <c r="EZ52" s="3">
        <v>2863.4</v>
      </c>
      <c r="FA52" s="3">
        <v>2862</v>
      </c>
      <c r="FB52" s="3">
        <v>2858.3</v>
      </c>
      <c r="FC52" s="3">
        <v>2853.7</v>
      </c>
      <c r="FD52" s="3">
        <v>2851.2</v>
      </c>
      <c r="FE52" s="3">
        <v>2851.5</v>
      </c>
      <c r="FF52" s="3">
        <v>2856.1</v>
      </c>
      <c r="FG52" s="3">
        <v>2854.8</v>
      </c>
      <c r="FH52" s="3">
        <v>2859.8</v>
      </c>
      <c r="FI52" s="3">
        <v>2863.8</v>
      </c>
      <c r="FJ52" s="3">
        <v>2866.2</v>
      </c>
      <c r="FK52" s="3">
        <v>2877.7</v>
      </c>
      <c r="FL52" s="3">
        <v>2886</v>
      </c>
      <c r="FM52" s="3">
        <v>2885.6</v>
      </c>
      <c r="FN52" s="3">
        <v>2893.4</v>
      </c>
      <c r="FO52" s="3">
        <v>2903.6</v>
      </c>
      <c r="FP52" s="3">
        <v>2912.8</v>
      </c>
      <c r="FQ52" s="3">
        <v>2920.4</v>
      </c>
      <c r="FR52" s="3">
        <v>2927.6</v>
      </c>
      <c r="FS52" s="3">
        <v>2934.9</v>
      </c>
      <c r="FT52" s="3">
        <v>2945.2</v>
      </c>
      <c r="FU52" s="3">
        <v>2947.8</v>
      </c>
      <c r="FV52" s="3">
        <v>2950.5</v>
      </c>
      <c r="FW52" s="3">
        <v>2962.6</v>
      </c>
      <c r="FX52" s="3">
        <v>2966.6</v>
      </c>
      <c r="FY52" s="3">
        <v>2974</v>
      </c>
      <c r="FZ52" s="3">
        <v>2975.6</v>
      </c>
      <c r="GA52" s="3">
        <v>2983.8</v>
      </c>
      <c r="GB52" s="3">
        <v>2981.5</v>
      </c>
      <c r="GC52" s="3">
        <v>2991.5</v>
      </c>
      <c r="GD52" s="3">
        <v>2995.1</v>
      </c>
      <c r="GE52" s="3">
        <v>2996.4</v>
      </c>
      <c r="GF52" s="3">
        <v>3011.3</v>
      </c>
      <c r="GG52" s="3">
        <v>3017.6</v>
      </c>
      <c r="GH52" s="3">
        <v>3029.9</v>
      </c>
      <c r="GI52" s="3">
        <v>3022.8</v>
      </c>
      <c r="GJ52" s="3">
        <v>3029.7</v>
      </c>
      <c r="GK52" s="3">
        <v>3034.8</v>
      </c>
      <c r="GL52" s="3">
        <v>3045.6</v>
      </c>
      <c r="GM52" s="3">
        <v>3049</v>
      </c>
      <c r="GN52" s="3">
        <v>3055</v>
      </c>
      <c r="GO52" s="3">
        <v>3051</v>
      </c>
      <c r="GP52" s="3">
        <v>3055.6</v>
      </c>
      <c r="GQ52" s="3">
        <v>3061.1</v>
      </c>
      <c r="GR52" s="3">
        <v>3060.2</v>
      </c>
      <c r="GS52" s="3">
        <v>3062.3</v>
      </c>
      <c r="GT52" s="3">
        <v>3059.7</v>
      </c>
      <c r="GU52" s="3">
        <v>3060.5</v>
      </c>
      <c r="GV52" s="3">
        <v>3064.6</v>
      </c>
      <c r="GW52" s="3">
        <v>3068.9</v>
      </c>
      <c r="GX52" s="3">
        <v>3080.8</v>
      </c>
      <c r="GY52" s="3">
        <v>3079.9</v>
      </c>
      <c r="GZ52" s="3">
        <v>3087</v>
      </c>
      <c r="HA52" s="3">
        <v>3083.7</v>
      </c>
      <c r="HB52" s="3">
        <v>3084.4</v>
      </c>
      <c r="HC52" s="3">
        <v>3088.3</v>
      </c>
      <c r="HD52" s="3">
        <v>3087.2</v>
      </c>
      <c r="HE52" s="3">
        <v>3084.4</v>
      </c>
      <c r="HF52" s="3">
        <v>3086.8</v>
      </c>
      <c r="HG52" s="3">
        <v>3088.9</v>
      </c>
      <c r="HH52" s="3">
        <v>3090.6</v>
      </c>
      <c r="HI52" s="3">
        <v>3090.8</v>
      </c>
      <c r="HJ52" s="3">
        <v>3098.1</v>
      </c>
      <c r="HK52" s="3">
        <v>3096.8</v>
      </c>
      <c r="HL52" s="3">
        <v>3092</v>
      </c>
      <c r="HM52" s="3">
        <v>3098</v>
      </c>
      <c r="HN52" s="3">
        <v>3090.3</v>
      </c>
      <c r="HO52" s="3">
        <v>3087.5</v>
      </c>
      <c r="HP52" s="3">
        <v>3082.3</v>
      </c>
      <c r="HQ52" s="3">
        <v>3075.5</v>
      </c>
      <c r="HR52" s="3">
        <v>3070</v>
      </c>
      <c r="HS52" s="3">
        <v>3058.7</v>
      </c>
      <c r="HT52" s="3">
        <v>3044.1</v>
      </c>
      <c r="HU52" s="3">
        <v>3030.7</v>
      </c>
      <c r="HV52" s="3">
        <v>3003.9</v>
      </c>
      <c r="HW52" s="3">
        <v>2990</v>
      </c>
      <c r="HX52" s="3">
        <v>2971.7</v>
      </c>
      <c r="HY52" s="3">
        <v>2950.7</v>
      </c>
      <c r="HZ52" s="3">
        <v>2953</v>
      </c>
      <c r="IA52" s="3">
        <v>2947</v>
      </c>
      <c r="IB52" s="3">
        <v>2935.6</v>
      </c>
      <c r="IC52" s="3">
        <v>2931.6</v>
      </c>
      <c r="ID52" s="3">
        <v>2925.3</v>
      </c>
      <c r="IE52" s="3">
        <v>2922.2</v>
      </c>
      <c r="IF52" s="3">
        <v>2922.4</v>
      </c>
      <c r="IG52" s="3">
        <v>2919.7</v>
      </c>
      <c r="IH52" s="3">
        <v>2911.5</v>
      </c>
      <c r="II52" s="3">
        <v>2896.5</v>
      </c>
      <c r="IJ52" s="3">
        <v>2913.9</v>
      </c>
      <c r="IK52" s="3">
        <v>2934.2</v>
      </c>
      <c r="IL52" s="3">
        <v>2943.8</v>
      </c>
      <c r="IM52" s="3">
        <v>2944.3</v>
      </c>
      <c r="IN52" s="3">
        <v>2951.1</v>
      </c>
      <c r="IO52" s="3">
        <v>2950.4</v>
      </c>
      <c r="IP52" s="3">
        <v>2950.5</v>
      </c>
      <c r="IQ52" s="3">
        <v>2958.3</v>
      </c>
      <c r="IR52" s="3">
        <v>2958.9</v>
      </c>
      <c r="IS52" s="3">
        <v>2960.2</v>
      </c>
      <c r="IT52" s="3">
        <v>2963.3</v>
      </c>
      <c r="IU52" s="3">
        <v>2967.5</v>
      </c>
      <c r="IV52" s="3">
        <v>2971.3</v>
      </c>
      <c r="IW52" s="3">
        <v>2974.4</v>
      </c>
      <c r="IX52" s="3">
        <v>2971.5</v>
      </c>
      <c r="IY52" s="3">
        <v>2971.1</v>
      </c>
      <c r="IZ52" s="3">
        <v>2987.9</v>
      </c>
      <c r="JA52" s="3">
        <v>2984.8</v>
      </c>
      <c r="JB52" s="3">
        <v>2993.4</v>
      </c>
      <c r="JC52" s="3">
        <v>2988.1</v>
      </c>
      <c r="JD52" s="3">
        <v>2993</v>
      </c>
      <c r="JE52" s="3">
        <v>2991.4</v>
      </c>
      <c r="JF52" s="3">
        <v>3006</v>
      </c>
      <c r="JG52" s="3">
        <v>3010.8</v>
      </c>
      <c r="JH52" s="3">
        <v>3017.1</v>
      </c>
      <c r="JI52" s="3">
        <v>3014.1</v>
      </c>
      <c r="JJ52" s="3">
        <v>3011.4</v>
      </c>
      <c r="JK52" s="3">
        <v>3013.3</v>
      </c>
      <c r="JL52" s="3">
        <v>3016.9</v>
      </c>
      <c r="JM52" s="3">
        <v>3023.8</v>
      </c>
      <c r="JN52" s="3">
        <v>3030.1</v>
      </c>
      <c r="JO52" s="3">
        <v>3039</v>
      </c>
      <c r="JP52" s="3">
        <v>3040.9</v>
      </c>
      <c r="JQ52" s="3">
        <v>3043</v>
      </c>
      <c r="JR52" s="3">
        <v>3049.1</v>
      </c>
      <c r="JS52" s="3">
        <v>3053.8</v>
      </c>
      <c r="JT52" s="3">
        <v>3054.5</v>
      </c>
      <c r="JU52" s="3">
        <v>3046.2</v>
      </c>
      <c r="JV52" s="3">
        <v>3041.4</v>
      </c>
      <c r="JW52" s="3">
        <v>3043.2</v>
      </c>
      <c r="JX52" s="3">
        <v>3046.1</v>
      </c>
      <c r="JY52" s="3">
        <v>3051.2</v>
      </c>
      <c r="JZ52" s="3">
        <v>3052.6</v>
      </c>
      <c r="KA52" s="3">
        <v>3049.8</v>
      </c>
      <c r="KB52" s="3">
        <v>3057.2</v>
      </c>
      <c r="KC52" s="3">
        <v>3053</v>
      </c>
      <c r="KD52" s="3">
        <v>3053.7</v>
      </c>
      <c r="KE52" s="3">
        <v>3051.2</v>
      </c>
      <c r="KF52" s="3">
        <v>3055.6</v>
      </c>
      <c r="KG52" s="3">
        <v>3070.3</v>
      </c>
      <c r="KH52" s="3">
        <v>3076.8</v>
      </c>
      <c r="KI52" s="3">
        <v>3077.3</v>
      </c>
      <c r="KJ52" s="3">
        <v>3073.3</v>
      </c>
      <c r="KK52" s="3">
        <v>3077.2</v>
      </c>
      <c r="KL52" s="3">
        <v>3079.3</v>
      </c>
      <c r="KM52" s="3">
        <v>3081.3</v>
      </c>
      <c r="KN52" s="3">
        <v>3085.4</v>
      </c>
      <c r="KO52" s="3">
        <v>3089</v>
      </c>
      <c r="KP52" s="3">
        <v>3102.1</v>
      </c>
      <c r="KQ52" s="3">
        <v>3102.9</v>
      </c>
      <c r="KR52" s="3">
        <v>3099.4</v>
      </c>
      <c r="KS52" s="3">
        <v>3119.9</v>
      </c>
      <c r="KT52" s="3">
        <v>3135.8</v>
      </c>
      <c r="KU52" s="3">
        <v>3138.8</v>
      </c>
      <c r="KV52" s="3">
        <v>3161.5</v>
      </c>
      <c r="KW52" s="3">
        <v>3166.4</v>
      </c>
      <c r="KX52" s="3">
        <v>3171.6</v>
      </c>
      <c r="KY52" s="3">
        <v>3182.4</v>
      </c>
      <c r="KZ52" s="3">
        <v>3188.5</v>
      </c>
      <c r="LA52" s="3">
        <v>3193.2</v>
      </c>
      <c r="LB52" s="3">
        <v>3181.2</v>
      </c>
      <c r="LC52" s="3">
        <v>3186.2</v>
      </c>
      <c r="LD52" s="3">
        <v>3190.6</v>
      </c>
      <c r="LE52" s="3">
        <v>3192.6</v>
      </c>
      <c r="LF52" s="3">
        <v>3190.6</v>
      </c>
      <c r="LG52" s="3">
        <v>3194.7</v>
      </c>
      <c r="LH52" s="3">
        <v>3195.7</v>
      </c>
      <c r="LI52" s="3">
        <v>3204.2</v>
      </c>
      <c r="LJ52" s="3">
        <v>3212.1</v>
      </c>
      <c r="LK52" s="3">
        <v>3213</v>
      </c>
      <c r="LL52" s="3">
        <v>3217.7</v>
      </c>
      <c r="LM52" s="3">
        <v>3221.8</v>
      </c>
      <c r="LN52" s="3">
        <v>3223</v>
      </c>
      <c r="LO52" s="3">
        <v>3231.2</v>
      </c>
      <c r="LP52" s="3">
        <v>3232</v>
      </c>
      <c r="LQ52" s="3">
        <v>3229.9</v>
      </c>
      <c r="LR52" s="3">
        <v>3231.4</v>
      </c>
      <c r="LS52" s="3">
        <v>3238.7</v>
      </c>
      <c r="LT52" s="3">
        <v>3239.5</v>
      </c>
      <c r="LU52" s="3">
        <v>3241.2</v>
      </c>
      <c r="LV52" s="3">
        <v>3245.8</v>
      </c>
      <c r="LW52" s="3">
        <v>3252</v>
      </c>
      <c r="LX52" s="3">
        <v>3252.1</v>
      </c>
      <c r="LY52" s="3">
        <v>3258.3</v>
      </c>
      <c r="LZ52" s="3">
        <v>3268</v>
      </c>
      <c r="MA52" s="3">
        <v>3274.3</v>
      </c>
      <c r="MB52" s="3">
        <v>3277</v>
      </c>
      <c r="MC52" s="3">
        <v>3277</v>
      </c>
      <c r="MD52" s="3">
        <v>3277.9</v>
      </c>
      <c r="ME52" s="3">
        <v>3281.7</v>
      </c>
      <c r="MF52" s="3">
        <v>3284.6</v>
      </c>
      <c r="MG52" s="3">
        <v>3282.1</v>
      </c>
      <c r="MH52" s="3">
        <v>3276.1</v>
      </c>
      <c r="MI52" s="3">
        <v>3276.6</v>
      </c>
      <c r="MJ52" s="3">
        <v>3283.8</v>
      </c>
      <c r="MK52" s="3">
        <v>3284.6</v>
      </c>
      <c r="ML52" s="3">
        <v>3305.1</v>
      </c>
      <c r="MM52" s="3">
        <v>3302</v>
      </c>
      <c r="MN52" s="3">
        <v>3309.3</v>
      </c>
      <c r="MO52" s="3">
        <v>3311.7</v>
      </c>
      <c r="MP52" s="3">
        <v>3309</v>
      </c>
      <c r="MQ52" s="3">
        <v>3306.5</v>
      </c>
      <c r="MR52" s="3">
        <v>3316.6</v>
      </c>
      <c r="MS52" s="8">
        <v>3315.8</v>
      </c>
      <c r="MT52" s="9">
        <v>3301.7</v>
      </c>
    </row>
    <row r="53" spans="1:358" x14ac:dyDescent="0.25">
      <c r="A53" s="6" t="s">
        <v>49</v>
      </c>
      <c r="B53" s="3">
        <v>1731.3</v>
      </c>
      <c r="C53" s="3">
        <v>1731.5</v>
      </c>
      <c r="D53" s="3">
        <v>1740.3</v>
      </c>
      <c r="E53" s="3">
        <v>1746.5</v>
      </c>
      <c r="F53" s="3">
        <v>1748.9</v>
      </c>
      <c r="G53" s="3">
        <v>1753.5</v>
      </c>
      <c r="H53" s="3">
        <v>1755.4</v>
      </c>
      <c r="I53" s="3">
        <v>1760.7</v>
      </c>
      <c r="J53" s="3">
        <v>1762.2</v>
      </c>
      <c r="K53" s="3">
        <v>1752.8</v>
      </c>
      <c r="L53" s="3">
        <v>1756.8</v>
      </c>
      <c r="M53" s="3">
        <v>1757.1</v>
      </c>
      <c r="N53" s="3">
        <v>1760.2</v>
      </c>
      <c r="O53" s="3">
        <v>1763.3</v>
      </c>
      <c r="P53" s="3">
        <v>1764.3</v>
      </c>
      <c r="Q53" s="3">
        <v>1764.6</v>
      </c>
      <c r="R53" s="3">
        <v>1768.7</v>
      </c>
      <c r="S53" s="3">
        <v>1767</v>
      </c>
      <c r="T53" s="3">
        <v>1771.7</v>
      </c>
      <c r="U53" s="3">
        <v>1771</v>
      </c>
      <c r="V53" s="3">
        <v>1775.6</v>
      </c>
      <c r="W53" s="3">
        <v>1779.5</v>
      </c>
      <c r="X53" s="3">
        <v>1780.8</v>
      </c>
      <c r="Y53" s="3">
        <v>1783.4</v>
      </c>
      <c r="Z53" s="3">
        <v>1792.9</v>
      </c>
      <c r="AA53" s="3">
        <v>1794.1</v>
      </c>
      <c r="AB53" s="3">
        <v>1795.7</v>
      </c>
      <c r="AC53" s="3">
        <v>1799.3</v>
      </c>
      <c r="AD53" s="3">
        <v>1801</v>
      </c>
      <c r="AE53" s="3">
        <v>1805.4</v>
      </c>
      <c r="AF53" s="3">
        <v>1805.5</v>
      </c>
      <c r="AG53" s="3">
        <v>1805.8</v>
      </c>
      <c r="AH53" s="3">
        <v>1807.3</v>
      </c>
      <c r="AI53" s="3">
        <v>1811.4</v>
      </c>
      <c r="AJ53" s="3">
        <v>1812.3</v>
      </c>
      <c r="AK53" s="3">
        <v>1816.8</v>
      </c>
      <c r="AL53" s="3">
        <v>1809.1</v>
      </c>
      <c r="AM53" s="3">
        <v>1819.1</v>
      </c>
      <c r="AN53" s="3">
        <v>1819.8</v>
      </c>
      <c r="AO53" s="3">
        <v>1826.6</v>
      </c>
      <c r="AP53" s="3">
        <v>1832.2</v>
      </c>
      <c r="AQ53" s="3">
        <v>1837.4</v>
      </c>
      <c r="AR53" s="3">
        <v>1849.9</v>
      </c>
      <c r="AS53" s="3">
        <v>1846.6</v>
      </c>
      <c r="AT53" s="3">
        <v>1852.4</v>
      </c>
      <c r="AU53" s="3">
        <v>1846.8</v>
      </c>
      <c r="AV53" s="3">
        <v>1847.1</v>
      </c>
      <c r="AW53" s="3">
        <v>1855.3</v>
      </c>
      <c r="AX53" s="3">
        <v>1857.8</v>
      </c>
      <c r="AY53" s="3">
        <v>1860.6</v>
      </c>
      <c r="AZ53" s="3">
        <v>1861.8</v>
      </c>
      <c r="BA53" s="3">
        <v>1868.2</v>
      </c>
      <c r="BB53" s="3">
        <v>1871.6</v>
      </c>
      <c r="BC53" s="3">
        <v>1871.9</v>
      </c>
      <c r="BD53" s="3">
        <v>1880</v>
      </c>
      <c r="BE53" s="3">
        <v>1886.6</v>
      </c>
      <c r="BF53" s="3">
        <v>1894.2</v>
      </c>
      <c r="BG53" s="3">
        <v>1890.2</v>
      </c>
      <c r="BH53" s="3">
        <v>1900.8</v>
      </c>
      <c r="BI53" s="3">
        <v>1905.5</v>
      </c>
      <c r="BJ53" s="3">
        <v>1905.5</v>
      </c>
      <c r="BK53" s="3">
        <v>1910.8</v>
      </c>
      <c r="BL53" s="3">
        <v>1915.3</v>
      </c>
      <c r="BM53" s="3">
        <v>1916.8</v>
      </c>
      <c r="BN53" s="3">
        <v>1915.2</v>
      </c>
      <c r="BO53" s="3">
        <v>1922.2</v>
      </c>
      <c r="BP53" s="3">
        <v>1912.3</v>
      </c>
      <c r="BQ53" s="3">
        <v>1922.1</v>
      </c>
      <c r="BR53" s="3">
        <v>1932</v>
      </c>
      <c r="BS53" s="3">
        <v>1906.3</v>
      </c>
      <c r="BT53" s="3">
        <v>1910.6</v>
      </c>
      <c r="BU53" s="3">
        <v>1934.1</v>
      </c>
      <c r="BV53" s="3">
        <v>1942.5</v>
      </c>
      <c r="BW53" s="3">
        <v>1945.7</v>
      </c>
      <c r="BX53" s="3">
        <v>1953.9</v>
      </c>
      <c r="BY53" s="3">
        <v>1960.9</v>
      </c>
      <c r="BZ53" s="3">
        <v>1966.5</v>
      </c>
      <c r="CA53" s="3">
        <v>1974.5</v>
      </c>
      <c r="CB53" s="3">
        <v>1981</v>
      </c>
      <c r="CC53" s="3">
        <v>1990.4</v>
      </c>
      <c r="CD53" s="3">
        <v>1996.9</v>
      </c>
      <c r="CE53" s="3">
        <v>2010.1</v>
      </c>
      <c r="CF53" s="3">
        <v>2017.2</v>
      </c>
      <c r="CG53" s="3">
        <v>2026.7</v>
      </c>
      <c r="CH53" s="3">
        <v>2031.2</v>
      </c>
      <c r="CI53" s="3">
        <v>2042.8</v>
      </c>
      <c r="CJ53" s="3">
        <v>2050</v>
      </c>
      <c r="CK53" s="3">
        <v>2058.9</v>
      </c>
      <c r="CL53" s="3">
        <v>2070.9</v>
      </c>
      <c r="CM53" s="3">
        <v>2081.9</v>
      </c>
      <c r="CN53" s="3">
        <v>2083</v>
      </c>
      <c r="CO53" s="3">
        <v>2084.9</v>
      </c>
      <c r="CP53" s="3">
        <v>2094.4</v>
      </c>
      <c r="CQ53" s="3">
        <v>2105.6999999999998</v>
      </c>
      <c r="CR53" s="3">
        <v>2115.6</v>
      </c>
      <c r="CS53" s="3">
        <v>2126.6</v>
      </c>
      <c r="CT53" s="3">
        <v>2119.1</v>
      </c>
      <c r="CU53" s="3">
        <v>2129.1</v>
      </c>
      <c r="CV53" s="3">
        <v>2133.8000000000002</v>
      </c>
      <c r="CW53" s="3">
        <v>2140.1999999999998</v>
      </c>
      <c r="CX53" s="3">
        <v>2153.3000000000002</v>
      </c>
      <c r="CY53" s="3">
        <v>2157.8000000000002</v>
      </c>
      <c r="CZ53" s="3">
        <v>2159.1999999999998</v>
      </c>
      <c r="DA53" s="3">
        <v>2165.6999999999998</v>
      </c>
      <c r="DB53" s="3">
        <v>2169.6</v>
      </c>
      <c r="DC53" s="3">
        <v>2173.4</v>
      </c>
      <c r="DD53" s="3">
        <v>2179.3000000000002</v>
      </c>
      <c r="DE53" s="3">
        <v>2186.4</v>
      </c>
      <c r="DF53" s="3">
        <v>2182.6999999999998</v>
      </c>
      <c r="DG53" s="3">
        <v>2185.6999999999998</v>
      </c>
      <c r="DH53" s="3">
        <v>2190.4</v>
      </c>
      <c r="DI53" s="3">
        <v>2187.1999999999998</v>
      </c>
      <c r="DJ53" s="3">
        <v>2190.6999999999998</v>
      </c>
      <c r="DK53" s="3">
        <v>2195.3000000000002</v>
      </c>
      <c r="DL53" s="3">
        <v>2208.1</v>
      </c>
      <c r="DM53" s="3">
        <v>2211.9</v>
      </c>
      <c r="DN53" s="3">
        <v>2214.3000000000002</v>
      </c>
      <c r="DO53" s="3">
        <v>2226.4</v>
      </c>
      <c r="DP53" s="3">
        <v>2230.6</v>
      </c>
      <c r="DQ53" s="3">
        <v>2238.4</v>
      </c>
      <c r="DR53" s="3">
        <v>2243.1</v>
      </c>
      <c r="DS53" s="3">
        <v>2236.8000000000002</v>
      </c>
      <c r="DT53" s="3">
        <v>2262.6</v>
      </c>
      <c r="DU53" s="3">
        <v>2252.8000000000002</v>
      </c>
      <c r="DV53" s="3">
        <v>2256.1</v>
      </c>
      <c r="DW53" s="3">
        <v>2261.6</v>
      </c>
      <c r="DX53" s="3">
        <v>2258.9</v>
      </c>
      <c r="DY53" s="3">
        <v>2269.9</v>
      </c>
      <c r="DZ53" s="3">
        <v>2271.8000000000002</v>
      </c>
      <c r="EA53" s="3">
        <v>2275.6</v>
      </c>
      <c r="EB53" s="3">
        <v>2279.6999999999998</v>
      </c>
      <c r="EC53" s="3">
        <v>2285.9</v>
      </c>
      <c r="ED53" s="3">
        <v>2258.9</v>
      </c>
      <c r="EE53" s="3">
        <v>2254.4</v>
      </c>
      <c r="EF53" s="3">
        <v>2251.6999999999998</v>
      </c>
      <c r="EG53" s="3">
        <v>2245.6999999999998</v>
      </c>
      <c r="EH53" s="3">
        <v>2242.1999999999998</v>
      </c>
      <c r="EI53" s="3">
        <v>2236.1999999999998</v>
      </c>
      <c r="EJ53" s="3">
        <v>2228.6999999999998</v>
      </c>
      <c r="EK53" s="3">
        <v>2225.3000000000002</v>
      </c>
      <c r="EL53" s="3">
        <v>2218.6999999999998</v>
      </c>
      <c r="EM53" s="3">
        <v>2208.4</v>
      </c>
      <c r="EN53" s="3">
        <v>2196.3000000000002</v>
      </c>
      <c r="EO53" s="3">
        <v>2188.9</v>
      </c>
      <c r="EP53" s="3">
        <v>2185.1</v>
      </c>
      <c r="EQ53" s="3">
        <v>2177</v>
      </c>
      <c r="ER53" s="3">
        <v>2171.8000000000002</v>
      </c>
      <c r="ES53" s="3">
        <v>2174.6999999999998</v>
      </c>
      <c r="ET53" s="3">
        <v>2177.8000000000002</v>
      </c>
      <c r="EU53" s="3">
        <v>2177.6</v>
      </c>
      <c r="EV53" s="3">
        <v>2180.4</v>
      </c>
      <c r="EW53" s="3">
        <v>2179.9</v>
      </c>
      <c r="EX53" s="3">
        <v>2179.1</v>
      </c>
      <c r="EY53" s="3">
        <v>2178.5</v>
      </c>
      <c r="EZ53" s="3">
        <v>2178.5</v>
      </c>
      <c r="FA53" s="3">
        <v>2176.8000000000002</v>
      </c>
      <c r="FB53" s="3">
        <v>2184.5</v>
      </c>
      <c r="FC53" s="3">
        <v>2181.1</v>
      </c>
      <c r="FD53" s="3">
        <v>2173</v>
      </c>
      <c r="FE53" s="3">
        <v>2175.3000000000002</v>
      </c>
      <c r="FF53" s="3">
        <v>2174.6</v>
      </c>
      <c r="FG53" s="3">
        <v>2177.1999999999998</v>
      </c>
      <c r="FH53" s="3">
        <v>2180.9</v>
      </c>
      <c r="FI53" s="3">
        <v>2179.6999999999998</v>
      </c>
      <c r="FJ53" s="3">
        <v>2183.1999999999998</v>
      </c>
      <c r="FK53" s="3">
        <v>2186.3000000000002</v>
      </c>
      <c r="FL53" s="3">
        <v>2188.6</v>
      </c>
      <c r="FM53" s="3">
        <v>2192.5</v>
      </c>
      <c r="FN53" s="3">
        <v>2187.1</v>
      </c>
      <c r="FO53" s="3">
        <v>2191.8000000000002</v>
      </c>
      <c r="FP53" s="3">
        <v>2200.1</v>
      </c>
      <c r="FQ53" s="3">
        <v>2205.6</v>
      </c>
      <c r="FR53" s="3">
        <v>2209.5</v>
      </c>
      <c r="FS53" s="3">
        <v>2215.8000000000002</v>
      </c>
      <c r="FT53" s="3">
        <v>2216.5</v>
      </c>
      <c r="FU53" s="3">
        <v>2221.3000000000002</v>
      </c>
      <c r="FV53" s="3">
        <v>2220.5</v>
      </c>
      <c r="FW53" s="3">
        <v>2237.3000000000002</v>
      </c>
      <c r="FX53" s="3">
        <v>2241.1999999999998</v>
      </c>
      <c r="FY53" s="3">
        <v>2245.5</v>
      </c>
      <c r="FZ53" s="3">
        <v>2251.6</v>
      </c>
      <c r="GA53" s="3">
        <v>2254.1</v>
      </c>
      <c r="GB53" s="3">
        <v>2262.6</v>
      </c>
      <c r="GC53" s="3">
        <v>2270.3000000000002</v>
      </c>
      <c r="GD53" s="3">
        <v>2277.1</v>
      </c>
      <c r="GE53" s="3">
        <v>2276.6</v>
      </c>
      <c r="GF53" s="3">
        <v>2290.8000000000002</v>
      </c>
      <c r="GG53" s="3">
        <v>2297.5</v>
      </c>
      <c r="GH53" s="3">
        <v>2290</v>
      </c>
      <c r="GI53" s="3">
        <v>2308.3000000000002</v>
      </c>
      <c r="GJ53" s="3">
        <v>2318.4</v>
      </c>
      <c r="GK53" s="3">
        <v>2328.1</v>
      </c>
      <c r="GL53" s="3">
        <v>2334.9</v>
      </c>
      <c r="GM53" s="3">
        <v>2340.3000000000002</v>
      </c>
      <c r="GN53" s="3">
        <v>2345.1</v>
      </c>
      <c r="GO53" s="3">
        <v>2349.9</v>
      </c>
      <c r="GP53" s="3">
        <v>2356.3000000000002</v>
      </c>
      <c r="GQ53" s="3">
        <v>2364.8000000000002</v>
      </c>
      <c r="GR53" s="3">
        <v>2365.8000000000002</v>
      </c>
      <c r="GS53" s="3">
        <v>2374.8000000000002</v>
      </c>
      <c r="GT53" s="3">
        <v>2379.5</v>
      </c>
      <c r="GU53" s="3">
        <v>2381.6</v>
      </c>
      <c r="GV53" s="3">
        <v>2385.9</v>
      </c>
      <c r="GW53" s="3">
        <v>2393.1999999999998</v>
      </c>
      <c r="GX53" s="3">
        <v>2400.6999999999998</v>
      </c>
      <c r="GY53" s="3">
        <v>2415.5</v>
      </c>
      <c r="GZ53" s="3">
        <v>2420.4</v>
      </c>
      <c r="HA53" s="3">
        <v>2424.6</v>
      </c>
      <c r="HB53" s="3">
        <v>2430.6999999999998</v>
      </c>
      <c r="HC53" s="3">
        <v>2437.4</v>
      </c>
      <c r="HD53" s="3">
        <v>2437.1</v>
      </c>
      <c r="HE53" s="3">
        <v>2440.5</v>
      </c>
      <c r="HF53" s="3">
        <v>2442.1</v>
      </c>
      <c r="HG53" s="3">
        <v>2447.4</v>
      </c>
      <c r="HH53" s="3">
        <v>2457.1999999999998</v>
      </c>
      <c r="HI53" s="3">
        <v>2459.6</v>
      </c>
      <c r="HJ53" s="3">
        <v>2462.4</v>
      </c>
      <c r="HK53" s="3">
        <v>2465.1</v>
      </c>
      <c r="HL53" s="3">
        <v>2465.4</v>
      </c>
      <c r="HM53" s="3">
        <v>2464.3000000000002</v>
      </c>
      <c r="HN53" s="3">
        <v>2462.4</v>
      </c>
      <c r="HO53" s="3">
        <v>2458.9</v>
      </c>
      <c r="HP53" s="3">
        <v>2458.1</v>
      </c>
      <c r="HQ53" s="3">
        <v>2455.4</v>
      </c>
      <c r="HR53" s="3">
        <v>2449.5</v>
      </c>
      <c r="HS53" s="3">
        <v>2415.6</v>
      </c>
      <c r="HT53" s="3">
        <v>2418.6999999999998</v>
      </c>
      <c r="HU53" s="3">
        <v>2398.1</v>
      </c>
      <c r="HV53" s="3">
        <v>2386.6</v>
      </c>
      <c r="HW53" s="3">
        <v>2366.4</v>
      </c>
      <c r="HX53" s="3">
        <v>2344</v>
      </c>
      <c r="HY53" s="3">
        <v>2317.3000000000002</v>
      </c>
      <c r="HZ53" s="3">
        <v>2315.9</v>
      </c>
      <c r="IA53" s="3">
        <v>2310.1999999999998</v>
      </c>
      <c r="IB53" s="3">
        <v>2297</v>
      </c>
      <c r="IC53" s="3">
        <v>2292.9</v>
      </c>
      <c r="ID53" s="3">
        <v>2289.4</v>
      </c>
      <c r="IE53" s="3">
        <v>2285</v>
      </c>
      <c r="IF53" s="3">
        <v>2278.8000000000002</v>
      </c>
      <c r="IG53" s="3">
        <v>2275.9</v>
      </c>
      <c r="IH53" s="3">
        <v>2276.6</v>
      </c>
      <c r="II53" s="3">
        <v>2273</v>
      </c>
      <c r="IJ53" s="3">
        <v>2277</v>
      </c>
      <c r="IK53" s="3">
        <v>2281.1</v>
      </c>
      <c r="IL53" s="3">
        <v>2281.1</v>
      </c>
      <c r="IM53" s="3">
        <v>2284.4</v>
      </c>
      <c r="IN53" s="3">
        <v>2283</v>
      </c>
      <c r="IO53" s="3">
        <v>2284.5</v>
      </c>
      <c r="IP53" s="3">
        <v>2287.3000000000002</v>
      </c>
      <c r="IQ53" s="3">
        <v>2299.9</v>
      </c>
      <c r="IR53" s="3">
        <v>2300.6</v>
      </c>
      <c r="IS53" s="3">
        <v>2303.1999999999998</v>
      </c>
      <c r="IT53" s="3">
        <v>2310.1</v>
      </c>
      <c r="IU53" s="3">
        <v>2310.5</v>
      </c>
      <c r="IV53" s="3">
        <v>2311.1</v>
      </c>
      <c r="IW53" s="3">
        <v>2322</v>
      </c>
      <c r="IX53" s="3">
        <v>2322.9</v>
      </c>
      <c r="IY53" s="3">
        <v>2322.8000000000002</v>
      </c>
      <c r="IZ53" s="3">
        <v>2333.8000000000002</v>
      </c>
      <c r="JA53" s="3">
        <v>2337.6</v>
      </c>
      <c r="JB53" s="3">
        <v>2341.4</v>
      </c>
      <c r="JC53" s="3">
        <v>2339.9</v>
      </c>
      <c r="JD53" s="3">
        <v>2346.1999999999998</v>
      </c>
      <c r="JE53" s="3">
        <v>2347</v>
      </c>
      <c r="JF53" s="3">
        <v>2349.4</v>
      </c>
      <c r="JG53" s="3">
        <v>2353.8000000000002</v>
      </c>
      <c r="JH53" s="3">
        <v>2360.5</v>
      </c>
      <c r="JI53" s="3">
        <v>2366.6</v>
      </c>
      <c r="JJ53" s="3">
        <v>2373.3000000000002</v>
      </c>
      <c r="JK53" s="3">
        <v>2377.4</v>
      </c>
      <c r="JL53" s="3">
        <v>2379</v>
      </c>
      <c r="JM53" s="3">
        <v>2385.1</v>
      </c>
      <c r="JN53" s="3">
        <v>2389.8000000000002</v>
      </c>
      <c r="JO53" s="3">
        <v>2399.4</v>
      </c>
      <c r="JP53" s="3">
        <v>2403.1999999999998</v>
      </c>
      <c r="JQ53" s="3">
        <v>2405.6</v>
      </c>
      <c r="JR53" s="3">
        <v>2411.1999999999998</v>
      </c>
      <c r="JS53" s="3">
        <v>2419.1999999999998</v>
      </c>
      <c r="JT53" s="3">
        <v>2420.8000000000002</v>
      </c>
      <c r="JU53" s="3">
        <v>2426.9</v>
      </c>
      <c r="JV53" s="3">
        <v>2433.5</v>
      </c>
      <c r="JW53" s="3">
        <v>2436.6999999999998</v>
      </c>
      <c r="JX53" s="3">
        <v>2440.1</v>
      </c>
      <c r="JY53" s="3">
        <v>2447.8000000000002</v>
      </c>
      <c r="JZ53" s="3">
        <v>2455.6</v>
      </c>
      <c r="KA53" s="3">
        <v>2463.6</v>
      </c>
      <c r="KB53" s="3">
        <v>2468</v>
      </c>
      <c r="KC53" s="3">
        <v>2472.6999999999998</v>
      </c>
      <c r="KD53" s="3">
        <v>2485.1999999999998</v>
      </c>
      <c r="KE53" s="3">
        <v>2483.1999999999998</v>
      </c>
      <c r="KF53" s="3">
        <v>2488.6</v>
      </c>
      <c r="KG53" s="3">
        <v>2487.6999999999998</v>
      </c>
      <c r="KH53" s="3">
        <v>2489</v>
      </c>
      <c r="KI53" s="3">
        <v>2497.9</v>
      </c>
      <c r="KJ53" s="3">
        <v>2509.3000000000002</v>
      </c>
      <c r="KK53" s="3">
        <v>2516.1999999999998</v>
      </c>
      <c r="KL53" s="3">
        <v>2523.3000000000002</v>
      </c>
      <c r="KM53" s="3">
        <v>2523.9</v>
      </c>
      <c r="KN53" s="3">
        <v>2534</v>
      </c>
      <c r="KO53" s="3">
        <v>2545.8000000000002</v>
      </c>
      <c r="KP53" s="3">
        <v>2550.6</v>
      </c>
      <c r="KQ53" s="3">
        <v>2553.6</v>
      </c>
      <c r="KR53" s="3">
        <v>2561.6</v>
      </c>
      <c r="KS53" s="3">
        <v>2564.1</v>
      </c>
      <c r="KT53" s="3">
        <v>2573.9</v>
      </c>
      <c r="KU53" s="3">
        <v>2585</v>
      </c>
      <c r="KV53" s="3">
        <v>2584.4</v>
      </c>
      <c r="KW53" s="3">
        <v>2592.4</v>
      </c>
      <c r="KX53" s="3">
        <v>2597.1999999999998</v>
      </c>
      <c r="KY53" s="3">
        <v>2602.9</v>
      </c>
      <c r="KZ53" s="3">
        <v>2610.4</v>
      </c>
      <c r="LA53" s="3">
        <v>2618.5</v>
      </c>
      <c r="LB53" s="3">
        <v>2629.9</v>
      </c>
      <c r="LC53" s="3">
        <v>2638.6</v>
      </c>
      <c r="LD53" s="3">
        <v>2643.5</v>
      </c>
      <c r="LE53" s="3">
        <v>2654.5</v>
      </c>
      <c r="LF53" s="3">
        <v>2659.7</v>
      </c>
      <c r="LG53" s="3">
        <v>2662</v>
      </c>
      <c r="LH53" s="3">
        <v>2672.4</v>
      </c>
      <c r="LI53" s="3">
        <v>2676.6</v>
      </c>
      <c r="LJ53" s="3">
        <v>2685.5</v>
      </c>
      <c r="LK53" s="3">
        <v>2686.6</v>
      </c>
      <c r="LL53" s="3">
        <v>2694.9</v>
      </c>
      <c r="LM53" s="3">
        <v>2698.2</v>
      </c>
      <c r="LN53" s="3">
        <v>2701.7</v>
      </c>
      <c r="LO53" s="3">
        <v>2708.2</v>
      </c>
      <c r="LP53" s="3">
        <v>2716.8</v>
      </c>
      <c r="LQ53" s="3">
        <v>2723</v>
      </c>
      <c r="LR53" s="3">
        <v>2728.4</v>
      </c>
      <c r="LS53" s="3">
        <v>2737.4</v>
      </c>
      <c r="LT53" s="3">
        <v>2737.9</v>
      </c>
      <c r="LU53" s="3">
        <v>2742.8</v>
      </c>
      <c r="LV53" s="3">
        <v>2748.5</v>
      </c>
      <c r="LW53" s="3">
        <v>2753.2</v>
      </c>
      <c r="LX53" s="3">
        <v>2760.4</v>
      </c>
      <c r="LY53" s="3">
        <v>2769.5</v>
      </c>
      <c r="LZ53" s="3">
        <v>2784</v>
      </c>
      <c r="MA53" s="3">
        <v>2790.8</v>
      </c>
      <c r="MB53" s="3">
        <v>2799.2</v>
      </c>
      <c r="MC53" s="3">
        <v>2801.7</v>
      </c>
      <c r="MD53" s="3">
        <v>2807.6</v>
      </c>
      <c r="ME53" s="3">
        <v>2813.2</v>
      </c>
      <c r="MF53" s="3">
        <v>2819.5</v>
      </c>
      <c r="MG53" s="3">
        <v>2827.9</v>
      </c>
      <c r="MH53" s="3">
        <v>2829.7</v>
      </c>
      <c r="MI53" s="3">
        <v>2841.4</v>
      </c>
      <c r="MJ53" s="3">
        <v>2848.6</v>
      </c>
      <c r="MK53" s="3">
        <v>2861.7</v>
      </c>
      <c r="ML53" s="3">
        <v>2871.4</v>
      </c>
      <c r="MM53" s="3">
        <v>2858.2</v>
      </c>
      <c r="MN53" s="3">
        <v>2886.3</v>
      </c>
      <c r="MO53" s="3">
        <v>2897.5</v>
      </c>
      <c r="MP53" s="3">
        <v>2903.8</v>
      </c>
      <c r="MQ53" s="3">
        <v>2910.3</v>
      </c>
      <c r="MR53" s="3">
        <v>2912.5</v>
      </c>
      <c r="MS53" s="8">
        <v>2917</v>
      </c>
      <c r="MT53" s="9">
        <v>2920.8</v>
      </c>
    </row>
    <row r="54" spans="1:358" x14ac:dyDescent="0.25">
      <c r="A54" s="6" t="s">
        <v>50</v>
      </c>
      <c r="B54" s="3">
        <v>479.2</v>
      </c>
      <c r="C54" s="3">
        <v>480.7</v>
      </c>
      <c r="D54" s="3">
        <v>485.2</v>
      </c>
      <c r="E54" s="3">
        <v>485.8</v>
      </c>
      <c r="F54" s="3">
        <v>485.4</v>
      </c>
      <c r="G54" s="3">
        <v>486.5</v>
      </c>
      <c r="H54" s="3">
        <v>485.1</v>
      </c>
      <c r="I54" s="3">
        <v>486.3</v>
      </c>
      <c r="J54" s="3">
        <v>486.1</v>
      </c>
      <c r="K54" s="3">
        <v>485.1</v>
      </c>
      <c r="L54" s="3">
        <v>483.5</v>
      </c>
      <c r="M54" s="3">
        <v>484.6</v>
      </c>
      <c r="N54" s="3">
        <v>484.3</v>
      </c>
      <c r="O54" s="3">
        <v>484.6</v>
      </c>
      <c r="P54" s="3">
        <v>483.8</v>
      </c>
      <c r="Q54" s="3">
        <v>482</v>
      </c>
      <c r="R54" s="3">
        <v>482.4</v>
      </c>
      <c r="S54" s="3">
        <v>484.3</v>
      </c>
      <c r="T54" s="3">
        <v>482.6</v>
      </c>
      <c r="U54" s="3">
        <v>482.3</v>
      </c>
      <c r="V54" s="3">
        <v>482.6</v>
      </c>
      <c r="W54" s="3">
        <v>482.6</v>
      </c>
      <c r="X54" s="3">
        <v>482.4</v>
      </c>
      <c r="Y54" s="3">
        <v>483.1</v>
      </c>
      <c r="Z54" s="3">
        <v>485.7</v>
      </c>
      <c r="AA54" s="3">
        <v>486.3</v>
      </c>
      <c r="AB54" s="3">
        <v>486.2</v>
      </c>
      <c r="AC54" s="3">
        <v>486.4</v>
      </c>
      <c r="AD54" s="3">
        <v>487.3</v>
      </c>
      <c r="AE54" s="3">
        <v>487.9</v>
      </c>
      <c r="AF54" s="3">
        <v>489.4</v>
      </c>
      <c r="AG54" s="3">
        <v>489.3</v>
      </c>
      <c r="AH54" s="3">
        <v>489.9</v>
      </c>
      <c r="AI54" s="3">
        <v>491.8</v>
      </c>
      <c r="AJ54" s="3">
        <v>493.7</v>
      </c>
      <c r="AK54" s="3">
        <v>493.9</v>
      </c>
      <c r="AL54" s="3">
        <v>495.3</v>
      </c>
      <c r="AM54" s="3">
        <v>495</v>
      </c>
      <c r="AN54" s="3">
        <v>494.3</v>
      </c>
      <c r="AO54" s="3">
        <v>498.7</v>
      </c>
      <c r="AP54" s="3">
        <v>500.3</v>
      </c>
      <c r="AQ54" s="3">
        <v>499.2</v>
      </c>
      <c r="AR54" s="3">
        <v>500.3</v>
      </c>
      <c r="AS54" s="3">
        <v>501</v>
      </c>
      <c r="AT54" s="3">
        <v>501.3</v>
      </c>
      <c r="AU54" s="3">
        <v>505</v>
      </c>
      <c r="AV54" s="3">
        <v>504.9</v>
      </c>
      <c r="AW54" s="3">
        <v>511.7</v>
      </c>
      <c r="AX54" s="3">
        <v>504.2</v>
      </c>
      <c r="AY54" s="3">
        <v>508.9</v>
      </c>
      <c r="AZ54" s="3">
        <v>511.6</v>
      </c>
      <c r="BA54" s="3">
        <v>516</v>
      </c>
      <c r="BB54" s="3">
        <v>517.29999999999995</v>
      </c>
      <c r="BC54" s="3">
        <v>518.1</v>
      </c>
      <c r="BD54" s="3">
        <v>519.9</v>
      </c>
      <c r="BE54" s="3">
        <v>521.4</v>
      </c>
      <c r="BF54" s="3">
        <v>524.20000000000005</v>
      </c>
      <c r="BG54" s="3">
        <v>523.20000000000005</v>
      </c>
      <c r="BH54" s="3">
        <v>524.5</v>
      </c>
      <c r="BI54" s="3">
        <v>526.6</v>
      </c>
      <c r="BJ54" s="3">
        <v>527</v>
      </c>
      <c r="BK54" s="3">
        <v>526</v>
      </c>
      <c r="BL54" s="3">
        <v>529.29999999999995</v>
      </c>
      <c r="BM54" s="3">
        <v>531</v>
      </c>
      <c r="BN54" s="3">
        <v>530.1</v>
      </c>
      <c r="BO54" s="3">
        <v>529.6</v>
      </c>
      <c r="BP54" s="3">
        <v>530</v>
      </c>
      <c r="BQ54" s="3">
        <v>531.79999999999995</v>
      </c>
      <c r="BR54" s="3">
        <v>533.5</v>
      </c>
      <c r="BS54" s="3">
        <v>533.20000000000005</v>
      </c>
      <c r="BT54" s="3">
        <v>532.9</v>
      </c>
      <c r="BU54" s="3">
        <v>534.20000000000005</v>
      </c>
      <c r="BV54" s="3">
        <v>529.29999999999995</v>
      </c>
      <c r="BW54" s="3">
        <v>533.20000000000005</v>
      </c>
      <c r="BX54" s="3">
        <v>534.70000000000005</v>
      </c>
      <c r="BY54" s="3">
        <v>534.4</v>
      </c>
      <c r="BZ54" s="3">
        <v>537</v>
      </c>
      <c r="CA54" s="3">
        <v>538.1</v>
      </c>
      <c r="CB54" s="3">
        <v>539.20000000000005</v>
      </c>
      <c r="CC54" s="3">
        <v>539</v>
      </c>
      <c r="CD54" s="3">
        <v>540</v>
      </c>
      <c r="CE54" s="3">
        <v>539</v>
      </c>
      <c r="CF54" s="3">
        <v>539.79999999999995</v>
      </c>
      <c r="CG54" s="3">
        <v>538.79999999999995</v>
      </c>
      <c r="CH54" s="3">
        <v>541.20000000000005</v>
      </c>
      <c r="CI54" s="3">
        <v>540.29999999999995</v>
      </c>
      <c r="CJ54" s="3">
        <v>541.1</v>
      </c>
      <c r="CK54" s="3">
        <v>541.79999999999995</v>
      </c>
      <c r="CL54" s="3">
        <v>541.6</v>
      </c>
      <c r="CM54" s="3">
        <v>543</v>
      </c>
      <c r="CN54" s="3">
        <v>543.20000000000005</v>
      </c>
      <c r="CO54" s="3">
        <v>542.6</v>
      </c>
      <c r="CP54" s="3">
        <v>544.70000000000005</v>
      </c>
      <c r="CQ54" s="3">
        <v>547.6</v>
      </c>
      <c r="CR54" s="3">
        <v>548.5</v>
      </c>
      <c r="CS54" s="3">
        <v>549.4</v>
      </c>
      <c r="CT54" s="3">
        <v>548.79999999999995</v>
      </c>
      <c r="CU54" s="3">
        <v>549.70000000000005</v>
      </c>
      <c r="CV54" s="3">
        <v>549.29999999999995</v>
      </c>
      <c r="CW54" s="3">
        <v>549.1</v>
      </c>
      <c r="CX54" s="3">
        <v>551.20000000000005</v>
      </c>
      <c r="CY54" s="3">
        <v>554.20000000000005</v>
      </c>
      <c r="CZ54" s="3">
        <v>553.79999999999995</v>
      </c>
      <c r="DA54" s="3">
        <v>554.20000000000005</v>
      </c>
      <c r="DB54" s="3">
        <v>554.20000000000005</v>
      </c>
      <c r="DC54" s="3">
        <v>555.4</v>
      </c>
      <c r="DD54" s="3">
        <v>555.5</v>
      </c>
      <c r="DE54" s="3">
        <v>557.1</v>
      </c>
      <c r="DF54" s="3">
        <v>554.4</v>
      </c>
      <c r="DG54" s="3">
        <v>556.29999999999995</v>
      </c>
      <c r="DH54" s="3">
        <v>554.70000000000005</v>
      </c>
      <c r="DI54" s="3">
        <v>556.5</v>
      </c>
      <c r="DJ54" s="3">
        <v>557.5</v>
      </c>
      <c r="DK54" s="3">
        <v>557.5</v>
      </c>
      <c r="DL54" s="3">
        <v>556.79999999999995</v>
      </c>
      <c r="DM54" s="3">
        <v>557.70000000000005</v>
      </c>
      <c r="DN54" s="3">
        <v>556.79999999999995</v>
      </c>
      <c r="DO54" s="3">
        <v>561.29999999999995</v>
      </c>
      <c r="DP54" s="3">
        <v>560.5</v>
      </c>
      <c r="DQ54" s="3">
        <v>561.5</v>
      </c>
      <c r="DR54" s="3">
        <v>560.79999999999995</v>
      </c>
      <c r="DS54" s="3">
        <v>559.70000000000005</v>
      </c>
      <c r="DT54" s="3">
        <v>563.9</v>
      </c>
      <c r="DU54" s="3">
        <v>563.79999999999995</v>
      </c>
      <c r="DV54" s="3">
        <v>562.20000000000005</v>
      </c>
      <c r="DW54" s="3">
        <v>561.79999999999995</v>
      </c>
      <c r="DX54" s="3">
        <v>563</v>
      </c>
      <c r="DY54" s="3">
        <v>560</v>
      </c>
      <c r="DZ54" s="3">
        <v>564.4</v>
      </c>
      <c r="EA54" s="3">
        <v>565</v>
      </c>
      <c r="EB54" s="3">
        <v>565.4</v>
      </c>
      <c r="EC54" s="3">
        <v>565.29999999999995</v>
      </c>
      <c r="ED54" s="3">
        <v>564.79999999999995</v>
      </c>
      <c r="EE54" s="3">
        <v>565.70000000000005</v>
      </c>
      <c r="EF54" s="3">
        <v>566.1</v>
      </c>
      <c r="EG54" s="3">
        <v>565.20000000000005</v>
      </c>
      <c r="EH54" s="3">
        <v>564.1</v>
      </c>
      <c r="EI54" s="3">
        <v>563.20000000000005</v>
      </c>
      <c r="EJ54" s="3">
        <v>561.70000000000005</v>
      </c>
      <c r="EK54" s="3">
        <v>562.29999999999995</v>
      </c>
      <c r="EL54" s="3">
        <v>562</v>
      </c>
      <c r="EM54" s="3">
        <v>562.6</v>
      </c>
      <c r="EN54" s="3">
        <v>562.29999999999995</v>
      </c>
      <c r="EO54" s="3">
        <v>561.9</v>
      </c>
      <c r="EP54" s="3">
        <v>561.4</v>
      </c>
      <c r="EQ54" s="3">
        <v>563</v>
      </c>
      <c r="ER54" s="3">
        <v>561.70000000000005</v>
      </c>
      <c r="ES54" s="3">
        <v>560.20000000000005</v>
      </c>
      <c r="ET54" s="3">
        <v>559.4</v>
      </c>
      <c r="EU54" s="3">
        <v>558.70000000000005</v>
      </c>
      <c r="EV54" s="3">
        <v>560.9</v>
      </c>
      <c r="EW54" s="3">
        <v>560.1</v>
      </c>
      <c r="EX54" s="3">
        <v>558.79999999999995</v>
      </c>
      <c r="EY54" s="3">
        <v>557.70000000000005</v>
      </c>
      <c r="EZ54" s="3">
        <v>557.6</v>
      </c>
      <c r="FA54" s="3">
        <v>556.1</v>
      </c>
      <c r="FB54" s="3">
        <v>555.9</v>
      </c>
      <c r="FC54" s="3">
        <v>552</v>
      </c>
      <c r="FD54" s="3">
        <v>552.9</v>
      </c>
      <c r="FE54" s="3">
        <v>553.9</v>
      </c>
      <c r="FF54" s="3">
        <v>553.5</v>
      </c>
      <c r="FG54" s="3">
        <v>554.29999999999995</v>
      </c>
      <c r="FH54" s="3">
        <v>554.29999999999995</v>
      </c>
      <c r="FI54" s="3">
        <v>554.1</v>
      </c>
      <c r="FJ54" s="3">
        <v>554.4</v>
      </c>
      <c r="FK54" s="3">
        <v>555.6</v>
      </c>
      <c r="FL54" s="3">
        <v>553.9</v>
      </c>
      <c r="FM54" s="3">
        <v>556.1</v>
      </c>
      <c r="FN54" s="3">
        <v>557.5</v>
      </c>
      <c r="FO54" s="3">
        <v>558.5</v>
      </c>
      <c r="FP54" s="3">
        <v>560.6</v>
      </c>
      <c r="FQ54" s="3">
        <v>561.70000000000005</v>
      </c>
      <c r="FR54" s="3">
        <v>562.9</v>
      </c>
      <c r="FS54" s="3">
        <v>561.79999999999995</v>
      </c>
      <c r="FT54" s="3">
        <v>563.5</v>
      </c>
      <c r="FU54" s="3">
        <v>563.5</v>
      </c>
      <c r="FV54" s="3">
        <v>563.79999999999995</v>
      </c>
      <c r="FW54" s="3">
        <v>565.4</v>
      </c>
      <c r="FX54" s="3">
        <v>565.20000000000005</v>
      </c>
      <c r="FY54" s="3">
        <v>566.20000000000005</v>
      </c>
      <c r="FZ54" s="3">
        <v>567.20000000000005</v>
      </c>
      <c r="GA54" s="3">
        <v>568.20000000000005</v>
      </c>
      <c r="GB54" s="3">
        <v>566.79999999999995</v>
      </c>
      <c r="GC54" s="3">
        <v>569.1</v>
      </c>
      <c r="GD54" s="3">
        <v>571</v>
      </c>
      <c r="GE54" s="3">
        <v>571.79999999999995</v>
      </c>
      <c r="GF54" s="3">
        <v>574.1</v>
      </c>
      <c r="GG54" s="3">
        <v>574.70000000000005</v>
      </c>
      <c r="GH54" s="3">
        <v>574.1</v>
      </c>
      <c r="GI54" s="3">
        <v>572.29999999999995</v>
      </c>
      <c r="GJ54" s="3">
        <v>574.29999999999995</v>
      </c>
      <c r="GK54" s="3">
        <v>575.6</v>
      </c>
      <c r="GL54" s="3">
        <v>579.79999999999995</v>
      </c>
      <c r="GM54" s="3">
        <v>580</v>
      </c>
      <c r="GN54" s="3">
        <v>581.29999999999995</v>
      </c>
      <c r="GO54" s="3">
        <v>579.29999999999995</v>
      </c>
      <c r="GP54" s="3">
        <v>578.9</v>
      </c>
      <c r="GQ54" s="3">
        <v>581</v>
      </c>
      <c r="GR54" s="3">
        <v>578.29999999999995</v>
      </c>
      <c r="GS54" s="3">
        <v>579</v>
      </c>
      <c r="GT54" s="3">
        <v>579.79999999999995</v>
      </c>
      <c r="GU54" s="3">
        <v>579.4</v>
      </c>
      <c r="GV54" s="3">
        <v>580.6</v>
      </c>
      <c r="GW54" s="3">
        <v>580.9</v>
      </c>
      <c r="GX54" s="3">
        <v>580.6</v>
      </c>
      <c r="GY54" s="3">
        <v>578.4</v>
      </c>
      <c r="GZ54" s="3">
        <v>582</v>
      </c>
      <c r="HA54" s="3">
        <v>580.1</v>
      </c>
      <c r="HB54" s="3">
        <v>580.29999999999995</v>
      </c>
      <c r="HC54" s="3">
        <v>582.1</v>
      </c>
      <c r="HD54" s="3">
        <v>580.79999999999995</v>
      </c>
      <c r="HE54" s="3">
        <v>582.29999999999995</v>
      </c>
      <c r="HF54" s="3">
        <v>582.29999999999995</v>
      </c>
      <c r="HG54" s="3">
        <v>583.20000000000005</v>
      </c>
      <c r="HH54" s="3">
        <v>583.20000000000005</v>
      </c>
      <c r="HI54" s="3">
        <v>584</v>
      </c>
      <c r="HJ54" s="3">
        <v>585.79999999999995</v>
      </c>
      <c r="HK54" s="3">
        <v>587</v>
      </c>
      <c r="HL54" s="3">
        <v>584.29999999999995</v>
      </c>
      <c r="HM54" s="3">
        <v>583.4</v>
      </c>
      <c r="HN54" s="3">
        <v>583.1</v>
      </c>
      <c r="HO54" s="3">
        <v>582.5</v>
      </c>
      <c r="HP54" s="3">
        <v>584</v>
      </c>
      <c r="HQ54" s="3">
        <v>582.79999999999995</v>
      </c>
      <c r="HR54" s="3">
        <v>583.79999999999995</v>
      </c>
      <c r="HS54" s="3">
        <v>584</v>
      </c>
      <c r="HT54" s="3">
        <v>582.6</v>
      </c>
      <c r="HU54" s="3">
        <v>580.5</v>
      </c>
      <c r="HV54" s="3">
        <v>577.29999999999995</v>
      </c>
      <c r="HW54" s="3">
        <v>574.70000000000005</v>
      </c>
      <c r="HX54" s="3">
        <v>571.20000000000005</v>
      </c>
      <c r="HY54" s="3">
        <v>566.4</v>
      </c>
      <c r="HZ54" s="3">
        <v>566</v>
      </c>
      <c r="IA54" s="3">
        <v>563.29999999999995</v>
      </c>
      <c r="IB54" s="3">
        <v>559.79999999999995</v>
      </c>
      <c r="IC54" s="3">
        <v>559.70000000000005</v>
      </c>
      <c r="ID54" s="3">
        <v>559</v>
      </c>
      <c r="IE54" s="3">
        <v>558.29999999999995</v>
      </c>
      <c r="IF54" s="3">
        <v>559.1</v>
      </c>
      <c r="IG54" s="3">
        <v>560.79999999999995</v>
      </c>
      <c r="IH54" s="3">
        <v>558.29999999999995</v>
      </c>
      <c r="II54" s="3">
        <v>556.5</v>
      </c>
      <c r="IJ54" s="3">
        <v>560.4</v>
      </c>
      <c r="IK54" s="3">
        <v>561.20000000000005</v>
      </c>
      <c r="IL54" s="3">
        <v>560.9</v>
      </c>
      <c r="IM54" s="3">
        <v>563.79999999999995</v>
      </c>
      <c r="IN54" s="3">
        <v>565.70000000000005</v>
      </c>
      <c r="IO54" s="3">
        <v>566</v>
      </c>
      <c r="IP54" s="3">
        <v>565.70000000000005</v>
      </c>
      <c r="IQ54" s="3">
        <v>567.9</v>
      </c>
      <c r="IR54" s="3">
        <v>567.4</v>
      </c>
      <c r="IS54" s="3">
        <v>566.20000000000005</v>
      </c>
      <c r="IT54" s="3">
        <v>565.70000000000005</v>
      </c>
      <c r="IU54" s="3">
        <v>568.29999999999995</v>
      </c>
      <c r="IV54" s="3">
        <v>568.6</v>
      </c>
      <c r="IW54" s="3">
        <v>570.29999999999995</v>
      </c>
      <c r="IX54" s="3">
        <v>571.1</v>
      </c>
      <c r="IY54" s="3">
        <v>571.4</v>
      </c>
      <c r="IZ54" s="3">
        <v>574</v>
      </c>
      <c r="JA54" s="3">
        <v>575</v>
      </c>
      <c r="JB54" s="3">
        <v>574.79999999999995</v>
      </c>
      <c r="JC54" s="3">
        <v>576.79999999999995</v>
      </c>
      <c r="JD54" s="3">
        <v>578.6</v>
      </c>
      <c r="JE54" s="3">
        <v>580.70000000000005</v>
      </c>
      <c r="JF54" s="3">
        <v>580.79999999999995</v>
      </c>
      <c r="JG54" s="3">
        <v>582.29999999999995</v>
      </c>
      <c r="JH54" s="3">
        <v>583.1</v>
      </c>
      <c r="JI54" s="3">
        <v>583</v>
      </c>
      <c r="JJ54" s="3">
        <v>581.5</v>
      </c>
      <c r="JK54" s="3">
        <v>581.1</v>
      </c>
      <c r="JL54" s="3">
        <v>580.1</v>
      </c>
      <c r="JM54" s="3">
        <v>579.5</v>
      </c>
      <c r="JN54" s="3">
        <v>579.9</v>
      </c>
      <c r="JO54" s="3">
        <v>579.5</v>
      </c>
      <c r="JP54" s="3">
        <v>575.79999999999995</v>
      </c>
      <c r="JQ54" s="3">
        <v>577</v>
      </c>
      <c r="JR54" s="3">
        <v>578.9</v>
      </c>
      <c r="JS54" s="3">
        <v>580</v>
      </c>
      <c r="JT54" s="3">
        <v>579.9</v>
      </c>
      <c r="JU54" s="3">
        <v>579.29999999999995</v>
      </c>
      <c r="JV54" s="3">
        <v>579.5</v>
      </c>
      <c r="JW54" s="3">
        <v>577.9</v>
      </c>
      <c r="JX54" s="3">
        <v>578.6</v>
      </c>
      <c r="JY54" s="3">
        <v>578.1</v>
      </c>
      <c r="JZ54" s="3">
        <v>576.9</v>
      </c>
      <c r="KA54" s="3">
        <v>576.29999999999995</v>
      </c>
      <c r="KB54" s="3">
        <v>576.6</v>
      </c>
      <c r="KC54" s="3">
        <v>575.79999999999995</v>
      </c>
      <c r="KD54" s="3">
        <v>574.79999999999995</v>
      </c>
      <c r="KE54" s="3">
        <v>573.9</v>
      </c>
      <c r="KF54" s="3">
        <v>575.1</v>
      </c>
      <c r="KG54" s="3">
        <v>576.79999999999995</v>
      </c>
      <c r="KH54" s="3">
        <v>577.29999999999995</v>
      </c>
      <c r="KI54" s="3">
        <v>577.6</v>
      </c>
      <c r="KJ54" s="3">
        <v>576.9</v>
      </c>
      <c r="KK54" s="3">
        <v>576.9</v>
      </c>
      <c r="KL54" s="3">
        <v>577.1</v>
      </c>
      <c r="KM54" s="3">
        <v>578.20000000000005</v>
      </c>
      <c r="KN54" s="3">
        <v>577.70000000000005</v>
      </c>
      <c r="KO54" s="3">
        <v>577.9</v>
      </c>
      <c r="KP54" s="3">
        <v>578.70000000000005</v>
      </c>
      <c r="KQ54" s="3">
        <v>576.4</v>
      </c>
      <c r="KR54" s="3">
        <v>574.1</v>
      </c>
      <c r="KS54" s="3">
        <v>573.70000000000005</v>
      </c>
      <c r="KT54" s="3">
        <v>575</v>
      </c>
      <c r="KU54" s="3">
        <v>573.4</v>
      </c>
      <c r="KV54" s="3">
        <v>571.5</v>
      </c>
      <c r="KW54" s="3">
        <v>570.79999999999995</v>
      </c>
      <c r="KX54" s="3">
        <v>569.79999999999995</v>
      </c>
      <c r="KY54" s="3">
        <v>569.79999999999995</v>
      </c>
      <c r="KZ54" s="3">
        <v>569.1</v>
      </c>
      <c r="LA54" s="3">
        <v>569.29999999999995</v>
      </c>
      <c r="LB54" s="3">
        <v>565.9</v>
      </c>
      <c r="LC54" s="3">
        <v>563.9</v>
      </c>
      <c r="LD54" s="3">
        <v>564.9</v>
      </c>
      <c r="LE54" s="3">
        <v>563.4</v>
      </c>
      <c r="LF54" s="3">
        <v>559.9</v>
      </c>
      <c r="LG54" s="3">
        <v>557.1</v>
      </c>
      <c r="LH54" s="3">
        <v>558.5</v>
      </c>
      <c r="LI54" s="3">
        <v>557.70000000000005</v>
      </c>
      <c r="LJ54" s="3">
        <v>559.79999999999995</v>
      </c>
      <c r="LK54" s="3">
        <v>558.6</v>
      </c>
      <c r="LL54" s="3">
        <v>558.70000000000005</v>
      </c>
      <c r="LM54" s="3">
        <v>559.20000000000005</v>
      </c>
      <c r="LN54" s="3">
        <v>559.6</v>
      </c>
      <c r="LO54" s="3">
        <v>560.4</v>
      </c>
      <c r="LP54" s="3">
        <v>560.4</v>
      </c>
      <c r="LQ54" s="3">
        <v>560.29999999999995</v>
      </c>
      <c r="LR54" s="3">
        <v>560.20000000000005</v>
      </c>
      <c r="LS54" s="3">
        <v>562.29999999999995</v>
      </c>
      <c r="LT54" s="3">
        <v>562.79999999999995</v>
      </c>
      <c r="LU54" s="3">
        <v>563.20000000000005</v>
      </c>
      <c r="LV54" s="3">
        <v>563</v>
      </c>
      <c r="LW54" s="3">
        <v>564.20000000000005</v>
      </c>
      <c r="LX54" s="3">
        <v>563.6</v>
      </c>
      <c r="LY54" s="3">
        <v>562.4</v>
      </c>
      <c r="LZ54" s="3">
        <v>566.6</v>
      </c>
      <c r="MA54" s="3">
        <v>566.79999999999995</v>
      </c>
      <c r="MB54" s="3">
        <v>567.70000000000005</v>
      </c>
      <c r="MC54" s="3">
        <v>569.70000000000005</v>
      </c>
      <c r="MD54" s="3">
        <v>570.5</v>
      </c>
      <c r="ME54" s="3">
        <v>573.5</v>
      </c>
      <c r="MF54" s="3">
        <v>576.1</v>
      </c>
      <c r="MG54" s="3">
        <v>576.6</v>
      </c>
      <c r="MH54" s="3">
        <v>575.9</v>
      </c>
      <c r="MI54" s="3">
        <v>579.29999999999995</v>
      </c>
      <c r="MJ54" s="3">
        <v>579.4</v>
      </c>
      <c r="MK54" s="3">
        <v>579.79999999999995</v>
      </c>
      <c r="ML54" s="3">
        <v>585.9</v>
      </c>
      <c r="MM54" s="3">
        <v>585.6</v>
      </c>
      <c r="MN54" s="3">
        <v>586.1</v>
      </c>
      <c r="MO54" s="3">
        <v>583.6</v>
      </c>
      <c r="MP54" s="3">
        <v>584.5</v>
      </c>
      <c r="MQ54" s="3">
        <v>586</v>
      </c>
      <c r="MR54" s="3">
        <v>584.70000000000005</v>
      </c>
      <c r="MS54" s="8">
        <v>583.70000000000005</v>
      </c>
      <c r="MT54" s="9">
        <v>581.4</v>
      </c>
    </row>
    <row r="55" spans="1:358" x14ac:dyDescent="0.25">
      <c r="A55" s="6" t="s">
        <v>51</v>
      </c>
      <c r="B55" s="3">
        <v>1932.6</v>
      </c>
      <c r="C55" s="3">
        <v>1939.8</v>
      </c>
      <c r="D55" s="3">
        <v>1940.8</v>
      </c>
      <c r="E55" s="3">
        <v>1946.1</v>
      </c>
      <c r="F55" s="3">
        <v>1946.4</v>
      </c>
      <c r="G55" s="3">
        <v>1953.3</v>
      </c>
      <c r="H55" s="3">
        <v>1953.1</v>
      </c>
      <c r="I55" s="3">
        <v>1955.4</v>
      </c>
      <c r="J55" s="3">
        <v>1956.8</v>
      </c>
      <c r="K55" s="3">
        <v>1954.3</v>
      </c>
      <c r="L55" s="3">
        <v>1953.5</v>
      </c>
      <c r="M55" s="3">
        <v>1952.9</v>
      </c>
      <c r="N55" s="3">
        <v>1953.1</v>
      </c>
      <c r="O55" s="3">
        <v>1949.4</v>
      </c>
      <c r="P55" s="3">
        <v>1950</v>
      </c>
      <c r="Q55" s="3">
        <v>1950</v>
      </c>
      <c r="R55" s="3">
        <v>1947.8</v>
      </c>
      <c r="S55" s="3">
        <v>1954.2</v>
      </c>
      <c r="T55" s="3">
        <v>1954.5</v>
      </c>
      <c r="U55" s="3">
        <v>1958.7</v>
      </c>
      <c r="V55" s="3">
        <v>1958.8</v>
      </c>
      <c r="W55" s="3">
        <v>1963.1</v>
      </c>
      <c r="X55" s="3">
        <v>1964.6</v>
      </c>
      <c r="Y55" s="3">
        <v>1964</v>
      </c>
      <c r="Z55" s="3">
        <v>1978.1</v>
      </c>
      <c r="AA55" s="3">
        <v>1978.4</v>
      </c>
      <c r="AB55" s="3">
        <v>1978.1</v>
      </c>
      <c r="AC55" s="3">
        <v>1995.3</v>
      </c>
      <c r="AD55" s="3">
        <v>2002.3</v>
      </c>
      <c r="AE55" s="3">
        <v>2001.8</v>
      </c>
      <c r="AF55" s="3">
        <v>2004.5</v>
      </c>
      <c r="AG55" s="3">
        <v>2006.8</v>
      </c>
      <c r="AH55" s="3">
        <v>2008.8</v>
      </c>
      <c r="AI55" s="3">
        <v>2015.1</v>
      </c>
      <c r="AJ55" s="3">
        <v>2016.3</v>
      </c>
      <c r="AK55" s="3">
        <v>2020.9</v>
      </c>
      <c r="AL55" s="3">
        <v>2028.8</v>
      </c>
      <c r="AM55" s="3">
        <v>2034.7</v>
      </c>
      <c r="AN55" s="3">
        <v>2038</v>
      </c>
      <c r="AO55" s="3">
        <v>2035.6</v>
      </c>
      <c r="AP55" s="3">
        <v>2045.5</v>
      </c>
      <c r="AQ55" s="3">
        <v>2045.7</v>
      </c>
      <c r="AR55" s="3">
        <v>2049</v>
      </c>
      <c r="AS55" s="3">
        <v>2053.1999999999998</v>
      </c>
      <c r="AT55" s="3">
        <v>2057.3000000000002</v>
      </c>
      <c r="AU55" s="3">
        <v>2068.1</v>
      </c>
      <c r="AV55" s="3">
        <v>2072.1</v>
      </c>
      <c r="AW55" s="3">
        <v>2076.9</v>
      </c>
      <c r="AX55" s="3">
        <v>2084.1</v>
      </c>
      <c r="AY55" s="3">
        <v>2089</v>
      </c>
      <c r="AZ55" s="3">
        <v>2097.4</v>
      </c>
      <c r="BA55" s="3">
        <v>2105.5</v>
      </c>
      <c r="BB55" s="3">
        <v>2111.3000000000002</v>
      </c>
      <c r="BC55" s="3">
        <v>2117.6999999999998</v>
      </c>
      <c r="BD55" s="3">
        <v>2129.8000000000002</v>
      </c>
      <c r="BE55" s="3">
        <v>2130.8000000000002</v>
      </c>
      <c r="BF55" s="3">
        <v>2143.3000000000002</v>
      </c>
      <c r="BG55" s="3">
        <v>2145.1999999999998</v>
      </c>
      <c r="BH55" s="3">
        <v>2156.1999999999998</v>
      </c>
      <c r="BI55" s="3">
        <v>2161.1999999999998</v>
      </c>
      <c r="BJ55" s="3">
        <v>2160.9</v>
      </c>
      <c r="BK55" s="3">
        <v>2168.6</v>
      </c>
      <c r="BL55" s="3">
        <v>2175.8000000000002</v>
      </c>
      <c r="BM55" s="3">
        <v>2175.4</v>
      </c>
      <c r="BN55" s="3">
        <v>2172.1999999999998</v>
      </c>
      <c r="BO55" s="3">
        <v>2180.5</v>
      </c>
      <c r="BP55" s="3">
        <v>2177.1</v>
      </c>
      <c r="BQ55" s="3">
        <v>2185.6</v>
      </c>
      <c r="BR55" s="3">
        <v>2188.3000000000002</v>
      </c>
      <c r="BS55" s="3">
        <v>2187</v>
      </c>
      <c r="BT55" s="3">
        <v>2187.6999999999998</v>
      </c>
      <c r="BU55" s="3">
        <v>2192</v>
      </c>
      <c r="BV55" s="3">
        <v>2203.1999999999998</v>
      </c>
      <c r="BW55" s="3">
        <v>2201</v>
      </c>
      <c r="BX55" s="3">
        <v>2205.9</v>
      </c>
      <c r="BY55" s="3">
        <v>2208.4</v>
      </c>
      <c r="BZ55" s="3">
        <v>2211.8000000000002</v>
      </c>
      <c r="CA55" s="3">
        <v>2213.3000000000002</v>
      </c>
      <c r="CB55" s="3">
        <v>2212.1</v>
      </c>
      <c r="CC55" s="3">
        <v>2222.3000000000002</v>
      </c>
      <c r="CD55" s="3">
        <v>2222.6</v>
      </c>
      <c r="CE55" s="3">
        <v>2228.6999999999998</v>
      </c>
      <c r="CF55" s="3">
        <v>2231.3000000000002</v>
      </c>
      <c r="CG55" s="3">
        <v>2234.1999999999998</v>
      </c>
      <c r="CH55" s="3">
        <v>2238.3000000000002</v>
      </c>
      <c r="CI55" s="3">
        <v>2241.6</v>
      </c>
      <c r="CJ55" s="3">
        <v>2242</v>
      </c>
      <c r="CK55" s="3">
        <v>2254.1</v>
      </c>
      <c r="CL55" s="3">
        <v>2260.6</v>
      </c>
      <c r="CM55" s="3">
        <v>2266.1</v>
      </c>
      <c r="CN55" s="3">
        <v>2270.6</v>
      </c>
      <c r="CO55" s="3">
        <v>2275.4</v>
      </c>
      <c r="CP55" s="3">
        <v>2284.3000000000002</v>
      </c>
      <c r="CQ55" s="3">
        <v>2287.8000000000002</v>
      </c>
      <c r="CR55" s="3">
        <v>2294.4</v>
      </c>
      <c r="CS55" s="3">
        <v>2300.1999999999998</v>
      </c>
      <c r="CT55" s="3">
        <v>2299.9</v>
      </c>
      <c r="CU55" s="3">
        <v>2305.6</v>
      </c>
      <c r="CV55" s="3">
        <v>2304.4</v>
      </c>
      <c r="CW55" s="3">
        <v>2314.1</v>
      </c>
      <c r="CX55" s="3">
        <v>2322.1999999999998</v>
      </c>
      <c r="CY55" s="3">
        <v>2323.6999999999998</v>
      </c>
      <c r="CZ55" s="3">
        <v>2321.4</v>
      </c>
      <c r="DA55" s="3">
        <v>2327.6999999999998</v>
      </c>
      <c r="DB55" s="3">
        <v>2329</v>
      </c>
      <c r="DC55" s="3">
        <v>2335.9</v>
      </c>
      <c r="DD55" s="3">
        <v>2344.3000000000002</v>
      </c>
      <c r="DE55" s="3">
        <v>2352.1</v>
      </c>
      <c r="DF55" s="3">
        <v>2352.8000000000002</v>
      </c>
      <c r="DG55" s="3">
        <v>2361.9</v>
      </c>
      <c r="DH55" s="3">
        <v>2366.3000000000002</v>
      </c>
      <c r="DI55" s="3">
        <v>2377.4</v>
      </c>
      <c r="DJ55" s="3">
        <v>2377</v>
      </c>
      <c r="DK55" s="3">
        <v>2384.1</v>
      </c>
      <c r="DL55" s="3">
        <v>2390.4</v>
      </c>
      <c r="DM55" s="3">
        <v>2391.4</v>
      </c>
      <c r="DN55" s="3">
        <v>2392.1999999999998</v>
      </c>
      <c r="DO55" s="3">
        <v>2398.1999999999998</v>
      </c>
      <c r="DP55" s="3">
        <v>2401.3000000000002</v>
      </c>
      <c r="DQ55" s="3">
        <v>2408.8000000000002</v>
      </c>
      <c r="DR55" s="3">
        <v>2411</v>
      </c>
      <c r="DS55" s="3">
        <v>2417.9</v>
      </c>
      <c r="DT55" s="3">
        <v>2426.1999999999998</v>
      </c>
      <c r="DU55" s="3">
        <v>2430.6999999999998</v>
      </c>
      <c r="DV55" s="3">
        <v>2425.8000000000002</v>
      </c>
      <c r="DW55" s="3">
        <v>2427.4</v>
      </c>
      <c r="DX55" s="3">
        <v>2428</v>
      </c>
      <c r="DY55" s="3">
        <v>2430</v>
      </c>
      <c r="DZ55" s="3">
        <v>2431.9</v>
      </c>
      <c r="EA55" s="3">
        <v>2431.9</v>
      </c>
      <c r="EB55" s="3">
        <v>2434.3000000000002</v>
      </c>
      <c r="EC55" s="3">
        <v>2426.5</v>
      </c>
      <c r="ED55" s="3">
        <v>2429.6999999999998</v>
      </c>
      <c r="EE55" s="3">
        <v>2428.5</v>
      </c>
      <c r="EF55" s="3">
        <v>2421.6999999999998</v>
      </c>
      <c r="EG55" s="3">
        <v>2416.5</v>
      </c>
      <c r="EH55" s="3">
        <v>2410.5</v>
      </c>
      <c r="EI55" s="3">
        <v>2400.4</v>
      </c>
      <c r="EJ55" s="3">
        <v>2396.8000000000002</v>
      </c>
      <c r="EK55" s="3">
        <v>2391.9</v>
      </c>
      <c r="EL55" s="3">
        <v>2385.5</v>
      </c>
      <c r="EM55" s="3">
        <v>2375.1999999999998</v>
      </c>
      <c r="EN55" s="3">
        <v>2369.9</v>
      </c>
      <c r="EO55" s="3">
        <v>2361.1</v>
      </c>
      <c r="EP55" s="3">
        <v>2370.1999999999998</v>
      </c>
      <c r="EQ55" s="3">
        <v>2366</v>
      </c>
      <c r="ER55" s="3">
        <v>2364.1</v>
      </c>
      <c r="ES55" s="3">
        <v>2364.5</v>
      </c>
      <c r="ET55" s="3">
        <v>2364.1999999999998</v>
      </c>
      <c r="EU55" s="3">
        <v>2364.8000000000002</v>
      </c>
      <c r="EV55" s="3">
        <v>2364.9</v>
      </c>
      <c r="EW55" s="3">
        <v>2365.6</v>
      </c>
      <c r="EX55" s="3">
        <v>2365.4</v>
      </c>
      <c r="EY55" s="3">
        <v>2366.1</v>
      </c>
      <c r="EZ55" s="3">
        <v>2367.4</v>
      </c>
      <c r="FA55" s="3">
        <v>2363.9</v>
      </c>
      <c r="FB55" s="3">
        <v>2364.3000000000002</v>
      </c>
      <c r="FC55" s="3">
        <v>2361.1999999999998</v>
      </c>
      <c r="FD55" s="3">
        <v>2355.6</v>
      </c>
      <c r="FE55" s="3">
        <v>2357.8000000000002</v>
      </c>
      <c r="FF55" s="3">
        <v>2359.8000000000002</v>
      </c>
      <c r="FG55" s="3">
        <v>2351.1999999999998</v>
      </c>
      <c r="FH55" s="3">
        <v>2348.8000000000002</v>
      </c>
      <c r="FI55" s="3">
        <v>2347.4</v>
      </c>
      <c r="FJ55" s="3">
        <v>2362.9</v>
      </c>
      <c r="FK55" s="3">
        <v>2365.6999999999998</v>
      </c>
      <c r="FL55" s="3">
        <v>2364.8000000000002</v>
      </c>
      <c r="FM55" s="3">
        <v>2366.9</v>
      </c>
      <c r="FN55" s="3">
        <v>2371.9</v>
      </c>
      <c r="FO55" s="3">
        <v>2373.1999999999998</v>
      </c>
      <c r="FP55" s="3">
        <v>2376.6999999999998</v>
      </c>
      <c r="FQ55" s="3">
        <v>2380.6999999999998</v>
      </c>
      <c r="FR55" s="3">
        <v>2384.5</v>
      </c>
      <c r="FS55" s="3">
        <v>2384.6</v>
      </c>
      <c r="FT55" s="3">
        <v>2397.5</v>
      </c>
      <c r="FU55" s="3">
        <v>2401.1999999999998</v>
      </c>
      <c r="FV55" s="3">
        <v>2397</v>
      </c>
      <c r="FW55" s="3">
        <v>2403.6</v>
      </c>
      <c r="FX55" s="3">
        <v>2403.6</v>
      </c>
      <c r="FY55" s="3">
        <v>2405.9</v>
      </c>
      <c r="FZ55" s="3">
        <v>2401.9</v>
      </c>
      <c r="GA55" s="3">
        <v>2408.8000000000002</v>
      </c>
      <c r="GB55" s="3">
        <v>2413.5</v>
      </c>
      <c r="GC55" s="3">
        <v>2422.1</v>
      </c>
      <c r="GD55" s="3">
        <v>2416.8000000000002</v>
      </c>
      <c r="GE55" s="3">
        <v>2415.3000000000002</v>
      </c>
      <c r="GF55" s="3">
        <v>2422.5</v>
      </c>
      <c r="GG55" s="3">
        <v>2425.5</v>
      </c>
      <c r="GH55" s="3">
        <v>2428.1</v>
      </c>
      <c r="GI55" s="3">
        <v>2426.8000000000002</v>
      </c>
      <c r="GJ55" s="3">
        <v>2431.5</v>
      </c>
      <c r="GK55" s="3">
        <v>2433.9</v>
      </c>
      <c r="GL55" s="3">
        <v>2433.6999999999998</v>
      </c>
      <c r="GM55" s="3">
        <v>2438.5</v>
      </c>
      <c r="GN55" s="3">
        <v>2439.6999999999998</v>
      </c>
      <c r="GO55" s="3">
        <v>2446.1</v>
      </c>
      <c r="GP55" s="3">
        <v>2441.1</v>
      </c>
      <c r="GQ55" s="3">
        <v>2446.1</v>
      </c>
      <c r="GR55" s="3">
        <v>2444.1</v>
      </c>
      <c r="GS55" s="3">
        <v>2445</v>
      </c>
      <c r="GT55" s="3">
        <v>2446.4</v>
      </c>
      <c r="GU55" s="3">
        <v>2447.8000000000002</v>
      </c>
      <c r="GV55" s="3">
        <v>2448.1999999999998</v>
      </c>
      <c r="GW55" s="3">
        <v>2451.1</v>
      </c>
      <c r="GX55" s="3">
        <v>2456</v>
      </c>
      <c r="GY55" s="3">
        <v>2456</v>
      </c>
      <c r="GZ55" s="3">
        <v>2459.5</v>
      </c>
      <c r="HA55" s="3">
        <v>2458.1</v>
      </c>
      <c r="HB55" s="3">
        <v>2462.6</v>
      </c>
      <c r="HC55" s="3">
        <v>2467.6</v>
      </c>
      <c r="HD55" s="3">
        <v>2463.1999999999998</v>
      </c>
      <c r="HE55" s="3">
        <v>2461.3000000000002</v>
      </c>
      <c r="HF55" s="3">
        <v>2458.4</v>
      </c>
      <c r="HG55" s="3">
        <v>2457.1</v>
      </c>
      <c r="HH55" s="3">
        <v>2459.4</v>
      </c>
      <c r="HI55" s="3">
        <v>2460.1</v>
      </c>
      <c r="HJ55" s="3">
        <v>2461.9</v>
      </c>
      <c r="HK55" s="3">
        <v>2463.1999999999998</v>
      </c>
      <c r="HL55" s="3">
        <v>2460.6</v>
      </c>
      <c r="HM55" s="3">
        <v>2457.4</v>
      </c>
      <c r="HN55" s="3">
        <v>2456.1999999999998</v>
      </c>
      <c r="HO55" s="3">
        <v>2454.1</v>
      </c>
      <c r="HP55" s="3">
        <v>2450.5</v>
      </c>
      <c r="HQ55" s="3">
        <v>2447.1999999999998</v>
      </c>
      <c r="HR55" s="3">
        <v>2440.3000000000002</v>
      </c>
      <c r="HS55" s="3">
        <v>2434.9</v>
      </c>
      <c r="HT55" s="3">
        <v>2420.6999999999998</v>
      </c>
      <c r="HU55" s="3">
        <v>2409.5</v>
      </c>
      <c r="HV55" s="3">
        <v>2385.3000000000002</v>
      </c>
      <c r="HW55" s="3">
        <v>2368.3000000000002</v>
      </c>
      <c r="HX55" s="3">
        <v>2349.8000000000002</v>
      </c>
      <c r="HY55" s="3">
        <v>2327.3000000000002</v>
      </c>
      <c r="HZ55" s="3">
        <v>2323.1999999999998</v>
      </c>
      <c r="IA55" s="3">
        <v>2312.6999999999998</v>
      </c>
      <c r="IB55" s="3">
        <v>2301.8000000000002</v>
      </c>
      <c r="IC55" s="3">
        <v>2297</v>
      </c>
      <c r="ID55" s="3">
        <v>2297</v>
      </c>
      <c r="IE55" s="3">
        <v>2295.1</v>
      </c>
      <c r="IF55" s="3">
        <v>2293</v>
      </c>
      <c r="IG55" s="3">
        <v>2291.3000000000002</v>
      </c>
      <c r="IH55" s="3">
        <v>2290.8000000000002</v>
      </c>
      <c r="II55" s="3">
        <v>2293.3000000000002</v>
      </c>
      <c r="IJ55" s="3">
        <v>2295.5</v>
      </c>
      <c r="IK55" s="3">
        <v>2301.5</v>
      </c>
      <c r="IL55" s="3">
        <v>2299.1999999999998</v>
      </c>
      <c r="IM55" s="3">
        <v>2300.1</v>
      </c>
      <c r="IN55" s="3">
        <v>2307.1</v>
      </c>
      <c r="IO55" s="3">
        <v>2311.1</v>
      </c>
      <c r="IP55" s="3">
        <v>2308.1</v>
      </c>
      <c r="IQ55" s="3">
        <v>2317.6</v>
      </c>
      <c r="IR55" s="3">
        <v>2319.3000000000002</v>
      </c>
      <c r="IS55" s="3">
        <v>2321</v>
      </c>
      <c r="IT55" s="3">
        <v>2325</v>
      </c>
      <c r="IU55" s="3">
        <v>2324</v>
      </c>
      <c r="IV55" s="3">
        <v>2327.3000000000002</v>
      </c>
      <c r="IW55" s="3">
        <v>2331.6</v>
      </c>
      <c r="IX55" s="3">
        <v>2331.1</v>
      </c>
      <c r="IY55" s="3">
        <v>2332</v>
      </c>
      <c r="IZ55" s="3">
        <v>2340.1</v>
      </c>
      <c r="JA55" s="3">
        <v>2341.9</v>
      </c>
      <c r="JB55" s="3">
        <v>2347.3000000000002</v>
      </c>
      <c r="JC55" s="3">
        <v>2346.5</v>
      </c>
      <c r="JD55" s="3">
        <v>2349.6</v>
      </c>
      <c r="JE55" s="3">
        <v>2350.3000000000002</v>
      </c>
      <c r="JF55" s="3">
        <v>2355.4</v>
      </c>
      <c r="JG55" s="3">
        <v>2360</v>
      </c>
      <c r="JH55" s="3">
        <v>2367.8000000000002</v>
      </c>
      <c r="JI55" s="3">
        <v>2370.3000000000002</v>
      </c>
      <c r="JJ55" s="3">
        <v>2365.6</v>
      </c>
      <c r="JK55" s="3">
        <v>2370.1</v>
      </c>
      <c r="JL55" s="3">
        <v>2364.3000000000002</v>
      </c>
      <c r="JM55" s="3">
        <v>2366.5</v>
      </c>
      <c r="JN55" s="3">
        <v>2374.4</v>
      </c>
      <c r="JO55" s="3">
        <v>2377.5</v>
      </c>
      <c r="JP55" s="3">
        <v>2382.4</v>
      </c>
      <c r="JQ55" s="3">
        <v>2383.8000000000002</v>
      </c>
      <c r="JR55" s="3">
        <v>2383.6999999999998</v>
      </c>
      <c r="JS55" s="3">
        <v>2391.1</v>
      </c>
      <c r="JT55" s="3">
        <v>2393.5</v>
      </c>
      <c r="JU55" s="3">
        <v>2383.6999999999998</v>
      </c>
      <c r="JV55" s="3">
        <v>2395.4</v>
      </c>
      <c r="JW55" s="3">
        <v>2398.1</v>
      </c>
      <c r="JX55" s="3">
        <v>2397.6</v>
      </c>
      <c r="JY55" s="3">
        <v>2405.8000000000002</v>
      </c>
      <c r="JZ55" s="3">
        <v>2409.8000000000002</v>
      </c>
      <c r="KA55" s="3">
        <v>2410.3000000000002</v>
      </c>
      <c r="KB55" s="3">
        <v>2416.6</v>
      </c>
      <c r="KC55" s="3">
        <v>2417.8000000000002</v>
      </c>
      <c r="KD55" s="3">
        <v>2419</v>
      </c>
      <c r="KE55" s="3">
        <v>2423.3000000000002</v>
      </c>
      <c r="KF55" s="3">
        <v>2424.6999999999998</v>
      </c>
      <c r="KG55" s="3">
        <v>2427.6999999999998</v>
      </c>
      <c r="KH55" s="3">
        <v>2434.6</v>
      </c>
      <c r="KI55" s="3">
        <v>2439.1</v>
      </c>
      <c r="KJ55" s="3">
        <v>2440.6999999999998</v>
      </c>
      <c r="KK55" s="3">
        <v>2447.6999999999998</v>
      </c>
      <c r="KL55" s="3">
        <v>2451.4</v>
      </c>
      <c r="KM55" s="3">
        <v>2454.5</v>
      </c>
      <c r="KN55" s="3">
        <v>2461.9</v>
      </c>
      <c r="KO55" s="3">
        <v>2462.1999999999998</v>
      </c>
      <c r="KP55" s="3">
        <v>2463.8000000000002</v>
      </c>
      <c r="KQ55" s="3">
        <v>2465.4</v>
      </c>
      <c r="KR55" s="3">
        <v>2469.1</v>
      </c>
      <c r="KS55" s="3">
        <v>2471.1999999999998</v>
      </c>
      <c r="KT55" s="3">
        <v>2478.1999999999998</v>
      </c>
      <c r="KU55" s="3">
        <v>2478.8000000000002</v>
      </c>
      <c r="KV55" s="3">
        <v>2483.9</v>
      </c>
      <c r="KW55" s="3">
        <v>2489.1999999999998</v>
      </c>
      <c r="KX55" s="3">
        <v>2491.6999999999998</v>
      </c>
      <c r="KY55" s="3">
        <v>2497.3000000000002</v>
      </c>
      <c r="KZ55" s="3">
        <v>2500.5</v>
      </c>
      <c r="LA55" s="3">
        <v>2503.3000000000002</v>
      </c>
      <c r="LB55" s="3">
        <v>2506</v>
      </c>
      <c r="LC55" s="3">
        <v>2508.6999999999998</v>
      </c>
      <c r="LD55" s="3">
        <v>2508.5</v>
      </c>
      <c r="LE55" s="3">
        <v>2515.1999999999998</v>
      </c>
      <c r="LF55" s="3">
        <v>2511.6999999999998</v>
      </c>
      <c r="LG55" s="3">
        <v>2506.8000000000002</v>
      </c>
      <c r="LH55" s="3">
        <v>2516.9</v>
      </c>
      <c r="LI55" s="3">
        <v>2518.5</v>
      </c>
      <c r="LJ55" s="3">
        <v>2521.6</v>
      </c>
      <c r="LK55" s="3">
        <v>2522.1</v>
      </c>
      <c r="LL55" s="3">
        <v>2523.5</v>
      </c>
      <c r="LM55" s="3">
        <v>2519.9</v>
      </c>
      <c r="LN55" s="3">
        <v>2529.6</v>
      </c>
      <c r="LO55" s="3">
        <v>2531.6999999999998</v>
      </c>
      <c r="LP55" s="3">
        <v>2536</v>
      </c>
      <c r="LQ55" s="3">
        <v>2537.3000000000002</v>
      </c>
      <c r="LR55" s="3">
        <v>2536.9</v>
      </c>
      <c r="LS55" s="3">
        <v>2541.4</v>
      </c>
      <c r="LT55" s="3">
        <v>2541</v>
      </c>
      <c r="LU55" s="3">
        <v>2542.1999999999998</v>
      </c>
      <c r="LV55" s="3">
        <v>2544.9</v>
      </c>
      <c r="LW55" s="3">
        <v>2546.4</v>
      </c>
      <c r="LX55" s="3">
        <v>2549.8000000000002</v>
      </c>
      <c r="LY55" s="3">
        <v>2553.6</v>
      </c>
      <c r="LZ55" s="3">
        <v>2561.9</v>
      </c>
      <c r="MA55" s="3">
        <v>2565</v>
      </c>
      <c r="MB55" s="3">
        <v>2566.3000000000002</v>
      </c>
      <c r="MC55" s="3">
        <v>2555.9</v>
      </c>
      <c r="MD55" s="3">
        <v>2558.6999999999998</v>
      </c>
      <c r="ME55" s="3">
        <v>2564.1999999999998</v>
      </c>
      <c r="MF55" s="3">
        <v>2562.5</v>
      </c>
      <c r="MG55" s="3">
        <v>2564.3000000000002</v>
      </c>
      <c r="MH55" s="3">
        <v>2563.5</v>
      </c>
      <c r="MI55" s="3">
        <v>2556.8000000000002</v>
      </c>
      <c r="MJ55" s="3">
        <v>2565.9</v>
      </c>
      <c r="MK55" s="3">
        <v>2578.5</v>
      </c>
      <c r="ML55" s="3">
        <v>2584.6</v>
      </c>
      <c r="MM55" s="3">
        <v>2583.1999999999998</v>
      </c>
      <c r="MN55" s="3">
        <v>2576.8000000000002</v>
      </c>
      <c r="MO55" s="3">
        <v>2576.5</v>
      </c>
      <c r="MP55" s="3">
        <v>2577.6999999999998</v>
      </c>
      <c r="MQ55" s="3">
        <v>2577.1999999999998</v>
      </c>
      <c r="MR55" s="3">
        <v>2574</v>
      </c>
      <c r="MS55" s="8">
        <v>2573.9</v>
      </c>
      <c r="MT55" s="9">
        <v>2575.8000000000002</v>
      </c>
    </row>
    <row r="56" spans="1:358" x14ac:dyDescent="0.25">
      <c r="A56" s="6" t="s">
        <v>52</v>
      </c>
      <c r="B56" s="3">
        <v>140.9</v>
      </c>
      <c r="C56" s="3">
        <v>141.4</v>
      </c>
      <c r="D56" s="3">
        <v>142.5</v>
      </c>
      <c r="E56" s="3">
        <v>144</v>
      </c>
      <c r="F56" s="3">
        <v>142.1</v>
      </c>
      <c r="G56" s="3">
        <v>142.69999999999999</v>
      </c>
      <c r="H56" s="3">
        <v>143.4</v>
      </c>
      <c r="I56" s="3">
        <v>143.69999999999999</v>
      </c>
      <c r="J56" s="3">
        <v>143.5</v>
      </c>
      <c r="K56" s="3">
        <v>144</v>
      </c>
      <c r="L56" s="3">
        <v>145.19999999999999</v>
      </c>
      <c r="M56" s="3">
        <v>145.30000000000001</v>
      </c>
      <c r="N56" s="3">
        <v>146.1</v>
      </c>
      <c r="O56" s="3">
        <v>146.80000000000001</v>
      </c>
      <c r="P56" s="3">
        <v>147.5</v>
      </c>
      <c r="Q56" s="3">
        <v>147.5</v>
      </c>
      <c r="R56" s="3">
        <v>147.9</v>
      </c>
      <c r="S56" s="3">
        <v>147.9</v>
      </c>
      <c r="T56" s="3">
        <v>147.80000000000001</v>
      </c>
      <c r="U56" s="3">
        <v>147.69999999999999</v>
      </c>
      <c r="V56" s="3">
        <v>147.4</v>
      </c>
      <c r="W56" s="3">
        <v>148</v>
      </c>
      <c r="X56" s="3">
        <v>147</v>
      </c>
      <c r="Y56" s="3">
        <v>147.4</v>
      </c>
      <c r="Z56" s="3">
        <v>148.19999999999999</v>
      </c>
      <c r="AA56" s="3">
        <v>148.4</v>
      </c>
      <c r="AB56" s="3">
        <v>148.6</v>
      </c>
      <c r="AC56" s="3">
        <v>147.80000000000001</v>
      </c>
      <c r="AD56" s="3">
        <v>149</v>
      </c>
      <c r="AE56" s="3">
        <v>147.80000000000001</v>
      </c>
      <c r="AF56" s="3">
        <v>148.1</v>
      </c>
      <c r="AG56" s="3">
        <v>148.5</v>
      </c>
      <c r="AH56" s="3">
        <v>148.80000000000001</v>
      </c>
      <c r="AI56" s="3">
        <v>150</v>
      </c>
      <c r="AJ56" s="3">
        <v>150.4</v>
      </c>
      <c r="AK56" s="3">
        <v>150.1</v>
      </c>
      <c r="AL56" s="3">
        <v>150.9</v>
      </c>
      <c r="AM56" s="3">
        <v>150.6</v>
      </c>
      <c r="AN56" s="3">
        <v>150.6</v>
      </c>
      <c r="AO56" s="3">
        <v>151.5</v>
      </c>
      <c r="AP56" s="3">
        <v>152</v>
      </c>
      <c r="AQ56" s="3">
        <v>153.19999999999999</v>
      </c>
      <c r="AR56" s="3">
        <v>153.6</v>
      </c>
      <c r="AS56" s="3">
        <v>154.19999999999999</v>
      </c>
      <c r="AT56" s="3">
        <v>154.9</v>
      </c>
      <c r="AU56" s="3">
        <v>155.19999999999999</v>
      </c>
      <c r="AV56" s="3">
        <v>155.6</v>
      </c>
      <c r="AW56" s="3">
        <v>156.69999999999999</v>
      </c>
      <c r="AX56" s="3">
        <v>156.6</v>
      </c>
      <c r="AY56" s="3">
        <v>156.6</v>
      </c>
      <c r="AZ56" s="3">
        <v>157.1</v>
      </c>
      <c r="BA56" s="3">
        <v>157.9</v>
      </c>
      <c r="BB56" s="3">
        <v>158.6</v>
      </c>
      <c r="BC56" s="3">
        <v>158.4</v>
      </c>
      <c r="BD56" s="3">
        <v>158.69999999999999</v>
      </c>
      <c r="BE56" s="3">
        <v>159.69999999999999</v>
      </c>
      <c r="BF56" s="3">
        <v>159.6</v>
      </c>
      <c r="BG56" s="3">
        <v>159.6</v>
      </c>
      <c r="BH56" s="3">
        <v>160.5</v>
      </c>
      <c r="BI56" s="3">
        <v>161.19999999999999</v>
      </c>
      <c r="BJ56" s="3">
        <v>161</v>
      </c>
      <c r="BK56" s="3">
        <v>161.1</v>
      </c>
      <c r="BL56" s="3">
        <v>161.4</v>
      </c>
      <c r="BM56" s="3">
        <v>161</v>
      </c>
      <c r="BN56" s="3">
        <v>160.6</v>
      </c>
      <c r="BO56" s="3">
        <v>162</v>
      </c>
      <c r="BP56" s="3">
        <v>161.19999999999999</v>
      </c>
      <c r="BQ56" s="3">
        <v>161.5</v>
      </c>
      <c r="BR56" s="3">
        <v>162.5</v>
      </c>
      <c r="BS56" s="3">
        <v>162.4</v>
      </c>
      <c r="BT56" s="3">
        <v>161.80000000000001</v>
      </c>
      <c r="BU56" s="3">
        <v>162.30000000000001</v>
      </c>
      <c r="BV56" s="3">
        <v>161.9</v>
      </c>
      <c r="BW56" s="3">
        <v>162.1</v>
      </c>
      <c r="BX56" s="3">
        <v>161.4</v>
      </c>
      <c r="BY56" s="3">
        <v>162.30000000000001</v>
      </c>
      <c r="BZ56" s="3">
        <v>162.69999999999999</v>
      </c>
      <c r="CA56" s="3">
        <v>163.1</v>
      </c>
      <c r="CB56" s="3">
        <v>163</v>
      </c>
      <c r="CC56" s="3">
        <v>164</v>
      </c>
      <c r="CD56" s="3">
        <v>164.1</v>
      </c>
      <c r="CE56" s="3">
        <v>164.4</v>
      </c>
      <c r="CF56" s="3">
        <v>164.7</v>
      </c>
      <c r="CG56" s="3">
        <v>163.5</v>
      </c>
      <c r="CH56" s="3">
        <v>164.1</v>
      </c>
      <c r="CI56" s="3">
        <v>164.1</v>
      </c>
      <c r="CJ56" s="3">
        <v>164.6</v>
      </c>
      <c r="CK56" s="3">
        <v>165.4</v>
      </c>
      <c r="CL56" s="3">
        <v>166.3</v>
      </c>
      <c r="CM56" s="3">
        <v>166.6</v>
      </c>
      <c r="CN56" s="3">
        <v>167.5</v>
      </c>
      <c r="CO56" s="3">
        <v>167.5</v>
      </c>
      <c r="CP56" s="3">
        <v>167.9</v>
      </c>
      <c r="CQ56" s="3">
        <v>168</v>
      </c>
      <c r="CR56" s="3">
        <v>168.3</v>
      </c>
      <c r="CS56" s="3">
        <v>168.8</v>
      </c>
      <c r="CT56" s="3">
        <v>168.9</v>
      </c>
      <c r="CU56" s="3">
        <v>169.3</v>
      </c>
      <c r="CV56" s="3">
        <v>168.6</v>
      </c>
      <c r="CW56" s="3">
        <v>168.9</v>
      </c>
      <c r="CX56" s="3">
        <v>171.3</v>
      </c>
      <c r="CY56" s="3">
        <v>170.1</v>
      </c>
      <c r="CZ56" s="3">
        <v>170.2</v>
      </c>
      <c r="DA56" s="3">
        <v>170.2</v>
      </c>
      <c r="DB56" s="3">
        <v>169.5</v>
      </c>
      <c r="DC56" s="3">
        <v>169.9</v>
      </c>
      <c r="DD56" s="3">
        <v>171</v>
      </c>
      <c r="DE56" s="3">
        <v>171.3</v>
      </c>
      <c r="DF56" s="3">
        <v>171.4</v>
      </c>
      <c r="DG56" s="3">
        <v>171.3</v>
      </c>
      <c r="DH56" s="3">
        <v>172.4</v>
      </c>
      <c r="DI56" s="3">
        <v>172.3</v>
      </c>
      <c r="DJ56" s="3">
        <v>173.1</v>
      </c>
      <c r="DK56" s="3">
        <v>173.5</v>
      </c>
      <c r="DL56" s="3">
        <v>173.7</v>
      </c>
      <c r="DM56" s="3">
        <v>173.7</v>
      </c>
      <c r="DN56" s="3">
        <v>174.9</v>
      </c>
      <c r="DO56" s="3">
        <v>175.7</v>
      </c>
      <c r="DP56" s="3">
        <v>176.1</v>
      </c>
      <c r="DQ56" s="3">
        <v>176.8</v>
      </c>
      <c r="DR56" s="3">
        <v>177.3</v>
      </c>
      <c r="DS56" s="3">
        <v>178.2</v>
      </c>
      <c r="DT56" s="3">
        <v>178.5</v>
      </c>
      <c r="DU56" s="3">
        <v>178.3</v>
      </c>
      <c r="DV56" s="3">
        <v>178.2</v>
      </c>
      <c r="DW56" s="3">
        <v>177.7</v>
      </c>
      <c r="DX56" s="3">
        <v>178.3</v>
      </c>
      <c r="DY56" s="3">
        <v>178.9</v>
      </c>
      <c r="DZ56" s="3">
        <v>178.5</v>
      </c>
      <c r="EA56" s="3">
        <v>179.5</v>
      </c>
      <c r="EB56" s="3">
        <v>179.3</v>
      </c>
      <c r="EC56" s="3">
        <v>180.7</v>
      </c>
      <c r="ED56" s="3">
        <v>181.8</v>
      </c>
      <c r="EE56" s="3">
        <v>182.3</v>
      </c>
      <c r="EF56" s="3">
        <v>183.1</v>
      </c>
      <c r="EG56" s="3">
        <v>183.4</v>
      </c>
      <c r="EH56" s="3">
        <v>184.1</v>
      </c>
      <c r="EI56" s="3">
        <v>183.5</v>
      </c>
      <c r="EJ56" s="3">
        <v>183.9</v>
      </c>
      <c r="EK56" s="3">
        <v>184.7</v>
      </c>
      <c r="EL56" s="3">
        <v>184.4</v>
      </c>
      <c r="EM56" s="3">
        <v>184.9</v>
      </c>
      <c r="EN56" s="3">
        <v>185.8</v>
      </c>
      <c r="EO56" s="3">
        <v>185.3</v>
      </c>
      <c r="EP56" s="3">
        <v>185.5</v>
      </c>
      <c r="EQ56" s="3">
        <v>185.5</v>
      </c>
      <c r="ER56" s="3">
        <v>185</v>
      </c>
      <c r="ES56" s="3">
        <v>185.3</v>
      </c>
      <c r="ET56" s="3">
        <v>185.9</v>
      </c>
      <c r="EU56" s="3">
        <v>185.3</v>
      </c>
      <c r="EV56" s="3">
        <v>185.6</v>
      </c>
      <c r="EW56" s="3">
        <v>185.1</v>
      </c>
      <c r="EX56" s="3">
        <v>185.9</v>
      </c>
      <c r="EY56" s="3">
        <v>185.2</v>
      </c>
      <c r="EZ56" s="3">
        <v>185.1</v>
      </c>
      <c r="FA56" s="3">
        <v>184.4</v>
      </c>
      <c r="FB56" s="3">
        <v>184.9</v>
      </c>
      <c r="FC56" s="3">
        <v>184.5</v>
      </c>
      <c r="FD56" s="3">
        <v>183.5</v>
      </c>
      <c r="FE56" s="3">
        <v>184.7</v>
      </c>
      <c r="FF56" s="3">
        <v>185.5</v>
      </c>
      <c r="FG56" s="3">
        <v>186.4</v>
      </c>
      <c r="FH56" s="3">
        <v>186.8</v>
      </c>
      <c r="FI56" s="3">
        <v>188.1</v>
      </c>
      <c r="FJ56" s="3">
        <v>189</v>
      </c>
      <c r="FK56" s="3">
        <v>189.1</v>
      </c>
      <c r="FL56" s="3">
        <v>188.6</v>
      </c>
      <c r="FM56" s="3">
        <v>188.6</v>
      </c>
      <c r="FN56" s="3">
        <v>188.9</v>
      </c>
      <c r="FO56" s="3">
        <v>189.2</v>
      </c>
      <c r="FP56" s="3">
        <v>189.5</v>
      </c>
      <c r="FQ56" s="3">
        <v>190.7</v>
      </c>
      <c r="FR56" s="3">
        <v>190.1</v>
      </c>
      <c r="FS56" s="3">
        <v>190.9</v>
      </c>
      <c r="FT56" s="3">
        <v>190.8</v>
      </c>
      <c r="FU56" s="3">
        <v>191.3</v>
      </c>
      <c r="FV56" s="3">
        <v>190.9</v>
      </c>
      <c r="FW56" s="3">
        <v>191.9</v>
      </c>
      <c r="FX56" s="3">
        <v>193.1</v>
      </c>
      <c r="FY56" s="3">
        <v>193.4</v>
      </c>
      <c r="FZ56" s="3">
        <v>193.7</v>
      </c>
      <c r="GA56" s="3">
        <v>194.8</v>
      </c>
      <c r="GB56" s="3">
        <v>196.2</v>
      </c>
      <c r="GC56" s="3">
        <v>196.9</v>
      </c>
      <c r="GD56" s="3">
        <v>197.3</v>
      </c>
      <c r="GE56" s="3">
        <v>197.6</v>
      </c>
      <c r="GF56" s="3">
        <v>199.3</v>
      </c>
      <c r="GG56" s="3">
        <v>200</v>
      </c>
      <c r="GH56" s="3">
        <v>201.1</v>
      </c>
      <c r="GI56" s="3">
        <v>202.1</v>
      </c>
      <c r="GJ56" s="3">
        <v>202.9</v>
      </c>
      <c r="GK56" s="3">
        <v>203.8</v>
      </c>
      <c r="GL56" s="3">
        <v>206.3</v>
      </c>
      <c r="GM56" s="3">
        <v>207.5</v>
      </c>
      <c r="GN56" s="3">
        <v>209</v>
      </c>
      <c r="GO56" s="3">
        <v>210.2</v>
      </c>
      <c r="GP56" s="3">
        <v>211.6</v>
      </c>
      <c r="GQ56" s="3">
        <v>212.4</v>
      </c>
      <c r="GR56" s="3">
        <v>212.1</v>
      </c>
      <c r="GS56" s="3">
        <v>213.3</v>
      </c>
      <c r="GT56" s="3">
        <v>214.2</v>
      </c>
      <c r="GU56" s="3">
        <v>214.5</v>
      </c>
      <c r="GV56" s="3">
        <v>215.7</v>
      </c>
      <c r="GW56" s="3">
        <v>218</v>
      </c>
      <c r="GX56" s="3">
        <v>218.3</v>
      </c>
      <c r="GY56" s="3">
        <v>219.4</v>
      </c>
      <c r="GZ56" s="3">
        <v>221.1</v>
      </c>
      <c r="HA56" s="3">
        <v>220.4</v>
      </c>
      <c r="HB56" s="3">
        <v>221.8</v>
      </c>
      <c r="HC56" s="3">
        <v>222.2</v>
      </c>
      <c r="HD56" s="3">
        <v>222.4</v>
      </c>
      <c r="HE56" s="3">
        <v>222.6</v>
      </c>
      <c r="HF56" s="3">
        <v>223</v>
      </c>
      <c r="HG56" s="3">
        <v>224.1</v>
      </c>
      <c r="HH56" s="3">
        <v>225.8</v>
      </c>
      <c r="HI56" s="3">
        <v>226.9</v>
      </c>
      <c r="HJ56" s="3">
        <v>228.2</v>
      </c>
      <c r="HK56" s="3">
        <v>229</v>
      </c>
      <c r="HL56" s="3">
        <v>228.9</v>
      </c>
      <c r="HM56" s="3">
        <v>228.9</v>
      </c>
      <c r="HN56" s="3">
        <v>229.5</v>
      </c>
      <c r="HO56" s="3">
        <v>230.6</v>
      </c>
      <c r="HP56" s="3">
        <v>231.2</v>
      </c>
      <c r="HQ56" s="3">
        <v>231.1</v>
      </c>
      <c r="HR56" s="3">
        <v>231</v>
      </c>
      <c r="HS56" s="3">
        <v>231.5</v>
      </c>
      <c r="HT56" s="3">
        <v>230.5</v>
      </c>
      <c r="HU56" s="3">
        <v>228.9</v>
      </c>
      <c r="HV56" s="3">
        <v>226.6</v>
      </c>
      <c r="HW56" s="3">
        <v>224</v>
      </c>
      <c r="HX56" s="3">
        <v>222.1</v>
      </c>
      <c r="HY56" s="3">
        <v>218.5</v>
      </c>
      <c r="HZ56" s="3">
        <v>219</v>
      </c>
      <c r="IA56" s="3">
        <v>216</v>
      </c>
      <c r="IB56" s="3">
        <v>214.8</v>
      </c>
      <c r="IC56" s="3">
        <v>213.8</v>
      </c>
      <c r="ID56" s="3">
        <v>213.3</v>
      </c>
      <c r="IE56" s="3">
        <v>211.3</v>
      </c>
      <c r="IF56" s="3">
        <v>211.4</v>
      </c>
      <c r="IG56" s="3">
        <v>210.6</v>
      </c>
      <c r="IH56" s="3">
        <v>211</v>
      </c>
      <c r="II56" s="3">
        <v>211.1</v>
      </c>
      <c r="IJ56" s="3">
        <v>210.9</v>
      </c>
      <c r="IK56" s="3">
        <v>213</v>
      </c>
      <c r="IL56" s="3">
        <v>212.5</v>
      </c>
      <c r="IM56" s="3">
        <v>212.6</v>
      </c>
      <c r="IN56" s="3">
        <v>212.8</v>
      </c>
      <c r="IO56" s="3">
        <v>214.2</v>
      </c>
      <c r="IP56" s="3">
        <v>214.6</v>
      </c>
      <c r="IQ56" s="3">
        <v>215.3</v>
      </c>
      <c r="IR56" s="3">
        <v>214.3</v>
      </c>
      <c r="IS56" s="3">
        <v>214.1</v>
      </c>
      <c r="IT56" s="3">
        <v>214.1</v>
      </c>
      <c r="IU56" s="3">
        <v>214.3</v>
      </c>
      <c r="IV56" s="3">
        <v>214.9</v>
      </c>
      <c r="IW56" s="3">
        <v>215.2</v>
      </c>
      <c r="IX56" s="3">
        <v>216</v>
      </c>
      <c r="IY56" s="3">
        <v>216.4</v>
      </c>
      <c r="IZ56" s="3">
        <v>217.2</v>
      </c>
      <c r="JA56" s="3">
        <v>218.3</v>
      </c>
      <c r="JB56" s="3">
        <v>219.8</v>
      </c>
      <c r="JC56" s="3">
        <v>219.7</v>
      </c>
      <c r="JD56" s="3">
        <v>220.3</v>
      </c>
      <c r="JE56" s="3">
        <v>220.7</v>
      </c>
      <c r="JF56" s="3">
        <v>220.4</v>
      </c>
      <c r="JG56" s="3">
        <v>220.6</v>
      </c>
      <c r="JH56" s="3">
        <v>220.9</v>
      </c>
      <c r="JI56" s="3">
        <v>222.4</v>
      </c>
      <c r="JJ56" s="3">
        <v>220.9</v>
      </c>
      <c r="JK56" s="3">
        <v>220.2</v>
      </c>
      <c r="JL56" s="3">
        <v>219</v>
      </c>
      <c r="JM56" s="3">
        <v>219.9</v>
      </c>
      <c r="JN56" s="3">
        <v>220.2</v>
      </c>
      <c r="JO56" s="3">
        <v>220.1</v>
      </c>
      <c r="JP56" s="3">
        <v>220.3</v>
      </c>
      <c r="JQ56" s="3">
        <v>220.8</v>
      </c>
      <c r="JR56" s="3">
        <v>220.9</v>
      </c>
      <c r="JS56" s="3">
        <v>220.8</v>
      </c>
      <c r="JT56" s="3">
        <v>221.4</v>
      </c>
      <c r="JU56" s="3">
        <v>221.5</v>
      </c>
      <c r="JV56" s="3">
        <v>222</v>
      </c>
      <c r="JW56" s="3">
        <v>223.1</v>
      </c>
      <c r="JX56" s="3">
        <v>222.8</v>
      </c>
      <c r="JY56" s="3">
        <v>222.4</v>
      </c>
      <c r="JZ56" s="3">
        <v>222.1</v>
      </c>
      <c r="KA56" s="3">
        <v>222.7</v>
      </c>
      <c r="KB56" s="3">
        <v>222.5</v>
      </c>
      <c r="KC56" s="3">
        <v>223.2</v>
      </c>
      <c r="KD56" s="3">
        <v>223.9</v>
      </c>
      <c r="KE56" s="3">
        <v>224.3</v>
      </c>
      <c r="KF56" s="3">
        <v>224.5</v>
      </c>
      <c r="KG56" s="3">
        <v>225.6</v>
      </c>
      <c r="KH56" s="3">
        <v>227.5</v>
      </c>
      <c r="KI56" s="3">
        <v>228.9</v>
      </c>
      <c r="KJ56" s="3">
        <v>228.1</v>
      </c>
      <c r="KK56" s="3">
        <v>228.2</v>
      </c>
      <c r="KL56" s="3">
        <v>228.6</v>
      </c>
      <c r="KM56" s="3">
        <v>229.3</v>
      </c>
      <c r="KN56" s="3">
        <v>228.2</v>
      </c>
      <c r="KO56" s="3">
        <v>229.2</v>
      </c>
      <c r="KP56" s="3">
        <v>229.4</v>
      </c>
      <c r="KQ56" s="3">
        <v>229.2</v>
      </c>
      <c r="KR56" s="3">
        <v>228.2</v>
      </c>
      <c r="KS56" s="3">
        <v>227.7</v>
      </c>
      <c r="KT56" s="3">
        <v>226.3</v>
      </c>
      <c r="KU56" s="3">
        <v>225.3</v>
      </c>
      <c r="KV56" s="3">
        <v>225.1</v>
      </c>
      <c r="KW56" s="3">
        <v>224.9</v>
      </c>
      <c r="KX56" s="3">
        <v>224.3</v>
      </c>
      <c r="KY56" s="3">
        <v>224.1</v>
      </c>
      <c r="KZ56" s="3">
        <v>222.1</v>
      </c>
      <c r="LA56" s="3">
        <v>221.5</v>
      </c>
      <c r="LB56" s="3">
        <v>220.1</v>
      </c>
      <c r="LC56" s="3">
        <v>218.7</v>
      </c>
      <c r="LD56" s="3">
        <v>218.2</v>
      </c>
      <c r="LE56" s="3">
        <v>216.6</v>
      </c>
      <c r="LF56" s="3">
        <v>215.3</v>
      </c>
      <c r="LG56" s="3">
        <v>213.9</v>
      </c>
      <c r="LH56" s="3">
        <v>213.5</v>
      </c>
      <c r="LI56" s="3">
        <v>212.9</v>
      </c>
      <c r="LJ56" s="3">
        <v>211.9</v>
      </c>
      <c r="LK56" s="3">
        <v>211.7</v>
      </c>
      <c r="LL56" s="3">
        <v>212</v>
      </c>
      <c r="LM56" s="3">
        <v>211.8</v>
      </c>
      <c r="LN56" s="3">
        <v>212.8</v>
      </c>
      <c r="LO56" s="3">
        <v>212.7</v>
      </c>
      <c r="LP56" s="3">
        <v>213</v>
      </c>
      <c r="LQ56" s="3">
        <v>213</v>
      </c>
      <c r="LR56" s="3">
        <v>213.7</v>
      </c>
      <c r="LS56" s="3">
        <v>213.9</v>
      </c>
      <c r="LT56" s="3">
        <v>213.7</v>
      </c>
      <c r="LU56" s="3">
        <v>214.3</v>
      </c>
      <c r="LV56" s="3">
        <v>214.6</v>
      </c>
      <c r="LW56" s="3">
        <v>213.5</v>
      </c>
      <c r="LX56" s="3">
        <v>214</v>
      </c>
      <c r="LY56" s="3">
        <v>215</v>
      </c>
      <c r="LZ56" s="3">
        <v>216.5</v>
      </c>
      <c r="MA56" s="3">
        <v>215.7</v>
      </c>
      <c r="MB56" s="3">
        <v>216</v>
      </c>
      <c r="MC56" s="3">
        <v>216</v>
      </c>
      <c r="MD56" s="3">
        <v>216.5</v>
      </c>
      <c r="ME56" s="3">
        <v>216.3</v>
      </c>
      <c r="MF56" s="3">
        <v>216.5</v>
      </c>
      <c r="MG56" s="3">
        <v>216.3</v>
      </c>
      <c r="MH56" s="3">
        <v>216.7</v>
      </c>
      <c r="MI56" s="3">
        <v>217.9</v>
      </c>
      <c r="MJ56" s="3">
        <v>219.3</v>
      </c>
      <c r="MK56" s="3">
        <v>219.9</v>
      </c>
      <c r="ML56" s="3">
        <v>220.2</v>
      </c>
      <c r="MM56" s="3">
        <v>220.5</v>
      </c>
      <c r="MN56" s="3">
        <v>220.4</v>
      </c>
      <c r="MO56" s="3">
        <v>220.4</v>
      </c>
      <c r="MP56" s="3">
        <v>220.9</v>
      </c>
      <c r="MQ56" s="3">
        <v>220.9</v>
      </c>
      <c r="MR56" s="3">
        <v>220.8</v>
      </c>
      <c r="MS56" s="8">
        <v>219</v>
      </c>
      <c r="MT56" s="9">
        <v>219.5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September 25, 2019 (05:06:36 PM)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K56"/>
  <sheetViews>
    <sheetView tabSelected="1" workbookViewId="0">
      <pane xSplit="1" ySplit="4" topLeftCell="LK14" activePane="bottomRight" state="frozen"/>
      <selection pane="topRight"/>
      <selection pane="bottomLeft"/>
      <selection pane="bottomRight" activeCell="LQ24" sqref="LQ24"/>
    </sheetView>
  </sheetViews>
  <sheetFormatPr defaultRowHeight="15" x14ac:dyDescent="0.25"/>
  <cols>
    <col min="1" max="1" width="17.42578125" customWidth="1"/>
  </cols>
  <sheetData>
    <row r="1" spans="1:349" ht="15.75" x14ac:dyDescent="0.25">
      <c r="A1" s="1" t="s">
        <v>54</v>
      </c>
    </row>
    <row r="4" spans="1:349" ht="15.75" thickBot="1" x14ac:dyDescent="0.3">
      <c r="A4" s="5" t="s">
        <v>0</v>
      </c>
      <c r="B4" s="7">
        <v>33239</v>
      </c>
      <c r="C4" s="7">
        <v>33270</v>
      </c>
      <c r="D4" s="7">
        <v>33298</v>
      </c>
      <c r="E4" s="7">
        <v>33329</v>
      </c>
      <c r="F4" s="7">
        <v>33359</v>
      </c>
      <c r="G4" s="7">
        <v>33390</v>
      </c>
      <c r="H4" s="7">
        <v>33420</v>
      </c>
      <c r="I4" s="7">
        <v>33451</v>
      </c>
      <c r="J4" s="7">
        <v>33482</v>
      </c>
      <c r="K4" s="7">
        <v>33512</v>
      </c>
      <c r="L4" s="7">
        <v>33543</v>
      </c>
      <c r="M4" s="7">
        <v>33573</v>
      </c>
      <c r="N4" s="7">
        <v>33604</v>
      </c>
      <c r="O4" s="7">
        <v>33635</v>
      </c>
      <c r="P4" s="7">
        <v>33664</v>
      </c>
      <c r="Q4" s="7">
        <v>33695</v>
      </c>
      <c r="R4" s="7">
        <v>33725</v>
      </c>
      <c r="S4" s="7">
        <v>33756</v>
      </c>
      <c r="T4" s="7">
        <v>33786</v>
      </c>
      <c r="U4" s="7">
        <v>33817</v>
      </c>
      <c r="V4" s="7">
        <v>33848</v>
      </c>
      <c r="W4" s="7">
        <v>33878</v>
      </c>
      <c r="X4" s="7">
        <v>33909</v>
      </c>
      <c r="Y4" s="7">
        <v>33939</v>
      </c>
      <c r="Z4" s="7">
        <v>33970</v>
      </c>
      <c r="AA4" s="7">
        <v>34001</v>
      </c>
      <c r="AB4" s="7">
        <v>34029</v>
      </c>
      <c r="AC4" s="7">
        <v>34060</v>
      </c>
      <c r="AD4" s="7">
        <v>34090</v>
      </c>
      <c r="AE4" s="7">
        <v>34121</v>
      </c>
      <c r="AF4" s="7">
        <v>34151</v>
      </c>
      <c r="AG4" s="7">
        <v>34182</v>
      </c>
      <c r="AH4" s="7">
        <v>34213</v>
      </c>
      <c r="AI4" s="7">
        <v>34243</v>
      </c>
      <c r="AJ4" s="7">
        <v>34274</v>
      </c>
      <c r="AK4" s="7">
        <v>34304</v>
      </c>
      <c r="AL4" s="7">
        <v>34335</v>
      </c>
      <c r="AM4" s="7">
        <v>34366</v>
      </c>
      <c r="AN4" s="7">
        <v>34394</v>
      </c>
      <c r="AO4" s="7">
        <v>34425</v>
      </c>
      <c r="AP4" s="7">
        <v>34455</v>
      </c>
      <c r="AQ4" s="7">
        <v>34486</v>
      </c>
      <c r="AR4" s="7">
        <v>34516</v>
      </c>
      <c r="AS4" s="7">
        <v>34547</v>
      </c>
      <c r="AT4" s="7">
        <v>34578</v>
      </c>
      <c r="AU4" s="7">
        <v>34608</v>
      </c>
      <c r="AV4" s="7">
        <v>34639</v>
      </c>
      <c r="AW4" s="7">
        <v>34669</v>
      </c>
      <c r="AX4" s="7">
        <v>34700</v>
      </c>
      <c r="AY4" s="7">
        <v>34731</v>
      </c>
      <c r="AZ4" s="7">
        <v>34759</v>
      </c>
      <c r="BA4" s="7">
        <v>34790</v>
      </c>
      <c r="BB4" s="7">
        <v>34820</v>
      </c>
      <c r="BC4" s="7">
        <v>34851</v>
      </c>
      <c r="BD4" s="7">
        <v>34881</v>
      </c>
      <c r="BE4" s="7">
        <v>34912</v>
      </c>
      <c r="BF4" s="7">
        <v>34943</v>
      </c>
      <c r="BG4" s="7">
        <v>34973</v>
      </c>
      <c r="BH4" s="7">
        <v>35004</v>
      </c>
      <c r="BI4" s="7">
        <v>35034</v>
      </c>
      <c r="BJ4" s="7">
        <v>35065</v>
      </c>
      <c r="BK4" s="7">
        <v>35096</v>
      </c>
      <c r="BL4" s="7">
        <v>35125</v>
      </c>
      <c r="BM4" s="7">
        <v>35156</v>
      </c>
      <c r="BN4" s="7">
        <v>35186</v>
      </c>
      <c r="BO4" s="7">
        <v>35217</v>
      </c>
      <c r="BP4" s="7">
        <v>35247</v>
      </c>
      <c r="BQ4" s="7">
        <v>35278</v>
      </c>
      <c r="BR4" s="7">
        <v>35309</v>
      </c>
      <c r="BS4" s="7">
        <v>35339</v>
      </c>
      <c r="BT4" s="7">
        <v>35370</v>
      </c>
      <c r="BU4" s="7">
        <v>35400</v>
      </c>
      <c r="BV4" s="7">
        <v>35431</v>
      </c>
      <c r="BW4" s="7">
        <v>35462</v>
      </c>
      <c r="BX4" s="7">
        <v>35490</v>
      </c>
      <c r="BY4" s="7">
        <v>35521</v>
      </c>
      <c r="BZ4" s="7">
        <v>35551</v>
      </c>
      <c r="CA4" s="7">
        <v>35582</v>
      </c>
      <c r="CB4" s="7">
        <v>35612</v>
      </c>
      <c r="CC4" s="7">
        <v>35643</v>
      </c>
      <c r="CD4" s="7">
        <v>35674</v>
      </c>
      <c r="CE4" s="7">
        <v>35704</v>
      </c>
      <c r="CF4" s="7">
        <v>35735</v>
      </c>
      <c r="CG4" s="7">
        <v>35765</v>
      </c>
      <c r="CH4" s="7">
        <v>35796</v>
      </c>
      <c r="CI4" s="7">
        <v>35827</v>
      </c>
      <c r="CJ4" s="7">
        <v>35855</v>
      </c>
      <c r="CK4" s="7">
        <v>35886</v>
      </c>
      <c r="CL4" s="7">
        <v>35916</v>
      </c>
      <c r="CM4" s="7">
        <v>35947</v>
      </c>
      <c r="CN4" s="7">
        <v>35977</v>
      </c>
      <c r="CO4" s="7">
        <v>36008</v>
      </c>
      <c r="CP4" s="7">
        <v>36039</v>
      </c>
      <c r="CQ4" s="7">
        <v>36069</v>
      </c>
      <c r="CR4" s="7">
        <v>36100</v>
      </c>
      <c r="CS4" s="7">
        <v>36130</v>
      </c>
      <c r="CT4" s="7">
        <v>36161</v>
      </c>
      <c r="CU4" s="7">
        <v>36192</v>
      </c>
      <c r="CV4" s="7">
        <v>36220</v>
      </c>
      <c r="CW4" s="7">
        <v>36251</v>
      </c>
      <c r="CX4" s="7">
        <v>36281</v>
      </c>
      <c r="CY4" s="7">
        <v>36312</v>
      </c>
      <c r="CZ4" s="7">
        <v>36342</v>
      </c>
      <c r="DA4" s="7">
        <v>36373</v>
      </c>
      <c r="DB4" s="7">
        <v>36404</v>
      </c>
      <c r="DC4" s="7">
        <v>36434</v>
      </c>
      <c r="DD4" s="7">
        <v>36465</v>
      </c>
      <c r="DE4" s="7">
        <v>36495</v>
      </c>
      <c r="DF4" s="7">
        <v>36526</v>
      </c>
      <c r="DG4" s="7">
        <v>36557</v>
      </c>
      <c r="DH4" s="7">
        <v>36586</v>
      </c>
      <c r="DI4" s="7">
        <v>36617</v>
      </c>
      <c r="DJ4" s="7">
        <v>36647</v>
      </c>
      <c r="DK4" s="7">
        <v>36678</v>
      </c>
      <c r="DL4" s="7">
        <v>36708</v>
      </c>
      <c r="DM4" s="7">
        <v>36739</v>
      </c>
      <c r="DN4" s="7">
        <v>36770</v>
      </c>
      <c r="DO4" s="7">
        <v>36800</v>
      </c>
      <c r="DP4" s="7">
        <v>36831</v>
      </c>
      <c r="DQ4" s="7">
        <v>36861</v>
      </c>
      <c r="DR4" s="7">
        <v>36892</v>
      </c>
      <c r="DS4" s="7">
        <v>36923</v>
      </c>
      <c r="DT4" s="7">
        <v>36951</v>
      </c>
      <c r="DU4" s="7">
        <v>36982</v>
      </c>
      <c r="DV4" s="7">
        <v>37012</v>
      </c>
      <c r="DW4" s="7">
        <v>37043</v>
      </c>
      <c r="DX4" s="7">
        <v>37073</v>
      </c>
      <c r="DY4" s="7">
        <v>37104</v>
      </c>
      <c r="DZ4" s="7">
        <v>37135</v>
      </c>
      <c r="EA4" s="7">
        <v>37165</v>
      </c>
      <c r="EB4" s="7">
        <v>37196</v>
      </c>
      <c r="EC4" s="7">
        <v>37226</v>
      </c>
      <c r="ED4" s="7">
        <v>37257</v>
      </c>
      <c r="EE4" s="7">
        <v>37288</v>
      </c>
      <c r="EF4" s="7">
        <v>37316</v>
      </c>
      <c r="EG4" s="7">
        <v>37347</v>
      </c>
      <c r="EH4" s="7">
        <v>37377</v>
      </c>
      <c r="EI4" s="7">
        <v>37408</v>
      </c>
      <c r="EJ4" s="7">
        <v>37438</v>
      </c>
      <c r="EK4" s="7">
        <v>37469</v>
      </c>
      <c r="EL4" s="7">
        <v>37500</v>
      </c>
      <c r="EM4" s="7">
        <v>37530</v>
      </c>
      <c r="EN4" s="7">
        <v>37561</v>
      </c>
      <c r="EO4" s="7">
        <v>37591</v>
      </c>
      <c r="EP4" s="7">
        <v>37622</v>
      </c>
      <c r="EQ4" s="7">
        <v>37653</v>
      </c>
      <c r="ER4" s="7">
        <v>37681</v>
      </c>
      <c r="ES4" s="7">
        <v>37712</v>
      </c>
      <c r="ET4" s="7">
        <v>37742</v>
      </c>
      <c r="EU4" s="7">
        <v>37773</v>
      </c>
      <c r="EV4" s="7">
        <v>37803</v>
      </c>
      <c r="EW4" s="7">
        <v>37834</v>
      </c>
      <c r="EX4" s="7">
        <v>37865</v>
      </c>
      <c r="EY4" s="7">
        <v>37895</v>
      </c>
      <c r="EZ4" s="7">
        <v>37926</v>
      </c>
      <c r="FA4" s="7">
        <v>37956</v>
      </c>
      <c r="FB4" s="7">
        <v>37987</v>
      </c>
      <c r="FC4" s="7">
        <v>38018</v>
      </c>
      <c r="FD4" s="7">
        <v>38047</v>
      </c>
      <c r="FE4" s="7">
        <v>38078</v>
      </c>
      <c r="FF4" s="7">
        <v>38108</v>
      </c>
      <c r="FG4" s="7">
        <v>38139</v>
      </c>
      <c r="FH4" s="7">
        <v>38169</v>
      </c>
      <c r="FI4" s="7">
        <v>38200</v>
      </c>
      <c r="FJ4" s="7">
        <v>38231</v>
      </c>
      <c r="FK4" s="7">
        <v>38261</v>
      </c>
      <c r="FL4" s="7">
        <v>38292</v>
      </c>
      <c r="FM4" s="7">
        <v>38322</v>
      </c>
      <c r="FN4" s="7">
        <v>38353</v>
      </c>
      <c r="FO4" s="7">
        <v>38384</v>
      </c>
      <c r="FP4" s="7">
        <v>38412</v>
      </c>
      <c r="FQ4" s="7">
        <v>38443</v>
      </c>
      <c r="FR4" s="7">
        <v>38473</v>
      </c>
      <c r="FS4" s="7">
        <v>38504</v>
      </c>
      <c r="FT4" s="7">
        <v>38534</v>
      </c>
      <c r="FU4" s="7">
        <v>38565</v>
      </c>
      <c r="FV4" s="7">
        <v>38596</v>
      </c>
      <c r="FW4" s="7">
        <v>38626</v>
      </c>
      <c r="FX4" s="7">
        <v>38657</v>
      </c>
      <c r="FY4" s="7">
        <v>38687</v>
      </c>
      <c r="FZ4" s="7">
        <v>38718</v>
      </c>
      <c r="GA4" s="7">
        <v>38749</v>
      </c>
      <c r="GB4" s="7">
        <v>38777</v>
      </c>
      <c r="GC4" s="7">
        <v>38808</v>
      </c>
      <c r="GD4" s="7">
        <v>38838</v>
      </c>
      <c r="GE4" s="7">
        <v>38869</v>
      </c>
      <c r="GF4" s="7">
        <v>38899</v>
      </c>
      <c r="GG4" s="7">
        <v>38930</v>
      </c>
      <c r="GH4" s="7">
        <v>38961</v>
      </c>
      <c r="GI4" s="7">
        <v>38991</v>
      </c>
      <c r="GJ4" s="7">
        <v>39022</v>
      </c>
      <c r="GK4" s="7">
        <v>39052</v>
      </c>
      <c r="GL4" s="7">
        <v>39083</v>
      </c>
      <c r="GM4" s="7">
        <v>39114</v>
      </c>
      <c r="GN4" s="7">
        <v>39142</v>
      </c>
      <c r="GO4" s="7">
        <v>39173</v>
      </c>
      <c r="GP4" s="7">
        <v>39203</v>
      </c>
      <c r="GQ4" s="7">
        <v>39234</v>
      </c>
      <c r="GR4" s="7">
        <v>39264</v>
      </c>
      <c r="GS4" s="7">
        <v>39295</v>
      </c>
      <c r="GT4" s="7">
        <v>39326</v>
      </c>
      <c r="GU4" s="7">
        <v>39356</v>
      </c>
      <c r="GV4" s="7">
        <v>39387</v>
      </c>
      <c r="GW4" s="7">
        <v>39417</v>
      </c>
      <c r="GX4" s="7">
        <v>39448</v>
      </c>
      <c r="GY4" s="7">
        <v>39479</v>
      </c>
      <c r="GZ4" s="7">
        <v>39508</v>
      </c>
      <c r="HA4" s="7">
        <v>39539</v>
      </c>
      <c r="HB4" s="7">
        <v>39569</v>
      </c>
      <c r="HC4" s="7">
        <v>39600</v>
      </c>
      <c r="HD4" s="7">
        <v>39630</v>
      </c>
      <c r="HE4" s="7">
        <v>39661</v>
      </c>
      <c r="HF4" s="7">
        <v>39692</v>
      </c>
      <c r="HG4" s="7">
        <v>39722</v>
      </c>
      <c r="HH4" s="7">
        <v>39753</v>
      </c>
      <c r="HI4" s="7">
        <v>39783</v>
      </c>
      <c r="HJ4" s="7">
        <v>39814</v>
      </c>
      <c r="HK4" s="7">
        <v>39845</v>
      </c>
      <c r="HL4" s="7">
        <v>39873</v>
      </c>
      <c r="HM4" s="7">
        <v>39904</v>
      </c>
      <c r="HN4" s="7">
        <v>39934</v>
      </c>
      <c r="HO4" s="7">
        <v>39965</v>
      </c>
      <c r="HP4" s="7">
        <v>39995</v>
      </c>
      <c r="HQ4" s="7">
        <v>40026</v>
      </c>
      <c r="HR4" s="7">
        <v>40057</v>
      </c>
      <c r="HS4" s="7">
        <v>40087</v>
      </c>
      <c r="HT4" s="7">
        <v>40118</v>
      </c>
      <c r="HU4" s="7">
        <v>40148</v>
      </c>
      <c r="HV4" s="7">
        <v>40179</v>
      </c>
      <c r="HW4" s="7">
        <v>40210</v>
      </c>
      <c r="HX4" s="7">
        <v>40238</v>
      </c>
      <c r="HY4" s="7">
        <v>40269</v>
      </c>
      <c r="HZ4" s="7">
        <v>40299</v>
      </c>
      <c r="IA4" s="7">
        <v>40330</v>
      </c>
      <c r="IB4" s="7">
        <v>40360</v>
      </c>
      <c r="IC4" s="7">
        <v>40391</v>
      </c>
      <c r="ID4" s="7">
        <v>40422</v>
      </c>
      <c r="IE4" s="7">
        <v>40452</v>
      </c>
      <c r="IF4" s="7">
        <v>40483</v>
      </c>
      <c r="IG4" s="7">
        <v>40513</v>
      </c>
      <c r="IH4" s="7">
        <v>40544</v>
      </c>
      <c r="II4" s="7">
        <v>40575</v>
      </c>
      <c r="IJ4" s="7">
        <v>40603</v>
      </c>
      <c r="IK4" s="7">
        <v>40634</v>
      </c>
      <c r="IL4" s="7">
        <v>40664</v>
      </c>
      <c r="IM4" s="7">
        <v>40695</v>
      </c>
      <c r="IN4" s="7">
        <v>40725</v>
      </c>
      <c r="IO4" s="7">
        <v>40756</v>
      </c>
      <c r="IP4" s="7">
        <v>40787</v>
      </c>
      <c r="IQ4" s="7">
        <v>40817</v>
      </c>
      <c r="IR4" s="7">
        <v>40848</v>
      </c>
      <c r="IS4" s="7">
        <v>40878</v>
      </c>
      <c r="IT4" s="7">
        <v>40909</v>
      </c>
      <c r="IU4" s="7">
        <v>40940</v>
      </c>
      <c r="IV4" s="7">
        <v>40969</v>
      </c>
      <c r="IW4" s="7">
        <v>41000</v>
      </c>
      <c r="IX4" s="7">
        <v>41030</v>
      </c>
      <c r="IY4" s="7">
        <v>41061</v>
      </c>
      <c r="IZ4" s="7">
        <v>41091</v>
      </c>
      <c r="JA4" s="7">
        <v>41122</v>
      </c>
      <c r="JB4" s="7">
        <v>41153</v>
      </c>
      <c r="JC4" s="7">
        <v>41183</v>
      </c>
      <c r="JD4" s="7">
        <v>41214</v>
      </c>
      <c r="JE4" s="7">
        <v>41244</v>
      </c>
      <c r="JF4" s="7">
        <v>41275</v>
      </c>
      <c r="JG4" s="7">
        <v>41306</v>
      </c>
      <c r="JH4" s="7">
        <v>41334</v>
      </c>
      <c r="JI4" s="7">
        <v>41365</v>
      </c>
      <c r="JJ4" s="7">
        <v>41395</v>
      </c>
      <c r="JK4" s="7">
        <v>41426</v>
      </c>
      <c r="JL4" s="7">
        <v>41456</v>
      </c>
      <c r="JM4" s="7">
        <v>41487</v>
      </c>
      <c r="JN4" s="7">
        <v>41518</v>
      </c>
      <c r="JO4" s="7">
        <v>41548</v>
      </c>
      <c r="JP4" s="7">
        <v>41579</v>
      </c>
      <c r="JQ4" s="7">
        <v>41609</v>
      </c>
      <c r="JR4" s="7">
        <v>41640</v>
      </c>
      <c r="JS4" s="7">
        <v>41671</v>
      </c>
      <c r="JT4" s="7">
        <v>41699</v>
      </c>
      <c r="JU4" s="7">
        <v>41730</v>
      </c>
      <c r="JV4" s="7">
        <v>41760</v>
      </c>
      <c r="JW4" s="7">
        <v>41791</v>
      </c>
      <c r="JX4" s="7">
        <v>41821</v>
      </c>
      <c r="JY4" s="7">
        <v>41852</v>
      </c>
      <c r="JZ4" s="7">
        <v>41883</v>
      </c>
      <c r="KA4" s="7">
        <v>41913</v>
      </c>
      <c r="KB4" s="7">
        <v>41944</v>
      </c>
      <c r="KC4" s="7">
        <v>41974</v>
      </c>
      <c r="KD4" s="7">
        <v>42005</v>
      </c>
      <c r="KE4" s="7">
        <v>42036</v>
      </c>
      <c r="KF4" s="7">
        <v>42064</v>
      </c>
      <c r="KG4" s="7">
        <v>42095</v>
      </c>
      <c r="KH4" s="7">
        <v>42125</v>
      </c>
      <c r="KI4" s="7">
        <v>42156</v>
      </c>
      <c r="KJ4" s="7">
        <v>42186</v>
      </c>
      <c r="KK4" s="7">
        <v>42217</v>
      </c>
      <c r="KL4" s="7">
        <v>42248</v>
      </c>
      <c r="KM4" s="7">
        <v>42278</v>
      </c>
      <c r="KN4" s="7">
        <v>42309</v>
      </c>
      <c r="KO4" s="7">
        <v>42339</v>
      </c>
      <c r="KP4" s="7">
        <v>42370</v>
      </c>
      <c r="KQ4" s="7">
        <v>42401</v>
      </c>
      <c r="KR4" s="7">
        <v>42430</v>
      </c>
      <c r="KS4" s="7">
        <v>42461</v>
      </c>
      <c r="KT4" s="7">
        <v>42491</v>
      </c>
      <c r="KU4" s="7">
        <v>42522</v>
      </c>
      <c r="KV4" s="7">
        <v>42552</v>
      </c>
      <c r="KW4" s="7">
        <v>42583</v>
      </c>
      <c r="KX4" s="7">
        <v>42614</v>
      </c>
      <c r="KY4" s="7">
        <v>42644</v>
      </c>
      <c r="KZ4" s="7">
        <v>42675</v>
      </c>
      <c r="LA4" s="7">
        <v>42705</v>
      </c>
      <c r="LB4" s="7">
        <v>42736</v>
      </c>
      <c r="LC4" s="7">
        <v>42767</v>
      </c>
      <c r="LD4" s="7">
        <v>42795</v>
      </c>
      <c r="LE4" s="7">
        <v>42826</v>
      </c>
      <c r="LF4" s="7">
        <v>42856</v>
      </c>
      <c r="LG4" s="7">
        <v>42887</v>
      </c>
      <c r="LH4" s="7">
        <v>42917</v>
      </c>
      <c r="LI4" s="7">
        <v>42948</v>
      </c>
      <c r="LJ4" s="7">
        <v>42979</v>
      </c>
      <c r="LK4" s="7">
        <v>43009</v>
      </c>
      <c r="LL4" s="7">
        <v>43040</v>
      </c>
      <c r="LM4" s="7">
        <v>43070</v>
      </c>
      <c r="LN4" s="7">
        <v>43101</v>
      </c>
      <c r="LO4" s="7">
        <v>43132</v>
      </c>
      <c r="LP4" s="7">
        <v>43160</v>
      </c>
      <c r="LQ4" s="7">
        <v>43191</v>
      </c>
      <c r="LR4" s="7">
        <v>43221</v>
      </c>
      <c r="LS4" s="7">
        <v>43252</v>
      </c>
      <c r="LT4" s="7">
        <v>43282</v>
      </c>
      <c r="LU4" s="7">
        <v>43313</v>
      </c>
      <c r="LV4" s="7">
        <v>43344</v>
      </c>
      <c r="LW4" s="7">
        <v>43374</v>
      </c>
      <c r="LX4" s="7">
        <v>43405</v>
      </c>
      <c r="LY4" s="7">
        <v>43435</v>
      </c>
      <c r="LZ4" s="7">
        <v>43466</v>
      </c>
      <c r="MA4" s="7">
        <v>43497</v>
      </c>
      <c r="MB4" s="7">
        <v>43525</v>
      </c>
      <c r="MC4" s="7">
        <v>43556</v>
      </c>
      <c r="MD4" s="7">
        <v>43586</v>
      </c>
      <c r="ME4" s="7">
        <v>43617</v>
      </c>
      <c r="MF4" s="7">
        <v>43647</v>
      </c>
      <c r="MG4" s="7">
        <v>43678</v>
      </c>
      <c r="MH4" s="7">
        <v>43709</v>
      </c>
      <c r="MI4" s="7">
        <v>43739</v>
      </c>
      <c r="MJ4" s="7">
        <v>43770</v>
      </c>
      <c r="MK4" s="7">
        <v>43800</v>
      </c>
    </row>
    <row r="5" spans="1:349" ht="15.75" thickTop="1" x14ac:dyDescent="0.25">
      <c r="A5" s="6" t="s">
        <v>1</v>
      </c>
      <c r="B5" s="8">
        <v>-0.50963249346484196</v>
      </c>
      <c r="C5" s="8">
        <v>-1.1012733130246115</v>
      </c>
      <c r="D5" s="8">
        <v>-1.3814997263273125</v>
      </c>
      <c r="E5" s="8">
        <v>-1.5649812180350671</v>
      </c>
      <c r="F5" s="8">
        <v>-1.6297676457693995</v>
      </c>
      <c r="G5" s="8">
        <v>-1.6702993395472119</v>
      </c>
      <c r="H5" s="8">
        <v>-1.7202840112201963</v>
      </c>
      <c r="I5" s="8">
        <v>-1.5511189118034225</v>
      </c>
      <c r="J5" s="8">
        <v>-1.4140948365776269</v>
      </c>
      <c r="K5" s="8">
        <v>-1.2757907703136686</v>
      </c>
      <c r="L5" s="8">
        <v>-1.2042352059760035</v>
      </c>
      <c r="M5" s="8">
        <v>-1.1135734682852072</v>
      </c>
      <c r="N5" s="8">
        <v>-0.99136693824380118</v>
      </c>
      <c r="O5" s="8">
        <v>-0.69692974194763613</v>
      </c>
      <c r="P5" s="8">
        <v>-0.48286120237989522</v>
      </c>
      <c r="Q5" s="8">
        <v>-0.10903184174806969</v>
      </c>
      <c r="R5" s="8">
        <v>0.16266865731507582</v>
      </c>
      <c r="S5" s="8">
        <v>0.20161290322580644</v>
      </c>
      <c r="T5" s="8">
        <v>0.31551720293442148</v>
      </c>
      <c r="U5" s="8">
        <v>0.33427673656764645</v>
      </c>
      <c r="V5" s="8">
        <v>0.37752658834010805</v>
      </c>
      <c r="W5" s="8">
        <v>0.61494585802771717</v>
      </c>
      <c r="X5" s="8">
        <v>0.85424333667893382</v>
      </c>
      <c r="Y5" s="8">
        <v>1.0391463836144901</v>
      </c>
      <c r="Z5" s="8">
        <v>1.3536416752152001</v>
      </c>
      <c r="AA5" s="8">
        <v>1.6970900651611176</v>
      </c>
      <c r="AB5" s="8">
        <v>1.605077353797419</v>
      </c>
      <c r="AC5" s="8">
        <v>1.7597790252160741</v>
      </c>
      <c r="AD5" s="8">
        <v>1.9165952902701922</v>
      </c>
      <c r="AE5" s="8">
        <v>2.0298587102726859</v>
      </c>
      <c r="AF5" s="8">
        <v>2.2450181713104458</v>
      </c>
      <c r="AG5" s="8">
        <v>2.3732314594762678</v>
      </c>
      <c r="AH5" s="8">
        <v>2.5262387112521356</v>
      </c>
      <c r="AI5" s="8">
        <v>2.6340847690331723</v>
      </c>
      <c r="AJ5" s="8">
        <v>2.7489053031978417</v>
      </c>
      <c r="AK5" s="8">
        <v>2.8569536862316682</v>
      </c>
      <c r="AL5" s="8">
        <v>2.8119430570529604</v>
      </c>
      <c r="AM5" s="8">
        <v>2.7319106917548961</v>
      </c>
      <c r="AN5" s="8">
        <v>3.2560488297545338</v>
      </c>
      <c r="AO5" s="8">
        <v>3.2890416356551815</v>
      </c>
      <c r="AP5" s="8">
        <v>3.3201632795616773</v>
      </c>
      <c r="AQ5" s="8">
        <v>3.4701415294771363</v>
      </c>
      <c r="AR5" s="8">
        <v>3.6033783710338381</v>
      </c>
      <c r="AS5" s="8">
        <v>3.7024180163370688</v>
      </c>
      <c r="AT5" s="8">
        <v>3.7906742703790672</v>
      </c>
      <c r="AU5" s="8">
        <v>3.6949134257511194</v>
      </c>
      <c r="AV5" s="8">
        <v>3.8602268569337723</v>
      </c>
      <c r="AW5" s="8">
        <v>3.8332796910202767</v>
      </c>
      <c r="AX5" s="8">
        <v>3.9131551351467033</v>
      </c>
      <c r="AY5" s="8">
        <v>3.9087947882736156</v>
      </c>
      <c r="AZ5" s="8">
        <v>3.6445597397350573</v>
      </c>
      <c r="BA5" s="8">
        <v>3.4682999713889093</v>
      </c>
      <c r="BB5" s="8">
        <v>3.1416377926138765</v>
      </c>
      <c r="BC5" s="8">
        <v>3.0326004548900682</v>
      </c>
      <c r="BD5" s="8">
        <v>2.7667030384421687</v>
      </c>
      <c r="BE5" s="8">
        <v>2.7375622410979541</v>
      </c>
      <c r="BF5" s="8">
        <v>2.6450778822695331</v>
      </c>
      <c r="BG5" s="8">
        <v>2.5530586766541821</v>
      </c>
      <c r="BH5" s="8">
        <v>2.2899418707063588</v>
      </c>
      <c r="BI5" s="8">
        <v>2.1481045224884534</v>
      </c>
      <c r="BJ5" s="8">
        <v>1.8144185519663065</v>
      </c>
      <c r="BK5" s="8">
        <v>2.0186032170204018</v>
      </c>
      <c r="BL5" s="8">
        <v>2.0341382352337773</v>
      </c>
      <c r="BM5" s="8">
        <v>2.0595645316564593</v>
      </c>
      <c r="BN5" s="8">
        <v>2.3853417726704769</v>
      </c>
      <c r="BO5" s="8">
        <v>2.4548278963290002</v>
      </c>
      <c r="BP5" s="8">
        <v>2.5768512184912558</v>
      </c>
      <c r="BQ5" s="8">
        <v>2.5353059167320007</v>
      </c>
      <c r="BR5" s="8">
        <v>2.4377609165981045</v>
      </c>
      <c r="BS5" s="8">
        <v>2.5828311725201369</v>
      </c>
      <c r="BT5" s="8">
        <v>2.7198411653278498</v>
      </c>
      <c r="BU5" s="8">
        <v>2.7502983957435618</v>
      </c>
      <c r="BV5" s="8">
        <v>2.9391239266533837</v>
      </c>
      <c r="BW5" s="8">
        <v>2.8460895233681582</v>
      </c>
      <c r="BX5" s="8">
        <v>2.9375986488252623</v>
      </c>
      <c r="BY5" s="8">
        <v>3.0505855317953299</v>
      </c>
      <c r="BZ5" s="8">
        <v>2.9899866956095513</v>
      </c>
      <c r="CA5" s="8">
        <v>2.9077306733167081</v>
      </c>
      <c r="CB5" s="8">
        <v>2.9460651120201446</v>
      </c>
      <c r="CC5" s="8">
        <v>2.7596000119162287</v>
      </c>
      <c r="CD5" s="8">
        <v>3.0381453827924365</v>
      </c>
      <c r="CE5" s="8">
        <v>3.0478639240506329</v>
      </c>
      <c r="CF5" s="8">
        <v>3.0383416827738552</v>
      </c>
      <c r="CG5" s="8">
        <v>3.1620086433486576</v>
      </c>
      <c r="CH5" s="8">
        <v>3.2167735976969709</v>
      </c>
      <c r="CI5" s="8">
        <v>3.0896124760001569</v>
      </c>
      <c r="CJ5" s="8">
        <v>2.9211551796544617</v>
      </c>
      <c r="CK5" s="8">
        <v>2.8667971526783713</v>
      </c>
      <c r="CL5" s="8">
        <v>2.9371770465053033</v>
      </c>
      <c r="CM5" s="8">
        <v>2.9496437745359376</v>
      </c>
      <c r="CN5" s="8">
        <v>2.7554068817495385</v>
      </c>
      <c r="CO5" s="8">
        <v>3.0053535880636244</v>
      </c>
      <c r="CP5" s="8">
        <v>2.7560987345426549</v>
      </c>
      <c r="CQ5" s="8">
        <v>2.6534999328227866</v>
      </c>
      <c r="CR5" s="8">
        <v>2.5975020337847536</v>
      </c>
      <c r="CS5" s="8">
        <v>2.6099071502867557</v>
      </c>
      <c r="CT5" s="8">
        <v>2.4520956088831354</v>
      </c>
      <c r="CU5" s="8">
        <v>2.6121743096600087</v>
      </c>
      <c r="CV5" s="8">
        <v>2.5516691655121368</v>
      </c>
      <c r="CW5" s="8">
        <v>2.5900016092846259</v>
      </c>
      <c r="CX5" s="8">
        <v>2.4655595395357617</v>
      </c>
      <c r="CY5" s="8">
        <v>2.4659159385357037</v>
      </c>
      <c r="CZ5" s="8">
        <v>2.6325941119464074</v>
      </c>
      <c r="DA5" s="8">
        <v>2.4476508555989192</v>
      </c>
      <c r="DB5" s="8">
        <v>2.4330626808642148</v>
      </c>
      <c r="DC5" s="8">
        <v>2.5858442323333364</v>
      </c>
      <c r="DD5" s="8">
        <v>2.5970391514846223</v>
      </c>
      <c r="DE5" s="8">
        <v>2.5277137117773973</v>
      </c>
      <c r="DF5" s="8">
        <v>2.6201116799375632</v>
      </c>
      <c r="DG5" s="8">
        <v>2.3613953531443599</v>
      </c>
      <c r="DH5" s="8">
        <v>2.5955159108363945</v>
      </c>
      <c r="DI5" s="8">
        <v>2.514463934743894</v>
      </c>
      <c r="DJ5" s="8">
        <v>2.1898280736327389</v>
      </c>
      <c r="DK5" s="8">
        <v>2.1731739366149943</v>
      </c>
      <c r="DL5" s="8">
        <v>2.1076081077364526</v>
      </c>
      <c r="DM5" s="8">
        <v>2.0164650506863491</v>
      </c>
      <c r="DN5" s="8">
        <v>2.0589337794966034</v>
      </c>
      <c r="DO5" s="8">
        <v>1.7214511587216244</v>
      </c>
      <c r="DP5" s="8">
        <v>1.6611658165352827</v>
      </c>
      <c r="DQ5" s="8">
        <v>1.5166083123197214</v>
      </c>
      <c r="DR5" s="8">
        <v>1.2929044174234261</v>
      </c>
      <c r="DS5" s="8">
        <v>1.2312619303943475</v>
      </c>
      <c r="DT5" s="8">
        <v>0.84779393196002739</v>
      </c>
      <c r="DU5" s="8">
        <v>0.3465408918252354</v>
      </c>
      <c r="DV5" s="8">
        <v>0.38388407782213368</v>
      </c>
      <c r="DW5" s="8">
        <v>-1.528886970285632E-2</v>
      </c>
      <c r="DX5" s="8">
        <v>-0.33937870353743937</v>
      </c>
      <c r="DY5" s="8">
        <v>-0.51883701516117164</v>
      </c>
      <c r="DZ5" s="8">
        <v>-0.96749052665525981</v>
      </c>
      <c r="EA5" s="8">
        <v>-1.2802135779685009</v>
      </c>
      <c r="EB5" s="8">
        <v>-1.769072533762633</v>
      </c>
      <c r="EC5" s="8">
        <v>-2.0336317661144765</v>
      </c>
      <c r="ED5" s="8">
        <v>-2.1326993036995985</v>
      </c>
      <c r="EE5" s="8">
        <v>-2.2663497113442599</v>
      </c>
      <c r="EF5" s="8">
        <v>-2.24923087930171</v>
      </c>
      <c r="EG5" s="8">
        <v>-2.0541248441466413</v>
      </c>
      <c r="EH5" s="8">
        <v>-2.0323707101627511</v>
      </c>
      <c r="EI5" s="8">
        <v>-1.8250505959073533</v>
      </c>
      <c r="EJ5" s="8">
        <v>-1.7495180267022217</v>
      </c>
      <c r="EK5" s="8">
        <v>-1.6341078276562147</v>
      </c>
      <c r="EL5" s="8">
        <v>-1.4210892907217614</v>
      </c>
      <c r="EM5" s="8">
        <v>-1.0064160155363771</v>
      </c>
      <c r="EN5" s="8">
        <v>-0.71108602228858619</v>
      </c>
      <c r="EO5" s="8">
        <v>-0.6767479615475821</v>
      </c>
      <c r="EP5" s="8">
        <v>-0.47583819674676459</v>
      </c>
      <c r="EQ5" s="8">
        <v>-0.48005705821034728</v>
      </c>
      <c r="ER5" s="8">
        <v>-0.60841163392832631</v>
      </c>
      <c r="ES5" s="8">
        <v>-0.5439909151685548</v>
      </c>
      <c r="ET5" s="8">
        <v>-0.44899343003491154</v>
      </c>
      <c r="EU5" s="8">
        <v>-0.49749876312462205</v>
      </c>
      <c r="EV5" s="8">
        <v>-0.44562626077388595</v>
      </c>
      <c r="EW5" s="8">
        <v>-0.36967728915552128</v>
      </c>
      <c r="EX5" s="8">
        <v>-0.18627612912697974</v>
      </c>
      <c r="EY5" s="8">
        <v>-0.15492647867698287</v>
      </c>
      <c r="EZ5" s="8">
        <v>-8.8032205115037912E-2</v>
      </c>
      <c r="FA5" s="8">
        <v>0.14600550964187328</v>
      </c>
      <c r="FB5" s="8">
        <v>0.2560337707625952</v>
      </c>
      <c r="FC5" s="8">
        <v>0.41989396988156602</v>
      </c>
      <c r="FD5" s="8">
        <v>0.85791082145881659</v>
      </c>
      <c r="FE5" s="8">
        <v>1.1169531947807991</v>
      </c>
      <c r="FF5" s="8">
        <v>1.3374078403578693</v>
      </c>
      <c r="FG5" s="8">
        <v>1.4760181578777749</v>
      </c>
      <c r="FH5" s="8">
        <v>1.5510158969919134</v>
      </c>
      <c r="FI5" s="8">
        <v>1.5817918995313551</v>
      </c>
      <c r="FJ5" s="8">
        <v>1.5646977706274419</v>
      </c>
      <c r="FK5" s="8">
        <v>1.7398889041913419</v>
      </c>
      <c r="FL5" s="8">
        <v>1.7199761369372677</v>
      </c>
      <c r="FM5" s="8">
        <v>1.7348407742598044</v>
      </c>
      <c r="FN5" s="8">
        <v>1.6540197164276103</v>
      </c>
      <c r="FO5" s="8">
        <v>1.8409061796621955</v>
      </c>
      <c r="FP5" s="8">
        <v>1.7012266355140186</v>
      </c>
      <c r="FQ5" s="8">
        <v>1.7939751575419809</v>
      </c>
      <c r="FR5" s="8">
        <v>1.6612774306060165</v>
      </c>
      <c r="FS5" s="8">
        <v>1.8038945247990128</v>
      </c>
      <c r="FT5" s="8">
        <v>1.9944131038110613</v>
      </c>
      <c r="FU5" s="8">
        <v>2.1073335206518684</v>
      </c>
      <c r="FV5" s="8">
        <v>2.0465798310960652</v>
      </c>
      <c r="FW5" s="8">
        <v>1.8355744066419999</v>
      </c>
      <c r="FX5" s="8">
        <v>2.0969240902651833</v>
      </c>
      <c r="FY5" s="8">
        <v>2.1072365278366125</v>
      </c>
      <c r="FZ5" s="8">
        <v>2.2898357585362339</v>
      </c>
      <c r="GA5" s="8">
        <v>2.3080516773579141</v>
      </c>
      <c r="GB5" s="8">
        <v>2.448129801134324</v>
      </c>
      <c r="GC5" s="8">
        <v>2.2543880052244547</v>
      </c>
      <c r="GD5" s="8">
        <v>2.1532276077730623</v>
      </c>
      <c r="GE5" s="8">
        <v>1.9840633188940584</v>
      </c>
      <c r="GF5" s="8">
        <v>1.8744942511359897</v>
      </c>
      <c r="GG5" s="8">
        <v>1.8179558648605465</v>
      </c>
      <c r="GH5" s="8">
        <v>1.8095052245028296</v>
      </c>
      <c r="GI5" s="8">
        <v>1.7351387756548864</v>
      </c>
      <c r="GJ5" s="8">
        <v>1.6314194055835904</v>
      </c>
      <c r="GK5" s="8">
        <v>1.6691823566277397</v>
      </c>
      <c r="GL5" s="8">
        <v>1.5836407010625093</v>
      </c>
      <c r="GM5" s="8">
        <v>1.3760702524698134</v>
      </c>
      <c r="GN5" s="8">
        <v>1.3148213034337772</v>
      </c>
      <c r="GO5" s="8">
        <v>1.2099525817570995</v>
      </c>
      <c r="GP5" s="8">
        <v>1.2979402632614685</v>
      </c>
      <c r="GQ5" s="8">
        <v>1.2768746722600943</v>
      </c>
      <c r="GR5" s="8">
        <v>1.151311482564483</v>
      </c>
      <c r="GS5" s="8">
        <v>0.96249411518543704</v>
      </c>
      <c r="GT5" s="8">
        <v>0.92090818798027496</v>
      </c>
      <c r="GU5" s="8">
        <v>0.95033187575129352</v>
      </c>
      <c r="GV5" s="8">
        <v>0.84000730441134275</v>
      </c>
      <c r="GW5" s="8">
        <v>0.74057996179892338</v>
      </c>
      <c r="GX5" s="8">
        <v>0.55113606821608696</v>
      </c>
      <c r="GY5" s="8">
        <v>0.41665944803451083</v>
      </c>
      <c r="GZ5" s="8">
        <v>0.16254398630480457</v>
      </c>
      <c r="HA5" s="8">
        <v>-6.8288887928426328E-2</v>
      </c>
      <c r="HB5" s="8">
        <v>-0.37126896277812793</v>
      </c>
      <c r="HC5" s="8">
        <v>-0.59716433237545408</v>
      </c>
      <c r="HD5" s="8">
        <v>-0.81460771115943531</v>
      </c>
      <c r="HE5" s="8">
        <v>-0.98785900557829476</v>
      </c>
      <c r="HF5" s="8">
        <v>-1.3838649803599947</v>
      </c>
      <c r="HG5" s="8">
        <v>-1.8586109601097565</v>
      </c>
      <c r="HH5" s="8">
        <v>-2.5559436036735224</v>
      </c>
      <c r="HI5" s="8">
        <v>-3.2163263899063197</v>
      </c>
      <c r="HJ5" s="8">
        <v>-3.9117844769636485</v>
      </c>
      <c r="HK5" s="8">
        <v>-4.4572690492827132</v>
      </c>
      <c r="HL5" s="8">
        <v>-5.0755725124947126</v>
      </c>
      <c r="HM5" s="8">
        <v>-5.5775651782779443</v>
      </c>
      <c r="HN5" s="8">
        <v>-5.6461187808196618</v>
      </c>
      <c r="HO5" s="8">
        <v>-5.8503850194028946</v>
      </c>
      <c r="HP5" s="8">
        <v>-5.8952496954933009</v>
      </c>
      <c r="HQ5" s="8">
        <v>-5.8415168059165197</v>
      </c>
      <c r="HR5" s="8">
        <v>-5.6236431122627639</v>
      </c>
      <c r="HS5" s="8">
        <v>-5.4528349994285161</v>
      </c>
      <c r="HT5" s="8">
        <v>-4.8327005955699507</v>
      </c>
      <c r="HU5" s="8">
        <v>-4.4336203595693719</v>
      </c>
      <c r="HV5" s="8">
        <v>-3.7481501412619398</v>
      </c>
      <c r="HW5" s="8">
        <v>-3.1754487341543571</v>
      </c>
      <c r="HX5" s="8">
        <v>-2.3570278896780001</v>
      </c>
      <c r="HY5" s="8">
        <v>-1.4611847047399182</v>
      </c>
      <c r="HZ5" s="8">
        <v>-1.1058654958943366</v>
      </c>
      <c r="IA5" s="8">
        <v>-0.60857538035961267</v>
      </c>
      <c r="IB5" s="8">
        <v>-0.26903590843533892</v>
      </c>
      <c r="IC5" s="8">
        <v>4.9090437553258495E-2</v>
      </c>
      <c r="ID5" s="8">
        <v>0.29496883348174535</v>
      </c>
      <c r="IE5" s="8">
        <v>0.75136929614923231</v>
      </c>
      <c r="IF5" s="8">
        <v>0.87223358750232471</v>
      </c>
      <c r="IG5" s="8">
        <v>1.1656510314753732</v>
      </c>
      <c r="IH5" s="8">
        <v>1.1973983376197399</v>
      </c>
      <c r="II5" s="8">
        <v>1.5087794552355021</v>
      </c>
      <c r="IJ5" s="8">
        <v>1.6158022667796641</v>
      </c>
      <c r="IK5" s="8">
        <v>1.7459535342078596</v>
      </c>
      <c r="IL5" s="8">
        <v>1.7841552893099284</v>
      </c>
      <c r="IM5" s="8">
        <v>1.8563874199833008</v>
      </c>
      <c r="IN5" s="8">
        <v>1.9411715628563218</v>
      </c>
      <c r="IO5" s="8">
        <v>1.9478415434607514</v>
      </c>
      <c r="IP5" s="8">
        <v>2.0947783141890017</v>
      </c>
      <c r="IQ5" s="8">
        <v>2.0628547694863628</v>
      </c>
      <c r="IR5" s="8">
        <v>2.0842935894835821</v>
      </c>
      <c r="IS5" s="8">
        <v>2.1985208108830006</v>
      </c>
      <c r="IT5" s="8">
        <v>2.5064225927938049</v>
      </c>
      <c r="IU5" s="8">
        <v>2.5051213977971099</v>
      </c>
      <c r="IV5" s="8">
        <v>2.4873524451939293</v>
      </c>
      <c r="IW5" s="8">
        <v>2.2660611653767782</v>
      </c>
      <c r="IX5" s="8">
        <v>2.2346725552280753</v>
      </c>
      <c r="IY5" s="8">
        <v>2.0967110236722499</v>
      </c>
      <c r="IZ5" s="8">
        <v>2.0878990970018276</v>
      </c>
      <c r="JA5" s="8">
        <v>2.0967844462000889</v>
      </c>
      <c r="JB5" s="8">
        <v>2.0101276372168022</v>
      </c>
      <c r="JC5" s="8">
        <v>1.9985530837402785</v>
      </c>
      <c r="JD5" s="8">
        <v>2.0128410045241516</v>
      </c>
      <c r="JE5" s="8">
        <v>2.0196467195385726</v>
      </c>
      <c r="JF5" s="8">
        <v>1.8783180474834491</v>
      </c>
      <c r="JG5" s="8">
        <v>1.8793016919988528</v>
      </c>
      <c r="JH5" s="8">
        <v>1.7902813299232736</v>
      </c>
      <c r="JI5" s="8">
        <v>1.8763234781676361</v>
      </c>
      <c r="JJ5" s="8">
        <v>1.9725098179221707</v>
      </c>
      <c r="JK5" s="8">
        <v>2.1071788604105519</v>
      </c>
      <c r="JL5" s="8">
        <v>2.0683573394617993</v>
      </c>
      <c r="JM5" s="8">
        <v>2.1177621631237216</v>
      </c>
      <c r="JN5" s="8">
        <v>2.1188171565580323</v>
      </c>
      <c r="JO5" s="8">
        <v>2.1597659366965156</v>
      </c>
      <c r="JP5" s="8">
        <v>2.2236385525104456</v>
      </c>
      <c r="JQ5" s="8">
        <v>2.0927376966634572</v>
      </c>
      <c r="JR5" s="8">
        <v>2.0623556174722699</v>
      </c>
      <c r="JS5" s="8">
        <v>1.9607498174716971</v>
      </c>
      <c r="JT5" s="8">
        <v>2.0416769160487753</v>
      </c>
      <c r="JU5" s="8">
        <v>2.1382026117995809</v>
      </c>
      <c r="JV5" s="8">
        <v>2.1452954048140045</v>
      </c>
      <c r="JW5" s="8">
        <v>2.1903804988860252</v>
      </c>
      <c r="JX5" s="8">
        <v>2.2673124754549026</v>
      </c>
      <c r="JY5" s="8">
        <v>2.2698173519958891</v>
      </c>
      <c r="JZ5" s="8">
        <v>2.3392117986712582</v>
      </c>
      <c r="KA5" s="8">
        <v>2.3414854286358984</v>
      </c>
      <c r="KB5" s="8">
        <v>2.3510564599930723</v>
      </c>
      <c r="KC5" s="8">
        <v>2.4911309163277666</v>
      </c>
      <c r="KD5" s="8">
        <v>2.5027429094710287</v>
      </c>
      <c r="KE5" s="8">
        <v>2.5597446294538866</v>
      </c>
      <c r="KF5" s="8">
        <v>2.4209656312418208</v>
      </c>
      <c r="KG5" s="8">
        <v>2.3759434650821318</v>
      </c>
      <c r="KH5" s="8">
        <v>2.432712658846111</v>
      </c>
      <c r="KI5" s="8">
        <v>2.3511909851062738</v>
      </c>
      <c r="KJ5" s="8">
        <v>2.3732111313074422</v>
      </c>
      <c r="KK5" s="8">
        <v>2.2654300484597631</v>
      </c>
      <c r="KL5" s="8">
        <v>2.1608347636932175</v>
      </c>
      <c r="KM5" s="8">
        <v>2.2302499915199618</v>
      </c>
      <c r="KN5" s="8">
        <v>2.1769110368458904</v>
      </c>
      <c r="KO5" s="8">
        <v>2.1730871514322621</v>
      </c>
      <c r="KP5" s="8">
        <v>2.0615254951538136</v>
      </c>
      <c r="KQ5" s="8">
        <v>2.0399236185300773</v>
      </c>
      <c r="KR5" s="8">
        <v>2.1300561514407721</v>
      </c>
      <c r="KS5" s="8">
        <v>2.0775669736466877</v>
      </c>
      <c r="KT5" s="8">
        <v>1.8161284925547934</v>
      </c>
      <c r="KU5" s="8">
        <v>1.8995589414595029</v>
      </c>
      <c r="KV5" s="8">
        <v>1.8863992531092661</v>
      </c>
      <c r="KW5" s="8">
        <v>1.9254311816584357</v>
      </c>
      <c r="KX5" s="8">
        <v>2.0003493333555133</v>
      </c>
      <c r="KY5" s="8">
        <v>1.8332033777394363</v>
      </c>
      <c r="KZ5" s="8">
        <v>1.8051139374668785</v>
      </c>
      <c r="LA5" s="8">
        <v>1.7484279847632269</v>
      </c>
      <c r="LB5" s="8">
        <v>1.8902358459404109</v>
      </c>
      <c r="LC5" s="8">
        <v>1.8251966167087106</v>
      </c>
      <c r="LD5" s="8">
        <v>1.7580536305124363</v>
      </c>
      <c r="LE5" s="8">
        <v>1.7592006770580839</v>
      </c>
      <c r="LF5" s="8">
        <v>1.8568576381756785</v>
      </c>
      <c r="LG5" s="8">
        <v>1.79610775006968</v>
      </c>
      <c r="LH5" s="8">
        <v>1.7524769486283718</v>
      </c>
      <c r="LI5" s="8">
        <v>1.7763034259614834</v>
      </c>
      <c r="LJ5" s="8">
        <v>1.5860201901593358</v>
      </c>
      <c r="LK5" s="8">
        <v>1.6812746407741683</v>
      </c>
      <c r="LL5" s="8">
        <v>1.7015323551420112</v>
      </c>
      <c r="LM5" s="8">
        <v>1.6794029511365205</v>
      </c>
      <c r="LN5" s="8">
        <v>1.6274263484216072</v>
      </c>
      <c r="LO5" s="8">
        <v>1.7657631399980569</v>
      </c>
      <c r="LP5" s="8">
        <v>1.8085639872526975</v>
      </c>
      <c r="LQ5" s="8">
        <v>1.7845030845256935</v>
      </c>
      <c r="LR5" s="8">
        <v>1.8931846964209371</v>
      </c>
      <c r="LS5" s="8">
        <v>1.9142031132979538</v>
      </c>
      <c r="LT5" s="8">
        <v>1.8959708609058528</v>
      </c>
      <c r="LU5" s="8">
        <v>1.9347639347157664</v>
      </c>
      <c r="LV5" s="8">
        <v>2.0083641705263329</v>
      </c>
      <c r="LW5" s="8">
        <v>2.0331976800076905</v>
      </c>
      <c r="LX5" s="8">
        <v>2.0201535508637236</v>
      </c>
      <c r="LY5" s="8">
        <v>2.062983698994465</v>
      </c>
      <c r="LZ5" s="8">
        <v>2.1484452880144826</v>
      </c>
      <c r="MA5" s="8">
        <v>1.9379937468674671</v>
      </c>
      <c r="MB5" s="8">
        <v>1.9194406927782632</v>
      </c>
      <c r="MC5" s="8">
        <v>1.9253653196249227</v>
      </c>
      <c r="MD5" s="8">
        <v>1.7764689117940435</v>
      </c>
      <c r="ME5" s="8">
        <v>1.7138928836702119</v>
      </c>
      <c r="MF5" s="8">
        <v>1.6713091922005572</v>
      </c>
      <c r="MG5" s="8">
        <v>1.5704126074047238</v>
      </c>
      <c r="MH5" s="8">
        <v>1.5737993877920382</v>
      </c>
      <c r="MI5" s="8"/>
      <c r="MJ5" s="8"/>
      <c r="MK5" s="8"/>
    </row>
    <row r="6" spans="1:349" x14ac:dyDescent="0.25">
      <c r="A6" s="6" t="s">
        <v>2</v>
      </c>
      <c r="B6" s="8">
        <v>0.12963245386608341</v>
      </c>
      <c r="C6" s="8">
        <v>2.2913006950275303E-2</v>
      </c>
      <c r="D6" s="8">
        <v>0.39035591274396547</v>
      </c>
      <c r="E6" s="8">
        <v>-0.36463081130356895</v>
      </c>
      <c r="F6" s="8">
        <v>-0.41755238384451865</v>
      </c>
      <c r="G6" s="8">
        <v>-0.80151228733458668</v>
      </c>
      <c r="H6" s="8">
        <v>2.2766942399632277E-2</v>
      </c>
      <c r="I6" s="8">
        <v>-7.5861022606688224E-3</v>
      </c>
      <c r="J6" s="8">
        <v>6.0725671777740582E-2</v>
      </c>
      <c r="K6" s="8">
        <v>0.37993920972644379</v>
      </c>
      <c r="L6" s="8">
        <v>0.26585643752373717</v>
      </c>
      <c r="M6" s="8">
        <v>0.38750854798268647</v>
      </c>
      <c r="N6" s="8">
        <v>1.2032594623410391</v>
      </c>
      <c r="O6" s="8">
        <v>1.6111789859499188</v>
      </c>
      <c r="P6" s="8">
        <v>1.6087221713937281</v>
      </c>
      <c r="Q6" s="8">
        <v>1.6697163769441974</v>
      </c>
      <c r="R6" s="8">
        <v>2.07364488831288</v>
      </c>
      <c r="S6" s="8">
        <v>2.0580836954036128</v>
      </c>
      <c r="T6" s="8">
        <v>1.6995447647951512</v>
      </c>
      <c r="U6" s="8">
        <v>2.0863363932933772</v>
      </c>
      <c r="V6" s="8">
        <v>2.1544530420269963</v>
      </c>
      <c r="W6" s="8">
        <v>2.5965177895533653</v>
      </c>
      <c r="X6" s="8">
        <v>2.8181818181818215</v>
      </c>
      <c r="Y6" s="8">
        <v>2.9972752043596662</v>
      </c>
      <c r="Z6" s="8">
        <v>2.6337572428324174</v>
      </c>
      <c r="AA6" s="8">
        <v>2.9984218832193479</v>
      </c>
      <c r="AB6" s="8">
        <v>2.7688151872139164</v>
      </c>
      <c r="AC6" s="8">
        <v>3.3820772403449499</v>
      </c>
      <c r="AD6" s="8">
        <v>3.0099335275225894</v>
      </c>
      <c r="AE6" s="8">
        <v>3.2190604227350739</v>
      </c>
      <c r="AF6" s="8">
        <v>3.1408534765741498</v>
      </c>
      <c r="AG6" s="8">
        <v>2.9726516052318672</v>
      </c>
      <c r="AH6" s="8">
        <v>2.911035199762368</v>
      </c>
      <c r="AI6" s="8">
        <v>3.0915664428539875</v>
      </c>
      <c r="AJ6" s="8">
        <v>2.9546124373710514</v>
      </c>
      <c r="AK6" s="8">
        <v>2.8659611992945329</v>
      </c>
      <c r="AL6" s="8">
        <v>2.4855194662365174</v>
      </c>
      <c r="AM6" s="8">
        <v>2.2034145629651283</v>
      </c>
      <c r="AN6" s="8">
        <v>2.6504088785046864</v>
      </c>
      <c r="AO6" s="8">
        <v>2.0745684027274147</v>
      </c>
      <c r="AP6" s="8">
        <v>2.2839327146171695</v>
      </c>
      <c r="AQ6" s="8">
        <v>2.3371924746743815</v>
      </c>
      <c r="AR6" s="8">
        <v>2.698010849909581</v>
      </c>
      <c r="AS6" s="8">
        <v>2.9662240184757604</v>
      </c>
      <c r="AT6" s="8">
        <v>3.5719440034637033</v>
      </c>
      <c r="AU6" s="8">
        <v>2.7340395075866049</v>
      </c>
      <c r="AV6" s="8">
        <v>3.1417734201674725</v>
      </c>
      <c r="AW6" s="8">
        <v>3.4076296613802004</v>
      </c>
      <c r="AX6" s="8">
        <v>4.2638431821433782</v>
      </c>
      <c r="AY6" s="8">
        <v>4.0405482581382168</v>
      </c>
      <c r="AZ6" s="8">
        <v>3.8907461412618121</v>
      </c>
      <c r="BA6" s="8">
        <v>4.0150653780557137</v>
      </c>
      <c r="BB6" s="8">
        <v>3.8633302615722691</v>
      </c>
      <c r="BC6" s="8">
        <v>3.8817789719295832</v>
      </c>
      <c r="BD6" s="8">
        <v>3.3737146076912308</v>
      </c>
      <c r="BE6" s="8">
        <v>3.2102053690334307</v>
      </c>
      <c r="BF6" s="8">
        <v>2.7659722706054515</v>
      </c>
      <c r="BG6" s="8">
        <v>2.8075797687055841</v>
      </c>
      <c r="BH6" s="8">
        <v>2.7754648903691366</v>
      </c>
      <c r="BI6" s="8">
        <v>2.5146804835924068</v>
      </c>
      <c r="BJ6" s="8">
        <v>1.8526142445450802</v>
      </c>
      <c r="BK6" s="8">
        <v>1.845752710306015</v>
      </c>
      <c r="BL6" s="8">
        <v>1.7869368752567532</v>
      </c>
      <c r="BM6" s="8">
        <v>1.5576962492313968</v>
      </c>
      <c r="BN6" s="8">
        <v>1.6448266448266387</v>
      </c>
      <c r="BO6" s="8">
        <v>1.4293493057446229</v>
      </c>
      <c r="BP6" s="8">
        <v>1.7442256591946521</v>
      </c>
      <c r="BQ6" s="8">
        <v>1.7249575551782745</v>
      </c>
      <c r="BR6" s="8">
        <v>1.728813559322034</v>
      </c>
      <c r="BS6" s="8">
        <v>2.0803686386121871</v>
      </c>
      <c r="BT6" s="8">
        <v>1.9916284093977856</v>
      </c>
      <c r="BU6" s="8">
        <v>1.9273535952557388</v>
      </c>
      <c r="BV6" s="8">
        <v>2.162489894907027</v>
      </c>
      <c r="BW6" s="8">
        <v>2.2300074109007704</v>
      </c>
      <c r="BX6" s="8">
        <v>2.468554516714875</v>
      </c>
      <c r="BY6" s="8">
        <v>2.5563403969054828</v>
      </c>
      <c r="BZ6" s="8">
        <v>2.5179614584032768</v>
      </c>
      <c r="CA6" s="8">
        <v>2.496309220238897</v>
      </c>
      <c r="CB6" s="8">
        <v>2.397374941404939</v>
      </c>
      <c r="CC6" s="8">
        <v>2.1563522264503607</v>
      </c>
      <c r="CD6" s="8">
        <v>2.2659113628790402</v>
      </c>
      <c r="CE6" s="8">
        <v>2.1375464684014749</v>
      </c>
      <c r="CF6" s="8">
        <v>2.0387899649169228</v>
      </c>
      <c r="CG6" s="8">
        <v>2.0694214876033028</v>
      </c>
      <c r="CH6" s="8">
        <v>1.8727332673920272</v>
      </c>
      <c r="CI6" s="8">
        <v>2.0693291155924518</v>
      </c>
      <c r="CJ6" s="8">
        <v>1.8379939608769855</v>
      </c>
      <c r="CK6" s="8">
        <v>2.4598228927517218</v>
      </c>
      <c r="CL6" s="8">
        <v>2.469216662300239</v>
      </c>
      <c r="CM6" s="8">
        <v>2.8217886604687643</v>
      </c>
      <c r="CN6" s="8">
        <v>2.0077169576875318</v>
      </c>
      <c r="CO6" s="8">
        <v>2.1696510260096749</v>
      </c>
      <c r="CP6" s="8">
        <v>1.9745845552297137</v>
      </c>
      <c r="CQ6" s="8">
        <v>1.7678408943195143</v>
      </c>
      <c r="CR6" s="8">
        <v>1.621796951021732</v>
      </c>
      <c r="CS6" s="8">
        <v>1.554605518849592</v>
      </c>
      <c r="CT6" s="8">
        <v>1.5599715191921748</v>
      </c>
      <c r="CU6" s="8">
        <v>1.65289256198348</v>
      </c>
      <c r="CV6" s="8">
        <v>1.6050019337372607</v>
      </c>
      <c r="CW6" s="8">
        <v>0.76824583866837393</v>
      </c>
      <c r="CX6" s="8">
        <v>0.78619367209970947</v>
      </c>
      <c r="CY6" s="8">
        <v>0.61763769500159471</v>
      </c>
      <c r="CZ6" s="8">
        <v>1.365559687139374</v>
      </c>
      <c r="DA6" s="8">
        <v>1.1385441985416371</v>
      </c>
      <c r="DB6" s="8">
        <v>1.2717280163599241</v>
      </c>
      <c r="DC6" s="8">
        <v>1.2581428024013313</v>
      </c>
      <c r="DD6" s="8">
        <v>1.2958825406958159</v>
      </c>
      <c r="DE6" s="8">
        <v>1.3968618446230445</v>
      </c>
      <c r="DF6" s="8">
        <v>1.3894200127469698</v>
      </c>
      <c r="DG6" s="8">
        <v>0.91463414634145468</v>
      </c>
      <c r="DH6" s="8">
        <v>0.98331535875150677</v>
      </c>
      <c r="DI6" s="8">
        <v>0.96569250317662292</v>
      </c>
      <c r="DJ6" s="8">
        <v>0.7927447995941147</v>
      </c>
      <c r="DK6" s="8">
        <v>0.89862042779395301</v>
      </c>
      <c r="DL6" s="8">
        <v>0.82221238378344197</v>
      </c>
      <c r="DM6" s="8">
        <v>0.98659246142169921</v>
      </c>
      <c r="DN6" s="8">
        <v>0.74462043288950297</v>
      </c>
      <c r="DO6" s="8">
        <v>0.47934405550299014</v>
      </c>
      <c r="DP6" s="8">
        <v>0.31509957146458284</v>
      </c>
      <c r="DQ6" s="8">
        <v>6.2904950619613764E-2</v>
      </c>
      <c r="DR6" s="8">
        <v>-0.62232838823232739</v>
      </c>
      <c r="DS6" s="8">
        <v>-0.4279959718026155</v>
      </c>
      <c r="DT6" s="8">
        <v>-0.81040331699961454</v>
      </c>
      <c r="DU6" s="8">
        <v>-0.70475711049584977</v>
      </c>
      <c r="DV6" s="8">
        <v>-0.99414836720568522</v>
      </c>
      <c r="DW6" s="8">
        <v>-1.536628198695434</v>
      </c>
      <c r="DX6" s="8">
        <v>-1.794115802019943</v>
      </c>
      <c r="DY6" s="8">
        <v>-2.0040080160320644</v>
      </c>
      <c r="DZ6" s="8">
        <v>-2.0357031005324147</v>
      </c>
      <c r="EA6" s="8">
        <v>-2.2346368715083744</v>
      </c>
      <c r="EB6" s="8">
        <v>-2.2992838296268321</v>
      </c>
      <c r="EC6" s="8">
        <v>-2.3825988558496314</v>
      </c>
      <c r="ED6" s="8">
        <v>-2.3088114365234991</v>
      </c>
      <c r="EE6" s="8">
        <v>-2.3072060682680151</v>
      </c>
      <c r="EF6" s="8">
        <v>-2.1470644119323636</v>
      </c>
      <c r="EG6" s="8">
        <v>-2.1546261089987326</v>
      </c>
      <c r="EH6" s="8">
        <v>-2.0400381315538549</v>
      </c>
      <c r="EI6" s="8">
        <v>-1.9873877317026589</v>
      </c>
      <c r="EJ6" s="8">
        <v>-1.6799744490578061</v>
      </c>
      <c r="EK6" s="8">
        <v>-1.6551635991819955</v>
      </c>
      <c r="EL6" s="8">
        <v>-1.5153452685422024</v>
      </c>
      <c r="EM6" s="8">
        <v>-1.1300160513643602</v>
      </c>
      <c r="EN6" s="8">
        <v>-1.0352366255144121</v>
      </c>
      <c r="EO6" s="8">
        <v>-1.1591962905718702</v>
      </c>
      <c r="EP6" s="8">
        <v>-0.7316757316757434</v>
      </c>
      <c r="EQ6" s="8">
        <v>-0.80232934325461602</v>
      </c>
      <c r="ER6" s="8">
        <v>-0.90614886731391586</v>
      </c>
      <c r="ES6" s="8">
        <v>-0.92616580310880536</v>
      </c>
      <c r="ET6" s="8">
        <v>-0.95367847411444429</v>
      </c>
      <c r="EU6" s="8">
        <v>-0.82537206732956681</v>
      </c>
      <c r="EV6" s="8">
        <v>-0.82510395010395299</v>
      </c>
      <c r="EW6" s="8">
        <v>-0.85775553967119667</v>
      </c>
      <c r="EX6" s="8">
        <v>-0.8699603973251876</v>
      </c>
      <c r="EY6" s="8">
        <v>-0.67536853042405942</v>
      </c>
      <c r="EZ6" s="8">
        <v>-0.50678968228185006</v>
      </c>
      <c r="FA6" s="8">
        <v>-0.16940317956736442</v>
      </c>
      <c r="FB6" s="8">
        <v>0.26090926880177417</v>
      </c>
      <c r="FC6" s="8">
        <v>0.4957276107233799</v>
      </c>
      <c r="FD6" s="8">
        <v>0.74461136512084203</v>
      </c>
      <c r="FE6" s="8">
        <v>1.1309407073282314</v>
      </c>
      <c r="FF6" s="8">
        <v>1.5196174756009724</v>
      </c>
      <c r="FG6" s="8">
        <v>1.9003931847968545</v>
      </c>
      <c r="FH6" s="8">
        <v>2.1159515230920376</v>
      </c>
      <c r="FI6" s="8">
        <v>2.1957134430097658</v>
      </c>
      <c r="FJ6" s="8">
        <v>2.0106097321369978</v>
      </c>
      <c r="FK6" s="8">
        <v>2.3340961098398201</v>
      </c>
      <c r="FL6" s="8">
        <v>2.4227780317377481</v>
      </c>
      <c r="FM6" s="8">
        <v>2.5910455554105236</v>
      </c>
      <c r="FN6" s="8">
        <v>2.4982109166612512</v>
      </c>
      <c r="FO6" s="8">
        <v>2.3820341403258287</v>
      </c>
      <c r="FP6" s="8">
        <v>2.4312759336099585</v>
      </c>
      <c r="FQ6" s="8">
        <v>2.7084680025856556</v>
      </c>
      <c r="FR6" s="8">
        <v>2.6646880443899574</v>
      </c>
      <c r="FS6" s="8">
        <v>2.1929260450160712</v>
      </c>
      <c r="FT6" s="8">
        <v>2.4441878367975454</v>
      </c>
      <c r="FU6" s="8">
        <v>2.565418163160595</v>
      </c>
      <c r="FV6" s="8">
        <v>2.9725218284540436</v>
      </c>
      <c r="FW6" s="8">
        <v>2.6450293892154271</v>
      </c>
      <c r="FX6" s="8">
        <v>2.7926549349655669</v>
      </c>
      <c r="FY6" s="8">
        <v>2.7291812456263034</v>
      </c>
      <c r="FZ6" s="8">
        <v>2.4627102507140561</v>
      </c>
      <c r="GA6" s="8">
        <v>2.599213896285026</v>
      </c>
      <c r="GB6" s="8">
        <v>2.7216912462814102</v>
      </c>
      <c r="GC6" s="8">
        <v>2.076908553087041</v>
      </c>
      <c r="GD6" s="8">
        <v>1.872800402212164</v>
      </c>
      <c r="GE6" s="8">
        <v>2.2276760430432381</v>
      </c>
      <c r="GF6" s="8">
        <v>1.5780574863798495</v>
      </c>
      <c r="GG6" s="8">
        <v>1.6320660330165024</v>
      </c>
      <c r="GH6" s="8">
        <v>1.4464742190909543</v>
      </c>
      <c r="GI6" s="8">
        <v>1.0519108676708635</v>
      </c>
      <c r="GJ6" s="8">
        <v>0.79394616052598643</v>
      </c>
      <c r="GK6" s="8">
        <v>0.85459499628436675</v>
      </c>
      <c r="GL6" s="8">
        <v>1.4309607879576371</v>
      </c>
      <c r="GM6" s="8">
        <v>1.5014829461196215</v>
      </c>
      <c r="GN6" s="8">
        <v>1.4295397128596843</v>
      </c>
      <c r="GO6" s="8">
        <v>1.0789814415192058</v>
      </c>
      <c r="GP6" s="8">
        <v>1.2091301665638439</v>
      </c>
      <c r="GQ6" s="8">
        <v>1.0403200984918493</v>
      </c>
      <c r="GR6" s="8">
        <v>1.0973429504962815</v>
      </c>
      <c r="GS6" s="8">
        <v>1.0028917738263678</v>
      </c>
      <c r="GT6" s="8">
        <v>1.0509495421301787</v>
      </c>
      <c r="GU6" s="8">
        <v>1.37357560825377</v>
      </c>
      <c r="GV6" s="8">
        <v>1.2615384615384615</v>
      </c>
      <c r="GW6" s="8">
        <v>1.234188873879414</v>
      </c>
      <c r="GX6" s="8">
        <v>0.36643459142543056</v>
      </c>
      <c r="GY6" s="8">
        <v>-1.2175077616122571E-2</v>
      </c>
      <c r="GZ6" s="8">
        <v>-0.49207217058501362</v>
      </c>
      <c r="HA6" s="8">
        <v>1.2199585214091624E-2</v>
      </c>
      <c r="HB6" s="8">
        <v>-0.37791052054125435</v>
      </c>
      <c r="HC6" s="8">
        <v>-0.76154502254173262</v>
      </c>
      <c r="HD6" s="8">
        <v>-0.75004573449601686</v>
      </c>
      <c r="HE6" s="8">
        <v>-1.212231968810908</v>
      </c>
      <c r="HF6" s="8">
        <v>-1.6542999635080917</v>
      </c>
      <c r="HG6" s="8">
        <v>-2.4668854052740254</v>
      </c>
      <c r="HH6" s="8">
        <v>-3.3363719234275351</v>
      </c>
      <c r="HI6" s="8">
        <v>-4.100200157700014</v>
      </c>
      <c r="HJ6" s="8">
        <v>-5.0930996714129266</v>
      </c>
      <c r="HK6" s="8">
        <v>-5.8143074581430749</v>
      </c>
      <c r="HL6" s="8">
        <v>-6.2515262515262568</v>
      </c>
      <c r="HM6" s="8">
        <v>-6.8980239082703045</v>
      </c>
      <c r="HN6" s="8">
        <v>-6.8954968184043093</v>
      </c>
      <c r="HO6" s="8">
        <v>-7.0906746884400516</v>
      </c>
      <c r="HP6" s="8">
        <v>-7.0901941508970179</v>
      </c>
      <c r="HQ6" s="8">
        <v>-7.1838194487266449</v>
      </c>
      <c r="HR6" s="8">
        <v>-7.2541743970315373</v>
      </c>
      <c r="HS6" s="8">
        <v>-6.8963369050585621</v>
      </c>
      <c r="HT6" s="8">
        <v>-5.8971457311706255</v>
      </c>
      <c r="HU6" s="8">
        <v>-5.5088229713490557</v>
      </c>
      <c r="HV6" s="8">
        <v>-4.2508174648970929</v>
      </c>
      <c r="HW6" s="8">
        <v>-3.6134453781512663</v>
      </c>
      <c r="HX6" s="8">
        <v>-2.74811148736649</v>
      </c>
      <c r="HY6" s="8">
        <v>-2.04389125450377</v>
      </c>
      <c r="HZ6" s="8">
        <v>-1.4851810475126592</v>
      </c>
      <c r="IA6" s="8">
        <v>-0.77309369631294067</v>
      </c>
      <c r="IB6" s="8">
        <v>-0.60177225234758203</v>
      </c>
      <c r="IC6" s="8">
        <v>-0.24581450969971069</v>
      </c>
      <c r="ID6" s="8">
        <v>-9.3352003734086211E-2</v>
      </c>
      <c r="IE6" s="8">
        <v>0.76279692204751359</v>
      </c>
      <c r="IF6" s="8">
        <v>0.45430251202565169</v>
      </c>
      <c r="IG6" s="8">
        <v>0.51539491298527751</v>
      </c>
      <c r="IH6" s="8">
        <v>0.28123744475691831</v>
      </c>
      <c r="II6" s="8">
        <v>0.65052645697807299</v>
      </c>
      <c r="IJ6" s="8">
        <v>0.56917101915093071</v>
      </c>
      <c r="IK6" s="8">
        <v>0.4146325152143413</v>
      </c>
      <c r="IL6" s="8">
        <v>0.1667667267026883</v>
      </c>
      <c r="IM6" s="8">
        <v>-0.17979623093827299</v>
      </c>
      <c r="IN6" s="8">
        <v>0.13971126338900516</v>
      </c>
      <c r="IO6" s="8">
        <v>0.29970029970029971</v>
      </c>
      <c r="IP6" s="8">
        <v>0.7475138490289025</v>
      </c>
      <c r="IQ6" s="8">
        <v>0.15937313234609626</v>
      </c>
      <c r="IR6" s="8">
        <v>0.41234370843309698</v>
      </c>
      <c r="IS6" s="8">
        <v>0.56602517147233133</v>
      </c>
      <c r="IT6" s="8">
        <v>1.2286324786324847</v>
      </c>
      <c r="IU6" s="8">
        <v>1.019456289978675</v>
      </c>
      <c r="IV6" s="8">
        <v>1.2783807177574951</v>
      </c>
      <c r="IW6" s="8">
        <v>1.4718614718614658</v>
      </c>
      <c r="IX6" s="8">
        <v>1.365210442194992</v>
      </c>
      <c r="IY6" s="8">
        <v>1.6611074049366306</v>
      </c>
      <c r="IZ6" s="8">
        <v>1.1360616529364809</v>
      </c>
      <c r="JA6" s="8">
        <v>1.3811420982735694</v>
      </c>
      <c r="JB6" s="8">
        <v>1.278569062603508</v>
      </c>
      <c r="JC6" s="8">
        <v>1.451965789299217</v>
      </c>
      <c r="JD6" s="8">
        <v>1.4770168234203176</v>
      </c>
      <c r="JE6" s="8">
        <v>1.3971659382863135</v>
      </c>
      <c r="JF6" s="8">
        <v>1.1279683377308647</v>
      </c>
      <c r="JG6" s="8">
        <v>1.3851329068003431</v>
      </c>
      <c r="JH6" s="8">
        <v>1.1241864440207834</v>
      </c>
      <c r="JI6" s="8">
        <v>1.0698346022578225</v>
      </c>
      <c r="JJ6" s="8">
        <v>1.3993824321660984</v>
      </c>
      <c r="JK6" s="8">
        <v>1.4436642824332304</v>
      </c>
      <c r="JL6" s="8">
        <v>1.2875254549037731</v>
      </c>
      <c r="JM6" s="8">
        <v>1.1527377521613922</v>
      </c>
      <c r="JN6" s="8">
        <v>1.1054421768707543</v>
      </c>
      <c r="JO6" s="8">
        <v>1.0848255130048301</v>
      </c>
      <c r="JP6" s="8">
        <v>1.0508452450884496</v>
      </c>
      <c r="JQ6" s="8">
        <v>1.4040357865865605</v>
      </c>
      <c r="JR6" s="8">
        <v>1.0892961972474102</v>
      </c>
      <c r="JS6" s="8">
        <v>0.73515060828834711</v>
      </c>
      <c r="JT6" s="8">
        <v>0.9426602522428813</v>
      </c>
      <c r="JU6" s="8">
        <v>1.1689070718877848</v>
      </c>
      <c r="JV6" s="8">
        <v>0.90708824672800303</v>
      </c>
      <c r="JW6" s="8">
        <v>0.99618345300471334</v>
      </c>
      <c r="JX6" s="8">
        <v>1.3749270380699019</v>
      </c>
      <c r="JY6" s="8">
        <v>1.4180264180264091</v>
      </c>
      <c r="JZ6" s="8">
        <v>1.5009380863039428</v>
      </c>
      <c r="KA6" s="8">
        <v>1.5515903801396431</v>
      </c>
      <c r="KB6" s="8">
        <v>1.6147784523963311</v>
      </c>
      <c r="KC6" s="8">
        <v>1.5520350334879016</v>
      </c>
      <c r="KD6" s="8">
        <v>1.7357078332688147</v>
      </c>
      <c r="KE6" s="8">
        <v>1.9310255747868679</v>
      </c>
      <c r="KF6" s="8">
        <v>1.6229793263347745</v>
      </c>
      <c r="KG6" s="8">
        <v>1.4956030553950801</v>
      </c>
      <c r="KH6" s="8">
        <v>1.9519712341081201</v>
      </c>
      <c r="KI6" s="8">
        <v>1.774162556843659</v>
      </c>
      <c r="KJ6" s="8">
        <v>1.7081440726760955</v>
      </c>
      <c r="KK6" s="8">
        <v>1.7365766455979088</v>
      </c>
      <c r="KL6" s="8">
        <v>1.6444642743323317</v>
      </c>
      <c r="KM6" s="8">
        <v>1.8525592055003908</v>
      </c>
      <c r="KN6" s="8">
        <v>1.8878718535469137</v>
      </c>
      <c r="KO6" s="8">
        <v>1.8010019658824188</v>
      </c>
      <c r="KP6" s="8">
        <v>1.934419991120695</v>
      </c>
      <c r="KQ6" s="8">
        <v>1.8627637331305893</v>
      </c>
      <c r="KR6" s="8">
        <v>1.9646365422396856</v>
      </c>
      <c r="KS6" s="8">
        <v>2.0680495825955001</v>
      </c>
      <c r="KT6" s="8">
        <v>1.7004660536591512</v>
      </c>
      <c r="KU6" s="8">
        <v>1.4285714285714315</v>
      </c>
      <c r="KV6" s="8">
        <v>1.7297773304818216</v>
      </c>
      <c r="KW6" s="8">
        <v>1.4433636648886099</v>
      </c>
      <c r="KX6" s="8">
        <v>1.6178591584624038</v>
      </c>
      <c r="KY6" s="8">
        <v>1.2563285205325276</v>
      </c>
      <c r="KZ6" s="8">
        <v>1.0543390105433816</v>
      </c>
      <c r="LA6" s="8">
        <v>1.0029278016570198</v>
      </c>
      <c r="LB6" s="8">
        <v>1.3252862120457911</v>
      </c>
      <c r="LC6" s="8">
        <v>1.3621944392610477</v>
      </c>
      <c r="LD6" s="8">
        <v>1.3984710050344955</v>
      </c>
      <c r="LE6" s="8">
        <v>0.89224859037114213</v>
      </c>
      <c r="LF6" s="8">
        <v>0.99702749566510629</v>
      </c>
      <c r="LG6" s="8">
        <v>1.3464044176956036</v>
      </c>
      <c r="LH6" s="8">
        <v>1.0078525938292187</v>
      </c>
      <c r="LI6" s="8">
        <v>1.1939375193318871</v>
      </c>
      <c r="LJ6" s="8">
        <v>0.99352051835852573</v>
      </c>
      <c r="LK6" s="8">
        <v>1.3827160493827217</v>
      </c>
      <c r="LL6" s="8">
        <v>1.3211507593530123</v>
      </c>
      <c r="LM6" s="8">
        <v>1.1163192302948013</v>
      </c>
      <c r="LN6" s="8">
        <v>1.0684679152594467</v>
      </c>
      <c r="LO6" s="8">
        <v>1.135247913598429</v>
      </c>
      <c r="LP6" s="8">
        <v>1.1217359323280589</v>
      </c>
      <c r="LQ6" s="8">
        <v>1.3511023767119081</v>
      </c>
      <c r="LR6" s="8">
        <v>1.1650009197375681</v>
      </c>
      <c r="LS6" s="8">
        <v>1.3162728051916248</v>
      </c>
      <c r="LT6" s="8">
        <v>1.511998041136144</v>
      </c>
      <c r="LU6" s="8">
        <v>1.4182662917227074</v>
      </c>
      <c r="LV6" s="8">
        <v>1.3503605034828388</v>
      </c>
      <c r="LW6" s="8">
        <v>1.3577691183633678</v>
      </c>
      <c r="LX6" s="8">
        <v>1.4501584206678013</v>
      </c>
      <c r="LY6" s="8">
        <v>2.0067093626105574</v>
      </c>
      <c r="LZ6" s="8">
        <v>1.9503007473114957</v>
      </c>
      <c r="MA6" s="8">
        <v>1.9719677204053154</v>
      </c>
      <c r="MB6" s="8">
        <v>2.0549190761956635</v>
      </c>
      <c r="MC6" s="8">
        <v>1.9753984124098731</v>
      </c>
      <c r="MD6" s="8">
        <v>2.1395236074913604</v>
      </c>
      <c r="ME6" s="8">
        <v>2.1753580276753883</v>
      </c>
      <c r="MF6" s="8">
        <v>2.2915033468009409</v>
      </c>
      <c r="MG6" s="8">
        <v>2.3930078360458134</v>
      </c>
      <c r="MH6" s="8">
        <v>2.6044492674986461</v>
      </c>
      <c r="MI6" s="8"/>
      <c r="MJ6" s="8"/>
      <c r="MK6" s="8"/>
    </row>
    <row r="7" spans="1:349" x14ac:dyDescent="0.25">
      <c r="A7" s="6" t="s">
        <v>3</v>
      </c>
      <c r="B7" s="8">
        <v>6.3580246913580316</v>
      </c>
      <c r="C7" s="8">
        <v>4.7940995697603022</v>
      </c>
      <c r="D7" s="8">
        <v>3.5215543412264796</v>
      </c>
      <c r="E7" s="8">
        <v>2.5255562236921159</v>
      </c>
      <c r="F7" s="8">
        <v>2.4536205864751612</v>
      </c>
      <c r="G7" s="8">
        <v>1.2470308788598541</v>
      </c>
      <c r="H7" s="8">
        <v>2.2727272727272796</v>
      </c>
      <c r="I7" s="8">
        <v>2.5119617224880488</v>
      </c>
      <c r="J7" s="8">
        <v>2.2713687985654407</v>
      </c>
      <c r="K7" s="8">
        <v>0.70963926670610122</v>
      </c>
      <c r="L7" s="8">
        <v>0.2326934264107072</v>
      </c>
      <c r="M7" s="8">
        <v>0.87209302325581395</v>
      </c>
      <c r="N7" s="8">
        <v>0.5803830528148578</v>
      </c>
      <c r="O7" s="8">
        <v>2.4633431085043922</v>
      </c>
      <c r="P7" s="8">
        <v>2.5219941348973673</v>
      </c>
      <c r="Q7" s="8">
        <v>2.5219941348973673</v>
      </c>
      <c r="R7" s="8">
        <v>1.8691588785046829</v>
      </c>
      <c r="S7" s="8">
        <v>1.6422287390029393</v>
      </c>
      <c r="T7" s="8">
        <v>1.7543859649122806</v>
      </c>
      <c r="U7" s="8">
        <v>1.4002333722287081</v>
      </c>
      <c r="V7" s="8">
        <v>1.9286966686148519</v>
      </c>
      <c r="W7" s="8">
        <v>1.644157369348199</v>
      </c>
      <c r="X7" s="8">
        <v>0.75449796865930518</v>
      </c>
      <c r="Y7" s="8">
        <v>1.2103746397694493</v>
      </c>
      <c r="Z7" s="8">
        <v>1.38488170802076</v>
      </c>
      <c r="AA7" s="8">
        <v>0.74413279908415075</v>
      </c>
      <c r="AB7" s="8">
        <v>1.258581235697934</v>
      </c>
      <c r="AC7" s="8">
        <v>1.4874141876430171</v>
      </c>
      <c r="AD7" s="8">
        <v>1.2041284403669692</v>
      </c>
      <c r="AE7" s="8">
        <v>2.5389497980380709</v>
      </c>
      <c r="AF7" s="8">
        <v>2.6436781609195368</v>
      </c>
      <c r="AG7" s="8">
        <v>2.6467203682393521</v>
      </c>
      <c r="AH7" s="8">
        <v>2.4655963302752193</v>
      </c>
      <c r="AI7" s="8">
        <v>5.0837666088965987</v>
      </c>
      <c r="AJ7" s="8">
        <v>5.0115207373271993</v>
      </c>
      <c r="AK7" s="8">
        <v>3.530751708428256</v>
      </c>
      <c r="AL7" s="8">
        <v>4.0978941377347855</v>
      </c>
      <c r="AM7" s="8">
        <v>5.2840909090909154</v>
      </c>
      <c r="AN7" s="8">
        <v>4.8022598870056497</v>
      </c>
      <c r="AO7" s="8">
        <v>3.7204058624577194</v>
      </c>
      <c r="AP7" s="8">
        <v>3.9660056657223794</v>
      </c>
      <c r="AQ7" s="8">
        <v>3.939223410241981</v>
      </c>
      <c r="AR7" s="8">
        <v>3.6394176931690931</v>
      </c>
      <c r="AS7" s="8">
        <v>4.2600896860986515</v>
      </c>
      <c r="AT7" s="8">
        <v>5.1482932288752199</v>
      </c>
      <c r="AU7" s="8">
        <v>3.1335898845519452</v>
      </c>
      <c r="AV7" s="8">
        <v>3.4009873834338937</v>
      </c>
      <c r="AW7" s="8">
        <v>3.1903190319031807</v>
      </c>
      <c r="AX7" s="8">
        <v>2.7337342810278842</v>
      </c>
      <c r="AY7" s="8">
        <v>1.8888289260658391</v>
      </c>
      <c r="AZ7" s="8">
        <v>1.4016172506738513</v>
      </c>
      <c r="BA7" s="8">
        <v>2.2282608695652142</v>
      </c>
      <c r="BB7" s="8">
        <v>2.7247956403269753</v>
      </c>
      <c r="BC7" s="8">
        <v>2.598808879263677</v>
      </c>
      <c r="BD7" s="8">
        <v>2.6472177201512728</v>
      </c>
      <c r="BE7" s="8">
        <v>2.4731182795698894</v>
      </c>
      <c r="BF7" s="8">
        <v>1.4901543374135087</v>
      </c>
      <c r="BG7" s="8">
        <v>1.7590618336887054</v>
      </c>
      <c r="BH7" s="8">
        <v>0.79575596816976124</v>
      </c>
      <c r="BI7" s="8">
        <v>1.2793176972281481</v>
      </c>
      <c r="BJ7" s="8">
        <v>0.31931878658860791</v>
      </c>
      <c r="BK7" s="8">
        <v>-0.15889830508475178</v>
      </c>
      <c r="BL7" s="8">
        <v>0.42530568846358924</v>
      </c>
      <c r="BM7" s="8">
        <v>1.116427432216903</v>
      </c>
      <c r="BN7" s="8">
        <v>1.4854111405835604</v>
      </c>
      <c r="BO7" s="8">
        <v>0.47493403693931696</v>
      </c>
      <c r="BP7" s="8">
        <v>0.73684210526316085</v>
      </c>
      <c r="BQ7" s="8">
        <v>0.73452256033578478</v>
      </c>
      <c r="BR7" s="8">
        <v>0.62926061877295081</v>
      </c>
      <c r="BS7" s="8">
        <v>0.73336825563122354</v>
      </c>
      <c r="BT7" s="8">
        <v>1.2631578947368451</v>
      </c>
      <c r="BU7" s="8">
        <v>0.63157894736841502</v>
      </c>
      <c r="BV7" s="8">
        <v>1.9098143236074241</v>
      </c>
      <c r="BW7" s="8">
        <v>2.0159151193634011</v>
      </c>
      <c r="BX7" s="8">
        <v>2.0116463737427117</v>
      </c>
      <c r="BY7" s="8">
        <v>2.3659305993690851</v>
      </c>
      <c r="BZ7" s="8">
        <v>2.2477783585990498</v>
      </c>
      <c r="CA7" s="8">
        <v>3.1512605042016806</v>
      </c>
      <c r="CB7" s="8">
        <v>2.9258098223615434</v>
      </c>
      <c r="CC7" s="8">
        <v>2.34375</v>
      </c>
      <c r="CD7" s="8">
        <v>2.6055237102657633</v>
      </c>
      <c r="CE7" s="8">
        <v>3.3281331253250008</v>
      </c>
      <c r="CF7" s="8">
        <v>2.8586278586278584</v>
      </c>
      <c r="CG7" s="8">
        <v>3.1903765690376691</v>
      </c>
      <c r="CH7" s="8">
        <v>4.060385216033322</v>
      </c>
      <c r="CI7" s="8">
        <v>4.264170566822667</v>
      </c>
      <c r="CJ7" s="8">
        <v>4.5147898287493602</v>
      </c>
      <c r="CK7" s="8">
        <v>3.2357473035439197</v>
      </c>
      <c r="CL7" s="8">
        <v>2.9141104294478617</v>
      </c>
      <c r="CM7" s="8">
        <v>2.2912423625254581</v>
      </c>
      <c r="CN7" s="8">
        <v>1.979695431472084</v>
      </c>
      <c r="CO7" s="8">
        <v>2.3918575063613172</v>
      </c>
      <c r="CP7" s="8">
        <v>2.4885728796343352</v>
      </c>
      <c r="CQ7" s="8">
        <v>1.9627579265223984</v>
      </c>
      <c r="CR7" s="8">
        <v>2.8802425467407722</v>
      </c>
      <c r="CS7" s="8">
        <v>3.5985808413583347</v>
      </c>
      <c r="CT7" s="8">
        <v>2.8514257128564227</v>
      </c>
      <c r="CU7" s="8">
        <v>1.7955112219451344</v>
      </c>
      <c r="CV7" s="8">
        <v>1.9860973187686195</v>
      </c>
      <c r="CW7" s="8">
        <v>1.8905472636815976</v>
      </c>
      <c r="CX7" s="8">
        <v>1.6890213611524973</v>
      </c>
      <c r="CY7" s="8">
        <v>1.9910403185664509</v>
      </c>
      <c r="CZ7" s="8">
        <v>1.8417122946739615</v>
      </c>
      <c r="DA7" s="8">
        <v>2.0874751491053765</v>
      </c>
      <c r="DB7" s="8">
        <v>2.6759167492566784</v>
      </c>
      <c r="DC7" s="8">
        <v>2.171767028627841</v>
      </c>
      <c r="DD7" s="8">
        <v>2.4557956777996073</v>
      </c>
      <c r="DE7" s="8">
        <v>2.1037181996086023</v>
      </c>
      <c r="DF7" s="8">
        <v>1.2645914396887132</v>
      </c>
      <c r="DG7" s="8">
        <v>2.2537971582557543</v>
      </c>
      <c r="DH7" s="8">
        <v>1.7039922103213243</v>
      </c>
      <c r="DI7" s="8">
        <v>2.0507812499999942</v>
      </c>
      <c r="DJ7" s="8">
        <v>2.1006350757205725</v>
      </c>
      <c r="DK7" s="8">
        <v>2.4402147388970228</v>
      </c>
      <c r="DL7" s="8">
        <v>2.5904203323558219</v>
      </c>
      <c r="DM7" s="8">
        <v>2.3855890944498568</v>
      </c>
      <c r="DN7" s="8">
        <v>1.5444015444015526</v>
      </c>
      <c r="DO7" s="8">
        <v>1.932367149758454</v>
      </c>
      <c r="DP7" s="8">
        <v>1.0546500479386467</v>
      </c>
      <c r="DQ7" s="8">
        <v>1.6770483948251078</v>
      </c>
      <c r="DR7" s="8">
        <v>-0.43227665706050783</v>
      </c>
      <c r="DS7" s="8">
        <v>0.43124101581217333</v>
      </c>
      <c r="DT7" s="8">
        <v>0.19147917663954317</v>
      </c>
      <c r="DU7" s="8">
        <v>0.90909090909091184</v>
      </c>
      <c r="DV7" s="8">
        <v>0.81339712918659746</v>
      </c>
      <c r="DW7" s="8">
        <v>0.33349213911385833</v>
      </c>
      <c r="DX7" s="8">
        <v>0.95283468318246778</v>
      </c>
      <c r="DY7" s="8">
        <v>1.1412268188302317</v>
      </c>
      <c r="DZ7" s="8">
        <v>0.80798479087451924</v>
      </c>
      <c r="EA7" s="8">
        <v>0.47393364928909953</v>
      </c>
      <c r="EB7" s="8">
        <v>-4.7438330170788773E-2</v>
      </c>
      <c r="EC7" s="8">
        <v>-0.98963242224316417</v>
      </c>
      <c r="ED7" s="8">
        <v>2.2672455378678187</v>
      </c>
      <c r="EE7" s="8">
        <v>2.0515267175572576</v>
      </c>
      <c r="EF7" s="8">
        <v>2.3889154323936932</v>
      </c>
      <c r="EG7" s="8">
        <v>1.61213845424372</v>
      </c>
      <c r="EH7" s="8">
        <v>1.3289036544850552</v>
      </c>
      <c r="EI7" s="8">
        <v>1.5669515669515723</v>
      </c>
      <c r="EJ7" s="8">
        <v>1.5101462954223637</v>
      </c>
      <c r="EK7" s="8">
        <v>1.0343206393982216</v>
      </c>
      <c r="EL7" s="8">
        <v>1.1786892975011787</v>
      </c>
      <c r="EM7" s="8">
        <v>2.5471698113207575</v>
      </c>
      <c r="EN7" s="8">
        <v>3.0374940673944026</v>
      </c>
      <c r="EO7" s="8">
        <v>3.2365540218943414</v>
      </c>
      <c r="EP7" s="8">
        <v>2.2641509433962317</v>
      </c>
      <c r="EQ7" s="8">
        <v>1.4492753623188379</v>
      </c>
      <c r="ER7" s="8">
        <v>1.3532431171255144</v>
      </c>
      <c r="ES7" s="8">
        <v>0.93327111525898265</v>
      </c>
      <c r="ET7" s="8">
        <v>1.967213114754093</v>
      </c>
      <c r="EU7" s="8">
        <v>1.9167835437120122</v>
      </c>
      <c r="EV7" s="8">
        <v>1.2087401208740094</v>
      </c>
      <c r="EW7" s="8">
        <v>1.5355979525360552</v>
      </c>
      <c r="EX7" s="8">
        <v>2.0037278657968365</v>
      </c>
      <c r="EY7" s="8">
        <v>0.59797608095675392</v>
      </c>
      <c r="EZ7" s="8">
        <v>0.8291110087517326</v>
      </c>
      <c r="FA7" s="8">
        <v>1.152604887044721</v>
      </c>
      <c r="FB7" s="8">
        <v>1.7988929889298788</v>
      </c>
      <c r="FC7" s="8">
        <v>1.2442396313364004</v>
      </c>
      <c r="FD7" s="8">
        <v>1.6574585635359222</v>
      </c>
      <c r="FE7" s="8">
        <v>2.3116042533518262</v>
      </c>
      <c r="FF7" s="8">
        <v>2.0211299954065254</v>
      </c>
      <c r="FG7" s="8">
        <v>2.2935779816513762</v>
      </c>
      <c r="FH7" s="8">
        <v>2.6642168121267855</v>
      </c>
      <c r="FI7" s="8">
        <v>2.7497708524289646</v>
      </c>
      <c r="FJ7" s="8">
        <v>2.9693924166285974</v>
      </c>
      <c r="FK7" s="8">
        <v>3.5208047553726645</v>
      </c>
      <c r="FL7" s="8">
        <v>2.8323435358611184</v>
      </c>
      <c r="FM7" s="8">
        <v>3.0082041932543273</v>
      </c>
      <c r="FN7" s="8">
        <v>3.0811055731762629</v>
      </c>
      <c r="FO7" s="8">
        <v>3.0951297223486627</v>
      </c>
      <c r="FP7" s="8">
        <v>2.8985507246376705</v>
      </c>
      <c r="FQ7" s="8">
        <v>2.9371893357433345</v>
      </c>
      <c r="FR7" s="8">
        <v>2.7915353444394495</v>
      </c>
      <c r="FS7" s="8">
        <v>2.2869955156950645</v>
      </c>
      <c r="FT7" s="8">
        <v>2.9082774049217002</v>
      </c>
      <c r="FU7" s="8">
        <v>2.7653880463871623</v>
      </c>
      <c r="FV7" s="8">
        <v>2.2182786157941439</v>
      </c>
      <c r="FW7" s="8">
        <v>1.6342756183745533</v>
      </c>
      <c r="FX7" s="8">
        <v>2.5322079075966313</v>
      </c>
      <c r="FY7" s="8">
        <v>1.8141592920353957</v>
      </c>
      <c r="FZ7" s="8">
        <v>1.6703296703296753</v>
      </c>
      <c r="GA7" s="8">
        <v>2.3399558498896296</v>
      </c>
      <c r="GB7" s="8">
        <v>2.6408450704225355</v>
      </c>
      <c r="GC7" s="8">
        <v>2.7655838454784822</v>
      </c>
      <c r="GD7" s="8">
        <v>2.3653088042049832</v>
      </c>
      <c r="GE7" s="8">
        <v>3.3757124068391131</v>
      </c>
      <c r="GF7" s="8">
        <v>1.5217391304347827</v>
      </c>
      <c r="GG7" s="8">
        <v>1.5190972222222221</v>
      </c>
      <c r="GH7" s="8">
        <v>1.6927083333333357</v>
      </c>
      <c r="GI7" s="8">
        <v>1.3472403302911753</v>
      </c>
      <c r="GJ7" s="8">
        <v>1.906412478336212</v>
      </c>
      <c r="GK7" s="8">
        <v>2.3033463711429865</v>
      </c>
      <c r="GL7" s="8">
        <v>2.2049286640726304</v>
      </c>
      <c r="GM7" s="8">
        <v>2.2001725625539232</v>
      </c>
      <c r="GN7" s="8">
        <v>1.4579759862778756</v>
      </c>
      <c r="GO7" s="8">
        <v>0.98248611704400313</v>
      </c>
      <c r="GP7" s="8">
        <v>0.98416773641421118</v>
      </c>
      <c r="GQ7" s="8">
        <v>0.55131467345207075</v>
      </c>
      <c r="GR7" s="8">
        <v>0.98501070663812051</v>
      </c>
      <c r="GS7" s="8">
        <v>1.0688328345446771</v>
      </c>
      <c r="GT7" s="8">
        <v>1.0670081092616304</v>
      </c>
      <c r="GU7" s="8">
        <v>1.5008576329331047</v>
      </c>
      <c r="GV7" s="8">
        <v>0.9353741496598712</v>
      </c>
      <c r="GW7" s="8">
        <v>0.89209855564995511</v>
      </c>
      <c r="GX7" s="8">
        <v>0.88832487309644426</v>
      </c>
      <c r="GY7" s="8">
        <v>0.92866188265090277</v>
      </c>
      <c r="GZ7" s="8">
        <v>0.97210481825866923</v>
      </c>
      <c r="HA7" s="8">
        <v>0.93062605752960603</v>
      </c>
      <c r="HB7" s="8">
        <v>1.9915254237288087</v>
      </c>
      <c r="HC7" s="8">
        <v>1.4339940953184336</v>
      </c>
      <c r="HD7" s="8">
        <v>2.1204410517387617</v>
      </c>
      <c r="HE7" s="8">
        <v>1.4805414551607445</v>
      </c>
      <c r="HF7" s="8">
        <v>1.6047297297297225</v>
      </c>
      <c r="HG7" s="8">
        <v>1.3519222644698003</v>
      </c>
      <c r="HH7" s="8">
        <v>0.96882898062341316</v>
      </c>
      <c r="HI7" s="8">
        <v>1.5578947368421006</v>
      </c>
      <c r="HJ7" s="8">
        <v>0.12578616352201735</v>
      </c>
      <c r="HK7" s="8">
        <v>-8.3647009619401358E-2</v>
      </c>
      <c r="HL7" s="8">
        <v>-0.29300962745919507</v>
      </c>
      <c r="HM7" s="8">
        <v>-0.67057837384744101</v>
      </c>
      <c r="HN7" s="8">
        <v>-1.3710012463647625</v>
      </c>
      <c r="HO7" s="8">
        <v>-1.7879417879417927</v>
      </c>
      <c r="HP7" s="8">
        <v>-1.7026578073089795</v>
      </c>
      <c r="HQ7" s="8">
        <v>-1.3755731554814552</v>
      </c>
      <c r="HR7" s="8">
        <v>-1.5793848711554377</v>
      </c>
      <c r="HS7" s="8">
        <v>-1.1254689453939213</v>
      </c>
      <c r="HT7" s="8">
        <v>-1.2932832707551083</v>
      </c>
      <c r="HU7" s="8">
        <v>-2.0729684908789388</v>
      </c>
      <c r="HV7" s="8">
        <v>-0.67001675041876996</v>
      </c>
      <c r="HW7" s="8">
        <v>-1.0883214734198385</v>
      </c>
      <c r="HX7" s="8">
        <v>-0.79764903442484358</v>
      </c>
      <c r="HY7" s="8">
        <v>0.25316455696202289</v>
      </c>
      <c r="HZ7" s="8">
        <v>0.25273799494523769</v>
      </c>
      <c r="IA7" s="8">
        <v>1.2701100762066047</v>
      </c>
      <c r="IB7" s="8">
        <v>1.8588931136459679</v>
      </c>
      <c r="IC7" s="8">
        <v>1.6906170752324599</v>
      </c>
      <c r="ID7" s="8">
        <v>1.9003378378378377</v>
      </c>
      <c r="IE7" s="8">
        <v>2.0657672849915709</v>
      </c>
      <c r="IF7" s="8">
        <v>2.5781910397294991</v>
      </c>
      <c r="IG7" s="8">
        <v>2.6672311600338747</v>
      </c>
      <c r="IH7" s="8">
        <v>2.1500843170320501</v>
      </c>
      <c r="II7" s="8">
        <v>2.8353787558188692</v>
      </c>
      <c r="IJ7" s="8">
        <v>3.0046550994498493</v>
      </c>
      <c r="IK7" s="8">
        <v>2.6515151515151563</v>
      </c>
      <c r="IL7" s="8">
        <v>2.3109243697478989</v>
      </c>
      <c r="IM7" s="8">
        <v>2.2575250836120424</v>
      </c>
      <c r="IN7" s="8">
        <v>1.7834923268353429</v>
      </c>
      <c r="IO7" s="8">
        <v>2.4106400665004206</v>
      </c>
      <c r="IP7" s="8">
        <v>2.8180687940323179</v>
      </c>
      <c r="IQ7" s="8">
        <v>2.4370095002065288</v>
      </c>
      <c r="IR7" s="8">
        <v>2.14256283477545</v>
      </c>
      <c r="IS7" s="8">
        <v>1.9381443298969026</v>
      </c>
      <c r="IT7" s="8">
        <v>3.0540652084193054</v>
      </c>
      <c r="IU7" s="8">
        <v>2.6748971193415638</v>
      </c>
      <c r="IV7" s="8">
        <v>2.6294165981922784</v>
      </c>
      <c r="IW7" s="8">
        <v>2.5010250102501002</v>
      </c>
      <c r="IX7" s="8">
        <v>3.0390143737166349</v>
      </c>
      <c r="IY7" s="8">
        <v>2.8209321340964864</v>
      </c>
      <c r="IZ7" s="8">
        <v>2.2004889975550146</v>
      </c>
      <c r="JA7" s="8">
        <v>1.5827922077922101</v>
      </c>
      <c r="JB7" s="8">
        <v>1.1285771866183036</v>
      </c>
      <c r="JC7" s="8">
        <v>3.1048387096774146</v>
      </c>
      <c r="JD7" s="8">
        <v>2.2186365469947558</v>
      </c>
      <c r="JE7" s="8">
        <v>2.224919093851133</v>
      </c>
      <c r="JF7" s="8">
        <v>1.1213456147376899</v>
      </c>
      <c r="JG7" s="8">
        <v>1.5631262525050122</v>
      </c>
      <c r="JH7" s="8">
        <v>1.4411529223378678</v>
      </c>
      <c r="JI7" s="8">
        <v>1.4399999999999977</v>
      </c>
      <c r="JJ7" s="8">
        <v>0.67756078118771967</v>
      </c>
      <c r="JK7" s="8">
        <v>0.75546719681908769</v>
      </c>
      <c r="JL7" s="8">
        <v>0.95693779904305309</v>
      </c>
      <c r="JM7" s="8">
        <v>1.6779864163004348</v>
      </c>
      <c r="JN7" s="8">
        <v>1.7536867277799943</v>
      </c>
      <c r="JO7" s="8">
        <v>-0.3910833007430583</v>
      </c>
      <c r="JP7" s="8">
        <v>0.67087608524072162</v>
      </c>
      <c r="JQ7" s="8">
        <v>1.1080332409972344</v>
      </c>
      <c r="JR7" s="8">
        <v>1.1089108910891134</v>
      </c>
      <c r="JS7" s="8">
        <v>0.67087608524072162</v>
      </c>
      <c r="JT7" s="8">
        <v>0.82872928176795357</v>
      </c>
      <c r="JU7" s="8">
        <v>1.1829652996845539</v>
      </c>
      <c r="JV7" s="8">
        <v>1.5043547110055357</v>
      </c>
      <c r="JW7" s="8">
        <v>0.71033938437252675</v>
      </c>
      <c r="JX7" s="8">
        <v>0.94786729857820129</v>
      </c>
      <c r="JY7" s="8">
        <v>0.39292730844793711</v>
      </c>
      <c r="JZ7" s="8">
        <v>0.11750881316098039</v>
      </c>
      <c r="KA7" s="8">
        <v>0.74597565763644846</v>
      </c>
      <c r="KB7" s="8">
        <v>0.70560564484515209</v>
      </c>
      <c r="KC7" s="8">
        <v>0.78277886497064575</v>
      </c>
      <c r="KD7" s="8">
        <v>1.3317665491578445</v>
      </c>
      <c r="KE7" s="8">
        <v>1.2152097216777713</v>
      </c>
      <c r="KF7" s="8">
        <v>1.1741682974559686</v>
      </c>
      <c r="KG7" s="8">
        <v>0.31176929072484583</v>
      </c>
      <c r="KH7" s="8">
        <v>0.54602184087364825</v>
      </c>
      <c r="KI7" s="8">
        <v>0.78369905956112851</v>
      </c>
      <c r="KJ7" s="8">
        <v>0.46948356807512404</v>
      </c>
      <c r="KK7" s="8">
        <v>0.11741682974560132</v>
      </c>
      <c r="KL7" s="8">
        <v>0.39123630672927562</v>
      </c>
      <c r="KM7" s="8">
        <v>-0.19485580670303973</v>
      </c>
      <c r="KN7" s="8">
        <v>-0.54495912806538627</v>
      </c>
      <c r="KO7" s="8">
        <v>-0.89320388349515001</v>
      </c>
      <c r="KP7" s="8">
        <v>-1.4688828759180452</v>
      </c>
      <c r="KQ7" s="8">
        <v>-1.5104570100697046</v>
      </c>
      <c r="KR7" s="8">
        <v>-1.7021276595744703</v>
      </c>
      <c r="KS7" s="8">
        <v>-1.0489510489510445</v>
      </c>
      <c r="KT7" s="8">
        <v>-1.900698215671065</v>
      </c>
      <c r="KU7" s="8">
        <v>-2.4883359253499133</v>
      </c>
      <c r="KV7" s="8">
        <v>-1.830218068535832</v>
      </c>
      <c r="KW7" s="8">
        <v>-2.0328381548084509</v>
      </c>
      <c r="KX7" s="8">
        <v>-3.0787217459080409</v>
      </c>
      <c r="KY7" s="8">
        <v>-2.6552128074970756</v>
      </c>
      <c r="KZ7" s="8">
        <v>-2.5048923679060686</v>
      </c>
      <c r="LA7" s="8">
        <v>-2.2335423197492119</v>
      </c>
      <c r="LB7" s="8">
        <v>-2.4323264025107951</v>
      </c>
      <c r="LC7" s="8">
        <v>-2.2021234762092106</v>
      </c>
      <c r="LD7" s="8">
        <v>-2.2038567493112926</v>
      </c>
      <c r="LE7" s="8">
        <v>-2.6305457400863719</v>
      </c>
      <c r="LF7" s="8">
        <v>-1.8189007512850905</v>
      </c>
      <c r="LG7" s="8">
        <v>-0.59808612440191389</v>
      </c>
      <c r="LH7" s="8">
        <v>-1.2296707655692163</v>
      </c>
      <c r="LI7" s="8">
        <v>-0.87789305666400186</v>
      </c>
      <c r="LJ7" s="8">
        <v>-0.40209087253719344</v>
      </c>
      <c r="LK7" s="8">
        <v>-0.76213397513036729</v>
      </c>
      <c r="LL7" s="8">
        <v>-0.84303492573263528</v>
      </c>
      <c r="LM7" s="8">
        <v>-1.2825651302605166</v>
      </c>
      <c r="LN7" s="8">
        <v>-0.52271813429834457</v>
      </c>
      <c r="LO7" s="8">
        <v>-0.64334539605950725</v>
      </c>
      <c r="LP7" s="8">
        <v>-0.48289738430583046</v>
      </c>
      <c r="LQ7" s="8">
        <v>-0.68548387096773733</v>
      </c>
      <c r="LR7" s="8">
        <v>-0.72492952074104366</v>
      </c>
      <c r="LS7" s="8">
        <v>-0.88247091857200843</v>
      </c>
      <c r="LT7" s="8">
        <v>-0.84337349397590133</v>
      </c>
      <c r="LU7" s="8">
        <v>-0.68438003220612598</v>
      </c>
      <c r="LV7" s="8">
        <v>-0.16148566814694279</v>
      </c>
      <c r="LW7" s="8">
        <v>0.36378334680679292</v>
      </c>
      <c r="LX7" s="8">
        <v>-0.16194331983805899</v>
      </c>
      <c r="LY7" s="8">
        <v>0.97442143727161068</v>
      </c>
      <c r="LZ7" s="8">
        <v>0.9700889248181106</v>
      </c>
      <c r="MA7" s="8">
        <v>1.173613921489278</v>
      </c>
      <c r="MB7" s="8">
        <v>1.5365952284674416</v>
      </c>
      <c r="MC7" s="8">
        <v>2.1518473406414871</v>
      </c>
      <c r="MD7" s="8">
        <v>2.2312373225152129</v>
      </c>
      <c r="ME7" s="8">
        <v>1.9830028328611922</v>
      </c>
      <c r="MF7" s="8">
        <v>1.5795868772782526</v>
      </c>
      <c r="MG7" s="8">
        <v>1.3376570733684683</v>
      </c>
      <c r="MH7" s="8">
        <v>1.3344116457743562</v>
      </c>
      <c r="MI7" s="8"/>
      <c r="MJ7" s="8"/>
      <c r="MK7" s="8"/>
    </row>
    <row r="8" spans="1:349" x14ac:dyDescent="0.25">
      <c r="A8" s="6" t="s">
        <v>4</v>
      </c>
      <c r="B8" s="8">
        <v>0.81172865070818812</v>
      </c>
      <c r="C8" s="8">
        <v>0.33107101473266015</v>
      </c>
      <c r="D8" s="8">
        <v>-7.4367873078837451E-2</v>
      </c>
      <c r="E8" s="8">
        <v>-0.82379108658044309</v>
      </c>
      <c r="F8" s="8">
        <v>-0.89926573715038893</v>
      </c>
      <c r="G8" s="8">
        <v>-0.9890381603890217</v>
      </c>
      <c r="H8" s="8">
        <v>-0.80958281701775747</v>
      </c>
      <c r="I8" s="8">
        <v>-0.66964285714284966</v>
      </c>
      <c r="J8" s="8">
        <v>-0.82549116724451044</v>
      </c>
      <c r="K8" s="8">
        <v>-0.24777006937561943</v>
      </c>
      <c r="L8" s="8">
        <v>-0.14027560029705796</v>
      </c>
      <c r="M8" s="8">
        <v>0.63028694642562089</v>
      </c>
      <c r="N8" s="8">
        <v>-0.46832634951933438</v>
      </c>
      <c r="O8" s="8">
        <v>4.9496782709116401E-2</v>
      </c>
      <c r="P8" s="8">
        <v>0.23153890680558625</v>
      </c>
      <c r="Q8" s="8">
        <v>1.121355594318465</v>
      </c>
      <c r="R8" s="8">
        <v>1.8981018981018942</v>
      </c>
      <c r="S8" s="8">
        <v>2.0894031465912044</v>
      </c>
      <c r="T8" s="8">
        <v>2.5318564170900193</v>
      </c>
      <c r="U8" s="8">
        <v>2.605076987099455</v>
      </c>
      <c r="V8" s="8">
        <v>2.9132678541701345</v>
      </c>
      <c r="W8" s="8">
        <v>2.2934260639178712</v>
      </c>
      <c r="X8" s="8">
        <v>2.2145099983473768</v>
      </c>
      <c r="Y8" s="8">
        <v>2.2581176858414258</v>
      </c>
      <c r="Z8" s="8">
        <v>2.7819052336139851</v>
      </c>
      <c r="AA8" s="8">
        <v>3.3393799472295518</v>
      </c>
      <c r="AB8" s="8">
        <v>3.8528174243049294</v>
      </c>
      <c r="AC8" s="8">
        <v>4.7396090027928217</v>
      </c>
      <c r="AD8" s="8">
        <v>4.7712418300653665</v>
      </c>
      <c r="AE8" s="8">
        <v>4.9086757990867431</v>
      </c>
      <c r="AF8" s="8">
        <v>4.8330761107952238</v>
      </c>
      <c r="AG8" s="8">
        <v>5.1022063595068214</v>
      </c>
      <c r="AH8" s="8">
        <v>5.6939501779359318</v>
      </c>
      <c r="AI8" s="8">
        <v>6.6936462970457331</v>
      </c>
      <c r="AJ8" s="8">
        <v>6.9684721099434146</v>
      </c>
      <c r="AK8" s="8">
        <v>7.5354609929078018</v>
      </c>
      <c r="AL8" s="8">
        <v>7.8467592964420563</v>
      </c>
      <c r="AM8" s="8">
        <v>7.6757360568100248</v>
      </c>
      <c r="AN8" s="8">
        <v>7.880521131236101</v>
      </c>
      <c r="AO8" s="8">
        <v>7.3954983922829731</v>
      </c>
      <c r="AP8" s="8">
        <v>7.2130380536494068</v>
      </c>
      <c r="AQ8" s="8">
        <v>7.5547955852634887</v>
      </c>
      <c r="AR8" s="8">
        <v>7.973035797303587</v>
      </c>
      <c r="AS8" s="8">
        <v>8.2503665972061313</v>
      </c>
      <c r="AT8" s="8">
        <v>7.8665442301805912</v>
      </c>
      <c r="AU8" s="8">
        <v>7.5861022606584738</v>
      </c>
      <c r="AV8" s="8">
        <v>7.9957678355501782</v>
      </c>
      <c r="AW8" s="8">
        <v>7.7943490969047442</v>
      </c>
      <c r="AX8" s="8">
        <v>7.7003276735180295</v>
      </c>
      <c r="AY8" s="8">
        <v>7.8251204149685005</v>
      </c>
      <c r="AZ8" s="8">
        <v>7.6067746686303357</v>
      </c>
      <c r="BA8" s="8">
        <v>6.9884621001898504</v>
      </c>
      <c r="BB8" s="8">
        <v>6.9386864499236198</v>
      </c>
      <c r="BC8" s="8">
        <v>7.0385893915305751</v>
      </c>
      <c r="BD8" s="8">
        <v>6.4872622891998626</v>
      </c>
      <c r="BE8" s="8">
        <v>6.3453586197062606</v>
      </c>
      <c r="BF8" s="8">
        <v>6.3067536889897911</v>
      </c>
      <c r="BG8" s="8">
        <v>6.3742772528557223</v>
      </c>
      <c r="BH8" s="8">
        <v>5.8502449265220369</v>
      </c>
      <c r="BI8" s="8">
        <v>5.7707015226308842</v>
      </c>
      <c r="BJ8" s="8">
        <v>6.3960724657723684</v>
      </c>
      <c r="BK8" s="8">
        <v>6.1301628754037552</v>
      </c>
      <c r="BL8" s="8">
        <v>6.0220351741599947</v>
      </c>
      <c r="BM8" s="8">
        <v>6.224831069551569</v>
      </c>
      <c r="BN8" s="8">
        <v>6.4680677412773004</v>
      </c>
      <c r="BO8" s="8">
        <v>6.0559006211180151</v>
      </c>
      <c r="BP8" s="8">
        <v>6.2672686838735761</v>
      </c>
      <c r="BQ8" s="8">
        <v>6.2483239474389949</v>
      </c>
      <c r="BR8" s="8">
        <v>6.1995328661995392</v>
      </c>
      <c r="BS8" s="8">
        <v>5.773564894604279</v>
      </c>
      <c r="BT8" s="8">
        <v>6.1483538278460932</v>
      </c>
      <c r="BU8" s="8">
        <v>5.9554328534805858</v>
      </c>
      <c r="BV8" s="8">
        <v>5.3486709560018175</v>
      </c>
      <c r="BW8" s="8">
        <v>5.5559153014310665</v>
      </c>
      <c r="BX8" s="8">
        <v>5.5315303685535424</v>
      </c>
      <c r="BY8" s="8">
        <v>5.2432050375891626</v>
      </c>
      <c r="BZ8" s="8">
        <v>4.8997061453941368</v>
      </c>
      <c r="CA8" s="8">
        <v>4.8379909605958362</v>
      </c>
      <c r="CB8" s="8">
        <v>4.9590969623945602</v>
      </c>
      <c r="CC8" s="8">
        <v>4.5873296314992462</v>
      </c>
      <c r="CD8" s="8">
        <v>4.9641824808344852</v>
      </c>
      <c r="CE8" s="8">
        <v>5.5210879237951938</v>
      </c>
      <c r="CF8" s="8">
        <v>5.6053811659192831</v>
      </c>
      <c r="CG8" s="8">
        <v>5.5958806377566734</v>
      </c>
      <c r="CH8" s="8">
        <v>4.6946329426280018</v>
      </c>
      <c r="CI8" s="8">
        <v>4.373964787436365</v>
      </c>
      <c r="CJ8" s="8">
        <v>4.5932721712538171</v>
      </c>
      <c r="CK8" s="8">
        <v>4.6950363270040816</v>
      </c>
      <c r="CL8" s="8">
        <v>5.0727726691431814</v>
      </c>
      <c r="CM8" s="8">
        <v>5.3069403121015153</v>
      </c>
      <c r="CN8" s="8">
        <v>5.1054316959700321</v>
      </c>
      <c r="CO8" s="8">
        <v>5.2609351432880871</v>
      </c>
      <c r="CP8" s="8">
        <v>4.7832854406130183</v>
      </c>
      <c r="CQ8" s="8">
        <v>4.1691412281743707</v>
      </c>
      <c r="CR8" s="8">
        <v>3.6565227648030199</v>
      </c>
      <c r="CS8" s="8">
        <v>3.6601844779977784</v>
      </c>
      <c r="CT8" s="8">
        <v>4.1541453066996645</v>
      </c>
      <c r="CU8" s="8">
        <v>4.2847067121194229</v>
      </c>
      <c r="CV8" s="8">
        <v>3.9588328167943425</v>
      </c>
      <c r="CW8" s="8">
        <v>4.5486354093771872</v>
      </c>
      <c r="CX8" s="8">
        <v>4.3989799466790229</v>
      </c>
      <c r="CY8" s="8">
        <v>4.3764054661823266</v>
      </c>
      <c r="CZ8" s="8">
        <v>4.4090595539204447</v>
      </c>
      <c r="DA8" s="8">
        <v>4.3331231730383397</v>
      </c>
      <c r="DB8" s="8">
        <v>4.2906930240530272</v>
      </c>
      <c r="DC8" s="8">
        <v>4.5667046750285012</v>
      </c>
      <c r="DD8" s="8">
        <v>4.6540737369139844</v>
      </c>
      <c r="DE8" s="8">
        <v>4.5737927907503861</v>
      </c>
      <c r="DF8" s="8">
        <v>4.5145960624575805</v>
      </c>
      <c r="DG8" s="8">
        <v>4.6609930676886684</v>
      </c>
      <c r="DH8" s="8">
        <v>4.6349420632242149</v>
      </c>
      <c r="DI8" s="8">
        <v>3.8152610441767121</v>
      </c>
      <c r="DJ8" s="8">
        <v>3.7084327985343895</v>
      </c>
      <c r="DK8" s="8">
        <v>3.5576179427687471</v>
      </c>
      <c r="DL8" s="8">
        <v>3.2483620547266421</v>
      </c>
      <c r="DM8" s="8">
        <v>3.5104103719167221</v>
      </c>
      <c r="DN8" s="8">
        <v>3.6430371425440997</v>
      </c>
      <c r="DO8" s="8">
        <v>3.2659069843520032</v>
      </c>
      <c r="DP8" s="8">
        <v>3.1586386865282106</v>
      </c>
      <c r="DQ8" s="8">
        <v>3.2410167470597901</v>
      </c>
      <c r="DR8" s="8">
        <v>2.7010934286023525</v>
      </c>
      <c r="DS8" s="8">
        <v>2.2994076467420594</v>
      </c>
      <c r="DT8" s="8">
        <v>2.3814643586711082</v>
      </c>
      <c r="DU8" s="8">
        <v>1.9879647539222007</v>
      </c>
      <c r="DV8" s="8">
        <v>1.3221990257480889</v>
      </c>
      <c r="DW8" s="8">
        <v>0.94420142963832532</v>
      </c>
      <c r="DX8" s="8">
        <v>0.82120194102277455</v>
      </c>
      <c r="DY8" s="8">
        <v>0.19636981212185783</v>
      </c>
      <c r="DZ8" s="8">
        <v>-0.33828426449601412</v>
      </c>
      <c r="EA8" s="8">
        <v>-0.96092925026399401</v>
      </c>
      <c r="EB8" s="8">
        <v>-1.6337285902503293</v>
      </c>
      <c r="EC8" s="8">
        <v>-2.1523439550632579</v>
      </c>
      <c r="ED8" s="8">
        <v>-1.3861803615664341</v>
      </c>
      <c r="EE8" s="8">
        <v>-1.7160604305943115</v>
      </c>
      <c r="EF8" s="8">
        <v>-1.7117353636124919</v>
      </c>
      <c r="EG8" s="8">
        <v>-1.0694342008218287</v>
      </c>
      <c r="EH8" s="8">
        <v>-0.70794590025358539</v>
      </c>
      <c r="EI8" s="8">
        <v>-0.65000264228716143</v>
      </c>
      <c r="EJ8" s="8">
        <v>-0.7880679113555874</v>
      </c>
      <c r="EK8" s="8">
        <v>-0.51909529106415497</v>
      </c>
      <c r="EL8" s="8">
        <v>-0.47202333598515467</v>
      </c>
      <c r="EM8" s="8">
        <v>6.3972704979211301E-2</v>
      </c>
      <c r="EN8" s="8">
        <v>0.99115992499330297</v>
      </c>
      <c r="EO8" s="8">
        <v>1.1320349804173995</v>
      </c>
      <c r="EP8" s="8">
        <v>0.95670764297167776</v>
      </c>
      <c r="EQ8" s="8">
        <v>1.1515183975148626</v>
      </c>
      <c r="ER8" s="8">
        <v>0.96158982851648056</v>
      </c>
      <c r="ES8" s="8">
        <v>0.80408967463655723</v>
      </c>
      <c r="ET8" s="8">
        <v>0.88326061508991749</v>
      </c>
      <c r="EU8" s="8">
        <v>0.96276595744680371</v>
      </c>
      <c r="EV8" s="8">
        <v>1.4713722145218113</v>
      </c>
      <c r="EW8" s="8">
        <v>1.597359033065332</v>
      </c>
      <c r="EX8" s="8">
        <v>1.9769796440370957</v>
      </c>
      <c r="EY8" s="8">
        <v>2.5146510388918513</v>
      </c>
      <c r="EZ8" s="8">
        <v>2.424403183023875</v>
      </c>
      <c r="FA8" s="8">
        <v>2.6949602122015892</v>
      </c>
      <c r="FB8" s="8">
        <v>2.890571231933925</v>
      </c>
      <c r="FC8" s="8">
        <v>3.0922376363443869</v>
      </c>
      <c r="FD8" s="8">
        <v>3.3705487062807458</v>
      </c>
      <c r="FE8" s="8">
        <v>3.5235076597992627</v>
      </c>
      <c r="FF8" s="8">
        <v>3.8976793248945194</v>
      </c>
      <c r="FG8" s="8">
        <v>4.2726937463779642</v>
      </c>
      <c r="FH8" s="8">
        <v>4.4814542397814412</v>
      </c>
      <c r="FI8" s="8">
        <v>4.5018604894921701</v>
      </c>
      <c r="FJ8" s="8">
        <v>4.3266969744474038</v>
      </c>
      <c r="FK8" s="8">
        <v>5.0098742334476585</v>
      </c>
      <c r="FL8" s="8">
        <v>5.0706997462060315</v>
      </c>
      <c r="FM8" s="8">
        <v>5.3156317801425814</v>
      </c>
      <c r="FN8" s="8">
        <v>5.2225366606637511</v>
      </c>
      <c r="FO8" s="8">
        <v>5.5213148433487413</v>
      </c>
      <c r="FP8" s="8">
        <v>5.6766994266994315</v>
      </c>
      <c r="FQ8" s="8">
        <v>6.4856865846813356</v>
      </c>
      <c r="FR8" s="8">
        <v>6.4673333671760034</v>
      </c>
      <c r="FS8" s="8">
        <v>6.3207356507679942</v>
      </c>
      <c r="FT8" s="8">
        <v>6.642530296173387</v>
      </c>
      <c r="FU8" s="8">
        <v>6.7652958876629938</v>
      </c>
      <c r="FV8" s="8">
        <v>7.3428499874780817</v>
      </c>
      <c r="FW8" s="8">
        <v>6.1219439770365378</v>
      </c>
      <c r="FX8" s="8">
        <v>6.3294883170659615</v>
      </c>
      <c r="FY8" s="8">
        <v>6.3471820277627824</v>
      </c>
      <c r="FZ8" s="8">
        <v>7.173594132029331</v>
      </c>
      <c r="GA8" s="8">
        <v>7.2864443903626102</v>
      </c>
      <c r="GB8" s="8">
        <v>7.3238072172438757</v>
      </c>
      <c r="GC8" s="8">
        <v>6.4356910101590818</v>
      </c>
      <c r="GD8" s="8">
        <v>6.165069374910586</v>
      </c>
      <c r="GE8" s="8">
        <v>6.2823741861901725</v>
      </c>
      <c r="GF8" s="8">
        <v>5.4413428894756519</v>
      </c>
      <c r="GG8" s="8">
        <v>5.2797219221194087</v>
      </c>
      <c r="GH8" s="8">
        <v>4.876114040408754</v>
      </c>
      <c r="GI8" s="8">
        <v>4.7288159306067072</v>
      </c>
      <c r="GJ8" s="8">
        <v>4.0982846546128924</v>
      </c>
      <c r="GK8" s="8">
        <v>3.9804437064711125</v>
      </c>
      <c r="GL8" s="8">
        <v>2.7421636172834041</v>
      </c>
      <c r="GM8" s="8">
        <v>2.4317212594138629</v>
      </c>
      <c r="GN8" s="8">
        <v>2.1528185223631482</v>
      </c>
      <c r="GO8" s="8">
        <v>1.5532844086263564</v>
      </c>
      <c r="GP8" s="8">
        <v>1.3877661007814646</v>
      </c>
      <c r="GQ8" s="8">
        <v>1.1983009166107839</v>
      </c>
      <c r="GR8" s="8">
        <v>1.0553617744387964</v>
      </c>
      <c r="GS8" s="8">
        <v>0.816490429661345</v>
      </c>
      <c r="GT8" s="8">
        <v>0.51610606869549336</v>
      </c>
      <c r="GU8" s="8">
        <v>0.66794318030012922</v>
      </c>
      <c r="GV8" s="8">
        <v>0.49434399216174885</v>
      </c>
      <c r="GW8" s="8">
        <v>-0.13307310149041873</v>
      </c>
      <c r="GX8" s="8">
        <v>-0.33750777156054546</v>
      </c>
      <c r="GY8" s="8">
        <v>-0.78394897688016085</v>
      </c>
      <c r="GZ8" s="8">
        <v>-1.5286736767694578</v>
      </c>
      <c r="HA8" s="8">
        <v>-1.6270615357332781</v>
      </c>
      <c r="HB8" s="8">
        <v>-2.0022148394241337</v>
      </c>
      <c r="HC8" s="8">
        <v>-2.6642513144523563</v>
      </c>
      <c r="HD8" s="8">
        <v>-3.1374457916629828</v>
      </c>
      <c r="HE8" s="8">
        <v>-3.3678527172950927</v>
      </c>
      <c r="HF8" s="8">
        <v>-3.8022308781869532</v>
      </c>
      <c r="HG8" s="8">
        <v>-4.7817047817047778</v>
      </c>
      <c r="HH8" s="8">
        <v>-5.5129625526257522</v>
      </c>
      <c r="HI8" s="8">
        <v>-6.2716531935684579</v>
      </c>
      <c r="HJ8" s="8">
        <v>-6.8977809464397</v>
      </c>
      <c r="HK8" s="8">
        <v>-7.8791125396187676</v>
      </c>
      <c r="HL8" s="8">
        <v>-8.2376166547020873</v>
      </c>
      <c r="HM8" s="8">
        <v>-8.9188336563161954</v>
      </c>
      <c r="HN8" s="8">
        <v>-8.9138001175247599</v>
      </c>
      <c r="HO8" s="8">
        <v>-9.0013617793917362</v>
      </c>
      <c r="HP8" s="8">
        <v>-8.7989401069030162</v>
      </c>
      <c r="HQ8" s="8">
        <v>-8.8710785436226267</v>
      </c>
      <c r="HR8" s="8">
        <v>-8.9127133851746319</v>
      </c>
      <c r="HS8" s="8">
        <v>-8.3898541298894322</v>
      </c>
      <c r="HT8" s="8">
        <v>-7.5934524647061519</v>
      </c>
      <c r="HU8" s="8">
        <v>-6.8192588380248251</v>
      </c>
      <c r="HV8" s="8">
        <v>-5.8868574710443191</v>
      </c>
      <c r="HW8" s="8">
        <v>-4.797441364605544</v>
      </c>
      <c r="HX8" s="8">
        <v>-3.8773714062194382</v>
      </c>
      <c r="HY8" s="8">
        <v>-2.6373082632360196</v>
      </c>
      <c r="HZ8" s="8">
        <v>-2.2430648603046905</v>
      </c>
      <c r="IA8" s="8">
        <v>-1.6860378111438097</v>
      </c>
      <c r="IB8" s="8">
        <v>-1.4777338075439563</v>
      </c>
      <c r="IC8" s="8">
        <v>-1.1609206955472866</v>
      </c>
      <c r="ID8" s="8">
        <v>-0.90422307536875457</v>
      </c>
      <c r="IE8" s="8">
        <v>0.17241379310345289</v>
      </c>
      <c r="IF8" s="8">
        <v>0.38574763983351479</v>
      </c>
      <c r="IG8" s="8">
        <v>0.96119615521538382</v>
      </c>
      <c r="IH8" s="8">
        <v>0.97131814483319301</v>
      </c>
      <c r="II8" s="8">
        <v>1.2267128168584005</v>
      </c>
      <c r="IJ8" s="8">
        <v>1.2411618088407275</v>
      </c>
      <c r="IK8" s="8">
        <v>1.422981145499822</v>
      </c>
      <c r="IL8" s="8">
        <v>1.6142951418853726</v>
      </c>
      <c r="IM8" s="8">
        <v>1.3851539905626846</v>
      </c>
      <c r="IN8" s="8">
        <v>1.9269880008135087</v>
      </c>
      <c r="IO8" s="8">
        <v>2.0948797478008871</v>
      </c>
      <c r="IP8" s="8">
        <v>2.7017382882194014</v>
      </c>
      <c r="IQ8" s="8">
        <v>2.0704667409132256</v>
      </c>
      <c r="IR8" s="8">
        <v>2.1741328749115181</v>
      </c>
      <c r="IS8" s="8">
        <v>1.9897239572839007</v>
      </c>
      <c r="IT8" s="8">
        <v>2.3319063208259863</v>
      </c>
      <c r="IU8" s="8">
        <v>2.292955196862267</v>
      </c>
      <c r="IV8" s="8">
        <v>2.5523790383359271</v>
      </c>
      <c r="IW8" s="8">
        <v>2.2899233351706192</v>
      </c>
      <c r="IX8" s="8">
        <v>2.2181146025877934</v>
      </c>
      <c r="IY8" s="8">
        <v>2.6774096687018201</v>
      </c>
      <c r="IZ8" s="8">
        <v>2.3794083902828373</v>
      </c>
      <c r="JA8" s="8">
        <v>2.4752228696648149</v>
      </c>
      <c r="JB8" s="8">
        <v>2.4867225889710696</v>
      </c>
      <c r="JC8" s="8">
        <v>2.5591429846749065</v>
      </c>
      <c r="JD8" s="8">
        <v>2.5583927157561384</v>
      </c>
      <c r="JE8" s="8">
        <v>2.6028547439126806</v>
      </c>
      <c r="JF8" s="8">
        <v>2.3821242248252714</v>
      </c>
      <c r="JG8" s="8">
        <v>2.6151501745072037</v>
      </c>
      <c r="JH8" s="8">
        <v>2.5084513252658014</v>
      </c>
      <c r="JI8" s="8">
        <v>2.8068972273929522</v>
      </c>
      <c r="JJ8" s="8">
        <v>2.8248863691901756</v>
      </c>
      <c r="JK8" s="8">
        <v>2.8025539796266514</v>
      </c>
      <c r="JL8" s="8">
        <v>3.0695770804911322</v>
      </c>
      <c r="JM8" s="8">
        <v>3.0034992223950323</v>
      </c>
      <c r="JN8" s="8">
        <v>2.8235180162727489</v>
      </c>
      <c r="JO8" s="8">
        <v>2.8144494414623442</v>
      </c>
      <c r="JP8" s="8">
        <v>3.001206272617603</v>
      </c>
      <c r="JQ8" s="8">
        <v>2.9556175989217333</v>
      </c>
      <c r="JR8" s="8">
        <v>2.629554850495158</v>
      </c>
      <c r="JS8" s="8">
        <v>2.4958083832335287</v>
      </c>
      <c r="JT8" s="8">
        <v>2.404052956077031</v>
      </c>
      <c r="JU8" s="8">
        <v>2.4634297422213884</v>
      </c>
      <c r="JV8" s="8">
        <v>2.3575264984077147</v>
      </c>
      <c r="JW8" s="8">
        <v>2.2567798217333759</v>
      </c>
      <c r="JX8" s="8">
        <v>2.0941665878793478</v>
      </c>
      <c r="JY8" s="8">
        <v>2.1138057940926549</v>
      </c>
      <c r="JZ8" s="8">
        <v>2.0771513353115685</v>
      </c>
      <c r="KA8" s="8">
        <v>2.3423169183011234</v>
      </c>
      <c r="KB8" s="8">
        <v>2.33756499742353</v>
      </c>
      <c r="KC8" s="8">
        <v>2.4686740228165198</v>
      </c>
      <c r="KD8" s="8">
        <v>2.8619607475759943</v>
      </c>
      <c r="KE8" s="8">
        <v>2.8369788745560047</v>
      </c>
      <c r="KF8" s="8">
        <v>2.833006627461975</v>
      </c>
      <c r="KG8" s="8">
        <v>2.6320684523809481</v>
      </c>
      <c r="KH8" s="8">
        <v>2.8790341304852567</v>
      </c>
      <c r="KI8" s="8">
        <v>2.9534495548961339</v>
      </c>
      <c r="KJ8" s="8">
        <v>3.1532157244061847</v>
      </c>
      <c r="KK8" s="8">
        <v>3.3083818501062918</v>
      </c>
      <c r="KL8" s="8">
        <v>3.3314876338132282</v>
      </c>
      <c r="KM8" s="8">
        <v>3.446849579484351</v>
      </c>
      <c r="KN8" s="8">
        <v>3.359882816076174</v>
      </c>
      <c r="KO8" s="8">
        <v>3.1118817302427577</v>
      </c>
      <c r="KP8" s="8">
        <v>3.1329690346083869</v>
      </c>
      <c r="KQ8" s="8">
        <v>3.2359223742216887</v>
      </c>
      <c r="KR8" s="8">
        <v>3.2769028275768082</v>
      </c>
      <c r="KS8" s="8">
        <v>3.4979610330765665</v>
      </c>
      <c r="KT8" s="8">
        <v>3.3942676596704953</v>
      </c>
      <c r="KU8" s="8">
        <v>3.0623733393379871</v>
      </c>
      <c r="KV8" s="8">
        <v>3.4787682915881137</v>
      </c>
      <c r="KW8" s="8">
        <v>3.2874139010644958</v>
      </c>
      <c r="KX8" s="8">
        <v>3.4920067875323664</v>
      </c>
      <c r="KY8" s="8">
        <v>2.9988004798080765</v>
      </c>
      <c r="KZ8" s="8">
        <v>2.7812223206377404</v>
      </c>
      <c r="LA8" s="8">
        <v>2.840959376936004</v>
      </c>
      <c r="LB8" s="8">
        <v>2.936241610738255</v>
      </c>
      <c r="LC8" s="8">
        <v>2.7955095751705921</v>
      </c>
      <c r="LD8" s="8">
        <v>2.8828828828828788</v>
      </c>
      <c r="LE8" s="8">
        <v>2.9638385430347727</v>
      </c>
      <c r="LF8" s="8">
        <v>2.8288296154014136</v>
      </c>
      <c r="LG8" s="8">
        <v>3.307843565654351</v>
      </c>
      <c r="LH8" s="8">
        <v>2.6113737908298189</v>
      </c>
      <c r="LI8" s="8">
        <v>2.7021175247910461</v>
      </c>
      <c r="LJ8" s="8">
        <v>2.6579219882637171</v>
      </c>
      <c r="LK8" s="8">
        <v>2.876984126984119</v>
      </c>
      <c r="LL8" s="8">
        <v>3.0162013098931402</v>
      </c>
      <c r="LM8" s="8">
        <v>3.1110154905335707</v>
      </c>
      <c r="LN8" s="8">
        <v>3.2127997254750409</v>
      </c>
      <c r="LO8" s="8">
        <v>3.4047109207708779</v>
      </c>
      <c r="LP8" s="8">
        <v>3.4556405108709622</v>
      </c>
      <c r="LQ8" s="8">
        <v>3.0230877163144654</v>
      </c>
      <c r="LR8" s="8">
        <v>3.107620462746755</v>
      </c>
      <c r="LS8" s="8">
        <v>2.8804669655697643</v>
      </c>
      <c r="LT8" s="8">
        <v>3.3058549989431332</v>
      </c>
      <c r="LU8" s="8">
        <v>3.3182948939579324</v>
      </c>
      <c r="LV8" s="8">
        <v>3.341459314055145</v>
      </c>
      <c r="LW8" s="8">
        <v>3.4673598591254153</v>
      </c>
      <c r="LX8" s="8">
        <v>3.5929396018069109</v>
      </c>
      <c r="LY8" s="8">
        <v>3.3551725576930949</v>
      </c>
      <c r="LZ8" s="8">
        <v>3.1792868423239966</v>
      </c>
      <c r="MA8" s="8">
        <v>2.9861254918202489</v>
      </c>
      <c r="MB8" s="8">
        <v>2.6837324525185795</v>
      </c>
      <c r="MC8" s="8">
        <v>2.9756500206355718</v>
      </c>
      <c r="MD8" s="8">
        <v>3.038662659035706</v>
      </c>
      <c r="ME8" s="8">
        <v>3.1698392468034333</v>
      </c>
      <c r="MF8" s="8">
        <v>2.8808773581045175</v>
      </c>
      <c r="MG8" s="8">
        <v>2.7424094025465156</v>
      </c>
      <c r="MH8" s="8">
        <v>2.7372188554927477</v>
      </c>
      <c r="MI8" s="8"/>
      <c r="MJ8" s="8"/>
      <c r="MK8" s="8"/>
    </row>
    <row r="9" spans="1:349" x14ac:dyDescent="0.25">
      <c r="A9" s="6" t="s">
        <v>5</v>
      </c>
      <c r="B9" s="8">
        <v>0.87128712871287428</v>
      </c>
      <c r="C9" s="8">
        <v>1.348314606741579</v>
      </c>
      <c r="D9" s="8">
        <v>1.5573445954863341</v>
      </c>
      <c r="E9" s="8">
        <v>1.0908135103167391</v>
      </c>
      <c r="F9" s="8">
        <v>0.90646347871781097</v>
      </c>
      <c r="G9" s="8">
        <v>0.84900731452455591</v>
      </c>
      <c r="H9" s="8">
        <v>0.87410306588389375</v>
      </c>
      <c r="I9" s="8">
        <v>1.0016911669051556</v>
      </c>
      <c r="J9" s="8">
        <v>0.92159916926272367</v>
      </c>
      <c r="K9" s="8">
        <v>1.4960322622609599</v>
      </c>
      <c r="L9" s="8">
        <v>1.2475633528265138</v>
      </c>
      <c r="M9" s="8">
        <v>1.5074723846653701</v>
      </c>
      <c r="N9" s="8">
        <v>2.8137678314356758</v>
      </c>
      <c r="O9" s="8">
        <v>2.6216251467327387</v>
      </c>
      <c r="P9" s="8">
        <v>2.4691358024691357</v>
      </c>
      <c r="Q9" s="8">
        <v>2.8211128445137716</v>
      </c>
      <c r="R9" s="8">
        <v>3.541205572191112</v>
      </c>
      <c r="S9" s="8">
        <v>3.1472607175236309</v>
      </c>
      <c r="T9" s="8">
        <v>2.9099844800827728</v>
      </c>
      <c r="U9" s="8">
        <v>2.7047913446676972</v>
      </c>
      <c r="V9" s="8">
        <v>2.7009646302250805</v>
      </c>
      <c r="W9" s="8">
        <v>2.7557036657267364</v>
      </c>
      <c r="X9" s="8">
        <v>3.2088307020921576</v>
      </c>
      <c r="Y9" s="8">
        <v>3.1494046856996571</v>
      </c>
      <c r="Z9" s="8">
        <v>2.9149694501018302</v>
      </c>
      <c r="AA9" s="8">
        <v>3.2409761057447892</v>
      </c>
      <c r="AB9" s="8">
        <v>3.1578947368421022</v>
      </c>
      <c r="AC9" s="8">
        <v>3.350613225439373</v>
      </c>
      <c r="AD9" s="8">
        <v>2.9800075443229028</v>
      </c>
      <c r="AE9" s="8">
        <v>3.0763435459568056</v>
      </c>
      <c r="AF9" s="8">
        <v>3.6697247706421932</v>
      </c>
      <c r="AG9" s="8">
        <v>3.7496864810634536</v>
      </c>
      <c r="AH9" s="8">
        <v>3.9073262366938066</v>
      </c>
      <c r="AI9" s="8">
        <v>4.1786204315828863</v>
      </c>
      <c r="AJ9" s="8">
        <v>4.153712224847653</v>
      </c>
      <c r="AK9" s="8">
        <v>4.3192255181829404</v>
      </c>
      <c r="AL9" s="8">
        <v>4.069264069264066</v>
      </c>
      <c r="AM9" s="8">
        <v>3.5701095654314909</v>
      </c>
      <c r="AN9" s="8">
        <v>3.9955741332677652</v>
      </c>
      <c r="AO9" s="8">
        <v>4.1962319549792104</v>
      </c>
      <c r="AP9" s="8">
        <v>4.8229548229548227</v>
      </c>
      <c r="AQ9" s="8">
        <v>4.7021561700572567</v>
      </c>
      <c r="AR9" s="8">
        <v>5.0187901563825896</v>
      </c>
      <c r="AS9" s="8">
        <v>4.9800556025625591</v>
      </c>
      <c r="AT9" s="8">
        <v>5.2549114137639998</v>
      </c>
      <c r="AU9" s="8">
        <v>4.5138888888888804</v>
      </c>
      <c r="AV9" s="8">
        <v>4.465671641791042</v>
      </c>
      <c r="AW9" s="8">
        <v>4.3664485425342114</v>
      </c>
      <c r="AX9" s="8">
        <v>5.0629902543380103</v>
      </c>
      <c r="AY9" s="8">
        <v>5.3964103173659925</v>
      </c>
      <c r="AZ9" s="8">
        <v>5.0478779997635712</v>
      </c>
      <c r="BA9" s="8">
        <v>4.2855465539509217</v>
      </c>
      <c r="BB9" s="8">
        <v>3.2498543972044236</v>
      </c>
      <c r="BC9" s="8">
        <v>3.6300174520069861</v>
      </c>
      <c r="BD9" s="8">
        <v>2.8742929701027462</v>
      </c>
      <c r="BE9" s="8">
        <v>3.0857800805987283</v>
      </c>
      <c r="BF9" s="8">
        <v>2.8970571395854883</v>
      </c>
      <c r="BG9" s="8">
        <v>2.9442089586436069</v>
      </c>
      <c r="BH9" s="8">
        <v>2.868899302777463</v>
      </c>
      <c r="BI9" s="8">
        <v>2.9069767441860463</v>
      </c>
      <c r="BJ9" s="8">
        <v>2.104072398190048</v>
      </c>
      <c r="BK9" s="8">
        <v>1.5788880117288824</v>
      </c>
      <c r="BL9" s="8">
        <v>1.6655413009227948</v>
      </c>
      <c r="BM9" s="8">
        <v>1.711326277865338</v>
      </c>
      <c r="BN9" s="8">
        <v>2.0870938628158844</v>
      </c>
      <c r="BO9" s="8">
        <v>2.0208824520040416</v>
      </c>
      <c r="BP9" s="8">
        <v>1.7167863554757579</v>
      </c>
      <c r="BQ9" s="8">
        <v>1.396180051379426</v>
      </c>
      <c r="BR9" s="8">
        <v>1.1462274649454656</v>
      </c>
      <c r="BS9" s="8">
        <v>1.2129979968840392</v>
      </c>
      <c r="BT9" s="8">
        <v>1.3000000000000052</v>
      </c>
      <c r="BU9" s="8">
        <v>0.80868505594327622</v>
      </c>
      <c r="BV9" s="8">
        <v>0.83093286062486149</v>
      </c>
      <c r="BW9" s="8">
        <v>1.2656822471411098</v>
      </c>
      <c r="BX9" s="8">
        <v>1.184414434359093</v>
      </c>
      <c r="BY9" s="8">
        <v>1.7378791233119377</v>
      </c>
      <c r="BZ9" s="8">
        <v>1.6907945629351386</v>
      </c>
      <c r="CA9" s="8">
        <v>1.1224826675470376</v>
      </c>
      <c r="CB9" s="8">
        <v>1.6216216216216266</v>
      </c>
      <c r="CC9" s="8">
        <v>1.6303150473672692</v>
      </c>
      <c r="CD9" s="8">
        <v>1.7493673671470984</v>
      </c>
      <c r="CE9" s="8">
        <v>2.1660252886201259</v>
      </c>
      <c r="CF9" s="8">
        <v>2.0182077437753621</v>
      </c>
      <c r="CG9" s="8">
        <v>2.3626373626373627</v>
      </c>
      <c r="CH9" s="8">
        <v>2.2744753323810496</v>
      </c>
      <c r="CI9" s="8">
        <v>2.1708146036618743</v>
      </c>
      <c r="CJ9" s="8">
        <v>1.9253910950661877</v>
      </c>
      <c r="CK9" s="8">
        <v>1.4905886193014832</v>
      </c>
      <c r="CL9" s="8">
        <v>1.7061508367746068</v>
      </c>
      <c r="CM9" s="8">
        <v>1.9697464359560368</v>
      </c>
      <c r="CN9" s="8">
        <v>1.9431176726009527</v>
      </c>
      <c r="CO9" s="8">
        <v>1.7775850856275717</v>
      </c>
      <c r="CP9" s="8">
        <v>1.48140138408305</v>
      </c>
      <c r="CQ9" s="8">
        <v>1.1515281962978832</v>
      </c>
      <c r="CR9" s="8">
        <v>1.2579292549188186</v>
      </c>
      <c r="CS9" s="8">
        <v>1.2560386473430001</v>
      </c>
      <c r="CT9" s="8">
        <v>1.654490760636022</v>
      </c>
      <c r="CU9" s="8">
        <v>1.8027685373967237</v>
      </c>
      <c r="CV9" s="8">
        <v>1.7602232478265512</v>
      </c>
      <c r="CW9" s="8">
        <v>1.8546312178387725</v>
      </c>
      <c r="CX9" s="8">
        <v>1.5172561171065333</v>
      </c>
      <c r="CY9" s="8">
        <v>1.5154749199573154</v>
      </c>
      <c r="CZ9" s="8">
        <v>1.6079224789692281</v>
      </c>
      <c r="DA9" s="8">
        <v>1.703940362087327</v>
      </c>
      <c r="DB9" s="8">
        <v>1.8966435801811352</v>
      </c>
      <c r="DC9" s="8">
        <v>2.1704436642195954</v>
      </c>
      <c r="DD9" s="8">
        <v>2.3678063283075037</v>
      </c>
      <c r="DE9" s="8">
        <v>2.6399491094147556</v>
      </c>
      <c r="DF9" s="8">
        <v>2.0820122595645669</v>
      </c>
      <c r="DG9" s="8">
        <v>2.0027405923895856</v>
      </c>
      <c r="DH9" s="8">
        <v>2.3415251555742991</v>
      </c>
      <c r="DI9" s="8">
        <v>1.8419113777497105</v>
      </c>
      <c r="DJ9" s="8">
        <v>1.705083675402582</v>
      </c>
      <c r="DK9" s="8">
        <v>1.8187552565180776</v>
      </c>
      <c r="DL9" s="8">
        <v>1.3623978201634876</v>
      </c>
      <c r="DM9" s="8">
        <v>1.3298429319371776</v>
      </c>
      <c r="DN9" s="8">
        <v>1.3489490745582027</v>
      </c>
      <c r="DO9" s="8">
        <v>1.0101010101010148</v>
      </c>
      <c r="DP9" s="8">
        <v>0.56010787262731843</v>
      </c>
      <c r="DQ9" s="8">
        <v>-0.24790827393864034</v>
      </c>
      <c r="DR9" s="8">
        <v>7.2471270317842992E-2</v>
      </c>
      <c r="DS9" s="8">
        <v>-6.2002686783096284E-2</v>
      </c>
      <c r="DT9" s="8">
        <v>-0.42254972688858178</v>
      </c>
      <c r="DU9" s="8">
        <v>-0.1756924348904553</v>
      </c>
      <c r="DV9" s="8">
        <v>-0.32081134223325147</v>
      </c>
      <c r="DW9" s="8">
        <v>-0.77439339184305622</v>
      </c>
      <c r="DX9" s="8">
        <v>-0.67204301075268813</v>
      </c>
      <c r="DY9" s="8">
        <v>-0.72336467913609581</v>
      </c>
      <c r="DZ9" s="8">
        <v>-1.3516302104828748</v>
      </c>
      <c r="EA9" s="8">
        <v>-1.680412371134016</v>
      </c>
      <c r="EB9" s="8">
        <v>-1.8359979370809649</v>
      </c>
      <c r="EC9" s="8">
        <v>-1.7707362534948765</v>
      </c>
      <c r="ED9" s="8">
        <v>-1.9449617214980413</v>
      </c>
      <c r="EE9" s="8">
        <v>-1.9646365422396856</v>
      </c>
      <c r="EF9" s="8">
        <v>-1.7284206168495182</v>
      </c>
      <c r="EG9" s="8">
        <v>-1.4701314835904267</v>
      </c>
      <c r="EH9" s="8">
        <v>-1.1420265780730896</v>
      </c>
      <c r="EI9" s="8">
        <v>-0.74921956295525971</v>
      </c>
      <c r="EJ9" s="8">
        <v>-0.7286353700426772</v>
      </c>
      <c r="EK9" s="8">
        <v>-0.94722598105548272</v>
      </c>
      <c r="EL9" s="8">
        <v>-0.27193808179061008</v>
      </c>
      <c r="EM9" s="8">
        <v>-0.38796267169970067</v>
      </c>
      <c r="EN9" s="8">
        <v>-0.26268782179258171</v>
      </c>
      <c r="EO9" s="8">
        <v>7.3792958043425227E-2</v>
      </c>
      <c r="EP9" s="8">
        <v>0.13715973834142944</v>
      </c>
      <c r="EQ9" s="8">
        <v>-0.14766374854972864</v>
      </c>
      <c r="ER9" s="8">
        <v>-0.61084781463927906</v>
      </c>
      <c r="ES9" s="8">
        <v>-0.86161605547967268</v>
      </c>
      <c r="ET9" s="8">
        <v>-0.86116362108801148</v>
      </c>
      <c r="EU9" s="8">
        <v>-1.2057035017823443</v>
      </c>
      <c r="EV9" s="8">
        <v>-1.1848589703261054</v>
      </c>
      <c r="EW9" s="8">
        <v>-0.6515342580916399</v>
      </c>
      <c r="EX9" s="8">
        <v>-0.63974829575249326</v>
      </c>
      <c r="EY9" s="8">
        <v>0.21052631578947367</v>
      </c>
      <c r="EZ9" s="8">
        <v>0.15802781289506954</v>
      </c>
      <c r="FA9" s="8">
        <v>0.24228378805436304</v>
      </c>
      <c r="FB9" s="8">
        <v>0.30555262880623507</v>
      </c>
      <c r="FC9" s="8">
        <v>0.65490651737614147</v>
      </c>
      <c r="FD9" s="8">
        <v>1.0172724382748659</v>
      </c>
      <c r="FE9" s="8">
        <v>1.1658717541070482</v>
      </c>
      <c r="FF9" s="8">
        <v>1.2605932203389807</v>
      </c>
      <c r="FG9" s="8">
        <v>1.5706250663270793</v>
      </c>
      <c r="FH9" s="8">
        <v>1.6765704584040819</v>
      </c>
      <c r="FI9" s="8">
        <v>1.4914321980114262</v>
      </c>
      <c r="FJ9" s="8">
        <v>1.2244036309900805</v>
      </c>
      <c r="FK9" s="8">
        <v>0.96638655462185352</v>
      </c>
      <c r="FL9" s="8">
        <v>1.3989691806037607</v>
      </c>
      <c r="FM9" s="8">
        <v>1.4291719209752021</v>
      </c>
      <c r="FN9" s="8">
        <v>1.4075630252100817</v>
      </c>
      <c r="FO9" s="8">
        <v>1.7210620211984444</v>
      </c>
      <c r="FP9" s="8">
        <v>1.8042588901709899</v>
      </c>
      <c r="FQ9" s="8">
        <v>1.6448402304871708</v>
      </c>
      <c r="FR9" s="8">
        <v>1.6424312166544666</v>
      </c>
      <c r="FS9" s="8">
        <v>1.5567861247518522</v>
      </c>
      <c r="FT9" s="8">
        <v>1.7324149446879471</v>
      </c>
      <c r="FU9" s="8">
        <v>1.5945805106826425</v>
      </c>
      <c r="FV9" s="8">
        <v>2.0125130344108397</v>
      </c>
      <c r="FW9" s="8">
        <v>1.768622555139409</v>
      </c>
      <c r="FX9" s="8">
        <v>1.8879668049792577</v>
      </c>
      <c r="FY9" s="8">
        <v>1.8856195607127986</v>
      </c>
      <c r="FZ9" s="8">
        <v>2.3099233478351016</v>
      </c>
      <c r="GA9" s="8">
        <v>2.0736614051377309</v>
      </c>
      <c r="GB9" s="8">
        <v>2.0710973724884103</v>
      </c>
      <c r="GC9" s="8">
        <v>2.401566687280968</v>
      </c>
      <c r="GD9" s="8">
        <v>2.1099217785096749</v>
      </c>
      <c r="GE9" s="8">
        <v>2.2839506172839554</v>
      </c>
      <c r="GF9" s="8">
        <v>1.6413623307345098</v>
      </c>
      <c r="GG9" s="8">
        <v>1.7439474764054166</v>
      </c>
      <c r="GH9" s="8">
        <v>1.2777266687110294</v>
      </c>
      <c r="GI9" s="8">
        <v>1.3289715804538949</v>
      </c>
      <c r="GJ9" s="8">
        <v>0.77377316228873028</v>
      </c>
      <c r="GK9" s="8">
        <v>0.83384177343909349</v>
      </c>
      <c r="GL9" s="8">
        <v>0.40498126961628023</v>
      </c>
      <c r="GM9" s="8">
        <v>0.29310693349504519</v>
      </c>
      <c r="GN9" s="8">
        <v>0.61578841106400395</v>
      </c>
      <c r="GO9" s="8">
        <v>9.0588827377954428E-2</v>
      </c>
      <c r="GP9" s="8">
        <v>0.21167221046265727</v>
      </c>
      <c r="GQ9" s="8">
        <v>4.0233353450007767E-2</v>
      </c>
      <c r="GR9" s="8">
        <v>0.15139281388776746</v>
      </c>
      <c r="GS9" s="8">
        <v>0.18148820326679455</v>
      </c>
      <c r="GT9" s="8">
        <v>0.16148566814695425</v>
      </c>
      <c r="GU9" s="8">
        <v>0.19168684422921481</v>
      </c>
      <c r="GV9" s="8">
        <v>0.40412204485754699</v>
      </c>
      <c r="GW9" s="8">
        <v>0.3126260588947179</v>
      </c>
      <c r="GX9" s="8">
        <v>0.32267822930320983</v>
      </c>
      <c r="GY9" s="8">
        <v>0.46356948503477002</v>
      </c>
      <c r="GZ9" s="8">
        <v>-0.22072840373232119</v>
      </c>
      <c r="HA9" s="8">
        <v>-0.23129525341914264</v>
      </c>
      <c r="HB9" s="8">
        <v>-0.3922751961376072</v>
      </c>
      <c r="HC9" s="8">
        <v>-0.42228031369395186</v>
      </c>
      <c r="HD9" s="8">
        <v>-0.25193993751889548</v>
      </c>
      <c r="HE9" s="8">
        <v>-0.46296296296296524</v>
      </c>
      <c r="HF9" s="8">
        <v>-0.43329302700523525</v>
      </c>
      <c r="HG9" s="8">
        <v>-0.9767395025677218</v>
      </c>
      <c r="HH9" s="8">
        <v>-1.4892332461259765</v>
      </c>
      <c r="HI9" s="8">
        <v>-2.1212425857042345</v>
      </c>
      <c r="HJ9" s="8">
        <v>-2.6736355412604307</v>
      </c>
      <c r="HK9" s="8">
        <v>-3.2199819440264843</v>
      </c>
      <c r="HL9" s="8">
        <v>-3.6802413273001533</v>
      </c>
      <c r="HM9" s="8">
        <v>-3.971373853442191</v>
      </c>
      <c r="HN9" s="8">
        <v>-4.3926083005149961</v>
      </c>
      <c r="HO9" s="8">
        <v>-4.745557350565428</v>
      </c>
      <c r="HP9" s="8">
        <v>-4.63730046474035</v>
      </c>
      <c r="HQ9" s="8">
        <v>-4.7421638018200181</v>
      </c>
      <c r="HR9" s="8">
        <v>-4.6756401173970294</v>
      </c>
      <c r="HS9" s="8">
        <v>-4.6878177750660992</v>
      </c>
      <c r="HT9" s="8">
        <v>-4.1164453524004037</v>
      </c>
      <c r="HU9" s="8">
        <v>-3.7797863599014039</v>
      </c>
      <c r="HV9" s="8">
        <v>-3.27377878756583</v>
      </c>
      <c r="HW9" s="8">
        <v>-3.0679933665008199</v>
      </c>
      <c r="HX9" s="8">
        <v>-1.9939450882138035</v>
      </c>
      <c r="HY9" s="8">
        <v>-1.2490815576781873</v>
      </c>
      <c r="HZ9" s="8">
        <v>-0.33798056611744104</v>
      </c>
      <c r="IA9" s="8">
        <v>0.79499682001271998</v>
      </c>
      <c r="IB9" s="8">
        <v>0.41317936222057183</v>
      </c>
      <c r="IC9" s="8">
        <v>0.83855217068251531</v>
      </c>
      <c r="ID9" s="8">
        <v>0.67947765155536444</v>
      </c>
      <c r="IE9" s="8">
        <v>1.1522458124399946</v>
      </c>
      <c r="IF9" s="8">
        <v>0.93746670927878495</v>
      </c>
      <c r="IG9" s="8">
        <v>1.2489325362937709</v>
      </c>
      <c r="IH9" s="8">
        <v>1.1317531496903719</v>
      </c>
      <c r="II9" s="8">
        <v>0.96236099230111205</v>
      </c>
      <c r="IJ9" s="8">
        <v>0.86280357903707106</v>
      </c>
      <c r="IK9" s="8">
        <v>1.5412414965986396</v>
      </c>
      <c r="IL9" s="8">
        <v>0.56167867740567556</v>
      </c>
      <c r="IM9" s="8">
        <v>-0.42065411715217166</v>
      </c>
      <c r="IN9" s="8">
        <v>1.0867271576281989</v>
      </c>
      <c r="IO9" s="8">
        <v>0.66315789473683728</v>
      </c>
      <c r="IP9" s="8">
        <v>0.79088895919012969</v>
      </c>
      <c r="IQ9" s="8">
        <v>1.1918573990085386</v>
      </c>
      <c r="IR9" s="8">
        <v>1.2137203166226913</v>
      </c>
      <c r="IS9" s="8">
        <v>1.1070110701107012</v>
      </c>
      <c r="IT9" s="8">
        <v>1.3619087837837813</v>
      </c>
      <c r="IU9" s="8">
        <v>1.6839652615971168</v>
      </c>
      <c r="IV9" s="8">
        <v>1.6791635864399597</v>
      </c>
      <c r="IW9" s="8">
        <v>0.78509368784674971</v>
      </c>
      <c r="IX9" s="8">
        <v>1.3805458952471308</v>
      </c>
      <c r="IY9" s="8">
        <v>1.6474812546203426</v>
      </c>
      <c r="IZ9" s="8">
        <v>8.3498590961272781E-2</v>
      </c>
      <c r="JA9" s="8">
        <v>0.47056363065983481</v>
      </c>
      <c r="JB9" s="8">
        <v>0.40803515379787519</v>
      </c>
      <c r="JC9" s="8">
        <v>-4.1692724619551522E-2</v>
      </c>
      <c r="JD9" s="8">
        <v>-8.3420229405626128E-2</v>
      </c>
      <c r="JE9" s="8">
        <v>0.32325338894682198</v>
      </c>
      <c r="JF9" s="8">
        <v>0.16664930736381864</v>
      </c>
      <c r="JG9" s="8">
        <v>0.3541297781481072</v>
      </c>
      <c r="JH9" s="8">
        <v>3.1159119235570028E-2</v>
      </c>
      <c r="JI9" s="8">
        <v>1.0386373078523343E-2</v>
      </c>
      <c r="JJ9" s="8">
        <v>-2.0790020790025517E-2</v>
      </c>
      <c r="JK9" s="8">
        <v>-0.21818181818182053</v>
      </c>
      <c r="JL9" s="8">
        <v>0.37543018041506132</v>
      </c>
      <c r="JM9" s="8">
        <v>9.3671940049967845E-2</v>
      </c>
      <c r="JN9" s="8">
        <v>0.4063769928102508</v>
      </c>
      <c r="JO9" s="8">
        <v>0.68821689259645702</v>
      </c>
      <c r="JP9" s="8">
        <v>0.90795241077018696</v>
      </c>
      <c r="JQ9" s="8">
        <v>0.11433322939403624</v>
      </c>
      <c r="JR9" s="8">
        <v>0.65508994488925387</v>
      </c>
      <c r="JS9" s="8">
        <v>0.56045666839646879</v>
      </c>
      <c r="JT9" s="8">
        <v>0.7579690582493982</v>
      </c>
      <c r="JU9" s="8">
        <v>1.0696853255789873</v>
      </c>
      <c r="JV9" s="8">
        <v>1.3516323559991683</v>
      </c>
      <c r="JW9" s="8">
        <v>1.6034985422740502</v>
      </c>
      <c r="JX9" s="8">
        <v>1.4233766233766281</v>
      </c>
      <c r="JY9" s="8">
        <v>1.6949152542372834</v>
      </c>
      <c r="JZ9" s="8">
        <v>1.8472395184723904</v>
      </c>
      <c r="KA9" s="8">
        <v>1.812344656172328</v>
      </c>
      <c r="KB9" s="8">
        <v>1.9236735960285472</v>
      </c>
      <c r="KC9" s="8">
        <v>2.7720099667774014</v>
      </c>
      <c r="KD9" s="8">
        <v>2.2417355371900873</v>
      </c>
      <c r="KE9" s="8">
        <v>2.4047889359067054</v>
      </c>
      <c r="KF9" s="8">
        <v>1.7209398186314968</v>
      </c>
      <c r="KG9" s="8">
        <v>1.8290176736539205</v>
      </c>
      <c r="KH9" s="8">
        <v>2.3286828067295904</v>
      </c>
      <c r="KI9" s="8">
        <v>2.3775363804058256</v>
      </c>
      <c r="KJ9" s="8">
        <v>2.5711944273714309</v>
      </c>
      <c r="KK9" s="8">
        <v>2.8834355828220906</v>
      </c>
      <c r="KL9" s="8">
        <v>2.7817403708987229</v>
      </c>
      <c r="KM9" s="8">
        <v>2.6650391618350047</v>
      </c>
      <c r="KN9" s="8">
        <v>2.7092846270928508</v>
      </c>
      <c r="KO9" s="8">
        <v>2.6164259016062208</v>
      </c>
      <c r="KP9" s="8">
        <v>2.4957057694250713</v>
      </c>
      <c r="KQ9" s="8">
        <v>2.3987099375125935</v>
      </c>
      <c r="KR9" s="8">
        <v>2.9480295816026767</v>
      </c>
      <c r="KS9" s="8">
        <v>2.5832492431887006</v>
      </c>
      <c r="KT9" s="8">
        <v>1.9749373433584005</v>
      </c>
      <c r="KU9" s="8">
        <v>1.9619619619619642</v>
      </c>
      <c r="KV9" s="8">
        <v>2.1372216119045331</v>
      </c>
      <c r="KW9" s="8">
        <v>1.7094017094017024</v>
      </c>
      <c r="KX9" s="8">
        <v>1.7547338158025225</v>
      </c>
      <c r="KY9" s="8">
        <v>1.862677102942629</v>
      </c>
      <c r="KZ9" s="8">
        <v>1.531317921359415</v>
      </c>
      <c r="LA9" s="8">
        <v>1.1714904508761657</v>
      </c>
      <c r="LB9" s="8">
        <v>1.5378548895899076</v>
      </c>
      <c r="LC9" s="8">
        <v>1.6240157480314961</v>
      </c>
      <c r="LD9" s="8">
        <v>1.7811454438102645</v>
      </c>
      <c r="LE9" s="8">
        <v>1.8099547511312195</v>
      </c>
      <c r="LF9" s="8">
        <v>1.7597325992921611</v>
      </c>
      <c r="LG9" s="8">
        <v>1.8162183388965134</v>
      </c>
      <c r="LH9" s="8">
        <v>1.4080375476679243</v>
      </c>
      <c r="LI9" s="8">
        <v>1.5243306624975594</v>
      </c>
      <c r="LJ9" s="8">
        <v>1.3250194855806614</v>
      </c>
      <c r="LK9" s="8">
        <v>1.3811886003307117</v>
      </c>
      <c r="LL9" s="8">
        <v>1.5957964386493979</v>
      </c>
      <c r="LM9" s="8">
        <v>1.6736401673640211</v>
      </c>
      <c r="LN9" s="8">
        <v>1.631067961165044</v>
      </c>
      <c r="LO9" s="8">
        <v>1.5302663438256614</v>
      </c>
      <c r="LP9" s="8">
        <v>1.4019143381997488</v>
      </c>
      <c r="LQ9" s="8">
        <v>1.2560386473429952</v>
      </c>
      <c r="LR9" s="8">
        <v>1.3815090329436945</v>
      </c>
      <c r="LS9" s="8">
        <v>0.95458490020249653</v>
      </c>
      <c r="LT9" s="8">
        <v>1.2920644103750933</v>
      </c>
      <c r="LU9" s="8">
        <v>1.1260827718960582</v>
      </c>
      <c r="LV9" s="8">
        <v>1.0769230769230813</v>
      </c>
      <c r="LW9" s="8">
        <v>0.87306917394225625</v>
      </c>
      <c r="LX9" s="8">
        <v>0.97691791973949305</v>
      </c>
      <c r="LY9" s="8">
        <v>1.1197243755383115</v>
      </c>
      <c r="LZ9" s="8">
        <v>1.1654566297287015</v>
      </c>
      <c r="MA9" s="8">
        <v>1.1160927215491792</v>
      </c>
      <c r="MB9" s="8">
        <v>1.0774218154080812</v>
      </c>
      <c r="MC9" s="8">
        <v>1.2022900763358693</v>
      </c>
      <c r="MD9" s="8">
        <v>1.0863350485991865</v>
      </c>
      <c r="ME9" s="8">
        <v>1.5281757402101241</v>
      </c>
      <c r="MF9" s="8">
        <v>1.161351737267972</v>
      </c>
      <c r="MG9" s="8">
        <v>1.3800323593794612</v>
      </c>
      <c r="MH9" s="8">
        <v>1.4459665144596694</v>
      </c>
      <c r="MI9" s="8"/>
      <c r="MJ9" s="8"/>
      <c r="MK9" s="8"/>
    </row>
    <row r="10" spans="1:349" x14ac:dyDescent="0.25">
      <c r="A10" s="6" t="s">
        <v>6</v>
      </c>
      <c r="B10" s="8">
        <v>-0.11961379099164618</v>
      </c>
      <c r="C10" s="8">
        <v>-0.62096349806247564</v>
      </c>
      <c r="D10" s="8">
        <v>-1.0078966259870712</v>
      </c>
      <c r="E10" s="8">
        <v>-1.0890332441727169</v>
      </c>
      <c r="F10" s="8">
        <v>-1.2913400879373003</v>
      </c>
      <c r="G10" s="8">
        <v>-1.4742860420869361</v>
      </c>
      <c r="H10" s="8">
        <v>-1.6902913177022618</v>
      </c>
      <c r="I10" s="8">
        <v>-1.6910957269037992</v>
      </c>
      <c r="J10" s="8">
        <v>-1.7587267620703353</v>
      </c>
      <c r="K10" s="8">
        <v>-1.9015937166387067</v>
      </c>
      <c r="L10" s="8">
        <v>-2.0454762587178785</v>
      </c>
      <c r="M10" s="8">
        <v>-2.284938526549265</v>
      </c>
      <c r="N10" s="8">
        <v>-2.4899883117131929</v>
      </c>
      <c r="O10" s="8">
        <v>-2.4300541081778411</v>
      </c>
      <c r="P10" s="8">
        <v>-1.8032913693411459</v>
      </c>
      <c r="Q10" s="8">
        <v>-1.876569441761631</v>
      </c>
      <c r="R10" s="8">
        <v>-1.7401156203700909</v>
      </c>
      <c r="S10" s="8">
        <v>-1.814635471756703</v>
      </c>
      <c r="T10" s="8">
        <v>-1.8930352603287375</v>
      </c>
      <c r="U10" s="8">
        <v>-2.0154632165821629</v>
      </c>
      <c r="V10" s="8">
        <v>-2.1607009150403136</v>
      </c>
      <c r="W10" s="8">
        <v>-2.0229893992246248</v>
      </c>
      <c r="X10" s="8">
        <v>-1.7175628358805837</v>
      </c>
      <c r="Y10" s="8">
        <v>-1.8501487163431294</v>
      </c>
      <c r="Z10" s="8">
        <v>-1.1082836341484912</v>
      </c>
      <c r="AA10" s="8">
        <v>-0.97985040753094554</v>
      </c>
      <c r="AB10" s="8">
        <v>-1.5232824916057064</v>
      </c>
      <c r="AC10" s="8">
        <v>-1.7205232437965794</v>
      </c>
      <c r="AD10" s="8">
        <v>-1.5896010722169769</v>
      </c>
      <c r="AE10" s="8">
        <v>-1.2077366303950419</v>
      </c>
      <c r="AF10" s="8">
        <v>-0.97615491885156636</v>
      </c>
      <c r="AG10" s="8">
        <v>-0.70282219292419268</v>
      </c>
      <c r="AH10" s="8">
        <v>-0.50489489638721141</v>
      </c>
      <c r="AI10" s="8">
        <v>-0.64362572519462125</v>
      </c>
      <c r="AJ10" s="8">
        <v>-0.69168783740869044</v>
      </c>
      <c r="AK10" s="8">
        <v>-1.4952600257184723E-2</v>
      </c>
      <c r="AL10" s="8">
        <v>-0.35767155815640184</v>
      </c>
      <c r="AM10" s="8">
        <v>9.6662647360718376E-2</v>
      </c>
      <c r="AN10" s="8">
        <v>0.74092590740926267</v>
      </c>
      <c r="AO10" s="8">
        <v>0.87231719897044901</v>
      </c>
      <c r="AP10" s="8">
        <v>0.95033997937090942</v>
      </c>
      <c r="AQ10" s="8">
        <v>0.97039786312388088</v>
      </c>
      <c r="AR10" s="8">
        <v>1.1146178738364465</v>
      </c>
      <c r="AS10" s="8">
        <v>1.1520415294000164</v>
      </c>
      <c r="AT10" s="8">
        <v>1.4914041975086583</v>
      </c>
      <c r="AU10" s="8">
        <v>1.516179905375997</v>
      </c>
      <c r="AV10" s="8">
        <v>2.0015788789959057</v>
      </c>
      <c r="AW10" s="8">
        <v>2.0727403242208493</v>
      </c>
      <c r="AX10" s="8">
        <v>1.8954841411492591</v>
      </c>
      <c r="AY10" s="8">
        <v>2.2877964279314185</v>
      </c>
      <c r="AZ10" s="8">
        <v>2.0853391033339657</v>
      </c>
      <c r="BA10" s="8">
        <v>2.2974583002382807</v>
      </c>
      <c r="BB10" s="8">
        <v>2.4948416792318073</v>
      </c>
      <c r="BC10" s="8">
        <v>2.6682123076618325</v>
      </c>
      <c r="BD10" s="8">
        <v>2.2550375345713083</v>
      </c>
      <c r="BE10" s="8">
        <v>2.729856697327389</v>
      </c>
      <c r="BF10" s="8">
        <v>2.9291338582677202</v>
      </c>
      <c r="BG10" s="8">
        <v>2.7019320584042013</v>
      </c>
      <c r="BH10" s="8">
        <v>2.7372298528518493</v>
      </c>
      <c r="BI10" s="8">
        <v>2.6489290004981285</v>
      </c>
      <c r="BJ10" s="8">
        <v>3.3574056677626283</v>
      </c>
      <c r="BK10" s="8">
        <v>3.0707389239274314</v>
      </c>
      <c r="BL10" s="8">
        <v>3.1958542371562912</v>
      </c>
      <c r="BM10" s="8">
        <v>2.9786284139216148</v>
      </c>
      <c r="BN10" s="8">
        <v>3.1270869022386147</v>
      </c>
      <c r="BO10" s="8">
        <v>3.0302445426646849</v>
      </c>
      <c r="BP10" s="8">
        <v>3.2021869536238325</v>
      </c>
      <c r="BQ10" s="8">
        <v>2.9560956864252161</v>
      </c>
      <c r="BR10" s="8">
        <v>2.7807527539779611</v>
      </c>
      <c r="BS10" s="8">
        <v>3.2129283026815925</v>
      </c>
      <c r="BT10" s="8">
        <v>3.2822214593584387</v>
      </c>
      <c r="BU10" s="8">
        <v>3.1020144062877644</v>
      </c>
      <c r="BV10" s="8">
        <v>2.6727133294831722</v>
      </c>
      <c r="BW10" s="8">
        <v>2.8980443630251433</v>
      </c>
      <c r="BX10" s="8">
        <v>3.1194942481086159</v>
      </c>
      <c r="BY10" s="8">
        <v>3.7350499043382479</v>
      </c>
      <c r="BZ10" s="8">
        <v>3.5446815699082226</v>
      </c>
      <c r="CA10" s="8">
        <v>3.6042786759333776</v>
      </c>
      <c r="CB10" s="8">
        <v>3.8628577846833596</v>
      </c>
      <c r="CC10" s="8">
        <v>3.6457118329336353</v>
      </c>
      <c r="CD10" s="8">
        <v>3.6972944810390351</v>
      </c>
      <c r="CE10" s="8">
        <v>3.717685907484543</v>
      </c>
      <c r="CF10" s="8">
        <v>3.2905548887452647</v>
      </c>
      <c r="CG10" s="8">
        <v>3.7423975339861379</v>
      </c>
      <c r="CH10" s="8">
        <v>4.5856924183464516</v>
      </c>
      <c r="CI10" s="8">
        <v>4.2572131267895301</v>
      </c>
      <c r="CJ10" s="8">
        <v>3.9945180447693076</v>
      </c>
      <c r="CK10" s="8">
        <v>3.7141351552704673</v>
      </c>
      <c r="CL10" s="8">
        <v>4.0006888363197977</v>
      </c>
      <c r="CM10" s="8">
        <v>4.0032546786004817</v>
      </c>
      <c r="CN10" s="8">
        <v>3.9958545487315789</v>
      </c>
      <c r="CO10" s="8">
        <v>4.3214433620829356</v>
      </c>
      <c r="CP10" s="8">
        <v>4.3873028405318601</v>
      </c>
      <c r="CQ10" s="8">
        <v>4.1397998515431427</v>
      </c>
      <c r="CR10" s="8">
        <v>4.3951230848990894</v>
      </c>
      <c r="CS10" s="8">
        <v>4.0326311294569885</v>
      </c>
      <c r="CT10" s="8">
        <v>2.9704017845334523</v>
      </c>
      <c r="CU10" s="8">
        <v>3.0042162894891975</v>
      </c>
      <c r="CV10" s="8">
        <v>2.9256207060146542</v>
      </c>
      <c r="CW10" s="8">
        <v>3.0064649508558681</v>
      </c>
      <c r="CX10" s="8">
        <v>2.7948930236611682</v>
      </c>
      <c r="CY10" s="8">
        <v>2.6869382291069073</v>
      </c>
      <c r="CZ10" s="8">
        <v>2.9281016299967906</v>
      </c>
      <c r="DA10" s="8">
        <v>2.7003469285603297</v>
      </c>
      <c r="DB10" s="8">
        <v>2.626602949771379</v>
      </c>
      <c r="DC10" s="8">
        <v>2.9739106538653046</v>
      </c>
      <c r="DD10" s="8">
        <v>2.8777902406863571</v>
      </c>
      <c r="DE10" s="8">
        <v>3.0391393950795669</v>
      </c>
      <c r="DF10" s="8">
        <v>3.2768777614138505</v>
      </c>
      <c r="DG10" s="8">
        <v>3.3908733549820482</v>
      </c>
      <c r="DH10" s="8">
        <v>3.5261881999453575</v>
      </c>
      <c r="DI10" s="8">
        <v>3.5352848128178431</v>
      </c>
      <c r="DJ10" s="8">
        <v>3.4073182311448691</v>
      </c>
      <c r="DK10" s="8">
        <v>3.8246323934004445</v>
      </c>
      <c r="DL10" s="8">
        <v>3.6159894930037551</v>
      </c>
      <c r="DM10" s="8">
        <v>3.6990664100905084</v>
      </c>
      <c r="DN10" s="8">
        <v>3.7176309001373458</v>
      </c>
      <c r="DO10" s="8">
        <v>3.265809905845269</v>
      </c>
      <c r="DP10" s="8">
        <v>3.3890405486383819</v>
      </c>
      <c r="DQ10" s="8">
        <v>3.4250383833354143</v>
      </c>
      <c r="DR10" s="8">
        <v>3.5352153546407963</v>
      </c>
      <c r="DS10" s="8">
        <v>3.1160115052732502</v>
      </c>
      <c r="DT10" s="8">
        <v>2.966615271719871</v>
      </c>
      <c r="DU10" s="8">
        <v>2.1011474992402119</v>
      </c>
      <c r="DV10" s="8">
        <v>1.6749883168949937</v>
      </c>
      <c r="DW10" s="8">
        <v>0.93275824113104788</v>
      </c>
      <c r="DX10" s="8">
        <v>4.1438820862417951E-2</v>
      </c>
      <c r="DY10" s="8">
        <v>-0.32251529516631638</v>
      </c>
      <c r="DZ10" s="8">
        <v>-1.0335666933133081</v>
      </c>
      <c r="EA10" s="8">
        <v>-1.308298001211387</v>
      </c>
      <c r="EB10" s="8">
        <v>-2.0269835136527505</v>
      </c>
      <c r="EC10" s="8">
        <v>-2.5148047696233524</v>
      </c>
      <c r="ED10" s="8">
        <v>-2.7250378366258481</v>
      </c>
      <c r="EE10" s="8">
        <v>-2.6932140624248548</v>
      </c>
      <c r="EF10" s="8">
        <v>-2.6289027153850553</v>
      </c>
      <c r="EG10" s="8">
        <v>-2.1351397012091589</v>
      </c>
      <c r="EH10" s="8">
        <v>-1.815117648007486</v>
      </c>
      <c r="EI10" s="8">
        <v>-1.6818670177961299</v>
      </c>
      <c r="EJ10" s="8">
        <v>-1.4473213995646577</v>
      </c>
      <c r="EK10" s="8">
        <v>-1.2674075459120331</v>
      </c>
      <c r="EL10" s="8">
        <v>-0.86404542969737719</v>
      </c>
      <c r="EM10" s="8">
        <v>-0.54744077574567029</v>
      </c>
      <c r="EN10" s="8">
        <v>-6.4088869899603065E-2</v>
      </c>
      <c r="EO10" s="8">
        <v>-1.4816278150922499E-2</v>
      </c>
      <c r="EP10" s="8">
        <v>-8.2320787645296184E-2</v>
      </c>
      <c r="EQ10" s="8">
        <v>-5.2719155175535319E-2</v>
      </c>
      <c r="ER10" s="8">
        <v>-0.36924949423509956</v>
      </c>
      <c r="ES10" s="8">
        <v>-0.15536757996499259</v>
      </c>
      <c r="ET10" s="8">
        <v>-0.2644481492735799</v>
      </c>
      <c r="EU10" s="8">
        <v>-0.16679128084200243</v>
      </c>
      <c r="EV10" s="8">
        <v>-9.5597567206740966E-2</v>
      </c>
      <c r="EW10" s="8">
        <v>-9.0573743495038599E-3</v>
      </c>
      <c r="EX10" s="8">
        <v>4.6912035817756846E-2</v>
      </c>
      <c r="EY10" s="8">
        <v>0.30855055292259082</v>
      </c>
      <c r="EZ10" s="8">
        <v>0.1775906863551186</v>
      </c>
      <c r="FA10" s="8">
        <v>0.36881534535275601</v>
      </c>
      <c r="FB10" s="8">
        <v>0.73408252043237843</v>
      </c>
      <c r="FC10" s="8">
        <v>0.97829132806963204</v>
      </c>
      <c r="FD10" s="8">
        <v>1.295099423024537</v>
      </c>
      <c r="FE10" s="8">
        <v>1.168305093118621</v>
      </c>
      <c r="FF10" s="8">
        <v>1.4286773000881086</v>
      </c>
      <c r="FG10" s="8">
        <v>1.4336740572481927</v>
      </c>
      <c r="FH10" s="8">
        <v>2.0960849982677012</v>
      </c>
      <c r="FI10" s="8">
        <v>1.9845681299768603</v>
      </c>
      <c r="FJ10" s="8">
        <v>1.8270662465757961</v>
      </c>
      <c r="FK10" s="8">
        <v>2.0687222646028571</v>
      </c>
      <c r="FL10" s="8">
        <v>2.319359180591579</v>
      </c>
      <c r="FM10" s="8">
        <v>2.1891763316327486</v>
      </c>
      <c r="FN10" s="8">
        <v>2.0267120318646836</v>
      </c>
      <c r="FO10" s="8">
        <v>2.0323046661388657</v>
      </c>
      <c r="FP10" s="8">
        <v>2.0257826887661174</v>
      </c>
      <c r="FQ10" s="8">
        <v>2.2787014656933353</v>
      </c>
      <c r="FR10" s="8">
        <v>2.0385464700915792</v>
      </c>
      <c r="FS10" s="8">
        <v>2.0998312345839372</v>
      </c>
      <c r="FT10" s="8">
        <v>2.1750547399549065</v>
      </c>
      <c r="FU10" s="8">
        <v>2.290729690666701</v>
      </c>
      <c r="FV10" s="8">
        <v>2.6280073031620046</v>
      </c>
      <c r="FW10" s="8">
        <v>2.2421704853214179</v>
      </c>
      <c r="FX10" s="8">
        <v>2.355819363118639</v>
      </c>
      <c r="FY10" s="8">
        <v>2.6013950091100879</v>
      </c>
      <c r="FZ10" s="8">
        <v>2.4409795983806966</v>
      </c>
      <c r="GA10" s="8">
        <v>2.4805817088096278</v>
      </c>
      <c r="GB10" s="8">
        <v>2.4104661192933219</v>
      </c>
      <c r="GC10" s="8">
        <v>2.0847092148921442</v>
      </c>
      <c r="GD10" s="8">
        <v>2.4019986156086119</v>
      </c>
      <c r="GE10" s="8">
        <v>2.4945166724943548</v>
      </c>
      <c r="GF10" s="8">
        <v>1.9263160391905707</v>
      </c>
      <c r="GG10" s="8">
        <v>1.9584162167282402</v>
      </c>
      <c r="GH10" s="8">
        <v>1.7003188097768331</v>
      </c>
      <c r="GI10" s="8">
        <v>1.4895105444770207</v>
      </c>
      <c r="GJ10" s="8">
        <v>1.1551090457420019</v>
      </c>
      <c r="GK10" s="8">
        <v>1.0537597396501606</v>
      </c>
      <c r="GL10" s="8">
        <v>1.1808435714844638</v>
      </c>
      <c r="GM10" s="8">
        <v>1.1130885475209078</v>
      </c>
      <c r="GN10" s="8">
        <v>1.2657734242173673</v>
      </c>
      <c r="GO10" s="8">
        <v>0.83088458810415322</v>
      </c>
      <c r="GP10" s="8">
        <v>0.65420415520643094</v>
      </c>
      <c r="GQ10" s="8">
        <v>0.54119015313044605</v>
      </c>
      <c r="GR10" s="8">
        <v>0.91935296171302228</v>
      </c>
      <c r="GS10" s="8">
        <v>0.54039406960089242</v>
      </c>
      <c r="GT10" s="8">
        <v>0.48221680405587891</v>
      </c>
      <c r="GU10" s="8">
        <v>0.41667312071129581</v>
      </c>
      <c r="GV10" s="8">
        <v>0.44545672872072573</v>
      </c>
      <c r="GW10" s="8">
        <v>0.39558738145926353</v>
      </c>
      <c r="GX10" s="8">
        <v>-0.10518256135005193</v>
      </c>
      <c r="GY10" s="8">
        <v>-0.21538081489601227</v>
      </c>
      <c r="GZ10" s="8">
        <v>-0.55989834032885921</v>
      </c>
      <c r="HA10" s="8">
        <v>-0.17856728740055924</v>
      </c>
      <c r="HB10" s="8">
        <v>-0.62139129897798506</v>
      </c>
      <c r="HC10" s="8">
        <v>-0.90535423719663799</v>
      </c>
      <c r="HD10" s="8">
        <v>-1.434501845018453</v>
      </c>
      <c r="HE10" s="8">
        <v>-1.6409600887088589</v>
      </c>
      <c r="HF10" s="8">
        <v>-1.8225515722010703</v>
      </c>
      <c r="HG10" s="8">
        <v>-2.4333621274757822</v>
      </c>
      <c r="HH10" s="8">
        <v>-3.1992348985006562</v>
      </c>
      <c r="HI10" s="8">
        <v>-3.8331045756673841</v>
      </c>
      <c r="HJ10" s="8">
        <v>-4.4579329993883645</v>
      </c>
      <c r="HK10" s="8">
        <v>-5.4812430855878507</v>
      </c>
      <c r="HL10" s="8">
        <v>-6.0773865766198272</v>
      </c>
      <c r="HM10" s="8">
        <v>-6.8689403091410339</v>
      </c>
      <c r="HN10" s="8">
        <v>-6.8322161204880931</v>
      </c>
      <c r="HO10" s="8">
        <v>-7.0965532805702747</v>
      </c>
      <c r="HP10" s="8">
        <v>-7.6294320433025948</v>
      </c>
      <c r="HQ10" s="8">
        <v>-7.4491904925938677</v>
      </c>
      <c r="HR10" s="8">
        <v>-7.4059253679816823</v>
      </c>
      <c r="HS10" s="8">
        <v>-6.5904617354803579</v>
      </c>
      <c r="HT10" s="8">
        <v>-5.9414539312234984</v>
      </c>
      <c r="HU10" s="8">
        <v>-5.4869101551537449</v>
      </c>
      <c r="HV10" s="8">
        <v>-4.7153680969166532</v>
      </c>
      <c r="HW10" s="8">
        <v>-3.8207801987329488</v>
      </c>
      <c r="HX10" s="8">
        <v>-3.0708083548416325</v>
      </c>
      <c r="HY10" s="8">
        <v>-1.7802797226056473</v>
      </c>
      <c r="HZ10" s="8">
        <v>-1.4806539554970142</v>
      </c>
      <c r="IA10" s="8">
        <v>-0.86195342603450864</v>
      </c>
      <c r="IB10" s="8">
        <v>-6.0794379897331184E-2</v>
      </c>
      <c r="IC10" s="8">
        <v>0.30621653400102272</v>
      </c>
      <c r="ID10" s="8">
        <v>0.40080330133121855</v>
      </c>
      <c r="IE10" s="8">
        <v>0.72187806777022689</v>
      </c>
      <c r="IF10" s="8">
        <v>0.84539732827336722</v>
      </c>
      <c r="IG10" s="8">
        <v>1.1419166553549489</v>
      </c>
      <c r="IH10" s="8">
        <v>1.4712635858010308</v>
      </c>
      <c r="II10" s="8">
        <v>1.726720337684881</v>
      </c>
      <c r="IJ10" s="8">
        <v>1.6563587331024943</v>
      </c>
      <c r="IK10" s="8">
        <v>1.4298896893863042</v>
      </c>
      <c r="IL10" s="8">
        <v>1.4563640825583295</v>
      </c>
      <c r="IM10" s="8">
        <v>1.2555871940245571</v>
      </c>
      <c r="IN10" s="8">
        <v>1.7742480567759378</v>
      </c>
      <c r="IO10" s="8">
        <v>1.6773627708110175</v>
      </c>
      <c r="IP10" s="8">
        <v>2.023023817159824</v>
      </c>
      <c r="IQ10" s="8">
        <v>1.69303544871741</v>
      </c>
      <c r="IR10" s="8">
        <v>1.8815781736931851</v>
      </c>
      <c r="IS10" s="8">
        <v>1.8898152963478763</v>
      </c>
      <c r="IT10" s="8">
        <v>2.3400046934191465</v>
      </c>
      <c r="IU10" s="8">
        <v>2.3415735976910499</v>
      </c>
      <c r="IV10" s="8">
        <v>2.7490920046194787</v>
      </c>
      <c r="IW10" s="8">
        <v>2.6358400801268616</v>
      </c>
      <c r="IX10" s="8">
        <v>2.9076168551696404</v>
      </c>
      <c r="IY10" s="8">
        <v>3.3220124001768947</v>
      </c>
      <c r="IZ10" s="8">
        <v>2.983563008467538</v>
      </c>
      <c r="JA10" s="8">
        <v>3.0945192754296365</v>
      </c>
      <c r="JB10" s="8">
        <v>3.082319267390786</v>
      </c>
      <c r="JC10" s="8">
        <v>3.2338555092867969</v>
      </c>
      <c r="JD10" s="8">
        <v>3.3193447056204635</v>
      </c>
      <c r="JE10" s="8">
        <v>3.4180997933663089</v>
      </c>
      <c r="JF10" s="8">
        <v>3.134110787172018</v>
      </c>
      <c r="JG10" s="8">
        <v>3.3130609642454356</v>
      </c>
      <c r="JH10" s="8">
        <v>3.1837692113472147</v>
      </c>
      <c r="JI10" s="8">
        <v>3.3626634571595866</v>
      </c>
      <c r="JJ10" s="8">
        <v>3.2096483976073533</v>
      </c>
      <c r="JK10" s="8">
        <v>3.0415610008237928</v>
      </c>
      <c r="JL10" s="8">
        <v>3.1018749899237519</v>
      </c>
      <c r="JM10" s="8">
        <v>3.1400091714334075</v>
      </c>
      <c r="JN10" s="8">
        <v>3.0631816321453567</v>
      </c>
      <c r="JO10" s="8">
        <v>3.0613224913162487</v>
      </c>
      <c r="JP10" s="8">
        <v>3.155248773091806</v>
      </c>
      <c r="JQ10" s="8">
        <v>3.1745779037278292</v>
      </c>
      <c r="JR10" s="8">
        <v>3.1754476515662815</v>
      </c>
      <c r="JS10" s="8">
        <v>3.061232563475671</v>
      </c>
      <c r="JT10" s="8">
        <v>3.068956807274573</v>
      </c>
      <c r="JU10" s="8">
        <v>2.9440689834228992</v>
      </c>
      <c r="JV10" s="8">
        <v>2.9747600873266511</v>
      </c>
      <c r="JW10" s="8">
        <v>3.0144845748683249</v>
      </c>
      <c r="JX10" s="8">
        <v>2.8068364841832025</v>
      </c>
      <c r="JY10" s="8">
        <v>3.0139935414424084</v>
      </c>
      <c r="JZ10" s="8">
        <v>3.1255353277373712</v>
      </c>
      <c r="KA10" s="8">
        <v>3.0923111570151578</v>
      </c>
      <c r="KB10" s="8">
        <v>3.0115495594458155</v>
      </c>
      <c r="KC10" s="8">
        <v>2.965026116610467</v>
      </c>
      <c r="KD10" s="8">
        <v>2.952268074560934</v>
      </c>
      <c r="KE10" s="8">
        <v>2.9303832453015515</v>
      </c>
      <c r="KF10" s="8">
        <v>3.021994853571869</v>
      </c>
      <c r="KG10" s="8">
        <v>2.9148993083419286</v>
      </c>
      <c r="KH10" s="8">
        <v>3.0451626679682082</v>
      </c>
      <c r="KI10" s="8">
        <v>3.0540972380734965</v>
      </c>
      <c r="KJ10" s="8">
        <v>3.5614333951875343</v>
      </c>
      <c r="KK10" s="8">
        <v>3.452061847863944</v>
      </c>
      <c r="KL10" s="8">
        <v>3.3532165508909721</v>
      </c>
      <c r="KM10" s="8">
        <v>3.5795801224831134</v>
      </c>
      <c r="KN10" s="8">
        <v>3.4401706192457198</v>
      </c>
      <c r="KO10" s="8">
        <v>3.4371393888530934</v>
      </c>
      <c r="KP10" s="8">
        <v>3.360245196979891</v>
      </c>
      <c r="KQ10" s="8">
        <v>3.432458436821737</v>
      </c>
      <c r="KR10" s="8">
        <v>2.8709058741321041</v>
      </c>
      <c r="KS10" s="8">
        <v>3.4175212945291493</v>
      </c>
      <c r="KT10" s="8">
        <v>3.1468557345747139</v>
      </c>
      <c r="KU10" s="8">
        <v>2.7671952984259258</v>
      </c>
      <c r="KV10" s="8">
        <v>2.7773086102441766</v>
      </c>
      <c r="KW10" s="8">
        <v>2.463677950594696</v>
      </c>
      <c r="KX10" s="8">
        <v>2.4846399427239745</v>
      </c>
      <c r="KY10" s="8">
        <v>2.2319188393149312</v>
      </c>
      <c r="KZ10" s="8">
        <v>2.225158447253218</v>
      </c>
      <c r="LA10" s="8">
        <v>2.0754703312783884</v>
      </c>
      <c r="LB10" s="8">
        <v>1.9556648464904325</v>
      </c>
      <c r="LC10" s="8">
        <v>1.8979628628087306</v>
      </c>
      <c r="LD10" s="8">
        <v>2.4887270204647911</v>
      </c>
      <c r="LE10" s="8">
        <v>1.943832085077652</v>
      </c>
      <c r="LF10" s="8">
        <v>2.1532456536869247</v>
      </c>
      <c r="LG10" s="8">
        <v>2.5403758836714649</v>
      </c>
      <c r="LH10" s="8">
        <v>2.1063612395235625</v>
      </c>
      <c r="LI10" s="8">
        <v>2.2315720296304735</v>
      </c>
      <c r="LJ10" s="8">
        <v>2.1920132304928641</v>
      </c>
      <c r="LK10" s="8">
        <v>2.2351217152531815</v>
      </c>
      <c r="LL10" s="8">
        <v>2.2505823532753926</v>
      </c>
      <c r="LM10" s="8">
        <v>2.4874739187827344</v>
      </c>
      <c r="LN10" s="8">
        <v>2.6771843454943971</v>
      </c>
      <c r="LO10" s="8">
        <v>2.7288103207908918</v>
      </c>
      <c r="LP10" s="8">
        <v>2.4508559663818175</v>
      </c>
      <c r="LQ10" s="8">
        <v>2.4625267665952917</v>
      </c>
      <c r="LR10" s="8">
        <v>2.2413114938330465</v>
      </c>
      <c r="LS10" s="8">
        <v>2.1873773891598058</v>
      </c>
      <c r="LT10" s="8">
        <v>2.1622756376613834</v>
      </c>
      <c r="LU10" s="8">
        <v>2.1779687663766953</v>
      </c>
      <c r="LV10" s="8">
        <v>2.0898874836945427</v>
      </c>
      <c r="LW10" s="8">
        <v>2.0415263436221411</v>
      </c>
      <c r="LX10" s="8">
        <v>1.9871229432478696</v>
      </c>
      <c r="LY10" s="8">
        <v>1.7983394616753496</v>
      </c>
      <c r="LZ10" s="8">
        <v>1.5931685815548964</v>
      </c>
      <c r="MA10" s="8">
        <v>1.406694543375383</v>
      </c>
      <c r="MB10" s="8">
        <v>1.4968617519132301</v>
      </c>
      <c r="MC10" s="8">
        <v>1.6863278886872428</v>
      </c>
      <c r="MD10" s="8">
        <v>1.7435749469302027</v>
      </c>
      <c r="ME10" s="8">
        <v>1.8402468289338336</v>
      </c>
      <c r="MF10" s="8">
        <v>1.8877358813658027</v>
      </c>
      <c r="MG10" s="8">
        <v>1.8402264894140716</v>
      </c>
      <c r="MH10" s="8">
        <v>1.906349716097381</v>
      </c>
      <c r="MI10" s="8"/>
      <c r="MJ10" s="8"/>
      <c r="MK10" s="8"/>
    </row>
    <row r="11" spans="1:349" x14ac:dyDescent="0.25">
      <c r="A11" s="6" t="s">
        <v>7</v>
      </c>
      <c r="B11" s="8">
        <v>2.3216031280547411</v>
      </c>
      <c r="C11" s="8">
        <v>1.8924626380766694</v>
      </c>
      <c r="D11" s="8">
        <v>1.676520612294488</v>
      </c>
      <c r="E11" s="8">
        <v>1.4875899425984205</v>
      </c>
      <c r="F11" s="8">
        <v>0.96424266773804745</v>
      </c>
      <c r="G11" s="8">
        <v>1.2622608136356364</v>
      </c>
      <c r="H11" s="8">
        <v>1.1478567988441126</v>
      </c>
      <c r="I11" s="8">
        <v>0.78324808184142858</v>
      </c>
      <c r="J11" s="8">
        <v>0.99832281766632069</v>
      </c>
      <c r="K11" s="8">
        <v>1.3754498200719749</v>
      </c>
      <c r="L11" s="8">
        <v>1.4424609499521945</v>
      </c>
      <c r="M11" s="8">
        <v>1.8499322223108243</v>
      </c>
      <c r="N11" s="8">
        <v>1.9982485470902109</v>
      </c>
      <c r="O11" s="8">
        <v>2.3037066560382695</v>
      </c>
      <c r="P11" s="8">
        <v>2.4772980723275375</v>
      </c>
      <c r="Q11" s="8">
        <v>3.0112323747311365</v>
      </c>
      <c r="R11" s="8">
        <v>3.549542379625938</v>
      </c>
      <c r="S11" s="8">
        <v>3.4219928543072577</v>
      </c>
      <c r="T11" s="8">
        <v>3.9441314181414211</v>
      </c>
      <c r="U11" s="8">
        <v>4.0999206978588454</v>
      </c>
      <c r="V11" s="8">
        <v>4.1040645263324445</v>
      </c>
      <c r="W11" s="8">
        <v>4.2991243985169989</v>
      </c>
      <c r="X11" s="8">
        <v>4.1872888679393476</v>
      </c>
      <c r="Y11" s="8">
        <v>4.0006263211461786</v>
      </c>
      <c r="Z11" s="8">
        <v>4.495785201373705</v>
      </c>
      <c r="AA11" s="8">
        <v>4.8231260713729043</v>
      </c>
      <c r="AB11" s="8">
        <v>5.176836377769134</v>
      </c>
      <c r="AC11" s="8">
        <v>5.2741473977263977</v>
      </c>
      <c r="AD11" s="8">
        <v>4.6499116132503273</v>
      </c>
      <c r="AE11" s="8">
        <v>5.1358820819898741</v>
      </c>
      <c r="AF11" s="8">
        <v>5.1534585432890516</v>
      </c>
      <c r="AG11" s="8">
        <v>5.4315532871181498</v>
      </c>
      <c r="AH11" s="8">
        <v>5.3930877326243829</v>
      </c>
      <c r="AI11" s="8">
        <v>5.5816064135531649</v>
      </c>
      <c r="AJ11" s="8">
        <v>5.5949328909666747</v>
      </c>
      <c r="AK11" s="8">
        <v>5.9319482083709687</v>
      </c>
      <c r="AL11" s="8">
        <v>5.9232148192411085</v>
      </c>
      <c r="AM11" s="8">
        <v>5.6492975544488218</v>
      </c>
      <c r="AN11" s="8">
        <v>5.5132658340108005</v>
      </c>
      <c r="AO11" s="8">
        <v>5.6637038125321491</v>
      </c>
      <c r="AP11" s="8">
        <v>6.2646886016451369</v>
      </c>
      <c r="AQ11" s="8">
        <v>6.0971157356699521</v>
      </c>
      <c r="AR11" s="8">
        <v>6.127931460103107</v>
      </c>
      <c r="AS11" s="8">
        <v>5.9682080924855425</v>
      </c>
      <c r="AT11" s="8">
        <v>6.1909909909909979</v>
      </c>
      <c r="AU11" s="8">
        <v>6.0530085959885387</v>
      </c>
      <c r="AV11" s="8">
        <v>6.469580119965717</v>
      </c>
      <c r="AW11" s="8">
        <v>6.3672541216600278</v>
      </c>
      <c r="AX11" s="8">
        <v>5.9727804809251843</v>
      </c>
      <c r="AY11" s="8">
        <v>6.170407373531277</v>
      </c>
      <c r="AZ11" s="8">
        <v>6.184772711353923</v>
      </c>
      <c r="BA11" s="8">
        <v>5.5686874304783025</v>
      </c>
      <c r="BB11" s="8">
        <v>5.1351164558711693</v>
      </c>
      <c r="BC11" s="8">
        <v>5.2099105299380621</v>
      </c>
      <c r="BD11" s="8">
        <v>4.7000068413491167</v>
      </c>
      <c r="BE11" s="8">
        <v>4.7865812082367416</v>
      </c>
      <c r="BF11" s="8">
        <v>4.8459345730962307</v>
      </c>
      <c r="BG11" s="8">
        <v>4.6605876393110437</v>
      </c>
      <c r="BH11" s="8">
        <v>4.2723004694835716</v>
      </c>
      <c r="BI11" s="8">
        <v>4.2824692677712548</v>
      </c>
      <c r="BJ11" s="8">
        <v>4.1788661165823768</v>
      </c>
      <c r="BK11" s="8">
        <v>3.8634857521537413</v>
      </c>
      <c r="BL11" s="8">
        <v>3.8390501319261245</v>
      </c>
      <c r="BM11" s="8">
        <v>4.1554165294698659</v>
      </c>
      <c r="BN11" s="8">
        <v>4.4109913226400153</v>
      </c>
      <c r="BO11" s="8">
        <v>4.0884411591548373</v>
      </c>
      <c r="BP11" s="8">
        <v>3.6657083115525291</v>
      </c>
      <c r="BQ11" s="8">
        <v>3.9692868297761583</v>
      </c>
      <c r="BR11" s="8">
        <v>3.7804246504401924</v>
      </c>
      <c r="BS11" s="8">
        <v>3.878670538883505</v>
      </c>
      <c r="BT11" s="8">
        <v>4.0715250530648968</v>
      </c>
      <c r="BU11" s="8">
        <v>3.9080017938368887</v>
      </c>
      <c r="BV11" s="8">
        <v>4.068727644353606</v>
      </c>
      <c r="BW11" s="8">
        <v>4.4088559943852577</v>
      </c>
      <c r="BX11" s="8">
        <v>4.3387117265912813</v>
      </c>
      <c r="BY11" s="8">
        <v>3.8125948406676899</v>
      </c>
      <c r="BZ11" s="8">
        <v>4.092425864131461</v>
      </c>
      <c r="CA11" s="8">
        <v>4.3174962292609376</v>
      </c>
      <c r="CB11" s="8">
        <v>5.1433974156949205</v>
      </c>
      <c r="CC11" s="8">
        <v>4.6313681311803734</v>
      </c>
      <c r="CD11" s="8">
        <v>4.7342814371257402</v>
      </c>
      <c r="CE11" s="8">
        <v>4.8645626242544848</v>
      </c>
      <c r="CF11" s="8">
        <v>4.8578491965389317</v>
      </c>
      <c r="CG11" s="8">
        <v>4.9879770639373486</v>
      </c>
      <c r="CH11" s="8">
        <v>4.756643957527773</v>
      </c>
      <c r="CI11" s="8">
        <v>4.5587875824981605</v>
      </c>
      <c r="CJ11" s="8">
        <v>4.4870624048706267</v>
      </c>
      <c r="CK11" s="8">
        <v>4.6348742310737503</v>
      </c>
      <c r="CL11" s="8">
        <v>4.4758966914655538</v>
      </c>
      <c r="CM11" s="8">
        <v>4.2954394843062804</v>
      </c>
      <c r="CN11" s="8">
        <v>4.1064684371440565</v>
      </c>
      <c r="CO11" s="8">
        <v>4.2349563344897687</v>
      </c>
      <c r="CP11" s="8">
        <v>4.0021440057173514</v>
      </c>
      <c r="CQ11" s="8">
        <v>3.8627880798625402</v>
      </c>
      <c r="CR11" s="8">
        <v>3.6956265472120742</v>
      </c>
      <c r="CS11" s="8">
        <v>3.6586798214705167</v>
      </c>
      <c r="CT11" s="8">
        <v>3.9957815795640994</v>
      </c>
      <c r="CU11" s="8">
        <v>4.2723553477498486</v>
      </c>
      <c r="CV11" s="8">
        <v>3.8806665889756387</v>
      </c>
      <c r="CW11" s="8">
        <v>4.9068684516880072</v>
      </c>
      <c r="CX11" s="8">
        <v>3.9773056214901898</v>
      </c>
      <c r="CY11" s="8">
        <v>4.089648798521254</v>
      </c>
      <c r="CZ11" s="8">
        <v>3.8869054474260052</v>
      </c>
      <c r="DA11" s="8">
        <v>3.6669344657408525</v>
      </c>
      <c r="DB11" s="8">
        <v>3.6935234495791103</v>
      </c>
      <c r="DC11" s="8">
        <v>3.9301808225429293</v>
      </c>
      <c r="DD11" s="8">
        <v>3.8197010174501247</v>
      </c>
      <c r="DE11" s="8">
        <v>3.7165033142598234</v>
      </c>
      <c r="DF11" s="8">
        <v>3.678873239436617</v>
      </c>
      <c r="DG11" s="8">
        <v>3.480746594921817</v>
      </c>
      <c r="DH11" s="8">
        <v>4.1283374467130436</v>
      </c>
      <c r="DI11" s="8">
        <v>3.3068856461188556</v>
      </c>
      <c r="DJ11" s="8">
        <v>3.964365256124724</v>
      </c>
      <c r="DK11" s="8">
        <v>3.9678135405105439</v>
      </c>
      <c r="DL11" s="8">
        <v>4.1849121445596147</v>
      </c>
      <c r="DM11" s="8">
        <v>4.4672017713811263</v>
      </c>
      <c r="DN11" s="8">
        <v>4.5559973492379058</v>
      </c>
      <c r="DO11" s="8">
        <v>4.2645444566410564</v>
      </c>
      <c r="DP11" s="8">
        <v>4.3197372022994847</v>
      </c>
      <c r="DQ11" s="8">
        <v>4.3262140164964249</v>
      </c>
      <c r="DR11" s="8">
        <v>3.7493886866271806</v>
      </c>
      <c r="DS11" s="8">
        <v>3.3311667208319791</v>
      </c>
      <c r="DT11" s="8">
        <v>2.8280542986425337</v>
      </c>
      <c r="DU11" s="8">
        <v>2.073151082227827</v>
      </c>
      <c r="DV11" s="8">
        <v>1.5638389031705251</v>
      </c>
      <c r="DW11" s="8">
        <v>1.0568454763811024</v>
      </c>
      <c r="DX11" s="8">
        <v>0.26601404554160463</v>
      </c>
      <c r="DY11" s="8">
        <v>-0.53518440016957058</v>
      </c>
      <c r="DZ11" s="8">
        <v>-1.3151639993661788</v>
      </c>
      <c r="EA11" s="8">
        <v>-2.200347423277357</v>
      </c>
      <c r="EB11" s="8">
        <v>-3.0912144431615456</v>
      </c>
      <c r="EC11" s="8">
        <v>-3.7227079951830007</v>
      </c>
      <c r="ED11" s="8">
        <v>-3.8443408579060319</v>
      </c>
      <c r="EE11" s="8">
        <v>-3.8003879016616868</v>
      </c>
      <c r="EF11" s="8">
        <v>-3.9918277542039942</v>
      </c>
      <c r="EG11" s="8">
        <v>-3.2886082609839518</v>
      </c>
      <c r="EH11" s="8">
        <v>-2.995148702805325</v>
      </c>
      <c r="EI11" s="8">
        <v>-3.0423070828711727</v>
      </c>
      <c r="EJ11" s="8">
        <v>-3.0245144858325377</v>
      </c>
      <c r="EK11" s="8">
        <v>-2.7116296414682153</v>
      </c>
      <c r="EL11" s="8">
        <v>-2.4512952258617093</v>
      </c>
      <c r="EM11" s="8">
        <v>-2.1314387211367745</v>
      </c>
      <c r="EN11" s="8">
        <v>-1.6301110208502523</v>
      </c>
      <c r="EO11" s="8">
        <v>-1.272569066782677</v>
      </c>
      <c r="EP11" s="8">
        <v>-1.3998583800860638</v>
      </c>
      <c r="EQ11" s="8">
        <v>-1.6946381865736779</v>
      </c>
      <c r="ER11" s="8">
        <v>-2.0352485404048646</v>
      </c>
      <c r="ES11" s="8">
        <v>-2.4646354733405853</v>
      </c>
      <c r="ET11" s="8">
        <v>-2.6690584909762944</v>
      </c>
      <c r="EU11" s="8">
        <v>-2.4513809445987906</v>
      </c>
      <c r="EV11" s="8">
        <v>-1.9862114248194329</v>
      </c>
      <c r="EW11" s="8">
        <v>-1.8179826963092784</v>
      </c>
      <c r="EX11" s="8">
        <v>-1.6679468890595779</v>
      </c>
      <c r="EY11" s="8">
        <v>-1.1494252873563144</v>
      </c>
      <c r="EZ11" s="8">
        <v>-1.0350143140277572</v>
      </c>
      <c r="FA11" s="8">
        <v>-0.88685689104330367</v>
      </c>
      <c r="FB11" s="8">
        <v>-0.4364158656502094</v>
      </c>
      <c r="FC11" s="8">
        <v>-8.8686879884702016E-2</v>
      </c>
      <c r="FD11" s="8">
        <v>0.69622368274479218</v>
      </c>
      <c r="FE11" s="8">
        <v>1.2104646622413144</v>
      </c>
      <c r="FF11" s="8">
        <v>1.4800335101926836</v>
      </c>
      <c r="FG11" s="8">
        <v>1.60830959959792</v>
      </c>
      <c r="FH11" s="8">
        <v>1.7194216490816701</v>
      </c>
      <c r="FI11" s="8">
        <v>1.8572225320691553</v>
      </c>
      <c r="FJ11" s="8">
        <v>2.0254435888851665</v>
      </c>
      <c r="FK11" s="8">
        <v>1.9806387003449375</v>
      </c>
      <c r="FL11" s="8">
        <v>2.0360480640854548</v>
      </c>
      <c r="FM11" s="8">
        <v>2.1786250208414408</v>
      </c>
      <c r="FN11" s="8">
        <v>2.1472562836375766</v>
      </c>
      <c r="FO11" s="8">
        <v>2.4299583911234373</v>
      </c>
      <c r="FP11" s="8">
        <v>2.4116378118258703</v>
      </c>
      <c r="FQ11" s="8">
        <v>1.9510582010581934</v>
      </c>
      <c r="FR11" s="8">
        <v>2.0528343423225071</v>
      </c>
      <c r="FS11" s="8">
        <v>2.0115416323165656</v>
      </c>
      <c r="FT11" s="8">
        <v>2.4312606333351727</v>
      </c>
      <c r="FU11" s="8">
        <v>2.2723539396594208</v>
      </c>
      <c r="FV11" s="8">
        <v>2.5211922340716386</v>
      </c>
      <c r="FW11" s="8">
        <v>2.38952536824877</v>
      </c>
      <c r="FX11" s="8">
        <v>2.606040780721838</v>
      </c>
      <c r="FY11" s="8">
        <v>2.6815338591242837</v>
      </c>
      <c r="FZ11" s="8">
        <v>2.8680065181966299</v>
      </c>
      <c r="GA11" s="8">
        <v>2.7839462709202238</v>
      </c>
      <c r="GB11" s="8">
        <v>2.7113151498784793</v>
      </c>
      <c r="GC11" s="8">
        <v>2.9462644610228135</v>
      </c>
      <c r="GD11" s="8">
        <v>2.9499002318934395</v>
      </c>
      <c r="GE11" s="8">
        <v>3.1032810732180454</v>
      </c>
      <c r="GF11" s="8">
        <v>2.3842691813116157</v>
      </c>
      <c r="GG11" s="8">
        <v>2.4734982332155502</v>
      </c>
      <c r="GH11" s="8">
        <v>2.2511469113410887</v>
      </c>
      <c r="GI11" s="8">
        <v>2.3444160272804773</v>
      </c>
      <c r="GJ11" s="8">
        <v>2.2848034006376197</v>
      </c>
      <c r="GK11" s="8">
        <v>2.3943214323551247</v>
      </c>
      <c r="GL11" s="8">
        <v>2.0751927341852339</v>
      </c>
      <c r="GM11" s="8">
        <v>2.0551193550086948</v>
      </c>
      <c r="GN11" s="8">
        <v>2.3978545511910347</v>
      </c>
      <c r="GO11" s="8">
        <v>2.4470934201543946</v>
      </c>
      <c r="GP11" s="8">
        <v>2.3834468308014669</v>
      </c>
      <c r="GQ11" s="8">
        <v>2.3305638292313273</v>
      </c>
      <c r="GR11" s="8">
        <v>2.5799361557381313</v>
      </c>
      <c r="GS11" s="8">
        <v>2.3981191222570581</v>
      </c>
      <c r="GT11" s="8">
        <v>2.4676544240400644</v>
      </c>
      <c r="GU11" s="8">
        <v>2.4312786339025432</v>
      </c>
      <c r="GV11" s="8">
        <v>2.3168831168831123</v>
      </c>
      <c r="GW11" s="8">
        <v>1.9917227108122091</v>
      </c>
      <c r="GX11" s="8">
        <v>2.0692152501163936</v>
      </c>
      <c r="GY11" s="8">
        <v>2.1273299943202377</v>
      </c>
      <c r="GZ11" s="8">
        <v>1.4892415138910287</v>
      </c>
      <c r="HA11" s="8">
        <v>1.42498334102209</v>
      </c>
      <c r="HB11" s="8">
        <v>1.2023535431056536</v>
      </c>
      <c r="HC11" s="8">
        <v>0.86299341265383711</v>
      </c>
      <c r="HD11" s="8">
        <v>0.63258851137638317</v>
      </c>
      <c r="HE11" s="8">
        <v>0.42859329557629794</v>
      </c>
      <c r="HF11" s="8">
        <v>1.0182780917470876E-2</v>
      </c>
      <c r="HG11" s="8">
        <v>-0.69123252858957607</v>
      </c>
      <c r="HH11" s="8">
        <v>-1.3099106417546686</v>
      </c>
      <c r="HI11" s="8">
        <v>-2.0847070758305812</v>
      </c>
      <c r="HJ11" s="8">
        <v>-2.9192641021742389</v>
      </c>
      <c r="HK11" s="8">
        <v>-4.0042469285605966</v>
      </c>
      <c r="HL11" s="8">
        <v>-4.7563629003693775</v>
      </c>
      <c r="HM11" s="8">
        <v>-5.8523272855915485</v>
      </c>
      <c r="HN11" s="8">
        <v>-6.0111223458038472</v>
      </c>
      <c r="HO11" s="8">
        <v>-6.4246658566221191</v>
      </c>
      <c r="HP11" s="8">
        <v>-6.7068843151171027</v>
      </c>
      <c r="HQ11" s="8">
        <v>-6.7774221409337931</v>
      </c>
      <c r="HR11" s="8">
        <v>-6.7148602555617707</v>
      </c>
      <c r="HS11" s="8">
        <v>-6.4230513332309735</v>
      </c>
      <c r="HT11" s="8">
        <v>-6.0345714579689247</v>
      </c>
      <c r="HU11" s="8">
        <v>-5.63095731454621</v>
      </c>
      <c r="HV11" s="8">
        <v>-5.105716523101016</v>
      </c>
      <c r="HW11" s="8">
        <v>-4.1449412756096295</v>
      </c>
      <c r="HX11" s="8">
        <v>-3.2991552887424911</v>
      </c>
      <c r="HY11" s="8">
        <v>-2.1579258145901576</v>
      </c>
      <c r="HZ11" s="8">
        <v>-1.8718734871712095</v>
      </c>
      <c r="IA11" s="8">
        <v>-1.1253584374830901</v>
      </c>
      <c r="IB11" s="8">
        <v>-0.64663370102699902</v>
      </c>
      <c r="IC11" s="8">
        <v>-0.21254564281432725</v>
      </c>
      <c r="ID11" s="8">
        <v>-0.24557956777996071</v>
      </c>
      <c r="IE11" s="8">
        <v>0.37737912929336376</v>
      </c>
      <c r="IF11" s="8">
        <v>0.49822064056939003</v>
      </c>
      <c r="IG11" s="8">
        <v>0.9716199154635804</v>
      </c>
      <c r="IH11" s="8">
        <v>1.5899213291522178</v>
      </c>
      <c r="II11" s="8">
        <v>1.3461538461538463</v>
      </c>
      <c r="IJ11" s="8">
        <v>1.5932315130205472</v>
      </c>
      <c r="IK11" s="8">
        <v>1.942173698359569</v>
      </c>
      <c r="IL11" s="8">
        <v>1.9459518719508853</v>
      </c>
      <c r="IM11" s="8">
        <v>1.7948016415868648</v>
      </c>
      <c r="IN11" s="8">
        <v>2.0345657405381652</v>
      </c>
      <c r="IO11" s="8">
        <v>2.2337520480611737</v>
      </c>
      <c r="IP11" s="8">
        <v>2.7791454674763365</v>
      </c>
      <c r="IQ11" s="8">
        <v>2.2612107012477525</v>
      </c>
      <c r="IR11" s="8">
        <v>2.5332316408803663</v>
      </c>
      <c r="IS11" s="8">
        <v>2.6204197020767541</v>
      </c>
      <c r="IT11" s="8">
        <v>2.4639878695981805</v>
      </c>
      <c r="IU11" s="8">
        <v>2.6511249661154834</v>
      </c>
      <c r="IV11" s="8">
        <v>2.7849881029634438</v>
      </c>
      <c r="IW11" s="8">
        <v>2.5079382164576791</v>
      </c>
      <c r="IX11" s="8">
        <v>2.6938380471018464</v>
      </c>
      <c r="IY11" s="8">
        <v>2.9565123904746549</v>
      </c>
      <c r="IZ11" s="8">
        <v>2.8623499142367117</v>
      </c>
      <c r="JA11" s="8">
        <v>2.6123190341364313</v>
      </c>
      <c r="JB11" s="8">
        <v>2.5762495342524012</v>
      </c>
      <c r="JC11" s="8">
        <v>3.2875106564364902</v>
      </c>
      <c r="JD11" s="8">
        <v>3.2144944476914086</v>
      </c>
      <c r="JE11" s="8">
        <v>3.1044712862894754</v>
      </c>
      <c r="JF11" s="8">
        <v>2.8222609798636484</v>
      </c>
      <c r="JG11" s="8">
        <v>3.1953100242949191</v>
      </c>
      <c r="JH11" s="8">
        <v>3.1146419740095777</v>
      </c>
      <c r="JI11" s="8">
        <v>3.0240982831941992</v>
      </c>
      <c r="JJ11" s="8">
        <v>3.0368082098539189</v>
      </c>
      <c r="JK11" s="8">
        <v>3.1431107398318825</v>
      </c>
      <c r="JL11" s="8">
        <v>3.1995831162063624</v>
      </c>
      <c r="JM11" s="8">
        <v>3.4048313202832201</v>
      </c>
      <c r="JN11" s="8">
        <v>3.2847283482953755</v>
      </c>
      <c r="JO11" s="8">
        <v>2.9301005932421953</v>
      </c>
      <c r="JP11" s="8">
        <v>2.995984762689182</v>
      </c>
      <c r="JQ11" s="8">
        <v>3.1600041105744525</v>
      </c>
      <c r="JR11" s="8">
        <v>3.6751477769210998</v>
      </c>
      <c r="JS11" s="8">
        <v>3.4904549874609661</v>
      </c>
      <c r="JT11" s="8">
        <v>3.55120159191795</v>
      </c>
      <c r="JU11" s="8">
        <v>3.9137746521938519</v>
      </c>
      <c r="JV11" s="8">
        <v>3.9483713603333408</v>
      </c>
      <c r="JW11" s="8">
        <v>3.8825613768666067</v>
      </c>
      <c r="JX11" s="8">
        <v>3.9234498081195626</v>
      </c>
      <c r="JY11" s="8">
        <v>4.1335212969489552</v>
      </c>
      <c r="JZ11" s="8">
        <v>4.2102090032154198</v>
      </c>
      <c r="KA11" s="8">
        <v>4.3101288026863243</v>
      </c>
      <c r="KB11" s="8">
        <v>4.223310675729719</v>
      </c>
      <c r="KC11" s="8">
        <v>4.3930866165263751</v>
      </c>
      <c r="KD11" s="8">
        <v>4.1745166088249785</v>
      </c>
      <c r="KE11" s="8">
        <v>4.2183868255773795</v>
      </c>
      <c r="KF11" s="8">
        <v>3.9517122443951624</v>
      </c>
      <c r="KG11" s="8">
        <v>3.5260654210190818</v>
      </c>
      <c r="KH11" s="8">
        <v>3.5295267892061144</v>
      </c>
      <c r="KI11" s="8">
        <v>3.3573725757723465</v>
      </c>
      <c r="KJ11" s="8">
        <v>3.260288615713518</v>
      </c>
      <c r="KK11" s="8">
        <v>3.0218053473867426</v>
      </c>
      <c r="KL11" s="8">
        <v>2.9119660592035528</v>
      </c>
      <c r="KM11" s="8">
        <v>2.7867198385624365</v>
      </c>
      <c r="KN11" s="8">
        <v>2.8964657363448727</v>
      </c>
      <c r="KO11" s="8">
        <v>2.538289040507649</v>
      </c>
      <c r="KP11" s="8">
        <v>2.4367028364744088</v>
      </c>
      <c r="KQ11" s="8">
        <v>2.291923697447078</v>
      </c>
      <c r="KR11" s="8">
        <v>2.2894250367350897</v>
      </c>
      <c r="KS11" s="8">
        <v>2.4680246328754101</v>
      </c>
      <c r="KT11" s="8">
        <v>2.2287279252053929</v>
      </c>
      <c r="KU11" s="8">
        <v>2.2205459431427048</v>
      </c>
      <c r="KV11" s="8">
        <v>2.5644645209862604</v>
      </c>
      <c r="KW11" s="8">
        <v>2.4685564107377465</v>
      </c>
      <c r="KX11" s="8">
        <v>2.4501077485243221</v>
      </c>
      <c r="KY11" s="8">
        <v>2.3652596643761932</v>
      </c>
      <c r="KZ11" s="8">
        <v>2.1391620450202775</v>
      </c>
      <c r="LA11" s="8">
        <v>1.9217346796333434</v>
      </c>
      <c r="LB11" s="8">
        <v>2.0442296970823266</v>
      </c>
      <c r="LC11" s="8">
        <v>2.1570719487869372</v>
      </c>
      <c r="LD11" s="8">
        <v>2.3308619091751708</v>
      </c>
      <c r="LE11" s="8">
        <v>2.3022513984559283</v>
      </c>
      <c r="LF11" s="8">
        <v>2.3741339491916902</v>
      </c>
      <c r="LG11" s="8">
        <v>2.6058481689881008</v>
      </c>
      <c r="LH11" s="8">
        <v>2.0828554388218605</v>
      </c>
      <c r="LI11" s="8">
        <v>2.0747458092882534</v>
      </c>
      <c r="LJ11" s="8">
        <v>2.1491609127074853</v>
      </c>
      <c r="LK11" s="8">
        <v>2.3243070459838391</v>
      </c>
      <c r="LL11" s="8">
        <v>2.4822047818945108</v>
      </c>
      <c r="LM11" s="8">
        <v>2.7392257121986852</v>
      </c>
      <c r="LN11" s="8">
        <v>2.8091422327444824</v>
      </c>
      <c r="LO11" s="8">
        <v>2.7290890927254732</v>
      </c>
      <c r="LP11" s="8">
        <v>2.6536249603767561</v>
      </c>
      <c r="LQ11" s="8">
        <v>2.6887794297076235</v>
      </c>
      <c r="LR11" s="8">
        <v>2.6619743728568848</v>
      </c>
      <c r="LS11" s="8">
        <v>2.490223400907992</v>
      </c>
      <c r="LT11" s="8">
        <v>2.7099905622219307</v>
      </c>
      <c r="LU11" s="8">
        <v>2.5620316776596388</v>
      </c>
      <c r="LV11" s="8">
        <v>2.3322440574779493</v>
      </c>
      <c r="LW11" s="8">
        <v>2.4589432345590816</v>
      </c>
      <c r="LX11" s="8">
        <v>2.2395369545859385</v>
      </c>
      <c r="LY11" s="8">
        <v>2.3329185922502664</v>
      </c>
      <c r="LZ11" s="8">
        <v>1.9883973251848941</v>
      </c>
      <c r="MA11" s="8">
        <v>1.8255757415019991</v>
      </c>
      <c r="MB11" s="8">
        <v>1.9012748687635055</v>
      </c>
      <c r="MC11" s="8">
        <v>1.9626826262981829</v>
      </c>
      <c r="MD11" s="8">
        <v>2.0172277401775549</v>
      </c>
      <c r="ME11" s="8">
        <v>2.1095565983948035</v>
      </c>
      <c r="MF11" s="8">
        <v>2.1878008226131094</v>
      </c>
      <c r="MG11" s="8">
        <v>2.2092921515443171</v>
      </c>
      <c r="MH11" s="8">
        <v>2.1697287839020083</v>
      </c>
      <c r="MI11" s="8"/>
      <c r="MJ11" s="8"/>
      <c r="MK11" s="8"/>
    </row>
    <row r="12" spans="1:349" x14ac:dyDescent="0.25">
      <c r="A12" s="6" t="s">
        <v>8</v>
      </c>
      <c r="B12" s="8">
        <v>-4.2155220547180257</v>
      </c>
      <c r="C12" s="8">
        <v>-4.7009443861490059</v>
      </c>
      <c r="D12" s="8">
        <v>-4.7519070613758894</v>
      </c>
      <c r="E12" s="8">
        <v>-4.3122886133032727</v>
      </c>
      <c r="F12" s="8">
        <v>-4.4574738626730657</v>
      </c>
      <c r="G12" s="8">
        <v>-4.5203735144312303</v>
      </c>
      <c r="H12" s="8">
        <v>-4.765281520351726</v>
      </c>
      <c r="I12" s="8">
        <v>-4.6997575238910345</v>
      </c>
      <c r="J12" s="8">
        <v>-4.4361763022323988</v>
      </c>
      <c r="K12" s="8">
        <v>-3.8170142145898036</v>
      </c>
      <c r="L12" s="8">
        <v>-3.5372571759930382</v>
      </c>
      <c r="M12" s="8">
        <v>-3.2903836354371436</v>
      </c>
      <c r="N12" s="8">
        <v>-3.5995336636549173</v>
      </c>
      <c r="O12" s="8">
        <v>-3.1490861043822846</v>
      </c>
      <c r="P12" s="8">
        <v>-3.1961792799412199</v>
      </c>
      <c r="Q12" s="8">
        <v>-3.0780559646538994</v>
      </c>
      <c r="R12" s="8">
        <v>-2.7652495378927977</v>
      </c>
      <c r="S12" s="8">
        <v>-2.6968956064310654</v>
      </c>
      <c r="T12" s="8">
        <v>-1.6679076693968795</v>
      </c>
      <c r="U12" s="8">
        <v>-1.4667365112624342</v>
      </c>
      <c r="V12" s="8">
        <v>-1.5423779574722905</v>
      </c>
      <c r="W12" s="8">
        <v>-1.4778694673668451</v>
      </c>
      <c r="X12" s="8">
        <v>-1.2398557258791705</v>
      </c>
      <c r="Y12" s="8">
        <v>-1.2645841174256647</v>
      </c>
      <c r="Z12" s="8">
        <v>8.3144368858647705E-2</v>
      </c>
      <c r="AA12" s="8">
        <v>0.36380172805820482</v>
      </c>
      <c r="AB12" s="8">
        <v>4.5540796963939964E-2</v>
      </c>
      <c r="AC12" s="8">
        <v>-9.8769184014583997E-2</v>
      </c>
      <c r="AD12" s="8">
        <v>9.1247813854463206E-2</v>
      </c>
      <c r="AE12" s="8">
        <v>6.0915251656129946E-2</v>
      </c>
      <c r="AF12" s="8">
        <v>-0.43162199000452967</v>
      </c>
      <c r="AG12" s="8">
        <v>-0.16708437761069686</v>
      </c>
      <c r="AH12" s="8">
        <v>0.12927756653992742</v>
      </c>
      <c r="AI12" s="8">
        <v>0.53300845199116731</v>
      </c>
      <c r="AJ12" s="8">
        <v>0.4032564863425363</v>
      </c>
      <c r="AK12" s="8">
        <v>0.74712205534801812</v>
      </c>
      <c r="AL12" s="8">
        <v>-0.74012536817460584</v>
      </c>
      <c r="AM12" s="8">
        <v>-1.1327594019030358</v>
      </c>
      <c r="AN12" s="8">
        <v>-0.50830741218419073</v>
      </c>
      <c r="AO12" s="8">
        <v>0.66925241463228791</v>
      </c>
      <c r="AP12" s="8">
        <v>0.56218187343311488</v>
      </c>
      <c r="AQ12" s="8">
        <v>0.83707480404839818</v>
      </c>
      <c r="AR12" s="8">
        <v>0.98106319872232584</v>
      </c>
      <c r="AS12" s="8">
        <v>1.042221376949414</v>
      </c>
      <c r="AT12" s="8">
        <v>1.0252904989747094</v>
      </c>
      <c r="AU12" s="8">
        <v>1.0224948875255624</v>
      </c>
      <c r="AV12" s="8">
        <v>1.0533494998484458</v>
      </c>
      <c r="AW12" s="8">
        <v>0.93076049943245964</v>
      </c>
      <c r="AX12" s="8">
        <v>1.658677623069311</v>
      </c>
      <c r="AY12" s="8">
        <v>2.1769019248395964</v>
      </c>
      <c r="AZ12" s="8">
        <v>2.188500838798217</v>
      </c>
      <c r="BA12" s="8">
        <v>0.89899524061342173</v>
      </c>
      <c r="BB12" s="8">
        <v>0.89899524061342173</v>
      </c>
      <c r="BC12" s="8">
        <v>0.79239302694136293</v>
      </c>
      <c r="BD12" s="8">
        <v>0.73806296128934745</v>
      </c>
      <c r="BE12" s="8">
        <v>0.86583345881644325</v>
      </c>
      <c r="BF12" s="8">
        <v>0.77431965118027024</v>
      </c>
      <c r="BG12" s="8">
        <v>0.50232418653471622</v>
      </c>
      <c r="BH12" s="8">
        <v>0.74990626171728536</v>
      </c>
      <c r="BI12" s="8">
        <v>0.74973759184285504</v>
      </c>
      <c r="BJ12" s="8">
        <v>9.7298106429173109E-2</v>
      </c>
      <c r="BK12" s="8">
        <v>0.45600657845555126</v>
      </c>
      <c r="BL12" s="8">
        <v>0.50742481904336856</v>
      </c>
      <c r="BM12" s="8">
        <v>1.0332434860736885</v>
      </c>
      <c r="BN12" s="8">
        <v>1.4749925127283652</v>
      </c>
      <c r="BO12" s="8">
        <v>1.7445342917041167</v>
      </c>
      <c r="BP12" s="8">
        <v>1.3980263157894772</v>
      </c>
      <c r="BQ12" s="8">
        <v>1.8362319922370611</v>
      </c>
      <c r="BR12" s="8">
        <v>1.745617306975016</v>
      </c>
      <c r="BS12" s="8">
        <v>2.0141738157403952</v>
      </c>
      <c r="BT12" s="8">
        <v>2.1362113881652434</v>
      </c>
      <c r="BU12" s="8">
        <v>2.0836433993153745</v>
      </c>
      <c r="BV12" s="8">
        <v>2.0412741139524413</v>
      </c>
      <c r="BW12" s="8">
        <v>1.6297068016073888</v>
      </c>
      <c r="BX12" s="8">
        <v>1.7892939342193115</v>
      </c>
      <c r="BY12" s="8">
        <v>1.8526752630798873</v>
      </c>
      <c r="BZ12" s="8">
        <v>1.5789862023168371</v>
      </c>
      <c r="CA12" s="8">
        <v>1.4423430716020242</v>
      </c>
      <c r="CB12" s="8">
        <v>1.4819730148197403</v>
      </c>
      <c r="CC12" s="8">
        <v>1.0115077329033171</v>
      </c>
      <c r="CD12" s="8">
        <v>1.5616980717061333</v>
      </c>
      <c r="CE12" s="8">
        <v>1.6307129798903075</v>
      </c>
      <c r="CF12" s="8">
        <v>1.5085264538697016</v>
      </c>
      <c r="CG12" s="8">
        <v>1.8588715556203528</v>
      </c>
      <c r="CH12" s="8">
        <v>2.667252876089973</v>
      </c>
      <c r="CI12" s="8">
        <v>2.9289009299260451</v>
      </c>
      <c r="CJ12" s="8">
        <v>2.7206418672501789</v>
      </c>
      <c r="CK12" s="8">
        <v>2.2118742724097689</v>
      </c>
      <c r="CL12" s="8">
        <v>2.4406188712137653</v>
      </c>
      <c r="CM12" s="8">
        <v>2.5027203482045701</v>
      </c>
      <c r="CN12" s="8">
        <v>3.0659691950014398</v>
      </c>
      <c r="CO12" s="8">
        <v>2.9460851897540192</v>
      </c>
      <c r="CP12" s="8">
        <v>2.0863413225526899</v>
      </c>
      <c r="CQ12" s="8">
        <v>2.0218736508850292</v>
      </c>
      <c r="CR12" s="8">
        <v>2.0317323569531158</v>
      </c>
      <c r="CS12" s="8">
        <v>1.8249481142202821</v>
      </c>
      <c r="CT12" s="8">
        <v>1.7700378274213249</v>
      </c>
      <c r="CU12" s="8">
        <v>1.4583481539446539</v>
      </c>
      <c r="CV12" s="8">
        <v>1.4485549953845127</v>
      </c>
      <c r="CW12" s="8">
        <v>1.6728359908883828</v>
      </c>
      <c r="CX12" s="8">
        <v>1.1416010777848782</v>
      </c>
      <c r="CY12" s="8">
        <v>1.0969568294409058</v>
      </c>
      <c r="CZ12" s="8">
        <v>1.0996757366417691</v>
      </c>
      <c r="DA12" s="8">
        <v>1.2758158877845851</v>
      </c>
      <c r="DB12" s="8">
        <v>1.3436107771727601</v>
      </c>
      <c r="DC12" s="8">
        <v>1.2060088863812617</v>
      </c>
      <c r="DD12" s="8">
        <v>1.0695187165775433</v>
      </c>
      <c r="DE12" s="8">
        <v>1.1667135226314407</v>
      </c>
      <c r="DF12" s="8">
        <v>1.0028753769549024</v>
      </c>
      <c r="DG12" s="8">
        <v>1.1008273734399134</v>
      </c>
      <c r="DH12" s="8">
        <v>1.2318891299782955</v>
      </c>
      <c r="DI12" s="8">
        <v>1.2252327942309038</v>
      </c>
      <c r="DJ12" s="8">
        <v>1.3600673022994856</v>
      </c>
      <c r="DK12" s="8">
        <v>1.5260763038151877</v>
      </c>
      <c r="DL12" s="8">
        <v>1.5200111560451788</v>
      </c>
      <c r="DM12" s="8">
        <v>1.1553452115813012</v>
      </c>
      <c r="DN12" s="8">
        <v>1.4653548252041031</v>
      </c>
      <c r="DO12" s="8">
        <v>1.1498257839721255</v>
      </c>
      <c r="DP12" s="8">
        <v>1.0303536619326061</v>
      </c>
      <c r="DQ12" s="8">
        <v>0.92399610949006206</v>
      </c>
      <c r="DR12" s="8">
        <v>0.42355228440493742</v>
      </c>
      <c r="DS12" s="8">
        <v>-6.241764338720375E-2</v>
      </c>
      <c r="DT12" s="8">
        <v>-0.56004978220285617</v>
      </c>
      <c r="DU12" s="8">
        <v>-0.71240835523585244</v>
      </c>
      <c r="DV12" s="8">
        <v>-0.54641029187991863</v>
      </c>
      <c r="DW12" s="8">
        <v>-0.95152727021995143</v>
      </c>
      <c r="DX12" s="8">
        <v>-1.2706043956043955</v>
      </c>
      <c r="DY12" s="8">
        <v>-1.2866382276042414</v>
      </c>
      <c r="DZ12" s="8">
        <v>-1.6711367856405994</v>
      </c>
      <c r="EA12" s="8">
        <v>-1.5914571133310307</v>
      </c>
      <c r="EB12" s="8">
        <v>-1.8467475192943739</v>
      </c>
      <c r="EC12" s="8">
        <v>-2.0651201211537136</v>
      </c>
      <c r="ED12" s="8">
        <v>-1.6663209569245598</v>
      </c>
      <c r="EE12" s="8">
        <v>-1.3809854267869599</v>
      </c>
      <c r="EF12" s="8">
        <v>-1.2098456403838194</v>
      </c>
      <c r="EG12" s="8">
        <v>-1.0101010101010102</v>
      </c>
      <c r="EH12" s="8">
        <v>-1.3283260310174654</v>
      </c>
      <c r="EI12" s="8">
        <v>-1.406195614340414</v>
      </c>
      <c r="EJ12" s="8">
        <v>-1.7808695652173849</v>
      </c>
      <c r="EK12" s="8">
        <v>-1.7216142747612773</v>
      </c>
      <c r="EL12" s="8">
        <v>-1.5176947824870644</v>
      </c>
      <c r="EM12" s="8">
        <v>-1.6171940632876041</v>
      </c>
      <c r="EN12" s="8">
        <v>-1.4743049705139004</v>
      </c>
      <c r="EO12" s="8">
        <v>-1.469037745132501</v>
      </c>
      <c r="EP12" s="8">
        <v>-1.3781465335395962</v>
      </c>
      <c r="EQ12" s="8">
        <v>-1.5340229399760719</v>
      </c>
      <c r="ER12" s="8">
        <v>-1.7103040540540508</v>
      </c>
      <c r="ES12" s="8">
        <v>-1.8296973961998593</v>
      </c>
      <c r="ET12" s="8">
        <v>-1.6633775021144566</v>
      </c>
      <c r="EU12" s="8">
        <v>-1.652192332133013</v>
      </c>
      <c r="EV12" s="8">
        <v>-1.3315390608400157</v>
      </c>
      <c r="EW12" s="8">
        <v>-1.2411347517730495</v>
      </c>
      <c r="EX12" s="8">
        <v>-1.1078758610894048</v>
      </c>
      <c r="EY12" s="8">
        <v>-0.51946203657581691</v>
      </c>
      <c r="EZ12" s="8">
        <v>-0.3063987459028204</v>
      </c>
      <c r="FA12" s="8">
        <v>-0.44942217149379049</v>
      </c>
      <c r="FB12" s="8">
        <v>-0.45629545130471011</v>
      </c>
      <c r="FC12" s="8">
        <v>-0.20010005002500927</v>
      </c>
      <c r="FD12" s="8">
        <v>0.14321518080916576</v>
      </c>
      <c r="FE12" s="8">
        <v>0.4874551971326132</v>
      </c>
      <c r="FF12" s="8">
        <v>0.63073394495412516</v>
      </c>
      <c r="FG12" s="8">
        <v>0.76818149185151963</v>
      </c>
      <c r="FH12" s="8">
        <v>0.88292297753213567</v>
      </c>
      <c r="FI12" s="8">
        <v>1.0556552962298058</v>
      </c>
      <c r="FJ12" s="8">
        <v>1.1705565529622948</v>
      </c>
      <c r="FK12" s="8">
        <v>0.80114449213161987</v>
      </c>
      <c r="FL12" s="8">
        <v>0.8576942320062898</v>
      </c>
      <c r="FM12" s="8">
        <v>1.1680401289860232</v>
      </c>
      <c r="FN12" s="8">
        <v>1.0815069474287287</v>
      </c>
      <c r="FO12" s="8">
        <v>1.2674543501611204</v>
      </c>
      <c r="FP12" s="8">
        <v>1.0368251698248123</v>
      </c>
      <c r="FQ12" s="8">
        <v>1.2127264945070624</v>
      </c>
      <c r="FR12" s="8">
        <v>0.81908831908831914</v>
      </c>
      <c r="FS12" s="8">
        <v>0.84781989170704553</v>
      </c>
      <c r="FT12" s="8">
        <v>0.79692614202361012</v>
      </c>
      <c r="FU12" s="8">
        <v>0.64667424673109075</v>
      </c>
      <c r="FV12" s="8">
        <v>0.60335036910846107</v>
      </c>
      <c r="FW12" s="8">
        <v>0.51092818620494218</v>
      </c>
      <c r="FX12" s="8">
        <v>0.51024023811211439</v>
      </c>
      <c r="FY12" s="8">
        <v>0.57373565660859449</v>
      </c>
      <c r="FZ12" s="8">
        <v>0.99907886345923169</v>
      </c>
      <c r="GA12" s="8">
        <v>0.88389195304765944</v>
      </c>
      <c r="GB12" s="8">
        <v>0.97664543524415814</v>
      </c>
      <c r="GC12" s="8">
        <v>0.97970115590640616</v>
      </c>
      <c r="GD12" s="8">
        <v>1.0667608618862527</v>
      </c>
      <c r="GE12" s="8">
        <v>1.1303426351112682</v>
      </c>
      <c r="GF12" s="8">
        <v>1.129464915996047</v>
      </c>
      <c r="GG12" s="8">
        <v>1.2920991315399248</v>
      </c>
      <c r="GH12" s="8">
        <v>1.1500740845269142</v>
      </c>
      <c r="GI12" s="8">
        <v>1.3837898898616146</v>
      </c>
      <c r="GJ12" s="8">
        <v>1.297327786787005</v>
      </c>
      <c r="GK12" s="8">
        <v>1.4930628917529274</v>
      </c>
      <c r="GL12" s="8">
        <v>1.1505542303914593</v>
      </c>
      <c r="GM12" s="8">
        <v>1.0373589402116741</v>
      </c>
      <c r="GN12" s="8">
        <v>1.0092514718250696</v>
      </c>
      <c r="GO12" s="8">
        <v>0.70496265791860879</v>
      </c>
      <c r="GP12" s="8">
        <v>1.1184118551656648</v>
      </c>
      <c r="GQ12" s="8">
        <v>1.2853650017464262</v>
      </c>
      <c r="GR12" s="8">
        <v>1.1447717436828209</v>
      </c>
      <c r="GS12" s="8">
        <v>0.98982294716297547</v>
      </c>
      <c r="GT12" s="8">
        <v>0.99051339285714612</v>
      </c>
      <c r="GU12" s="8">
        <v>0.91225626740946442</v>
      </c>
      <c r="GV12" s="8">
        <v>0.91181179090971731</v>
      </c>
      <c r="GW12" s="8">
        <v>0.70085351467629842</v>
      </c>
      <c r="GX12" s="8">
        <v>0.97100846164516574</v>
      </c>
      <c r="GY12" s="8">
        <v>1.0267082899757165</v>
      </c>
      <c r="GZ12" s="8">
        <v>1.1240632805995034</v>
      </c>
      <c r="HA12" s="8">
        <v>0.82478514000555114</v>
      </c>
      <c r="HB12" s="8">
        <v>0.38020185261993644</v>
      </c>
      <c r="HC12" s="8">
        <v>0</v>
      </c>
      <c r="HD12" s="8">
        <v>-0.28295376121462451</v>
      </c>
      <c r="HE12" s="8">
        <v>-0.42794036443953931</v>
      </c>
      <c r="HF12" s="8">
        <v>-0.64926094764469289</v>
      </c>
      <c r="HG12" s="8">
        <v>-1.2007452901801026</v>
      </c>
      <c r="HH12" s="8">
        <v>-1.6071182232031973</v>
      </c>
      <c r="HI12" s="8">
        <v>-2.2257442116868766</v>
      </c>
      <c r="HJ12" s="8">
        <v>-3.1185602417914455</v>
      </c>
      <c r="HK12" s="8">
        <v>-3.6668268900638514</v>
      </c>
      <c r="HL12" s="8">
        <v>-4.4325511184300899</v>
      </c>
      <c r="HM12" s="8">
        <v>-5.3688045645150293</v>
      </c>
      <c r="HN12" s="8">
        <v>-5.1305006542249156</v>
      </c>
      <c r="HO12" s="8">
        <v>-5.4072694668597894</v>
      </c>
      <c r="HP12" s="8">
        <v>-5.4536646134680726</v>
      </c>
      <c r="HQ12" s="8">
        <v>-5.3722445584361571</v>
      </c>
      <c r="HR12" s="8">
        <v>-5.0820355951056824</v>
      </c>
      <c r="HS12" s="8">
        <v>-4.9102465600335234</v>
      </c>
      <c r="HT12" s="8">
        <v>-4.6056782334384891</v>
      </c>
      <c r="HU12" s="8">
        <v>-4.1722461061385614</v>
      </c>
      <c r="HV12" s="8">
        <v>-4.6086216676120246</v>
      </c>
      <c r="HW12" s="8">
        <v>-4.0986527906479431</v>
      </c>
      <c r="HX12" s="8">
        <v>-3.2237219988512251</v>
      </c>
      <c r="HY12" s="8">
        <v>-1.409269214005511</v>
      </c>
      <c r="HZ12" s="8">
        <v>-1.2412891986062653</v>
      </c>
      <c r="IA12" s="8">
        <v>-0.78016769959898258</v>
      </c>
      <c r="IB12" s="8">
        <v>-5.1240758363210466E-2</v>
      </c>
      <c r="IC12" s="8">
        <v>0.19778770786023336</v>
      </c>
      <c r="ID12" s="8">
        <v>0.20508313191239688</v>
      </c>
      <c r="IE12" s="8">
        <v>0.80064639341852961</v>
      </c>
      <c r="IF12" s="8">
        <v>0.80834803057025284</v>
      </c>
      <c r="IG12" s="8">
        <v>1.014929763918508</v>
      </c>
      <c r="IH12" s="8">
        <v>2.1257618552103397</v>
      </c>
      <c r="II12" s="8">
        <v>2.3487438679946413</v>
      </c>
      <c r="IJ12" s="8">
        <v>2.0624675421025263</v>
      </c>
      <c r="IK12" s="8">
        <v>1.9525493663424698</v>
      </c>
      <c r="IL12" s="8">
        <v>1.5067989709665564</v>
      </c>
      <c r="IM12" s="8">
        <v>1.4035861258083582</v>
      </c>
      <c r="IN12" s="8">
        <v>1.3915336165226306</v>
      </c>
      <c r="IO12" s="8">
        <v>1.2136277233513773</v>
      </c>
      <c r="IP12" s="8">
        <v>1.2060521891674587</v>
      </c>
      <c r="IQ12" s="8">
        <v>0.73599067259346618</v>
      </c>
      <c r="IR12" s="8">
        <v>0.90392185449774687</v>
      </c>
      <c r="IS12" s="8">
        <v>0.98289042591918452</v>
      </c>
      <c r="IT12" s="8">
        <v>1.3391557496361055</v>
      </c>
      <c r="IU12" s="8">
        <v>1.3071895424836601</v>
      </c>
      <c r="IV12" s="8">
        <v>1.5773787889801587</v>
      </c>
      <c r="IW12" s="8">
        <v>0.56370600563705675</v>
      </c>
      <c r="IX12" s="8">
        <v>0.97031136857350408</v>
      </c>
      <c r="IY12" s="8">
        <v>1.1305167041089867</v>
      </c>
      <c r="IZ12" s="8">
        <v>0.74400462294134306</v>
      </c>
      <c r="JA12" s="8">
        <v>0.83790811904073303</v>
      </c>
      <c r="JB12" s="8">
        <v>1.0039000433338214</v>
      </c>
      <c r="JC12" s="8">
        <v>1.3382523148148147</v>
      </c>
      <c r="JD12" s="8">
        <v>1.1992486634879287</v>
      </c>
      <c r="JE12" s="8">
        <v>1.1896178803172315</v>
      </c>
      <c r="JF12" s="8">
        <v>0.66791151967825002</v>
      </c>
      <c r="JG12" s="8">
        <v>0.47311827956988595</v>
      </c>
      <c r="JH12" s="8">
        <v>0.5939602118219518</v>
      </c>
      <c r="JI12" s="8">
        <v>1.2432626661875641</v>
      </c>
      <c r="JJ12" s="8">
        <v>0.98250143430865011</v>
      </c>
      <c r="JK12" s="8">
        <v>1.0963812253672487</v>
      </c>
      <c r="JL12" s="8">
        <v>1.2332401233240156</v>
      </c>
      <c r="JM12" s="8">
        <v>1.310888252148994</v>
      </c>
      <c r="JN12" s="8">
        <v>1.0582767250625638</v>
      </c>
      <c r="JO12" s="8">
        <v>0.84231565422228238</v>
      </c>
      <c r="JP12" s="8">
        <v>0.93517989720160888</v>
      </c>
      <c r="JQ12" s="8">
        <v>0.56287851799074395</v>
      </c>
      <c r="JR12" s="8">
        <v>0.8632374973246707</v>
      </c>
      <c r="JS12" s="8">
        <v>0.73487442922375734</v>
      </c>
      <c r="JT12" s="8">
        <v>0.62602262218111648</v>
      </c>
      <c r="JU12" s="8">
        <v>0.77370812038615067</v>
      </c>
      <c r="JV12" s="8">
        <v>0.85931396917833514</v>
      </c>
      <c r="JW12" s="8">
        <v>0.63793592288063516</v>
      </c>
      <c r="JX12" s="8">
        <v>0.72243076705147802</v>
      </c>
      <c r="JY12" s="8">
        <v>0.63635720851304534</v>
      </c>
      <c r="JZ12" s="8">
        <v>0.81369843628387462</v>
      </c>
      <c r="KA12" s="8">
        <v>0.91314504141005615</v>
      </c>
      <c r="KB12" s="8">
        <v>0.99016903599971706</v>
      </c>
      <c r="KC12" s="8">
        <v>1.2399036417741249</v>
      </c>
      <c r="KD12" s="8">
        <v>1.2873107936058881</v>
      </c>
      <c r="KE12" s="8">
        <v>1.246547205892762</v>
      </c>
      <c r="KF12" s="8">
        <v>1.1170024743725666</v>
      </c>
      <c r="KG12" s="8">
        <v>0.85933647953793368</v>
      </c>
      <c r="KH12" s="8">
        <v>1.1899732432051726</v>
      </c>
      <c r="KI12" s="8">
        <v>1.2889139315396503</v>
      </c>
      <c r="KJ12" s="8">
        <v>0.710217284297879</v>
      </c>
      <c r="KK12" s="8">
        <v>0.80095552589054253</v>
      </c>
      <c r="KL12" s="8">
        <v>0.75800112296462341</v>
      </c>
      <c r="KM12" s="8">
        <v>0.98204264870931546</v>
      </c>
      <c r="KN12" s="8">
        <v>0.84039498564325232</v>
      </c>
      <c r="KO12" s="8">
        <v>0.71383581776190197</v>
      </c>
      <c r="KP12" s="8">
        <v>0.50279329608938861</v>
      </c>
      <c r="KQ12" s="8">
        <v>0.84644980762503741</v>
      </c>
      <c r="KR12" s="8">
        <v>1.0836887366286794</v>
      </c>
      <c r="KS12" s="8">
        <v>0.60758432851454836</v>
      </c>
      <c r="KT12" s="8">
        <v>0.21571219817689352</v>
      </c>
      <c r="KU12" s="8">
        <v>0.15993324525416744</v>
      </c>
      <c r="KV12" s="8">
        <v>0.92165898617511832</v>
      </c>
      <c r="KW12" s="8">
        <v>0.77368090890080909</v>
      </c>
      <c r="KX12" s="8">
        <v>0.71747004736696729</v>
      </c>
      <c r="KY12" s="8">
        <v>0.39594331758822215</v>
      </c>
      <c r="KZ12" s="8">
        <v>0.25696228904783791</v>
      </c>
      <c r="LA12" s="8">
        <v>0.42387603363214071</v>
      </c>
      <c r="LB12" s="8">
        <v>0.66703724291272293</v>
      </c>
      <c r="LC12" s="8">
        <v>0.43007769145394326</v>
      </c>
      <c r="LD12" s="8">
        <v>8.9915617651124255E-2</v>
      </c>
      <c r="LE12" s="8">
        <v>0.40261002360128989</v>
      </c>
      <c r="LF12" s="8">
        <v>0.50687404527148694</v>
      </c>
      <c r="LG12" s="8">
        <v>0.63871146903636611</v>
      </c>
      <c r="LH12" s="8">
        <v>0.24214750242147501</v>
      </c>
      <c r="LI12" s="8">
        <v>0.26974685295338852</v>
      </c>
      <c r="LJ12" s="8">
        <v>0.31122484265855177</v>
      </c>
      <c r="LK12" s="8">
        <v>0.31827302290182913</v>
      </c>
      <c r="LL12" s="8">
        <v>0.51260737046273841</v>
      </c>
      <c r="LM12" s="8">
        <v>0.33905341821200274</v>
      </c>
      <c r="LN12" s="8">
        <v>4.1413583655448401E-2</v>
      </c>
      <c r="LO12" s="8">
        <v>0.32463047382235433</v>
      </c>
      <c r="LP12" s="8">
        <v>0.14511782185060718</v>
      </c>
      <c r="LQ12" s="8">
        <v>0.10370575221238937</v>
      </c>
      <c r="LR12" s="8">
        <v>0.24870466321242896</v>
      </c>
      <c r="LS12" s="8">
        <v>0.20005518763797539</v>
      </c>
      <c r="LT12" s="8">
        <v>0.22775898957829763</v>
      </c>
      <c r="LU12" s="8">
        <v>0.18624543008898706</v>
      </c>
      <c r="LV12" s="8">
        <v>0.19305019305018992</v>
      </c>
      <c r="LW12" s="8">
        <v>0.49658597144629407</v>
      </c>
      <c r="LX12" s="8">
        <v>0.51688490696071676</v>
      </c>
      <c r="LY12" s="8">
        <v>0.66891938487001212</v>
      </c>
      <c r="LZ12" s="8">
        <v>0.55195253208224093</v>
      </c>
      <c r="MA12" s="8">
        <v>0.35111876075730869</v>
      </c>
      <c r="MB12" s="8">
        <v>0.62103229367927126</v>
      </c>
      <c r="MC12" s="8">
        <v>0.76662752952551338</v>
      </c>
      <c r="MD12" s="8">
        <v>0.45482737233823561</v>
      </c>
      <c r="ME12" s="8">
        <v>0.41308089500860584</v>
      </c>
      <c r="MF12" s="8">
        <v>0.44759674975898633</v>
      </c>
      <c r="MG12" s="8">
        <v>0.51638667033874963</v>
      </c>
      <c r="MH12" s="8">
        <v>0.7225433526011561</v>
      </c>
      <c r="MI12" s="8"/>
      <c r="MJ12" s="8"/>
      <c r="MK12" s="8"/>
    </row>
    <row r="13" spans="1:349" x14ac:dyDescent="0.25">
      <c r="A13" s="6" t="s">
        <v>9</v>
      </c>
      <c r="B13" s="8">
        <v>0.47043010752687403</v>
      </c>
      <c r="C13" s="8">
        <v>-3.1084656084656013</v>
      </c>
      <c r="D13" s="8">
        <v>-1.3526888815572493</v>
      </c>
      <c r="E13" s="8">
        <v>-3.6593479707252161</v>
      </c>
      <c r="F13" s="8">
        <v>-1.8962075848303543</v>
      </c>
      <c r="G13" s="8">
        <v>-1.8623212504156854</v>
      </c>
      <c r="H13" s="8">
        <v>-2.0428667113194985</v>
      </c>
      <c r="I13" s="8">
        <v>-4.0357260999007565</v>
      </c>
      <c r="J13" s="8">
        <v>-2.7583914921900816</v>
      </c>
      <c r="K13" s="8">
        <v>-1.440053583389153</v>
      </c>
      <c r="L13" s="8">
        <v>-0.47473719905051792</v>
      </c>
      <c r="M13" s="8">
        <v>-0.98338419803322397</v>
      </c>
      <c r="N13" s="8">
        <v>-2.4749163879598588</v>
      </c>
      <c r="O13" s="8">
        <v>-0.81911262798634032</v>
      </c>
      <c r="P13" s="8">
        <v>-3.043478260869573</v>
      </c>
      <c r="Q13" s="8">
        <v>0.96685082872926598</v>
      </c>
      <c r="R13" s="8">
        <v>-0.33909799932180401</v>
      </c>
      <c r="S13" s="8">
        <v>-0.57607590647239759</v>
      </c>
      <c r="T13" s="8">
        <v>3.4188034188041963E-2</v>
      </c>
      <c r="U13" s="8">
        <v>1.1375387797311114</v>
      </c>
      <c r="V13" s="8">
        <v>0</v>
      </c>
      <c r="W13" s="8">
        <v>-1.1892626571525653</v>
      </c>
      <c r="X13" s="8">
        <v>0.51107325383304936</v>
      </c>
      <c r="Y13" s="8">
        <v>1.0616438356164462</v>
      </c>
      <c r="Z13" s="8">
        <v>1.6460905349794082</v>
      </c>
      <c r="AA13" s="8">
        <v>2.3055746730901543</v>
      </c>
      <c r="AB13" s="8">
        <v>1.7937219730941862</v>
      </c>
      <c r="AC13" s="8">
        <v>1.8809849521203832</v>
      </c>
      <c r="AD13" s="8">
        <v>1.6672337529772148</v>
      </c>
      <c r="AE13" s="8">
        <v>1.7723244717109905</v>
      </c>
      <c r="AF13" s="8">
        <v>2.6657552973342291</v>
      </c>
      <c r="AG13" s="8">
        <v>2.4539877300613653</v>
      </c>
      <c r="AH13" s="8">
        <v>3.1100478468899402</v>
      </c>
      <c r="AI13" s="8">
        <v>3.1636863823933936</v>
      </c>
      <c r="AJ13" s="8">
        <v>1.7288135593220415</v>
      </c>
      <c r="AK13" s="8">
        <v>2.0332090816672315</v>
      </c>
      <c r="AL13" s="8">
        <v>1.653171390013507</v>
      </c>
      <c r="AM13" s="8">
        <v>0.94180961991255008</v>
      </c>
      <c r="AN13" s="8">
        <v>1.9654354456116414</v>
      </c>
      <c r="AO13" s="8">
        <v>1.3091641490433146</v>
      </c>
      <c r="AP13" s="8">
        <v>1.6064257028112487</v>
      </c>
      <c r="AQ13" s="8">
        <v>2.1768251841929001</v>
      </c>
      <c r="AR13" s="8">
        <v>1.1318242343542058</v>
      </c>
      <c r="AS13" s="8">
        <v>2.328675981370592</v>
      </c>
      <c r="AT13" s="8">
        <v>2.5853496851176705</v>
      </c>
      <c r="AU13" s="8">
        <v>3.2333333333333294</v>
      </c>
      <c r="AV13" s="8">
        <v>3.7987337554148537</v>
      </c>
      <c r="AW13" s="8">
        <v>3.3875788774493483</v>
      </c>
      <c r="AX13" s="8">
        <v>3.7172253567872513</v>
      </c>
      <c r="AY13" s="8">
        <v>4.3318893702099297</v>
      </c>
      <c r="AZ13" s="8">
        <v>4.4865403788634097</v>
      </c>
      <c r="BA13" s="8">
        <v>3.9761431411530812</v>
      </c>
      <c r="BB13" s="8">
        <v>3.3926218708827252</v>
      </c>
      <c r="BC13" s="8">
        <v>2.4254342838413558</v>
      </c>
      <c r="BD13" s="8">
        <v>3.3574720210664872</v>
      </c>
      <c r="BE13" s="8">
        <v>3.1534460338101393</v>
      </c>
      <c r="BF13" s="8">
        <v>3.0048465266559004</v>
      </c>
      <c r="BG13" s="8">
        <v>2.9706167258637355</v>
      </c>
      <c r="BH13" s="8">
        <v>2.2150882825040057</v>
      </c>
      <c r="BI13" s="8">
        <v>2.473498233215544</v>
      </c>
      <c r="BJ13" s="8">
        <v>0.41600000000000364</v>
      </c>
      <c r="BK13" s="8">
        <v>2.6509102523155392</v>
      </c>
      <c r="BL13" s="8">
        <v>1.7175572519084079</v>
      </c>
      <c r="BM13" s="8">
        <v>3.3779477374123537</v>
      </c>
      <c r="BN13" s="8">
        <v>4.0140172029308774</v>
      </c>
      <c r="BO13" s="8">
        <v>4.5760000000000041</v>
      </c>
      <c r="BP13" s="8">
        <v>3.4076433121019072</v>
      </c>
      <c r="BQ13" s="8">
        <v>1.9224708477781172</v>
      </c>
      <c r="BR13" s="8">
        <v>1.9134253450439038</v>
      </c>
      <c r="BS13" s="8">
        <v>2.1950454687989969</v>
      </c>
      <c r="BT13" s="8">
        <v>2.7952261306532771</v>
      </c>
      <c r="BU13" s="8">
        <v>2.7586206896551762</v>
      </c>
      <c r="BV13" s="8">
        <v>4.9713193116634686</v>
      </c>
      <c r="BW13" s="8">
        <v>2.8313627878033674</v>
      </c>
      <c r="BX13" s="8">
        <v>3.6272670419011774</v>
      </c>
      <c r="BY13" s="8">
        <v>2.37361282367449</v>
      </c>
      <c r="BZ13" s="8">
        <v>1.8683001531393637</v>
      </c>
      <c r="CA13" s="8">
        <v>2.4479804161566707</v>
      </c>
      <c r="CB13" s="8">
        <v>2.7717893440098553</v>
      </c>
      <c r="CC13" s="8">
        <v>3.9270253555967987</v>
      </c>
      <c r="CD13" s="8">
        <v>4.0012311480455525</v>
      </c>
      <c r="CE13" s="8">
        <v>3.7434795949677957</v>
      </c>
      <c r="CF13" s="8">
        <v>3.7580201649862546</v>
      </c>
      <c r="CG13" s="8">
        <v>4.4234289200732153</v>
      </c>
      <c r="CH13" s="8">
        <v>3.8554948391014103</v>
      </c>
      <c r="CI13" s="8">
        <v>3.4493192133131552</v>
      </c>
      <c r="CJ13" s="8">
        <v>3.3192516596258299</v>
      </c>
      <c r="CK13" s="8">
        <v>3.1616982836495029</v>
      </c>
      <c r="CL13" s="8">
        <v>3.3974744437762938</v>
      </c>
      <c r="CM13" s="8">
        <v>3.315412186379918</v>
      </c>
      <c r="CN13" s="8">
        <v>3.3263410248726468</v>
      </c>
      <c r="CO13" s="8">
        <v>3.6298720618863398</v>
      </c>
      <c r="CP13" s="8">
        <v>3.6697247706422123</v>
      </c>
      <c r="CQ13" s="8">
        <v>3.016858917480032</v>
      </c>
      <c r="CR13" s="8">
        <v>2.5029446407538281</v>
      </c>
      <c r="CS13" s="8">
        <v>2.7461291264972179</v>
      </c>
      <c r="CT13" s="8">
        <v>2.7477345805320015</v>
      </c>
      <c r="CU13" s="8">
        <v>3.5682948230476881</v>
      </c>
      <c r="CV13" s="8">
        <v>3.6507009345794397</v>
      </c>
      <c r="CW13" s="8">
        <v>3.998832457676587</v>
      </c>
      <c r="CX13" s="8">
        <v>3.6638557720267588</v>
      </c>
      <c r="CY13" s="8">
        <v>3.3535703960682346</v>
      </c>
      <c r="CZ13" s="8">
        <v>3.5962877030162348</v>
      </c>
      <c r="DA13" s="8">
        <v>3.4165948894631</v>
      </c>
      <c r="DB13" s="8">
        <v>2.6263202968883781</v>
      </c>
      <c r="DC13" s="8">
        <v>4.0195233993683601</v>
      </c>
      <c r="DD13" s="8">
        <v>4.3665613329502984</v>
      </c>
      <c r="DE13" s="8">
        <v>3.5541654819448394</v>
      </c>
      <c r="DF13" s="8">
        <v>3.1863442389758148</v>
      </c>
      <c r="DG13" s="8">
        <v>2.7110985597288804</v>
      </c>
      <c r="DH13" s="8">
        <v>2.7049873203719423</v>
      </c>
      <c r="DI13" s="8">
        <v>1.9646365422396856</v>
      </c>
      <c r="DJ13" s="8">
        <v>1.6269284712482501</v>
      </c>
      <c r="DK13" s="8">
        <v>1.8741258741258708</v>
      </c>
      <c r="DL13" s="8">
        <v>1.8477043673012383</v>
      </c>
      <c r="DM13" s="8">
        <v>0.83287062742920603</v>
      </c>
      <c r="DN13" s="8">
        <v>1.4186369958275447</v>
      </c>
      <c r="DO13" s="8">
        <v>0.85564449351365324</v>
      </c>
      <c r="DP13" s="8">
        <v>0.38535645472061031</v>
      </c>
      <c r="DQ13" s="8">
        <v>0.41186161449752884</v>
      </c>
      <c r="DR13" s="8">
        <v>0.52384891094569452</v>
      </c>
      <c r="DS13" s="8">
        <v>0.57739895518284923</v>
      </c>
      <c r="DT13" s="8">
        <v>1.0425240054869716</v>
      </c>
      <c r="DU13" s="8">
        <v>0.46793283787503126</v>
      </c>
      <c r="DV13" s="8">
        <v>0.60723157604195099</v>
      </c>
      <c r="DW13" s="8">
        <v>0.19220208676551034</v>
      </c>
      <c r="DX13" s="8">
        <v>-0.57724024189115519</v>
      </c>
      <c r="DY13" s="8">
        <v>-0.41299559471365638</v>
      </c>
      <c r="DZ13" s="8">
        <v>-0.98738343390017069</v>
      </c>
      <c r="EA13" s="8">
        <v>-1.1220580186097335</v>
      </c>
      <c r="EB13" s="8">
        <v>-1.0693720866465526</v>
      </c>
      <c r="EC13" s="8">
        <v>-1.531309816789709</v>
      </c>
      <c r="ED13" s="8">
        <v>-1.9473395501919974</v>
      </c>
      <c r="EE13" s="8">
        <v>-2.0229633679606436</v>
      </c>
      <c r="EF13" s="8">
        <v>-3.0953027423296318</v>
      </c>
      <c r="EG13" s="8">
        <v>-2.0000000000000031</v>
      </c>
      <c r="EH13" s="8">
        <v>-1.3717421124828533</v>
      </c>
      <c r="EI13" s="8">
        <v>-1.9731433269388843</v>
      </c>
      <c r="EJ13" s="8">
        <v>-0.7188277578103307</v>
      </c>
      <c r="EK13" s="8">
        <v>-0.47000276472214231</v>
      </c>
      <c r="EL13" s="8">
        <v>-0.19390581717451208</v>
      </c>
      <c r="EM13" s="8">
        <v>-1.1347910323830674</v>
      </c>
      <c r="EN13" s="8">
        <v>-0.88691796008868862</v>
      </c>
      <c r="EO13" s="8">
        <v>-0.55540127742293799</v>
      </c>
      <c r="EP13" s="8">
        <v>-0.41958041958041958</v>
      </c>
      <c r="EQ13" s="8">
        <v>-1.2555803571428572</v>
      </c>
      <c r="ER13" s="8">
        <v>-0.78453348276826973</v>
      </c>
      <c r="ES13" s="8">
        <v>-0.50321498462398973</v>
      </c>
      <c r="ET13" s="8">
        <v>-0.63977746870654006</v>
      </c>
      <c r="EU13" s="8">
        <v>0.25160749231200286</v>
      </c>
      <c r="EV13" s="8">
        <v>-8.354218880534986E-2</v>
      </c>
      <c r="EW13" s="8">
        <v>-5.5555555555552395E-2</v>
      </c>
      <c r="EX13" s="8">
        <v>8.3263946711077258E-2</v>
      </c>
      <c r="EY13" s="8">
        <v>1.1758118701007807</v>
      </c>
      <c r="EZ13" s="8">
        <v>1.1465324384787376</v>
      </c>
      <c r="FA13" s="8">
        <v>1.3124825467746406</v>
      </c>
      <c r="FB13" s="8">
        <v>2.1629213483146037</v>
      </c>
      <c r="FC13" s="8">
        <v>3.5603277762079748</v>
      </c>
      <c r="FD13" s="8">
        <v>3.4453544196554611</v>
      </c>
      <c r="FE13" s="8">
        <v>2.3040179825793889</v>
      </c>
      <c r="FF13" s="8">
        <v>2.4356103023516207</v>
      </c>
      <c r="FG13" s="8">
        <v>2.4539877300613369</v>
      </c>
      <c r="FH13" s="8">
        <v>2.4526198439241949</v>
      </c>
      <c r="FI13" s="8">
        <v>2.2790439132851552</v>
      </c>
      <c r="FJ13" s="8">
        <v>2.1075984470327138</v>
      </c>
      <c r="FK13" s="8">
        <v>2.573325954620922</v>
      </c>
      <c r="FL13" s="8">
        <v>2.6817804810616503</v>
      </c>
      <c r="FM13" s="8">
        <v>2.1775082690187366</v>
      </c>
      <c r="FN13" s="8">
        <v>1.7321968655485322</v>
      </c>
      <c r="FO13" s="8">
        <v>1.2005457025920812</v>
      </c>
      <c r="FP13" s="8">
        <v>1.3104013104013135</v>
      </c>
      <c r="FQ13" s="8">
        <v>2.3894534468552564</v>
      </c>
      <c r="FR13" s="8">
        <v>1.9677507515714803</v>
      </c>
      <c r="FS13" s="8">
        <v>1.0342950462710974</v>
      </c>
      <c r="FT13" s="8">
        <v>1.5233949945592942</v>
      </c>
      <c r="FU13" s="8">
        <v>1.7391304347826024</v>
      </c>
      <c r="FV13" s="8">
        <v>1.9011406844106464</v>
      </c>
      <c r="FW13" s="8">
        <v>1.052063663339637</v>
      </c>
      <c r="FX13" s="8">
        <v>1.8309100700053882</v>
      </c>
      <c r="FY13" s="8">
        <v>1.6994874561640172</v>
      </c>
      <c r="FZ13" s="8">
        <v>1.8648648648648587</v>
      </c>
      <c r="GA13" s="8">
        <v>1.7524939336748451</v>
      </c>
      <c r="GB13" s="8">
        <v>1.6437617892751186</v>
      </c>
      <c r="GC13" s="8">
        <v>1.1266094420600827</v>
      </c>
      <c r="GD13" s="8">
        <v>1.0720986330742428</v>
      </c>
      <c r="GE13" s="8">
        <v>1.6971982758620721</v>
      </c>
      <c r="GF13" s="8">
        <v>0.75026795284030323</v>
      </c>
      <c r="GG13" s="8">
        <v>0.64102564102565018</v>
      </c>
      <c r="GH13" s="8">
        <v>0.42643923240938775</v>
      </c>
      <c r="GI13" s="8">
        <v>0.80085424452749598</v>
      </c>
      <c r="GJ13" s="8">
        <v>-0.13220518244315177</v>
      </c>
      <c r="GK13" s="8">
        <v>0.58355437665782195</v>
      </c>
      <c r="GL13" s="8">
        <v>0.1591934200053125</v>
      </c>
      <c r="GM13" s="8">
        <v>-0.37095919448860026</v>
      </c>
      <c r="GN13" s="8">
        <v>0</v>
      </c>
      <c r="GO13" s="8">
        <v>-0.13262599469496023</v>
      </c>
      <c r="GP13" s="8">
        <v>0.10607265977193775</v>
      </c>
      <c r="GQ13" s="8">
        <v>0.18543046357615592</v>
      </c>
      <c r="GR13" s="8">
        <v>0.18617021276595441</v>
      </c>
      <c r="GS13" s="8">
        <v>-2.6539278131640854E-2</v>
      </c>
      <c r="GT13" s="8">
        <v>-0.1326963906581741</v>
      </c>
      <c r="GU13" s="8">
        <v>-0.47669491525424029</v>
      </c>
      <c r="GV13" s="8">
        <v>-5.295207836907298E-2</v>
      </c>
      <c r="GW13" s="8">
        <v>-0.10548523206750456</v>
      </c>
      <c r="GX13" s="8">
        <v>7.9470198675499704E-2</v>
      </c>
      <c r="GY13" s="8">
        <v>0.85106382978723105</v>
      </c>
      <c r="GZ13" s="8">
        <v>0.29162248144221176</v>
      </c>
      <c r="HA13" s="8">
        <v>0.45152722443558796</v>
      </c>
      <c r="HB13" s="8">
        <v>-0.42384105960265506</v>
      </c>
      <c r="HC13" s="8">
        <v>-0.81967213114753201</v>
      </c>
      <c r="HD13" s="8">
        <v>-0.82293602336075555</v>
      </c>
      <c r="HE13" s="8">
        <v>-1.1149455800371619</v>
      </c>
      <c r="HF13" s="8">
        <v>-1.355301621047043</v>
      </c>
      <c r="HG13" s="8">
        <v>-1.5433741351782893</v>
      </c>
      <c r="HH13" s="8">
        <v>-2.1192052980132452</v>
      </c>
      <c r="HI13" s="8">
        <v>-3.379091869060193</v>
      </c>
      <c r="HJ13" s="8">
        <v>-4.0232927474854385</v>
      </c>
      <c r="HK13" s="8">
        <v>-4.905063291139232</v>
      </c>
      <c r="HL13" s="8">
        <v>-5.5511498810467881</v>
      </c>
      <c r="HM13" s="8">
        <v>-6.2136435748281338</v>
      </c>
      <c r="HN13" s="8">
        <v>-5.4535780792764035</v>
      </c>
      <c r="HO13" s="8">
        <v>-5.89176219674754</v>
      </c>
      <c r="HP13" s="8">
        <v>-5.9689507494646703</v>
      </c>
      <c r="HQ13" s="8">
        <v>-5.879194630872477</v>
      </c>
      <c r="HR13" s="8">
        <v>-5.6573275862068968</v>
      </c>
      <c r="HS13" s="8">
        <v>-5.3783783783783718</v>
      </c>
      <c r="HT13" s="8">
        <v>-5.6562922868741481</v>
      </c>
      <c r="HU13" s="8">
        <v>-5.1639344262295017</v>
      </c>
      <c r="HV13" s="8">
        <v>-4.4125758411472695</v>
      </c>
      <c r="HW13" s="8">
        <v>-4.6866333887964595</v>
      </c>
      <c r="HX13" s="8">
        <v>-3.02267002518892</v>
      </c>
      <c r="HY13" s="8">
        <v>-1.6915703411333523</v>
      </c>
      <c r="HZ13" s="8">
        <v>-1.6882386043894204</v>
      </c>
      <c r="IA13" s="8">
        <v>-0.79320113314447915</v>
      </c>
      <c r="IB13" s="8">
        <v>0.28465698832906344</v>
      </c>
      <c r="IC13" s="8">
        <v>0.62749572162007661</v>
      </c>
      <c r="ID13" s="8">
        <v>0.8566533409480297</v>
      </c>
      <c r="IE13" s="8">
        <v>0.59982862039416329</v>
      </c>
      <c r="IF13" s="8">
        <v>0.86058519793459543</v>
      </c>
      <c r="IG13" s="8">
        <v>1.613367905502727</v>
      </c>
      <c r="IH13" s="8">
        <v>1.8753606462781303</v>
      </c>
      <c r="II13" s="8">
        <v>3.1131800989234764</v>
      </c>
      <c r="IJ13" s="8">
        <v>2.2799422799422735</v>
      </c>
      <c r="IK13" s="8">
        <v>2.0648121594493802</v>
      </c>
      <c r="IL13" s="8">
        <v>1.2020606754436307</v>
      </c>
      <c r="IM13" s="8">
        <v>0.8566533409480297</v>
      </c>
      <c r="IN13" s="8">
        <v>0.36900369003690359</v>
      </c>
      <c r="IO13" s="8">
        <v>-0.19841269841269518</v>
      </c>
      <c r="IP13" s="8">
        <v>0.22650056625141884</v>
      </c>
      <c r="IQ13" s="8">
        <v>-5.6785917092557821E-2</v>
      </c>
      <c r="IR13" s="8">
        <v>0.25597269624572733</v>
      </c>
      <c r="IS13" s="8">
        <v>0.19846895378508325</v>
      </c>
      <c r="IT13" s="8">
        <v>0.16992353440950606</v>
      </c>
      <c r="IU13" s="8">
        <v>-0.19751693002257018</v>
      </c>
      <c r="IV13" s="8">
        <v>0.19751693002258622</v>
      </c>
      <c r="IW13" s="8">
        <v>-0.3933689238550091</v>
      </c>
      <c r="IX13" s="8">
        <v>0.39592760180994829</v>
      </c>
      <c r="IY13" s="8">
        <v>0.36806342015855364</v>
      </c>
      <c r="IZ13" s="8">
        <v>0.53733031674207499</v>
      </c>
      <c r="JA13" s="8">
        <v>1.2496449872195334</v>
      </c>
      <c r="JB13" s="8">
        <v>0.70621468926553677</v>
      </c>
      <c r="JC13" s="8">
        <v>1.6761363636363571</v>
      </c>
      <c r="JD13" s="8">
        <v>1.8156028368794261</v>
      </c>
      <c r="JE13" s="8">
        <v>1.7543859649122937</v>
      </c>
      <c r="JF13" s="8">
        <v>1.9790783149561777</v>
      </c>
      <c r="JG13" s="8">
        <v>2.0356234096692081</v>
      </c>
      <c r="JH13" s="8">
        <v>1.9149535342157009</v>
      </c>
      <c r="JI13" s="8">
        <v>2.1720733427362449</v>
      </c>
      <c r="JJ13" s="8">
        <v>2.1408450704225417</v>
      </c>
      <c r="JK13" s="8">
        <v>2.4541607898448485</v>
      </c>
      <c r="JL13" s="8">
        <v>2.5597749648382622</v>
      </c>
      <c r="JM13" s="8">
        <v>2.7769985974754494</v>
      </c>
      <c r="JN13" s="8">
        <v>2.833099579242643</v>
      </c>
      <c r="JO13" s="8">
        <v>2.7940765576976809</v>
      </c>
      <c r="JP13" s="8">
        <v>2.8141543605461194</v>
      </c>
      <c r="JQ13" s="8">
        <v>2.3359288097886477</v>
      </c>
      <c r="JR13" s="8">
        <v>2.273357360687549</v>
      </c>
      <c r="JS13" s="8">
        <v>2.1058464948739326</v>
      </c>
      <c r="JT13" s="8">
        <v>2.182923459519214</v>
      </c>
      <c r="JU13" s="8">
        <v>2.4572059635560559</v>
      </c>
      <c r="JV13" s="8">
        <v>2.7854384997242043</v>
      </c>
      <c r="JW13" s="8">
        <v>2.7533039647577096</v>
      </c>
      <c r="JX13" s="8">
        <v>2.3587493143170501</v>
      </c>
      <c r="JY13" s="8">
        <v>2.2379912663755586</v>
      </c>
      <c r="JZ13" s="8">
        <v>2.3186033824331695</v>
      </c>
      <c r="KA13" s="8">
        <v>2.2016852405545047</v>
      </c>
      <c r="KB13" s="8">
        <v>2.7642276422764196</v>
      </c>
      <c r="KC13" s="8">
        <v>3.0706521739130466</v>
      </c>
      <c r="KD13" s="8">
        <v>2.7378693412849073</v>
      </c>
      <c r="KE13" s="8">
        <v>3.0122116689280931</v>
      </c>
      <c r="KF13" s="8">
        <v>2.5148729042725826</v>
      </c>
      <c r="KG13" s="8">
        <v>2.3982753974669837</v>
      </c>
      <c r="KH13" s="8">
        <v>2.6294606922457771</v>
      </c>
      <c r="KI13" s="8">
        <v>2.4651661307609829</v>
      </c>
      <c r="KJ13" s="8">
        <v>2.8403001071811422</v>
      </c>
      <c r="KK13" s="8">
        <v>2.4292578750667286</v>
      </c>
      <c r="KL13" s="8">
        <v>2.6392961876832781</v>
      </c>
      <c r="KM13" s="8">
        <v>2.4999999999999938</v>
      </c>
      <c r="KN13" s="8">
        <v>2.347046413502119</v>
      </c>
      <c r="KO13" s="8">
        <v>1.9245979435802825</v>
      </c>
      <c r="KP13" s="8">
        <v>1.7941952506596337</v>
      </c>
      <c r="KQ13" s="8">
        <v>1.8703898840885052</v>
      </c>
      <c r="KR13" s="8">
        <v>2.1630176734370847</v>
      </c>
      <c r="KS13" s="8">
        <v>1.8947368421052602</v>
      </c>
      <c r="KT13" s="8">
        <v>0.83660130718953951</v>
      </c>
      <c r="KU13" s="8">
        <v>1.1767782426778244</v>
      </c>
      <c r="KV13" s="8">
        <v>1.1203751954142811</v>
      </c>
      <c r="KW13" s="8">
        <v>1.198853270784473</v>
      </c>
      <c r="KX13" s="8">
        <v>0.77922077922077926</v>
      </c>
      <c r="KY13" s="8">
        <v>0.64867669953295282</v>
      </c>
      <c r="KZ13" s="8">
        <v>5.1533110023186966E-2</v>
      </c>
      <c r="LA13" s="8">
        <v>0.43973098810139383</v>
      </c>
      <c r="LB13" s="8">
        <v>1.2700881285640169</v>
      </c>
      <c r="LC13" s="8">
        <v>1.060253426428762</v>
      </c>
      <c r="LD13" s="8">
        <v>0.77459333849728895</v>
      </c>
      <c r="LE13" s="8">
        <v>0.56818181818181523</v>
      </c>
      <c r="LF13" s="8">
        <v>0.59631838216230526</v>
      </c>
      <c r="LG13" s="8">
        <v>0.85293357456707464</v>
      </c>
      <c r="LH13" s="8">
        <v>0.56686421025508593</v>
      </c>
      <c r="LI13" s="8">
        <v>0.59232552150399465</v>
      </c>
      <c r="LJ13" s="8">
        <v>0.79896907216495427</v>
      </c>
      <c r="LK13" s="8">
        <v>0.77339520494972935</v>
      </c>
      <c r="LL13" s="8">
        <v>0.84985835694051282</v>
      </c>
      <c r="LM13" s="8">
        <v>0.84985835694051282</v>
      </c>
      <c r="LN13" s="8">
        <v>0.79344765804966033</v>
      </c>
      <c r="LO13" s="8">
        <v>1.0235414534288638</v>
      </c>
      <c r="LP13" s="8">
        <v>1.2554445298488284</v>
      </c>
      <c r="LQ13" s="8">
        <v>1.515151515151524</v>
      </c>
      <c r="LR13" s="8">
        <v>2.0876288659793873</v>
      </c>
      <c r="LS13" s="8">
        <v>1.3070220399795036</v>
      </c>
      <c r="LT13" s="8">
        <v>1.1017166282346942</v>
      </c>
      <c r="LU13" s="8">
        <v>0.97286226318483215</v>
      </c>
      <c r="LV13" s="8">
        <v>0.84377397085143302</v>
      </c>
      <c r="LW13" s="8">
        <v>1.1511895625479662</v>
      </c>
      <c r="LX13" s="8">
        <v>1.25127681307456</v>
      </c>
      <c r="LY13" s="8">
        <v>1.327885597548516</v>
      </c>
      <c r="LZ13" s="8">
        <v>1.0919248349415975</v>
      </c>
      <c r="MA13" s="8">
        <v>1.0385005065856043</v>
      </c>
      <c r="MB13" s="8">
        <v>0.63259109311740891</v>
      </c>
      <c r="MC13" s="8">
        <v>0.65772830761446133</v>
      </c>
      <c r="MD13" s="8">
        <v>0.25246149962130776</v>
      </c>
      <c r="ME13" s="8">
        <v>0.43005312420945829</v>
      </c>
      <c r="MF13" s="8">
        <v>0.38013177901672579</v>
      </c>
      <c r="MG13" s="8">
        <v>0.93813387423936245</v>
      </c>
      <c r="MH13" s="8">
        <v>1.5212981744421907</v>
      </c>
      <c r="MI13" s="8"/>
      <c r="MJ13" s="8"/>
      <c r="MK13" s="8"/>
    </row>
    <row r="14" spans="1:349" x14ac:dyDescent="0.25">
      <c r="A14" s="6" t="s">
        <v>10</v>
      </c>
      <c r="B14" s="8">
        <v>-1.6093635698610149</v>
      </c>
      <c r="C14" s="8">
        <v>-2.1638706540238353</v>
      </c>
      <c r="D14" s="8">
        <v>-3.0024213075060477</v>
      </c>
      <c r="E14" s="8">
        <v>-3.0443253774963468</v>
      </c>
      <c r="F14" s="8">
        <v>-2.7838827838827784</v>
      </c>
      <c r="G14" s="8">
        <v>-3.1486453502562797</v>
      </c>
      <c r="H14" s="8">
        <v>-3.4060279343298294</v>
      </c>
      <c r="I14" s="8">
        <v>-3.952183459380334</v>
      </c>
      <c r="J14" s="8">
        <v>-3.5705551479579278</v>
      </c>
      <c r="K14" s="8">
        <v>-3.6111798169676037</v>
      </c>
      <c r="L14" s="8">
        <v>-3.1722428748451081</v>
      </c>
      <c r="M14" s="8">
        <v>-3.4440039643211184</v>
      </c>
      <c r="N14" s="8">
        <v>-3.1722428748451081</v>
      </c>
      <c r="O14" s="8">
        <v>-3.0815109343936329</v>
      </c>
      <c r="P14" s="8">
        <v>-2.7458811782326507</v>
      </c>
      <c r="Q14" s="8">
        <v>-1.9844260236121662</v>
      </c>
      <c r="R14" s="8">
        <v>-2.0346646571213318</v>
      </c>
      <c r="S14" s="8">
        <v>-1.9657258064516157</v>
      </c>
      <c r="T14" s="8">
        <v>-1.4713343480466798</v>
      </c>
      <c r="U14" s="8">
        <v>-1.9558039116078203</v>
      </c>
      <c r="V14" s="8">
        <v>-2.5868627948262715</v>
      </c>
      <c r="W14" s="8">
        <v>-0.82114447010520619</v>
      </c>
      <c r="X14" s="8">
        <v>-1.7916560020476069</v>
      </c>
      <c r="Y14" s="8">
        <v>-1.2830382345393894</v>
      </c>
      <c r="Z14" s="8">
        <v>-0.84463782953673183</v>
      </c>
      <c r="AA14" s="8">
        <v>-0.99999999999999412</v>
      </c>
      <c r="AB14" s="8">
        <v>-0.89835728952772065</v>
      </c>
      <c r="AC14" s="8">
        <v>-1.6658124038954383</v>
      </c>
      <c r="AD14" s="8">
        <v>-1.5897435897435868</v>
      </c>
      <c r="AE14" s="8">
        <v>-1.7223650385604083</v>
      </c>
      <c r="AF14" s="8">
        <v>-1.4933058702368576</v>
      </c>
      <c r="AG14" s="8">
        <v>-1.2176165803108778</v>
      </c>
      <c r="AH14" s="8">
        <v>0</v>
      </c>
      <c r="AI14" s="8">
        <v>-7.7619663648127127E-2</v>
      </c>
      <c r="AJ14" s="8">
        <v>1.0685431326557266</v>
      </c>
      <c r="AK14" s="8">
        <v>1.1177540940993012</v>
      </c>
      <c r="AL14" s="8">
        <v>-0.49044914816726315</v>
      </c>
      <c r="AM14" s="8">
        <v>-0.46620046620046912</v>
      </c>
      <c r="AN14" s="8">
        <v>-0.41440041440042025</v>
      </c>
      <c r="AO14" s="8">
        <v>1.4594735470419657</v>
      </c>
      <c r="AP14" s="8">
        <v>1.7457008858780585</v>
      </c>
      <c r="AQ14" s="8">
        <v>2.1710698404394484</v>
      </c>
      <c r="AR14" s="8">
        <v>1.855723993727121</v>
      </c>
      <c r="AS14" s="8">
        <v>2.5439286650930995</v>
      </c>
      <c r="AT14" s="8">
        <v>1.3277792241603659</v>
      </c>
      <c r="AU14" s="8">
        <v>0.3366131538063209</v>
      </c>
      <c r="AV14" s="8">
        <v>2.57864878803419E-2</v>
      </c>
      <c r="AW14" s="8">
        <v>-0.35989717223649803</v>
      </c>
      <c r="AX14" s="8">
        <v>0.77821011673151752</v>
      </c>
      <c r="AY14" s="8">
        <v>0.54644808743168505</v>
      </c>
      <c r="AZ14" s="8">
        <v>0.49414824447333611</v>
      </c>
      <c r="BA14" s="8">
        <v>-0.20549704597996696</v>
      </c>
      <c r="BB14" s="8">
        <v>-0.33290653008963161</v>
      </c>
      <c r="BC14" s="8">
        <v>-0.28161802355351323</v>
      </c>
      <c r="BD14" s="8">
        <v>-0.43623299974338947</v>
      </c>
      <c r="BE14" s="8">
        <v>-0.66496163682865028</v>
      </c>
      <c r="BF14" s="8">
        <v>-0.23124357656731173</v>
      </c>
      <c r="BG14" s="8">
        <v>-0.61935483870967156</v>
      </c>
      <c r="BH14" s="8">
        <v>-0.54137664346480174</v>
      </c>
      <c r="BI14" s="8">
        <v>-0.46439628482972428</v>
      </c>
      <c r="BJ14" s="8">
        <v>-1.6216216216216246</v>
      </c>
      <c r="BK14" s="8">
        <v>-7.763975155278327E-2</v>
      </c>
      <c r="BL14" s="8">
        <v>-5.1759834368527081E-2</v>
      </c>
      <c r="BM14" s="8">
        <v>-2.4453024453024454</v>
      </c>
      <c r="BN14" s="8">
        <v>-2.5436793422404875</v>
      </c>
      <c r="BO14" s="8">
        <v>-2.8241335044929397</v>
      </c>
      <c r="BP14" s="8">
        <v>-0.90206185567010311</v>
      </c>
      <c r="BQ14" s="8">
        <v>-0.92687950566425492</v>
      </c>
      <c r="BR14" s="8">
        <v>-0.79835178985321209</v>
      </c>
      <c r="BS14" s="8">
        <v>-1.1944949363801669</v>
      </c>
      <c r="BT14" s="8">
        <v>-1.1923276308968436</v>
      </c>
      <c r="BU14" s="8">
        <v>-1.1404872991187232</v>
      </c>
      <c r="BV14" s="8">
        <v>0.18315018315018017</v>
      </c>
      <c r="BW14" s="8">
        <v>-0.82880082880084049</v>
      </c>
      <c r="BX14" s="8">
        <v>-0.36250647332987501</v>
      </c>
      <c r="BY14" s="8">
        <v>0.50131926121371428</v>
      </c>
      <c r="BZ14" s="8">
        <v>0.4481940416556785</v>
      </c>
      <c r="CA14" s="8">
        <v>0.79260237780713338</v>
      </c>
      <c r="CB14" s="8">
        <v>1.1443433029908914</v>
      </c>
      <c r="CC14" s="8">
        <v>0.93555093555092661</v>
      </c>
      <c r="CD14" s="8">
        <v>1.2201453790238808</v>
      </c>
      <c r="CE14" s="8">
        <v>1.4454664914586071</v>
      </c>
      <c r="CF14" s="8">
        <v>1.3116474291710389</v>
      </c>
      <c r="CG14" s="8">
        <v>1.4682747771368703</v>
      </c>
      <c r="CH14" s="8">
        <v>0.70514494646122894</v>
      </c>
      <c r="CI14" s="8">
        <v>1.4364063724209977</v>
      </c>
      <c r="CJ14" s="8">
        <v>0.72765072765073058</v>
      </c>
      <c r="CK14" s="8">
        <v>0.9713835652402325</v>
      </c>
      <c r="CL14" s="8">
        <v>1.4960629921259814</v>
      </c>
      <c r="CM14" s="8">
        <v>1.9134993446920083</v>
      </c>
      <c r="CN14" s="8">
        <v>-0.38570326562098228</v>
      </c>
      <c r="CO14" s="8">
        <v>-0.33470648815652798</v>
      </c>
      <c r="CP14" s="8">
        <v>-0.53859964093356405</v>
      </c>
      <c r="CQ14" s="8">
        <v>0.69948186528497114</v>
      </c>
      <c r="CR14" s="8">
        <v>0.62143966856551891</v>
      </c>
      <c r="CS14" s="8">
        <v>0.54263565891473453</v>
      </c>
      <c r="CT14" s="8">
        <v>1.6338174273858803</v>
      </c>
      <c r="CU14" s="8">
        <v>1.3645726055612801</v>
      </c>
      <c r="CV14" s="8">
        <v>1.3415892672858587</v>
      </c>
      <c r="CW14" s="8">
        <v>4.2901716068642743</v>
      </c>
      <c r="CX14" s="8">
        <v>4.0082751486940786</v>
      </c>
      <c r="CY14" s="8">
        <v>4.0637860082304558</v>
      </c>
      <c r="CZ14" s="8">
        <v>5.2142488384099241</v>
      </c>
      <c r="DA14" s="8">
        <v>5.4249547920433994</v>
      </c>
      <c r="DB14" s="8">
        <v>5.4409489427539874</v>
      </c>
      <c r="DC14" s="8">
        <v>6.3030614870079757</v>
      </c>
      <c r="DD14" s="8">
        <v>7.1538857436953043</v>
      </c>
      <c r="DE14" s="8">
        <v>7.427396556155224</v>
      </c>
      <c r="DF14" s="8">
        <v>6.583312069405463</v>
      </c>
      <c r="DG14" s="8">
        <v>5.9690119380238764</v>
      </c>
      <c r="DH14" s="8">
        <v>6.3900203665987689</v>
      </c>
      <c r="DI14" s="8">
        <v>5.1358763400648124</v>
      </c>
      <c r="DJ14" s="8">
        <v>4.5251118846345078</v>
      </c>
      <c r="DK14" s="8">
        <v>4.9925852694018751</v>
      </c>
      <c r="DL14" s="8">
        <v>4.9067713444553478</v>
      </c>
      <c r="DM14" s="8">
        <v>5.2193089928938869</v>
      </c>
      <c r="DN14" s="8">
        <v>5.0134507214477866</v>
      </c>
      <c r="DO14" s="8">
        <v>4.9370764762826802</v>
      </c>
      <c r="DP14" s="8">
        <v>4.6829971181556198</v>
      </c>
      <c r="DQ14" s="8">
        <v>4.8564593301435437</v>
      </c>
      <c r="DR14" s="8">
        <v>2.8728752693320567</v>
      </c>
      <c r="DS14" s="8">
        <v>2.3969319271332696</v>
      </c>
      <c r="DT14" s="8">
        <v>2.2732711174922233</v>
      </c>
      <c r="DU14" s="8">
        <v>1.0671093194213896</v>
      </c>
      <c r="DV14" s="8">
        <v>1.8791627021884003</v>
      </c>
      <c r="DW14" s="8">
        <v>0.58851224105461397</v>
      </c>
      <c r="DX14" s="8">
        <v>-0.18709073900842174</v>
      </c>
      <c r="DY14" s="8">
        <v>-6.9864927806230687E-2</v>
      </c>
      <c r="DZ14" s="8">
        <v>-0.74522589659990424</v>
      </c>
      <c r="EA14" s="8">
        <v>-1.5221402214022193</v>
      </c>
      <c r="EB14" s="8">
        <v>-2.3858683184216511</v>
      </c>
      <c r="EC14" s="8">
        <v>-3.0344512890714146</v>
      </c>
      <c r="ED14" s="8">
        <v>-0.53525715615545999</v>
      </c>
      <c r="EE14" s="8">
        <v>0.11704119850187267</v>
      </c>
      <c r="EF14" s="8">
        <v>0.67852129153019047</v>
      </c>
      <c r="EG14" s="8">
        <v>1.4781792585640572</v>
      </c>
      <c r="EH14" s="8">
        <v>0.77048797571795735</v>
      </c>
      <c r="EI14" s="8">
        <v>1.123332553241285</v>
      </c>
      <c r="EJ14" s="8">
        <v>1.6166822867853743</v>
      </c>
      <c r="EK14" s="8">
        <v>1.0254020041948211</v>
      </c>
      <c r="EL14" s="8">
        <v>1.7597372125762554</v>
      </c>
      <c r="EM14" s="8">
        <v>1.7096018735363023</v>
      </c>
      <c r="EN14" s="8">
        <v>2.3501762632197414</v>
      </c>
      <c r="EO14" s="8">
        <v>2.4705882352941178</v>
      </c>
      <c r="EP14" s="8">
        <v>1.6612072999532108</v>
      </c>
      <c r="EQ14" s="8">
        <v>1.2391863455693271</v>
      </c>
      <c r="ER14" s="8">
        <v>0.76690680920288434</v>
      </c>
      <c r="ES14" s="8">
        <v>0.43930635838149762</v>
      </c>
      <c r="ET14" s="8">
        <v>0.76459684893418778</v>
      </c>
      <c r="EU14" s="8">
        <v>0.43971302939133933</v>
      </c>
      <c r="EV14" s="8">
        <v>0.39197602029052081</v>
      </c>
      <c r="EW14" s="8">
        <v>0.11534025374855825</v>
      </c>
      <c r="EX14" s="8">
        <v>0.23057412958266083</v>
      </c>
      <c r="EY14" s="8">
        <v>9.2102233479156637E-2</v>
      </c>
      <c r="EZ14" s="8">
        <v>2.296211251435654E-2</v>
      </c>
      <c r="FA14" s="8">
        <v>0.34443168771526983</v>
      </c>
      <c r="FB14" s="8">
        <v>0.2991944764096689</v>
      </c>
      <c r="FC14" s="8">
        <v>1.45496535796767</v>
      </c>
      <c r="FD14" s="8">
        <v>1.4990774907749076</v>
      </c>
      <c r="FE14" s="8">
        <v>1.6574585635359222</v>
      </c>
      <c r="FF14" s="8">
        <v>2.0464474591860276</v>
      </c>
      <c r="FG14" s="8">
        <v>2.6497695852534564</v>
      </c>
      <c r="FH14" s="8">
        <v>2.20486908589803</v>
      </c>
      <c r="FI14" s="8">
        <v>2.6036866359447033</v>
      </c>
      <c r="FJ14" s="8">
        <v>2.3694501955371545</v>
      </c>
      <c r="FK14" s="8">
        <v>2.2544283413848656</v>
      </c>
      <c r="FL14" s="8">
        <v>2.1120293847566547</v>
      </c>
      <c r="FM14" s="8">
        <v>1.4874141876430207</v>
      </c>
      <c r="FN14" s="8">
        <v>2.5011473152822341</v>
      </c>
      <c r="FO14" s="8">
        <v>1.7072615524698382</v>
      </c>
      <c r="FP14" s="8">
        <v>1.4996591683708169</v>
      </c>
      <c r="FQ14" s="8">
        <v>1.1775362318840554</v>
      </c>
      <c r="FR14" s="8">
        <v>0.94637223974763152</v>
      </c>
      <c r="FS14" s="8">
        <v>0.35914702581369756</v>
      </c>
      <c r="FT14" s="8">
        <v>0.42696629213482634</v>
      </c>
      <c r="FU14" s="8">
        <v>0.49404895576015911</v>
      </c>
      <c r="FV14" s="8">
        <v>0.8764044943820174</v>
      </c>
      <c r="FW14" s="8">
        <v>0.94488188976377696</v>
      </c>
      <c r="FX14" s="8">
        <v>1.5287769784172687</v>
      </c>
      <c r="FY14" s="8">
        <v>2.2998872604284077</v>
      </c>
      <c r="FZ14" s="8">
        <v>0.98500111931946144</v>
      </c>
      <c r="GA14" s="8">
        <v>1.1190689346463742</v>
      </c>
      <c r="GB14" s="8">
        <v>1.4775016789791857</v>
      </c>
      <c r="GC14" s="8">
        <v>1.3205013428827164</v>
      </c>
      <c r="GD14" s="8">
        <v>0.84821428571428825</v>
      </c>
      <c r="GE14" s="8">
        <v>1.6551107134869105</v>
      </c>
      <c r="GF14" s="8">
        <v>1.4768404564779645</v>
      </c>
      <c r="GG14" s="8">
        <v>1.3631284916201167</v>
      </c>
      <c r="GH14" s="8">
        <v>1.3588772555134825</v>
      </c>
      <c r="GI14" s="8">
        <v>1.8275016714954289</v>
      </c>
      <c r="GJ14" s="8">
        <v>1.3507528786536682</v>
      </c>
      <c r="GK14" s="8">
        <v>0.99184483138637869</v>
      </c>
      <c r="GL14" s="8">
        <v>2.1059632010640654</v>
      </c>
      <c r="GM14" s="8">
        <v>2.4568393094289434</v>
      </c>
      <c r="GN14" s="8">
        <v>2.2722258989631614</v>
      </c>
      <c r="GO14" s="8">
        <v>2.0322509388115724</v>
      </c>
      <c r="GP14" s="8">
        <v>1.8813634351482957</v>
      </c>
      <c r="GQ14" s="8">
        <v>1.2541254125412515</v>
      </c>
      <c r="GR14" s="8">
        <v>1.5876515986769546</v>
      </c>
      <c r="GS14" s="8">
        <v>1.4550264550264473</v>
      </c>
      <c r="GT14" s="8">
        <v>1.4505494505494556</v>
      </c>
      <c r="GU14" s="8">
        <v>1.5320639089516306</v>
      </c>
      <c r="GV14" s="8">
        <v>1.4638409438496807</v>
      </c>
      <c r="GW14" s="8">
        <v>1.6804888694893036</v>
      </c>
      <c r="GX14" s="8">
        <v>0.84672166739035537</v>
      </c>
      <c r="GY14" s="8">
        <v>0.30244113199395856</v>
      </c>
      <c r="GZ14" s="8">
        <v>0.56082830025883645</v>
      </c>
      <c r="HA14" s="8">
        <v>1.2773327560078014</v>
      </c>
      <c r="HB14" s="8">
        <v>1.9335216163371665</v>
      </c>
      <c r="HC14" s="8">
        <v>2.17296827466319</v>
      </c>
      <c r="HD14" s="8">
        <v>2.4962014326025614</v>
      </c>
      <c r="HE14" s="8">
        <v>2.8683181225554084</v>
      </c>
      <c r="HF14" s="8">
        <v>2.3830155979202772</v>
      </c>
      <c r="HG14" s="8">
        <v>1.0347057555507677</v>
      </c>
      <c r="HH14" s="8">
        <v>0.73212747631353026</v>
      </c>
      <c r="HI14" s="8">
        <v>2.146383344065738E-2</v>
      </c>
      <c r="HJ14" s="8">
        <v>0.8396124865446668</v>
      </c>
      <c r="HK14" s="8">
        <v>0.43075597673917726</v>
      </c>
      <c r="HL14" s="8">
        <v>-0.70785070785071036</v>
      </c>
      <c r="HM14" s="8">
        <v>-2.308678922616505</v>
      </c>
      <c r="HN14" s="8">
        <v>-2.1739130434782585</v>
      </c>
      <c r="HO14" s="8">
        <v>-2.3394300297745643</v>
      </c>
      <c r="HP14" s="8">
        <v>-2.520118593816175</v>
      </c>
      <c r="HQ14" s="8">
        <v>-3.0840726658217084</v>
      </c>
      <c r="HR14" s="8">
        <v>-3.4701650444350474</v>
      </c>
      <c r="HS14" s="8">
        <v>-1.7495199487945357</v>
      </c>
      <c r="HT14" s="8">
        <v>-1.3894826849080804</v>
      </c>
      <c r="HU14" s="8">
        <v>-0.85836909871244638</v>
      </c>
      <c r="HV14" s="8">
        <v>-1.4517506404782141</v>
      </c>
      <c r="HW14" s="8">
        <v>-1.8871970834226917</v>
      </c>
      <c r="HX14" s="8">
        <v>-4.3205875999133427E-2</v>
      </c>
      <c r="HY14" s="8">
        <v>2.0350109409190398</v>
      </c>
      <c r="HZ14" s="8">
        <v>1.6775599128540279</v>
      </c>
      <c r="IA14" s="8">
        <v>1.8945993031358861</v>
      </c>
      <c r="IB14" s="8">
        <v>1.2600477949163613</v>
      </c>
      <c r="IC14" s="8">
        <v>1.5039232781168215</v>
      </c>
      <c r="ID14" s="8">
        <v>2.0385795703638778</v>
      </c>
      <c r="IE14" s="8">
        <v>1.2812160694896801</v>
      </c>
      <c r="IF14" s="8">
        <v>1.0188597442011682</v>
      </c>
      <c r="IG14" s="8">
        <v>1.1038961038961088</v>
      </c>
      <c r="IH14" s="8">
        <v>2.2963604852686235</v>
      </c>
      <c r="II14" s="8">
        <v>3.3442622950819696</v>
      </c>
      <c r="IJ14" s="8">
        <v>2.4637994380808372</v>
      </c>
      <c r="IK14" s="8">
        <v>2.2732146686682317</v>
      </c>
      <c r="IL14" s="8">
        <v>1.8212984786800943</v>
      </c>
      <c r="IM14" s="8">
        <v>2.0730925411412793</v>
      </c>
      <c r="IN14" s="8">
        <v>3.1967388972323487</v>
      </c>
      <c r="IO14" s="8">
        <v>3.435688211294825</v>
      </c>
      <c r="IP14" s="8">
        <v>3.5016111707841056</v>
      </c>
      <c r="IQ14" s="8">
        <v>3.4948542024013749</v>
      </c>
      <c r="IR14" s="8">
        <v>3.4120171673819693</v>
      </c>
      <c r="IS14" s="8">
        <v>3.4682080924855465</v>
      </c>
      <c r="IT14" s="8">
        <v>2.520118593816187</v>
      </c>
      <c r="IU14" s="8">
        <v>2.5169204737732609</v>
      </c>
      <c r="IV14" s="8">
        <v>2.6154819658299888</v>
      </c>
      <c r="IW14" s="8">
        <v>1.6775005242189138</v>
      </c>
      <c r="IX14" s="8">
        <v>2.9461279461279464</v>
      </c>
      <c r="IY14" s="8">
        <v>1.968174204355104</v>
      </c>
      <c r="IZ14" s="8">
        <v>1.2474012474012475</v>
      </c>
      <c r="JA14" s="8">
        <v>1.4531866306829977</v>
      </c>
      <c r="JB14" s="8">
        <v>1.9925280199252731</v>
      </c>
      <c r="JC14" s="8">
        <v>2.4652993577791662</v>
      </c>
      <c r="JD14" s="8">
        <v>2.635401535588306</v>
      </c>
      <c r="JE14" s="8">
        <v>2.565694185805913</v>
      </c>
      <c r="JF14" s="8">
        <v>2.437512910555661</v>
      </c>
      <c r="JG14" s="8">
        <v>2.5376521559727689</v>
      </c>
      <c r="JH14" s="8">
        <v>2.3021582733812926</v>
      </c>
      <c r="JI14" s="8">
        <v>3.4852546916890152</v>
      </c>
      <c r="JJ14" s="8">
        <v>2.5551921504497139</v>
      </c>
      <c r="JK14" s="8">
        <v>2.7926078028747479</v>
      </c>
      <c r="JL14" s="8">
        <v>3.4496919917864499</v>
      </c>
      <c r="JM14" s="8">
        <v>3.314917127071821</v>
      </c>
      <c r="JN14" s="8">
        <v>3.2560032560032561</v>
      </c>
      <c r="JO14" s="8">
        <v>2.0824909017387694</v>
      </c>
      <c r="JP14" s="8">
        <v>2.5070764253942532</v>
      </c>
      <c r="JQ14" s="8">
        <v>2.2796045995561856</v>
      </c>
      <c r="JR14" s="8">
        <v>2.1576930832829291</v>
      </c>
      <c r="JS14" s="8">
        <v>2.0925553319919472</v>
      </c>
      <c r="JT14" s="8">
        <v>2.0896122161945017</v>
      </c>
      <c r="JU14" s="8">
        <v>1.7736149860502146</v>
      </c>
      <c r="JV14" s="8">
        <v>1.4550528204106064</v>
      </c>
      <c r="JW14" s="8">
        <v>2.7566919696364272</v>
      </c>
      <c r="JX14" s="8">
        <v>1.8856689162365905</v>
      </c>
      <c r="JY14" s="8">
        <v>1.9211725094078127</v>
      </c>
      <c r="JZ14" s="8">
        <v>1.714623571147033</v>
      </c>
      <c r="KA14" s="8">
        <v>2.0796197266785503</v>
      </c>
      <c r="KB14" s="8">
        <v>1.9723865877712032</v>
      </c>
      <c r="KC14" s="8">
        <v>1.9723865877712032</v>
      </c>
      <c r="KD14" s="8">
        <v>2.5463876825898097</v>
      </c>
      <c r="KE14" s="8">
        <v>2.601497832085149</v>
      </c>
      <c r="KF14" s="8">
        <v>2.3617398149970477</v>
      </c>
      <c r="KG14" s="8">
        <v>1.4881535147836236</v>
      </c>
      <c r="KH14" s="8">
        <v>2.5147347740667887</v>
      </c>
      <c r="KI14" s="8">
        <v>1.8079315707620662</v>
      </c>
      <c r="KJ14" s="8">
        <v>2.6300409117475163</v>
      </c>
      <c r="KK14" s="8">
        <v>2.6428293820443107</v>
      </c>
      <c r="KL14" s="8">
        <v>2.3832590583220217</v>
      </c>
      <c r="KM14" s="8">
        <v>3.2013969732246799</v>
      </c>
      <c r="KN14" s="8">
        <v>3.0367504835590031</v>
      </c>
      <c r="KO14" s="8">
        <v>3.4042553191489406</v>
      </c>
      <c r="KP14" s="8">
        <v>2.3676612127045149</v>
      </c>
      <c r="KQ14" s="8">
        <v>2.7660391855551243</v>
      </c>
      <c r="KR14" s="8">
        <v>2.8840607575466257</v>
      </c>
      <c r="KS14" s="8">
        <v>3.5114798379317089</v>
      </c>
      <c r="KT14" s="8">
        <v>2.6638558834802781</v>
      </c>
      <c r="KU14" s="8">
        <v>2.0240595760931654</v>
      </c>
      <c r="KV14" s="8">
        <v>1.7463933181473132</v>
      </c>
      <c r="KW14" s="8">
        <v>1.7039000378644451</v>
      </c>
      <c r="KX14" s="8">
        <v>1.8357305071915302</v>
      </c>
      <c r="KY14" s="8">
        <v>1.2408347433728188</v>
      </c>
      <c r="KZ14" s="8">
        <v>1.0324760653275764</v>
      </c>
      <c r="LA14" s="8">
        <v>0.84175084175084169</v>
      </c>
      <c r="LB14" s="8">
        <v>1.372696502444541</v>
      </c>
      <c r="LC14" s="8">
        <v>0.78504672897197114</v>
      </c>
      <c r="LD14" s="8">
        <v>1.2147262193982433</v>
      </c>
      <c r="LE14" s="8">
        <v>0.93196644920782856</v>
      </c>
      <c r="LF14" s="8">
        <v>1.2133656897517267</v>
      </c>
      <c r="LG14" s="8">
        <v>1.6844469399213926</v>
      </c>
      <c r="LH14" s="8">
        <v>1.4552238805970064</v>
      </c>
      <c r="LI14" s="8">
        <v>1.4705882352941133</v>
      </c>
      <c r="LJ14" s="8">
        <v>1.5052964133060811</v>
      </c>
      <c r="LK14" s="8">
        <v>1.8570102135561746</v>
      </c>
      <c r="LL14" s="8">
        <v>1.8580453363062057</v>
      </c>
      <c r="LM14" s="8">
        <v>1.9476905954368391</v>
      </c>
      <c r="LN14" s="8">
        <v>2.1517343721016551</v>
      </c>
      <c r="LO14" s="8">
        <v>2.3738872403560745</v>
      </c>
      <c r="LP14" s="8">
        <v>2.1787296898079678</v>
      </c>
      <c r="LQ14" s="8">
        <v>2.1791320406278771</v>
      </c>
      <c r="LR14" s="8">
        <v>2.0841018074511166</v>
      </c>
      <c r="LS14" s="8">
        <v>2.227130498803612</v>
      </c>
      <c r="LT14" s="8">
        <v>1.9124678190511386</v>
      </c>
      <c r="LU14" s="8">
        <v>1.5410016510731934</v>
      </c>
      <c r="LV14" s="8">
        <v>1.6111314536799624</v>
      </c>
      <c r="LW14" s="8">
        <v>1.2944393801276248</v>
      </c>
      <c r="LX14" s="8">
        <v>1.258664720904775</v>
      </c>
      <c r="LY14" s="8">
        <v>1.0553129548762654</v>
      </c>
      <c r="LZ14" s="8">
        <v>1.234792082803696</v>
      </c>
      <c r="MA14" s="8">
        <v>0.85144927536232706</v>
      </c>
      <c r="MB14" s="8">
        <v>0.88543548970003205</v>
      </c>
      <c r="MC14" s="8">
        <v>0.68678836074463556</v>
      </c>
      <c r="MD14" s="8">
        <v>0.74074074074074481</v>
      </c>
      <c r="ME14" s="8">
        <v>1.0622974432841155</v>
      </c>
      <c r="MF14" s="8">
        <v>1.7322266329844656</v>
      </c>
      <c r="MG14" s="8">
        <v>2.2764227642276462</v>
      </c>
      <c r="MH14" s="8">
        <v>1.4774774774774857</v>
      </c>
      <c r="MI14" s="8"/>
      <c r="MJ14" s="8"/>
      <c r="MK14" s="8"/>
    </row>
    <row r="15" spans="1:349" x14ac:dyDescent="0.25">
      <c r="A15" s="6" t="s">
        <v>11</v>
      </c>
      <c r="B15" s="8">
        <v>-1.4190834624751021</v>
      </c>
      <c r="C15" s="8">
        <v>-2.1516529108001943</v>
      </c>
      <c r="D15" s="8">
        <v>-2.4515531647523057</v>
      </c>
      <c r="E15" s="8">
        <v>-2.5320930643628774</v>
      </c>
      <c r="F15" s="8">
        <v>-2.5796896414518726</v>
      </c>
      <c r="G15" s="8">
        <v>-2.8619974403106894</v>
      </c>
      <c r="H15" s="8">
        <v>-2.5650097293472496</v>
      </c>
      <c r="I15" s="8">
        <v>-2.4917641336310736</v>
      </c>
      <c r="J15" s="8">
        <v>-2.3125608568646543</v>
      </c>
      <c r="K15" s="8">
        <v>-2.1671070453182817</v>
      </c>
      <c r="L15" s="8">
        <v>-1.8146193752365685</v>
      </c>
      <c r="M15" s="8">
        <v>-1.7581829134964921</v>
      </c>
      <c r="N15" s="8">
        <v>-0.7680388061712552</v>
      </c>
      <c r="O15" s="8">
        <v>-0.41723990166670427</v>
      </c>
      <c r="P15" s="8">
        <v>-4.0680724116893392E-2</v>
      </c>
      <c r="Q15" s="8">
        <v>0.5349896855802021</v>
      </c>
      <c r="R15" s="8">
        <v>0.98023643665902327</v>
      </c>
      <c r="S15" s="8">
        <v>1.1562663274346252</v>
      </c>
      <c r="T15" s="8">
        <v>1.343500363108223</v>
      </c>
      <c r="U15" s="8">
        <v>1.2833885084576746</v>
      </c>
      <c r="V15" s="8">
        <v>1.4566295901955051</v>
      </c>
      <c r="W15" s="8">
        <v>2.3081636821678995</v>
      </c>
      <c r="X15" s="8">
        <v>2.7642977005759817</v>
      </c>
      <c r="Y15" s="8">
        <v>3.2681519838295663</v>
      </c>
      <c r="Z15" s="8">
        <v>3.3403489714169408</v>
      </c>
      <c r="AA15" s="8">
        <v>4.0109616342800285</v>
      </c>
      <c r="AB15" s="8">
        <v>4.0539012864862469</v>
      </c>
      <c r="AC15" s="8">
        <v>4.7058558253850311</v>
      </c>
      <c r="AD15" s="8">
        <v>4.5569961575624154</v>
      </c>
      <c r="AE15" s="8">
        <v>4.8035032562317461</v>
      </c>
      <c r="AF15" s="8">
        <v>4.7944285202436276</v>
      </c>
      <c r="AG15" s="8">
        <v>5.0237306349064124</v>
      </c>
      <c r="AH15" s="8">
        <v>5.0149600321528922</v>
      </c>
      <c r="AI15" s="8">
        <v>4.856027330405067</v>
      </c>
      <c r="AJ15" s="8">
        <v>4.4221815212834157</v>
      </c>
      <c r="AK15" s="8">
        <v>4.5018693644160948</v>
      </c>
      <c r="AL15" s="8">
        <v>4.412763068567549</v>
      </c>
      <c r="AM15" s="8">
        <v>4.0979858464888368</v>
      </c>
      <c r="AN15" s="8">
        <v>4.3327104428317016</v>
      </c>
      <c r="AO15" s="8">
        <v>3.9796709449564833</v>
      </c>
      <c r="AP15" s="8">
        <v>4.1843072360361866</v>
      </c>
      <c r="AQ15" s="8">
        <v>4.2297885105744832</v>
      </c>
      <c r="AR15" s="8">
        <v>4.3036946812829999</v>
      </c>
      <c r="AS15" s="8">
        <v>4.4061221009549758</v>
      </c>
      <c r="AT15" s="8">
        <v>4.5160741622725071</v>
      </c>
      <c r="AU15" s="8">
        <v>3.9647111092305529</v>
      </c>
      <c r="AV15" s="8">
        <v>4.2518120918830924</v>
      </c>
      <c r="AW15" s="8">
        <v>4.4026348464759941</v>
      </c>
      <c r="AX15" s="8">
        <v>4.3395276647510306</v>
      </c>
      <c r="AY15" s="8">
        <v>4.4324052962955331</v>
      </c>
      <c r="AZ15" s="8">
        <v>4.3173108963678617</v>
      </c>
      <c r="BA15" s="8">
        <v>3.829425896777412</v>
      </c>
      <c r="BB15" s="8">
        <v>3.7584058748298159</v>
      </c>
      <c r="BC15" s="8">
        <v>3.7744382542195063</v>
      </c>
      <c r="BD15" s="8">
        <v>3.4234086578844818</v>
      </c>
      <c r="BE15" s="8">
        <v>3.568876457257196</v>
      </c>
      <c r="BF15" s="8">
        <v>3.53975099682643</v>
      </c>
      <c r="BG15" s="8">
        <v>3.8318308540729586</v>
      </c>
      <c r="BH15" s="8">
        <v>3.9405671659943575</v>
      </c>
      <c r="BI15" s="8">
        <v>3.7614142595093707</v>
      </c>
      <c r="BJ15" s="8">
        <v>3.2665286348925564</v>
      </c>
      <c r="BK15" s="8">
        <v>3.3409445980050325</v>
      </c>
      <c r="BL15" s="8">
        <v>3.3999480923955399</v>
      </c>
      <c r="BM15" s="8">
        <v>3.4129216284682635</v>
      </c>
      <c r="BN15" s="8">
        <v>3.465208747514914</v>
      </c>
      <c r="BO15" s="8">
        <v>3.2884962063432321</v>
      </c>
      <c r="BP15" s="8">
        <v>3.6725961728933196</v>
      </c>
      <c r="BQ15" s="8">
        <v>3.64500167563626</v>
      </c>
      <c r="BR15" s="8">
        <v>3.6407576233888568</v>
      </c>
      <c r="BS15" s="8">
        <v>3.7276575729068817</v>
      </c>
      <c r="BT15" s="8">
        <v>3.4849932718372725</v>
      </c>
      <c r="BU15" s="8">
        <v>3.4579893152015542</v>
      </c>
      <c r="BV15" s="8">
        <v>4.0411118897453937</v>
      </c>
      <c r="BW15" s="8">
        <v>3.7659417761755281</v>
      </c>
      <c r="BX15" s="8">
        <v>3.7515446400988606</v>
      </c>
      <c r="BY15" s="8">
        <v>4.4421726718617425</v>
      </c>
      <c r="BZ15" s="8">
        <v>4.2887612166861979</v>
      </c>
      <c r="CA15" s="8">
        <v>4.2942902625673787</v>
      </c>
      <c r="CB15" s="8">
        <v>4.5112350963008145</v>
      </c>
      <c r="CC15" s="8">
        <v>4.3498934875228201</v>
      </c>
      <c r="CD15" s="8">
        <v>4.6180970255360361</v>
      </c>
      <c r="CE15" s="8">
        <v>4.2077617805993235</v>
      </c>
      <c r="CF15" s="8">
        <v>4.2156641037238192</v>
      </c>
      <c r="CG15" s="8">
        <v>4.1930335179795355</v>
      </c>
      <c r="CH15" s="8">
        <v>4.2882801975752098</v>
      </c>
      <c r="CI15" s="8">
        <v>4.3614696378205728</v>
      </c>
      <c r="CJ15" s="8">
        <v>4.1016097515585681</v>
      </c>
      <c r="CK15" s="8">
        <v>3.3593735571684591</v>
      </c>
      <c r="CL15" s="8">
        <v>3.5062183325656413</v>
      </c>
      <c r="CM15" s="8">
        <v>3.7312883886865942</v>
      </c>
      <c r="CN15" s="8">
        <v>3.5596102162824255</v>
      </c>
      <c r="CO15" s="8">
        <v>3.4595264568106043</v>
      </c>
      <c r="CP15" s="8">
        <v>3.0787351635408107</v>
      </c>
      <c r="CQ15" s="8">
        <v>3.7223723097564987</v>
      </c>
      <c r="CR15" s="8">
        <v>3.7666588307625406</v>
      </c>
      <c r="CS15" s="8">
        <v>3.6764705882352939</v>
      </c>
      <c r="CT15" s="8">
        <v>3.170075349838533</v>
      </c>
      <c r="CU15" s="8">
        <v>3.370203321878583</v>
      </c>
      <c r="CV15" s="8">
        <v>3.3983446253955267</v>
      </c>
      <c r="CW15" s="8">
        <v>3.51106028660258</v>
      </c>
      <c r="CX15" s="8">
        <v>3.4586492933176718</v>
      </c>
      <c r="CY15" s="8">
        <v>3.4712003829311997</v>
      </c>
      <c r="CZ15" s="8">
        <v>3.0170891886166329</v>
      </c>
      <c r="DA15" s="8">
        <v>3.0707704233540505</v>
      </c>
      <c r="DB15" s="8">
        <v>2.8549328457914451</v>
      </c>
      <c r="DC15" s="8">
        <v>2.9262664755445167</v>
      </c>
      <c r="DD15" s="8">
        <v>2.9415865049491181</v>
      </c>
      <c r="DE15" s="8">
        <v>3.1410791266861322</v>
      </c>
      <c r="DF15" s="8">
        <v>3.6621628671292257</v>
      </c>
      <c r="DG15" s="8">
        <v>3.2741753960696105</v>
      </c>
      <c r="DH15" s="8">
        <v>3.5857538035961212</v>
      </c>
      <c r="DI15" s="8">
        <v>3.697502200894164</v>
      </c>
      <c r="DJ15" s="8">
        <v>3.5529326749367698</v>
      </c>
      <c r="DK15" s="8">
        <v>3.6323138867471942</v>
      </c>
      <c r="DL15" s="8">
        <v>4.0203588504446977</v>
      </c>
      <c r="DM15" s="8">
        <v>4.0578421988240212</v>
      </c>
      <c r="DN15" s="8">
        <v>4.466055923976211</v>
      </c>
      <c r="DO15" s="8">
        <v>3.8281249999999938</v>
      </c>
      <c r="DP15" s="8">
        <v>3.665018959913326</v>
      </c>
      <c r="DQ15" s="8">
        <v>3.4010280610095251</v>
      </c>
      <c r="DR15" s="8">
        <v>2.6118464093402416</v>
      </c>
      <c r="DS15" s="8">
        <v>2.7428494785903403</v>
      </c>
      <c r="DT15" s="8">
        <v>2.3884234068832053</v>
      </c>
      <c r="DU15" s="8">
        <v>2.0574967123333185</v>
      </c>
      <c r="DV15" s="8">
        <v>1.8741900109659932</v>
      </c>
      <c r="DW15" s="8">
        <v>1.3920806811606152</v>
      </c>
      <c r="DX15" s="8">
        <v>0.97859931794593902</v>
      </c>
      <c r="DY15" s="8">
        <v>0.67347810374848049</v>
      </c>
      <c r="DZ15" s="8">
        <v>0.24868703064412914</v>
      </c>
      <c r="EA15" s="8">
        <v>-6.7065789904136072E-2</v>
      </c>
      <c r="EB15" s="8">
        <v>-0.50133089472050918</v>
      </c>
      <c r="EC15" s="8">
        <v>-0.82962528319724449</v>
      </c>
      <c r="ED15" s="8">
        <v>-0.47735818211541309</v>
      </c>
      <c r="EE15" s="8">
        <v>-0.62824320355079799</v>
      </c>
      <c r="EF15" s="8">
        <v>-0.59825576656613932</v>
      </c>
      <c r="EG15" s="8">
        <v>-0.46812050433051949</v>
      </c>
      <c r="EH15" s="8">
        <v>-0.38979678376879079</v>
      </c>
      <c r="EI15" s="8">
        <v>-0.41417320266766083</v>
      </c>
      <c r="EJ15" s="8">
        <v>-0.38014128856476564</v>
      </c>
      <c r="EK15" s="8">
        <v>-0.29532698081191039</v>
      </c>
      <c r="EL15" s="8">
        <v>-0.15830790070667045</v>
      </c>
      <c r="EM15" s="8">
        <v>0.44031231073935861</v>
      </c>
      <c r="EN15" s="8">
        <v>0.86000328245527058</v>
      </c>
      <c r="EO15" s="8">
        <v>1.0880284004996505</v>
      </c>
      <c r="EP15" s="8">
        <v>1.0299287098787708</v>
      </c>
      <c r="EQ15" s="8">
        <v>1.0608075931490939</v>
      </c>
      <c r="ER15" s="8">
        <v>1.0282396930040312</v>
      </c>
      <c r="ES15" s="8">
        <v>0.9078692930418627</v>
      </c>
      <c r="ET15" s="8">
        <v>0.76135898485468689</v>
      </c>
      <c r="EU15" s="8">
        <v>0.85307746467341461</v>
      </c>
      <c r="EV15" s="8">
        <v>0.99246642646577732</v>
      </c>
      <c r="EW15" s="8">
        <v>1.0735267645278015</v>
      </c>
      <c r="EX15" s="8">
        <v>1.2684712959330366</v>
      </c>
      <c r="EY15" s="8">
        <v>1.3021087969753358</v>
      </c>
      <c r="EZ15" s="8">
        <v>1.2155433332248631</v>
      </c>
      <c r="FA15" s="8">
        <v>1.3771014209995742</v>
      </c>
      <c r="FB15" s="8">
        <v>2.3380212990813782</v>
      </c>
      <c r="FC15" s="8">
        <v>2.5380628178671794</v>
      </c>
      <c r="FD15" s="8">
        <v>2.7367908448989589</v>
      </c>
      <c r="FE15" s="8">
        <v>3.428283746914373</v>
      </c>
      <c r="FF15" s="8">
        <v>3.8251543711407154</v>
      </c>
      <c r="FG15" s="8">
        <v>4.0490956911387563</v>
      </c>
      <c r="FH15" s="8">
        <v>4.4124801349203686</v>
      </c>
      <c r="FI15" s="8">
        <v>4.3407865550572255</v>
      </c>
      <c r="FJ15" s="8">
        <v>3.5236957644628131</v>
      </c>
      <c r="FK15" s="8">
        <v>4.4191695757790219</v>
      </c>
      <c r="FL15" s="8">
        <v>4.9114965997331232</v>
      </c>
      <c r="FM15" s="8">
        <v>5.1032027328276071</v>
      </c>
      <c r="FN15" s="8">
        <v>4.4548242060276699</v>
      </c>
      <c r="FO15" s="8">
        <v>4.5004357816337848</v>
      </c>
      <c r="FP15" s="8">
        <v>4.1664691662321625</v>
      </c>
      <c r="FQ15" s="8">
        <v>4.2300626501483904</v>
      </c>
      <c r="FR15" s="8">
        <v>4.3666071931636772</v>
      </c>
      <c r="FS15" s="8">
        <v>4.2660092372987082</v>
      </c>
      <c r="FT15" s="8">
        <v>4.5226520881544383</v>
      </c>
      <c r="FU15" s="8">
        <v>4.8026193284091621</v>
      </c>
      <c r="FV15" s="8">
        <v>5.7378966243081004</v>
      </c>
      <c r="FW15" s="8">
        <v>4.4632402785480956</v>
      </c>
      <c r="FX15" s="8">
        <v>4.0272158881941778</v>
      </c>
      <c r="FY15" s="8">
        <v>3.9414053559166886</v>
      </c>
      <c r="FZ15" s="8">
        <v>3.7233638036716532</v>
      </c>
      <c r="GA15" s="8">
        <v>3.5954204261126752</v>
      </c>
      <c r="GB15" s="8">
        <v>4.0165028515956829</v>
      </c>
      <c r="GC15" s="8">
        <v>3.4317048553049707</v>
      </c>
      <c r="GD15" s="8">
        <v>3.198668346229983</v>
      </c>
      <c r="GE15" s="8">
        <v>3.2264822962497437</v>
      </c>
      <c r="GF15" s="8">
        <v>2.5007801007444419</v>
      </c>
      <c r="GG15" s="8">
        <v>2.3527147277869167</v>
      </c>
      <c r="GH15" s="8">
        <v>1.9464720194647203</v>
      </c>
      <c r="GI15" s="8">
        <v>1.8331981417299636</v>
      </c>
      <c r="GJ15" s="8">
        <v>1.7338400801367146</v>
      </c>
      <c r="GK15" s="8">
        <v>1.5517190757215393</v>
      </c>
      <c r="GL15" s="8">
        <v>1.591025735024562</v>
      </c>
      <c r="GM15" s="8">
        <v>1.4198723578663854</v>
      </c>
      <c r="GN15" s="8">
        <v>1.1199253383107686</v>
      </c>
      <c r="GO15" s="8">
        <v>0.75299669380562972</v>
      </c>
      <c r="GP15" s="8">
        <v>0.37781362163418925</v>
      </c>
      <c r="GQ15" s="8">
        <v>3.479370233987121E-2</v>
      </c>
      <c r="GR15" s="8">
        <v>-0.42909744571046732</v>
      </c>
      <c r="GS15" s="8">
        <v>-0.82889711838907798</v>
      </c>
      <c r="GT15" s="8">
        <v>-1.0631373399869819</v>
      </c>
      <c r="GU15" s="8">
        <v>-1.2527517089560885</v>
      </c>
      <c r="GV15" s="8">
        <v>-1.3842834595502578</v>
      </c>
      <c r="GW15" s="8">
        <v>-1.7029273581496231</v>
      </c>
      <c r="GX15" s="8">
        <v>-2.2921478060046216</v>
      </c>
      <c r="GY15" s="8">
        <v>-2.4189590970758936</v>
      </c>
      <c r="GZ15" s="8">
        <v>-2.897150438394088</v>
      </c>
      <c r="HA15" s="8">
        <v>-3.411587833930843</v>
      </c>
      <c r="HB15" s="8">
        <v>-3.776944569104038</v>
      </c>
      <c r="HC15" s="8">
        <v>-4.1477058635981541</v>
      </c>
      <c r="HD15" s="8">
        <v>-4.264333343039346</v>
      </c>
      <c r="HE15" s="8">
        <v>-4.6108963605863957</v>
      </c>
      <c r="HF15" s="8">
        <v>-4.8845029239766138</v>
      </c>
      <c r="HG15" s="8">
        <v>-5.3811067274833988</v>
      </c>
      <c r="HH15" s="8">
        <v>-5.9114602452096081</v>
      </c>
      <c r="HI15" s="8">
        <v>-6.3767519155256762</v>
      </c>
      <c r="HJ15" s="8">
        <v>-7.0318501447733857</v>
      </c>
      <c r="HK15" s="8">
        <v>-7.6675048069812108</v>
      </c>
      <c r="HL15" s="8">
        <v>-7.9899012400683151</v>
      </c>
      <c r="HM15" s="8">
        <v>-8.0040708812260561</v>
      </c>
      <c r="HN15" s="8">
        <v>-7.7631341397364144</v>
      </c>
      <c r="HO15" s="8">
        <v>-7.6610220743876605</v>
      </c>
      <c r="HP15" s="8">
        <v>-7.5626929452377718</v>
      </c>
      <c r="HQ15" s="8">
        <v>-7.3340061779368053</v>
      </c>
      <c r="HR15" s="8">
        <v>-7.1212284234310284</v>
      </c>
      <c r="HS15" s="8">
        <v>-6.4513128933254782</v>
      </c>
      <c r="HT15" s="8">
        <v>-5.8037734671265104</v>
      </c>
      <c r="HU15" s="8">
        <v>-5.3973390301754662</v>
      </c>
      <c r="HV15" s="8">
        <v>-4.3618508866713279</v>
      </c>
      <c r="HW15" s="8">
        <v>-3.5129593438631366</v>
      </c>
      <c r="HX15" s="8">
        <v>-2.6858203534823604</v>
      </c>
      <c r="HY15" s="8">
        <v>-1.7114596212663469</v>
      </c>
      <c r="HZ15" s="8">
        <v>-1.3032556925686785</v>
      </c>
      <c r="IA15" s="8">
        <v>-0.74009791560918603</v>
      </c>
      <c r="IB15" s="8">
        <v>-8.3903658857585134E-2</v>
      </c>
      <c r="IC15" s="8">
        <v>0.24423248292023139</v>
      </c>
      <c r="ID15" s="8">
        <v>0.30450468341441822</v>
      </c>
      <c r="IE15" s="8">
        <v>1.0173647932131586</v>
      </c>
      <c r="IF15" s="8">
        <v>0.90954274353876141</v>
      </c>
      <c r="IG15" s="8">
        <v>1.2519717725197117</v>
      </c>
      <c r="IH15" s="8">
        <v>1.5136158971206468</v>
      </c>
      <c r="II15" s="8">
        <v>1.3846230471668293</v>
      </c>
      <c r="IJ15" s="8">
        <v>1.4430014430014428</v>
      </c>
      <c r="IK15" s="8">
        <v>1.6949152542372821</v>
      </c>
      <c r="IL15" s="8">
        <v>1.5187823299013461</v>
      </c>
      <c r="IM15" s="8">
        <v>1.296580392933133</v>
      </c>
      <c r="IN15" s="8">
        <v>1.5395254639158282</v>
      </c>
      <c r="IO15" s="8">
        <v>1.6544299213116913</v>
      </c>
      <c r="IP15" s="8">
        <v>2.2059066160699525</v>
      </c>
      <c r="IQ15" s="8">
        <v>1.5844897155791662</v>
      </c>
      <c r="IR15" s="8">
        <v>1.8240325731829512</v>
      </c>
      <c r="IS15" s="8">
        <v>1.9203332294724473</v>
      </c>
      <c r="IT15" s="8">
        <v>2.1146355036171367</v>
      </c>
      <c r="IU15" s="8">
        <v>2.2958389965120247</v>
      </c>
      <c r="IV15" s="8">
        <v>2.5048642108533183</v>
      </c>
      <c r="IW15" s="8">
        <v>2.4934895833333304</v>
      </c>
      <c r="IX15" s="8">
        <v>2.5802565605261445</v>
      </c>
      <c r="IY15" s="8">
        <v>2.8270392626247882</v>
      </c>
      <c r="IZ15" s="8">
        <v>2.4761626775637255</v>
      </c>
      <c r="JA15" s="8">
        <v>2.4857897038104646</v>
      </c>
      <c r="JB15" s="8">
        <v>2.4504818635285033</v>
      </c>
      <c r="JC15" s="8">
        <v>2.9015694632823066</v>
      </c>
      <c r="JD15" s="8">
        <v>2.9103514995162851</v>
      </c>
      <c r="JE15" s="8">
        <v>2.8511665325824587</v>
      </c>
      <c r="JF15" s="8">
        <v>2.6446545920820643</v>
      </c>
      <c r="JG15" s="8">
        <v>2.8926347468344416</v>
      </c>
      <c r="JH15" s="8">
        <v>2.7849999202462707</v>
      </c>
      <c r="JI15" s="8">
        <v>2.5503398335768335</v>
      </c>
      <c r="JJ15" s="8">
        <v>2.7343564026470757</v>
      </c>
      <c r="JK15" s="8">
        <v>2.8997671950968349</v>
      </c>
      <c r="JL15" s="8">
        <v>3.1553129203259696</v>
      </c>
      <c r="JM15" s="8">
        <v>3.300888032108201</v>
      </c>
      <c r="JN15" s="8">
        <v>3.2474592294965787</v>
      </c>
      <c r="JO15" s="8">
        <v>3.1069058042649345</v>
      </c>
      <c r="JP15" s="8">
        <v>3.2338425381903586</v>
      </c>
      <c r="JQ15" s="8">
        <v>3.3556522011201153</v>
      </c>
      <c r="JR15" s="8">
        <v>3.418176139912549</v>
      </c>
      <c r="JS15" s="8">
        <v>3.3760657165971746</v>
      </c>
      <c r="JT15" s="8">
        <v>3.4404630736045059</v>
      </c>
      <c r="JU15" s="8">
        <v>3.7582458422372915</v>
      </c>
      <c r="JV15" s="8">
        <v>3.7954152249134916</v>
      </c>
      <c r="JW15" s="8">
        <v>3.7045587465755645</v>
      </c>
      <c r="JX15" s="8">
        <v>3.6677967141695742</v>
      </c>
      <c r="JY15" s="8">
        <v>3.7399617590822181</v>
      </c>
      <c r="JZ15" s="8">
        <v>3.8793761255074291</v>
      </c>
      <c r="KA15" s="8">
        <v>3.8822687911853837</v>
      </c>
      <c r="KB15" s="8">
        <v>4.0143271259239022</v>
      </c>
      <c r="KC15" s="8">
        <v>4.0761651051205625</v>
      </c>
      <c r="KD15" s="8">
        <v>4.1537694967461443</v>
      </c>
      <c r="KE15" s="8">
        <v>4.0890347048731268</v>
      </c>
      <c r="KF15" s="8">
        <v>4.0656505040806525</v>
      </c>
      <c r="KG15" s="8">
        <v>3.702708753078134</v>
      </c>
      <c r="KH15" s="8">
        <v>3.9617222032056882</v>
      </c>
      <c r="KI15" s="8">
        <v>4.0560395363678081</v>
      </c>
      <c r="KJ15" s="8">
        <v>4.0500147972772984</v>
      </c>
      <c r="KK15" s="8">
        <v>4.1035092892951957</v>
      </c>
      <c r="KL15" s="8">
        <v>3.9431157078215846</v>
      </c>
      <c r="KM15" s="8">
        <v>4.2455317902138905</v>
      </c>
      <c r="KN15" s="8">
        <v>4.251904164356386</v>
      </c>
      <c r="KO15" s="8">
        <v>4.2466550319953464</v>
      </c>
      <c r="KP15" s="8">
        <v>4.1185850971296079</v>
      </c>
      <c r="KQ15" s="8">
        <v>4.1409424114049367</v>
      </c>
      <c r="KR15" s="8">
        <v>4.0754836663495055</v>
      </c>
      <c r="KS15" s="8">
        <v>4.2066027689030774</v>
      </c>
      <c r="KT15" s="8">
        <v>3.9338630019325773</v>
      </c>
      <c r="KU15" s="8">
        <v>3.5784579399264134</v>
      </c>
      <c r="KV15" s="8">
        <v>3.9677460642518878</v>
      </c>
      <c r="KW15" s="8">
        <v>3.7732107700805861</v>
      </c>
      <c r="KX15" s="8">
        <v>3.9292175486205339</v>
      </c>
      <c r="KY15" s="8">
        <v>3.4978498552516881</v>
      </c>
      <c r="KZ15" s="8">
        <v>3.2429179263240373</v>
      </c>
      <c r="LA15" s="8">
        <v>3.0845424107142909</v>
      </c>
      <c r="LB15" s="8">
        <v>3.3346792720791969</v>
      </c>
      <c r="LC15" s="8">
        <v>3.0349729962375274</v>
      </c>
      <c r="LD15" s="8">
        <v>2.9559652597897252</v>
      </c>
      <c r="LE15" s="8">
        <v>2.8504743885428683</v>
      </c>
      <c r="LF15" s="8">
        <v>2.7574618128727439</v>
      </c>
      <c r="LG15" s="8">
        <v>2.9604946091458628</v>
      </c>
      <c r="LH15" s="8">
        <v>2.4087980631129766</v>
      </c>
      <c r="LI15" s="8">
        <v>2.391253906943096</v>
      </c>
      <c r="LJ15" s="8">
        <v>-0.22847195778708837</v>
      </c>
      <c r="LK15" s="8">
        <v>2.2214075250858878</v>
      </c>
      <c r="LL15" s="8">
        <v>2.2612350030502295</v>
      </c>
      <c r="LM15" s="8">
        <v>2.2790326291429217</v>
      </c>
      <c r="LN15" s="8">
        <v>2.1356580791204052</v>
      </c>
      <c r="LO15" s="8">
        <v>2.4119763383773734</v>
      </c>
      <c r="LP15" s="8">
        <v>2.4096223445046938</v>
      </c>
      <c r="LQ15" s="8">
        <v>2.3914707343600963</v>
      </c>
      <c r="LR15" s="8">
        <v>2.3497084645801243</v>
      </c>
      <c r="LS15" s="8">
        <v>2.3511160445615418</v>
      </c>
      <c r="LT15" s="8">
        <v>2.5124218624779537</v>
      </c>
      <c r="LU15" s="8">
        <v>2.6060064783588159</v>
      </c>
      <c r="LV15" s="8">
        <v>5.1005942969303844</v>
      </c>
      <c r="LW15" s="8">
        <v>2.7841610987872354</v>
      </c>
      <c r="LX15" s="8">
        <v>2.8528628054034684</v>
      </c>
      <c r="LY15" s="8">
        <v>2.8977836586172678</v>
      </c>
      <c r="LZ15" s="8">
        <v>2.667510982704711</v>
      </c>
      <c r="MA15" s="8">
        <v>2.7235767009197005</v>
      </c>
      <c r="MB15" s="8">
        <v>2.639323156152285</v>
      </c>
      <c r="MC15" s="8">
        <v>2.6634668345267181</v>
      </c>
      <c r="MD15" s="8">
        <v>2.8078262919405907</v>
      </c>
      <c r="ME15" s="8">
        <v>2.7727326181547323</v>
      </c>
      <c r="MF15" s="8">
        <v>2.8221866082945755</v>
      </c>
      <c r="MG15" s="8">
        <v>2.8516122327019513</v>
      </c>
      <c r="MH15" s="8">
        <v>2.7883692579047024</v>
      </c>
      <c r="MI15" s="8"/>
      <c r="MJ15" s="8"/>
      <c r="MK15" s="8"/>
    </row>
    <row r="16" spans="1:349" x14ac:dyDescent="0.25">
      <c r="A16" s="6" t="s">
        <v>12</v>
      </c>
      <c r="B16" s="8">
        <v>-1.1820426668825759</v>
      </c>
      <c r="C16" s="8">
        <v>-2.1083242457288369</v>
      </c>
      <c r="D16" s="8">
        <v>-2.4720186810532283</v>
      </c>
      <c r="E16" s="8">
        <v>-2.5683479384565828</v>
      </c>
      <c r="F16" s="8">
        <v>-2.3919191919191847</v>
      </c>
      <c r="G16" s="8">
        <v>-2.5005033219246995</v>
      </c>
      <c r="H16" s="8">
        <v>-2.8984923002499432</v>
      </c>
      <c r="I16" s="8">
        <v>-2.968661886731645</v>
      </c>
      <c r="J16" s="8">
        <v>-2.581998628313229</v>
      </c>
      <c r="K16" s="8">
        <v>-2.0677911125527082</v>
      </c>
      <c r="L16" s="8">
        <v>-1.8217966404284709</v>
      </c>
      <c r="M16" s="8">
        <v>-1.2497964500895731</v>
      </c>
      <c r="N16" s="8">
        <v>-0.17615009626806469</v>
      </c>
      <c r="O16" s="8">
        <v>0.7014069398027809</v>
      </c>
      <c r="P16" s="8">
        <v>1.1022126816380373</v>
      </c>
      <c r="Q16" s="8">
        <v>1.7905251378124207</v>
      </c>
      <c r="R16" s="8">
        <v>2.0241741866048364</v>
      </c>
      <c r="S16" s="8">
        <v>1.7717023209713425</v>
      </c>
      <c r="T16" s="8">
        <v>2.7566737244156641</v>
      </c>
      <c r="U16" s="8">
        <v>2.8477728423761843</v>
      </c>
      <c r="V16" s="8">
        <v>2.8202261150453625</v>
      </c>
      <c r="W16" s="8">
        <v>3.4983853606027986</v>
      </c>
      <c r="X16" s="8">
        <v>3.4301772947059557</v>
      </c>
      <c r="Y16" s="8">
        <v>3.3268747165766697</v>
      </c>
      <c r="Z16" s="8">
        <v>3.2214379514116871</v>
      </c>
      <c r="AA16" s="8">
        <v>3.6014258204613472</v>
      </c>
      <c r="AB16" s="8">
        <v>3.2175084725001097</v>
      </c>
      <c r="AC16" s="8">
        <v>3.7053625961969132</v>
      </c>
      <c r="AD16" s="8">
        <v>3.5663569602791454</v>
      </c>
      <c r="AE16" s="8">
        <v>3.9037454855334097</v>
      </c>
      <c r="AF16" s="8">
        <v>4.335178376631255</v>
      </c>
      <c r="AG16" s="8">
        <v>4.4964682139253318</v>
      </c>
      <c r="AH16" s="8">
        <v>4.7325600128886736</v>
      </c>
      <c r="AI16" s="8">
        <v>4.9041961678467096</v>
      </c>
      <c r="AJ16" s="8">
        <v>5.1424461581492098</v>
      </c>
      <c r="AK16" s="8">
        <v>5.394190871369287</v>
      </c>
      <c r="AL16" s="8">
        <v>5.4665447461535397</v>
      </c>
      <c r="AM16" s="8">
        <v>5.2993751483034091</v>
      </c>
      <c r="AN16" s="8">
        <v>5.7676332133391242</v>
      </c>
      <c r="AO16" s="8">
        <v>5.3869409870823279</v>
      </c>
      <c r="AP16" s="8">
        <v>5.5707905664812456</v>
      </c>
      <c r="AQ16" s="8">
        <v>5.6395235305604405</v>
      </c>
      <c r="AR16" s="8">
        <v>5.0766728624535276</v>
      </c>
      <c r="AS16" s="8">
        <v>5.4540538452624592</v>
      </c>
      <c r="AT16" s="8">
        <v>5.7147252240126098</v>
      </c>
      <c r="AU16" s="8">
        <v>5.1058150619637788</v>
      </c>
      <c r="AV16" s="8">
        <v>5.540776772820541</v>
      </c>
      <c r="AW16" s="8">
        <v>5.5383101150817753</v>
      </c>
      <c r="AX16" s="8">
        <v>5.4998492159227848</v>
      </c>
      <c r="AY16" s="8">
        <v>5.31811011792984</v>
      </c>
      <c r="AZ16" s="8">
        <v>5.3483936118487492</v>
      </c>
      <c r="BA16" s="8">
        <v>5.1823702544614552</v>
      </c>
      <c r="BB16" s="8">
        <v>4.9688288555736833</v>
      </c>
      <c r="BC16" s="8">
        <v>5.0500942733557581</v>
      </c>
      <c r="BD16" s="8">
        <v>4.5844849824949359</v>
      </c>
      <c r="BE16" s="8">
        <v>4.7324273836123316</v>
      </c>
      <c r="BF16" s="8">
        <v>4.5472734548364802</v>
      </c>
      <c r="BG16" s="8">
        <v>4.2482948773762841</v>
      </c>
      <c r="BH16" s="8">
        <v>3.9140141149359167</v>
      </c>
      <c r="BI16" s="8">
        <v>3.8631227805875326</v>
      </c>
      <c r="BJ16" s="8">
        <v>3.9768463929681706</v>
      </c>
      <c r="BK16" s="8">
        <v>4.3648812495542435</v>
      </c>
      <c r="BL16" s="8">
        <v>4.30290765789755</v>
      </c>
      <c r="BM16" s="8">
        <v>4.5019835647492341</v>
      </c>
      <c r="BN16" s="8">
        <v>4.768975147594305</v>
      </c>
      <c r="BO16" s="8">
        <v>4.8389934893542144</v>
      </c>
      <c r="BP16" s="8">
        <v>6.8536593960322776</v>
      </c>
      <c r="BQ16" s="8">
        <v>4.3227363340677751</v>
      </c>
      <c r="BR16" s="8">
        <v>3.5596228122064</v>
      </c>
      <c r="BS16" s="8">
        <v>3.8420045240995333</v>
      </c>
      <c r="BT16" s="8">
        <v>3.6834263141480896</v>
      </c>
      <c r="BU16" s="8">
        <v>3.6123774001933939</v>
      </c>
      <c r="BV16" s="8">
        <v>3.3161512027491411</v>
      </c>
      <c r="BW16" s="8">
        <v>2.9864006013804447</v>
      </c>
      <c r="BX16" s="8">
        <v>2.8762040913577724</v>
      </c>
      <c r="BY16" s="8">
        <v>2.6336304782564421</v>
      </c>
      <c r="BZ16" s="8">
        <v>2.3181266027804113</v>
      </c>
      <c r="CA16" s="8">
        <v>1.8865391070829076</v>
      </c>
      <c r="CB16" s="8">
        <v>0.37923756760321858</v>
      </c>
      <c r="CC16" s="8">
        <v>2.2360789835395023</v>
      </c>
      <c r="CD16" s="8">
        <v>3.1449499361602169</v>
      </c>
      <c r="CE16" s="8">
        <v>3.1368343443144848</v>
      </c>
      <c r="CF16" s="8">
        <v>3.288550230599562</v>
      </c>
      <c r="CG16" s="8">
        <v>3.5264315712285912</v>
      </c>
      <c r="CH16" s="8">
        <v>3.6687177781473537</v>
      </c>
      <c r="CI16" s="8">
        <v>3.6330457863304577</v>
      </c>
      <c r="CJ16" s="8">
        <v>3.6692694547379596</v>
      </c>
      <c r="CK16" s="8">
        <v>3.3916776750330193</v>
      </c>
      <c r="CL16" s="8">
        <v>3.8353724895293908</v>
      </c>
      <c r="CM16" s="8">
        <v>4.0952820242488199</v>
      </c>
      <c r="CN16" s="8">
        <v>4.0080160320641278</v>
      </c>
      <c r="CO16" s="8">
        <v>4.2956453305351525</v>
      </c>
      <c r="CP16" s="8">
        <v>3.8243533780702204</v>
      </c>
      <c r="CQ16" s="8">
        <v>3.9545085296506848</v>
      </c>
      <c r="CR16" s="8">
        <v>3.8600918915421012</v>
      </c>
      <c r="CS16" s="8">
        <v>3.5222150676110782</v>
      </c>
      <c r="CT16" s="8">
        <v>2.7784907597535904</v>
      </c>
      <c r="CU16" s="8">
        <v>3.0670721946534396</v>
      </c>
      <c r="CV16" s="8">
        <v>2.9425844955797342</v>
      </c>
      <c r="CW16" s="8">
        <v>3.9831347621937674</v>
      </c>
      <c r="CX16" s="8">
        <v>3.8302737724703015</v>
      </c>
      <c r="CY16" s="8">
        <v>3.905681278683339</v>
      </c>
      <c r="CZ16" s="8">
        <v>3.6924729144950912</v>
      </c>
      <c r="DA16" s="8">
        <v>3.5873734515500191</v>
      </c>
      <c r="DB16" s="8">
        <v>3.5862198795180782</v>
      </c>
      <c r="DC16" s="8">
        <v>3.4696174043510881</v>
      </c>
      <c r="DD16" s="8">
        <v>3.451820929000895</v>
      </c>
      <c r="DE16" s="8">
        <v>3.626298438763448</v>
      </c>
      <c r="DF16" s="8">
        <v>3.7616282699631642</v>
      </c>
      <c r="DG16" s="8">
        <v>3.6622868325412243</v>
      </c>
      <c r="DH16" s="8">
        <v>3.8505658037513508</v>
      </c>
      <c r="DI16" s="8">
        <v>2.8137863242612244</v>
      </c>
      <c r="DJ16" s="8">
        <v>2.5235531628532977</v>
      </c>
      <c r="DK16" s="8">
        <v>2.3546254835663505</v>
      </c>
      <c r="DL16" s="8">
        <v>2.7050079200682258</v>
      </c>
      <c r="DM16" s="8">
        <v>2.4281421677239203</v>
      </c>
      <c r="DN16" s="8">
        <v>2.423140996516735</v>
      </c>
      <c r="DO16" s="8">
        <v>2.1962419189172944</v>
      </c>
      <c r="DP16" s="8">
        <v>1.776733821182281</v>
      </c>
      <c r="DQ16" s="8">
        <v>1.5636254501800693</v>
      </c>
      <c r="DR16" s="8">
        <v>2.0969343241373029</v>
      </c>
      <c r="DS16" s="8">
        <v>1.5641855447680773</v>
      </c>
      <c r="DT16" s="8">
        <v>1.137415290921586</v>
      </c>
      <c r="DU16" s="8">
        <v>0.4152972811472988</v>
      </c>
      <c r="DV16" s="8">
        <v>-3.2819166393170902E-2</v>
      </c>
      <c r="DW16" s="8">
        <v>-0.52675435985952679</v>
      </c>
      <c r="DX16" s="8">
        <v>-1.1329932376319793</v>
      </c>
      <c r="DY16" s="8">
        <v>-1.4401280113787867</v>
      </c>
      <c r="DZ16" s="8">
        <v>-1.880822120360784</v>
      </c>
      <c r="EA16" s="8">
        <v>-2.2140766797717961</v>
      </c>
      <c r="EB16" s="8">
        <v>-2.4854277006834926</v>
      </c>
      <c r="EC16" s="8">
        <v>-2.8013356579297222</v>
      </c>
      <c r="ED16" s="8">
        <v>-3.9662894860914637</v>
      </c>
      <c r="EE16" s="8">
        <v>-3.7617277394229065</v>
      </c>
      <c r="EF16" s="8">
        <v>-3.7841667158628098</v>
      </c>
      <c r="EG16" s="8">
        <v>-2.9724181022940308</v>
      </c>
      <c r="EH16" s="8">
        <v>-2.6890706142183465</v>
      </c>
      <c r="EI16" s="8">
        <v>-2.2557965594614835</v>
      </c>
      <c r="EJ16" s="8">
        <v>-2.6189476210475844</v>
      </c>
      <c r="EK16" s="8">
        <v>-2.5645651062806207</v>
      </c>
      <c r="EL16" s="8">
        <v>-2.4021218240453379</v>
      </c>
      <c r="EM16" s="8">
        <v>-1.8742442563482467</v>
      </c>
      <c r="EN16" s="8">
        <v>-1.508025609127039</v>
      </c>
      <c r="EO16" s="8">
        <v>-1.2434256528744745</v>
      </c>
      <c r="EP16" s="8">
        <v>-1.1936176741331725</v>
      </c>
      <c r="EQ16" s="8">
        <v>-1.3335785891658236</v>
      </c>
      <c r="ER16" s="8">
        <v>-1.3375874340409839</v>
      </c>
      <c r="ES16" s="8">
        <v>-1.5087396504139778</v>
      </c>
      <c r="ET16" s="8">
        <v>-1.5028369881919952</v>
      </c>
      <c r="EU16" s="8">
        <v>-1.6956934284227632</v>
      </c>
      <c r="EV16" s="8">
        <v>-0.92726656603308311</v>
      </c>
      <c r="EW16" s="8">
        <v>-0.6047889410022329</v>
      </c>
      <c r="EX16" s="8">
        <v>-0.26866777839539924</v>
      </c>
      <c r="EY16" s="8">
        <v>-0.90573012939002129</v>
      </c>
      <c r="EZ16" s="8">
        <v>-0.66543438077633732</v>
      </c>
      <c r="FA16" s="8">
        <v>-0.49255017854943972</v>
      </c>
      <c r="FB16" s="8">
        <v>0.56830533213254808</v>
      </c>
      <c r="FC16" s="8">
        <v>0.76124782500621424</v>
      </c>
      <c r="FD16" s="8">
        <v>1.094527363184074</v>
      </c>
      <c r="FE16" s="8">
        <v>1.2298399651285883</v>
      </c>
      <c r="FF16" s="8">
        <v>1.4136696247859284</v>
      </c>
      <c r="FG16" s="8">
        <v>1.5443534576704041</v>
      </c>
      <c r="FH16" s="8">
        <v>1.7133084577114399</v>
      </c>
      <c r="FI16" s="8">
        <v>1.7167515211722397</v>
      </c>
      <c r="FJ16" s="8">
        <v>1.2076172782164423</v>
      </c>
      <c r="FK16" s="8">
        <v>2.418702978300074</v>
      </c>
      <c r="FL16" s="8">
        <v>2.2856965637017681</v>
      </c>
      <c r="FM16" s="8">
        <v>2.2243534216062395</v>
      </c>
      <c r="FN16" s="8">
        <v>2.4178606719367504</v>
      </c>
      <c r="FO16" s="8">
        <v>2.3929199173579176</v>
      </c>
      <c r="FP16" s="8">
        <v>1.833169291338594</v>
      </c>
      <c r="FQ16" s="8">
        <v>2.9495893950112149</v>
      </c>
      <c r="FR16" s="8">
        <v>3.082685989744852</v>
      </c>
      <c r="FS16" s="8">
        <v>2.836292276086223</v>
      </c>
      <c r="FT16" s="8">
        <v>2.8155666289627317</v>
      </c>
      <c r="FU16" s="8">
        <v>2.911643522050972</v>
      </c>
      <c r="FV16" s="8">
        <v>3.4082912651063206</v>
      </c>
      <c r="FW16" s="8">
        <v>2.6438805245264665</v>
      </c>
      <c r="FX16" s="8">
        <v>2.9077347563748854</v>
      </c>
      <c r="FY16" s="8">
        <v>2.8356989377477775</v>
      </c>
      <c r="FZ16" s="8">
        <v>2.7828866041547378</v>
      </c>
      <c r="GA16" s="8">
        <v>2.7405511218190033</v>
      </c>
      <c r="GB16" s="8">
        <v>3.1925818533284951</v>
      </c>
      <c r="GC16" s="8">
        <v>2.4707217973231441</v>
      </c>
      <c r="GD16" s="8">
        <v>2.1505376344085967</v>
      </c>
      <c r="GE16" s="8">
        <v>2.3346651559425049</v>
      </c>
      <c r="GF16" s="8">
        <v>1.9237630827783145</v>
      </c>
      <c r="GG16" s="8">
        <v>1.7467896438209938</v>
      </c>
      <c r="GH16" s="8">
        <v>1.5592177283351525</v>
      </c>
      <c r="GI16" s="8">
        <v>2.0109418896939228</v>
      </c>
      <c r="GJ16" s="8">
        <v>1.6971125515615766</v>
      </c>
      <c r="GK16" s="8">
        <v>1.7186580341377307</v>
      </c>
      <c r="GL16" s="8">
        <v>1.8803168084482227</v>
      </c>
      <c r="GM16" s="8">
        <v>1.8085885973911715</v>
      </c>
      <c r="GN16" s="8">
        <v>1.7971608371140082</v>
      </c>
      <c r="GO16" s="8">
        <v>1.2274410332662733</v>
      </c>
      <c r="GP16" s="8">
        <v>1.268406473246829</v>
      </c>
      <c r="GQ16" s="8">
        <v>1.28784126336646</v>
      </c>
      <c r="GR16" s="8">
        <v>1.341929461186149</v>
      </c>
      <c r="GS16" s="8">
        <v>1.2999883409117379</v>
      </c>
      <c r="GT16" s="8">
        <v>1.1740371729884107</v>
      </c>
      <c r="GU16" s="8">
        <v>0.61168285258732891</v>
      </c>
      <c r="GV16" s="8">
        <v>0.55916096882605693</v>
      </c>
      <c r="GW16" s="8">
        <v>0.4137252632797051</v>
      </c>
      <c r="GX16" s="8">
        <v>-2.8792721200080619E-2</v>
      </c>
      <c r="GY16" s="8">
        <v>-8.3496487389140742E-2</v>
      </c>
      <c r="GZ16" s="8">
        <v>-0.4974266080105863</v>
      </c>
      <c r="HA16" s="8">
        <v>-0.65092165898617249</v>
      </c>
      <c r="HB16" s="8">
        <v>-0.93866973797869013</v>
      </c>
      <c r="HC16" s="8">
        <v>-1.317492736530224</v>
      </c>
      <c r="HD16" s="8">
        <v>-1.7070151702697309</v>
      </c>
      <c r="HE16" s="8">
        <v>-2.0976002762271992</v>
      </c>
      <c r="HF16" s="8">
        <v>-2.4388839298568996</v>
      </c>
      <c r="HG16" s="8">
        <v>-3.1896502045755724</v>
      </c>
      <c r="HH16" s="8">
        <v>-3.9816762223054618</v>
      </c>
      <c r="HI16" s="8">
        <v>-4.4947705073904398</v>
      </c>
      <c r="HJ16" s="8">
        <v>-5.4491518101437117</v>
      </c>
      <c r="HK16" s="8">
        <v>-6.166613837420396</v>
      </c>
      <c r="HL16" s="8">
        <v>-6.6260186094896758</v>
      </c>
      <c r="HM16" s="8">
        <v>-7.0389053168667068</v>
      </c>
      <c r="HN16" s="8">
        <v>-7.0282525287757291</v>
      </c>
      <c r="HO16" s="8">
        <v>-7.057280279842586</v>
      </c>
      <c r="HP16" s="8">
        <v>-7.0725707257072576</v>
      </c>
      <c r="HQ16" s="8">
        <v>-7.0800881704628971</v>
      </c>
      <c r="HR16" s="8">
        <v>-7.0568443421285618</v>
      </c>
      <c r="HS16" s="8">
        <v>-6.312687877615403</v>
      </c>
      <c r="HT16" s="8">
        <v>-5.4940438683349822</v>
      </c>
      <c r="HU16" s="8">
        <v>-5.0985006184571757</v>
      </c>
      <c r="HV16" s="8">
        <v>-4.4229187608516938</v>
      </c>
      <c r="HW16" s="8">
        <v>-3.679022203113969</v>
      </c>
      <c r="HX16" s="8">
        <v>-2.7295515736700482</v>
      </c>
      <c r="HY16" s="8">
        <v>-1.911682155554161</v>
      </c>
      <c r="HZ16" s="8">
        <v>-1.4224973425873819</v>
      </c>
      <c r="IA16" s="8">
        <v>-1.0005018190942194</v>
      </c>
      <c r="IB16" s="8">
        <v>-0.21745296397844666</v>
      </c>
      <c r="IC16" s="8">
        <v>0.22140688259109312</v>
      </c>
      <c r="ID16" s="8">
        <v>0.75577149026706625</v>
      </c>
      <c r="IE16" s="8">
        <v>1.1404790647436189</v>
      </c>
      <c r="IF16" s="8">
        <v>1.0858521717043521</v>
      </c>
      <c r="IG16" s="8">
        <v>1.2683981307817049</v>
      </c>
      <c r="IH16" s="8">
        <v>0.77763967237148524</v>
      </c>
      <c r="II16" s="8">
        <v>1.919336840427222</v>
      </c>
      <c r="IJ16" s="8">
        <v>1.9312144061595329</v>
      </c>
      <c r="IK16" s="8">
        <v>2.2191841795695075</v>
      </c>
      <c r="IL16" s="8">
        <v>1.9314325584345593</v>
      </c>
      <c r="IM16" s="8">
        <v>1.815301758276578</v>
      </c>
      <c r="IN16" s="8">
        <v>1.6581390941823007</v>
      </c>
      <c r="IO16" s="8">
        <v>1.7105346209682597</v>
      </c>
      <c r="IP16" s="8">
        <v>1.8405874751804372</v>
      </c>
      <c r="IQ16" s="8">
        <v>1.2752457832082285</v>
      </c>
      <c r="IR16" s="8">
        <v>1.4542370751931568</v>
      </c>
      <c r="IS16" s="8">
        <v>1.3309894525364168</v>
      </c>
      <c r="IT16" s="8">
        <v>2.4350906043452136</v>
      </c>
      <c r="IU16" s="8">
        <v>1.4765226639972557</v>
      </c>
      <c r="IV16" s="8">
        <v>1.4607653411573671</v>
      </c>
      <c r="IW16" s="8">
        <v>1.2876737893067118</v>
      </c>
      <c r="IX16" s="8">
        <v>1.4934660858742999</v>
      </c>
      <c r="IY16" s="8">
        <v>1.6460265106727126</v>
      </c>
      <c r="IZ16" s="8">
        <v>1.460216857737596</v>
      </c>
      <c r="JA16" s="8">
        <v>1.5142112448802199</v>
      </c>
      <c r="JB16" s="8">
        <v>1.3214495713799344</v>
      </c>
      <c r="JC16" s="8">
        <v>1.960115373879596</v>
      </c>
      <c r="JD16" s="8">
        <v>2.0061298411813935</v>
      </c>
      <c r="JE16" s="8">
        <v>2.16232961586122</v>
      </c>
      <c r="JF16" s="8">
        <v>2.1950541817171407</v>
      </c>
      <c r="JG16" s="8">
        <v>2.4045130861000645</v>
      </c>
      <c r="JH16" s="8">
        <v>2.2334338276010555</v>
      </c>
      <c r="JI16" s="8">
        <v>2.2846614463380956</v>
      </c>
      <c r="JJ16" s="8">
        <v>2.2440220723482471</v>
      </c>
      <c r="JK16" s="8">
        <v>2.3540576116570269</v>
      </c>
      <c r="JL16" s="8">
        <v>2.6028110359187924</v>
      </c>
      <c r="JM16" s="8">
        <v>2.744834331825412</v>
      </c>
      <c r="JN16" s="8">
        <v>2.9016493585827732</v>
      </c>
      <c r="JO16" s="8">
        <v>2.807604562737648</v>
      </c>
      <c r="JP16" s="8">
        <v>2.7679140489847889</v>
      </c>
      <c r="JQ16" s="8">
        <v>2.8655467281217781</v>
      </c>
      <c r="JR16" s="8">
        <v>2.9001268805510243</v>
      </c>
      <c r="JS16" s="8">
        <v>2.4383635871037659</v>
      </c>
      <c r="JT16" s="8">
        <v>3.1656234954261038</v>
      </c>
      <c r="JU16" s="8">
        <v>3.3714611666516476</v>
      </c>
      <c r="JV16" s="8">
        <v>3.5020388582393918</v>
      </c>
      <c r="JW16" s="8">
        <v>3.4872592415360661</v>
      </c>
      <c r="JX16" s="8">
        <v>3.7395171158265494</v>
      </c>
      <c r="JY16" s="8">
        <v>3.7692628071636762</v>
      </c>
      <c r="JZ16" s="8">
        <v>3.7577916295636662</v>
      </c>
      <c r="KA16" s="8">
        <v>3.5327534173619632</v>
      </c>
      <c r="KB16" s="8">
        <v>3.7742535660494427</v>
      </c>
      <c r="KC16" s="8">
        <v>4.1004628128408429</v>
      </c>
      <c r="KD16" s="8">
        <v>3.5846397745288114</v>
      </c>
      <c r="KE16" s="8">
        <v>4.0494872020923252</v>
      </c>
      <c r="KF16" s="8">
        <v>3.4418387586045966</v>
      </c>
      <c r="KG16" s="8">
        <v>2.9739776951672892</v>
      </c>
      <c r="KH16" s="8">
        <v>3.3342989571263009</v>
      </c>
      <c r="KI16" s="8">
        <v>3.5315877694931008</v>
      </c>
      <c r="KJ16" s="8">
        <v>3.121403912543153</v>
      </c>
      <c r="KK16" s="8">
        <v>3.0905077262693208</v>
      </c>
      <c r="KL16" s="8">
        <v>3.1382309188694437</v>
      </c>
      <c r="KM16" s="8">
        <v>3.4293552812071333</v>
      </c>
      <c r="KN16" s="8">
        <v>3.1702666552833061</v>
      </c>
      <c r="KO16" s="8">
        <v>3.140397576032171</v>
      </c>
      <c r="KP16" s="8">
        <v>3.2990391973471538</v>
      </c>
      <c r="KQ16" s="8">
        <v>3.1519191120400025</v>
      </c>
      <c r="KR16" s="8">
        <v>3.0678998420933827</v>
      </c>
      <c r="KS16" s="8">
        <v>3.4634476534296081</v>
      </c>
      <c r="KT16" s="8">
        <v>3.0725238989655437</v>
      </c>
      <c r="KU16" s="8">
        <v>2.7746761947297927</v>
      </c>
      <c r="KV16" s="8">
        <v>3.1552517784907215</v>
      </c>
      <c r="KW16" s="8">
        <v>2.9311159932144966</v>
      </c>
      <c r="KX16" s="8">
        <v>3.1370482345435859</v>
      </c>
      <c r="KY16" s="8">
        <v>2.6469938107869195</v>
      </c>
      <c r="KZ16" s="8">
        <v>2.8025266874465533</v>
      </c>
      <c r="LA16" s="8">
        <v>2.6686434395848724</v>
      </c>
      <c r="LB16" s="8">
        <v>2.4611079101160667</v>
      </c>
      <c r="LC16" s="8">
        <v>2.3875366207595161</v>
      </c>
      <c r="LD16" s="8">
        <v>2.5908295031735684</v>
      </c>
      <c r="LE16" s="8">
        <v>2.1480754552393337</v>
      </c>
      <c r="LF16" s="8">
        <v>2.0317132210950111</v>
      </c>
      <c r="LG16" s="8">
        <v>2.2353196805910076</v>
      </c>
      <c r="LH16" s="8">
        <v>1.8877109476417184</v>
      </c>
      <c r="LI16" s="8">
        <v>2.0722448869316135</v>
      </c>
      <c r="LJ16" s="8">
        <v>1.4387908777969018</v>
      </c>
      <c r="LK16" s="8">
        <v>2.1318977119784606</v>
      </c>
      <c r="LL16" s="8">
        <v>1.9533660683141412</v>
      </c>
      <c r="LM16" s="8">
        <v>1.759593528546602</v>
      </c>
      <c r="LN16" s="8">
        <v>1.8557197943444657</v>
      </c>
      <c r="LO16" s="8">
        <v>2.0457280385078218</v>
      </c>
      <c r="LP16" s="8">
        <v>2.0640550414677747</v>
      </c>
      <c r="LQ16" s="8">
        <v>2.1322587532023936</v>
      </c>
      <c r="LR16" s="8">
        <v>2.1352028575998268</v>
      </c>
      <c r="LS16" s="8">
        <v>2.1094019818814616</v>
      </c>
      <c r="LT16" s="8">
        <v>2.1553325901151941</v>
      </c>
      <c r="LU16" s="8">
        <v>2.0751720487030201</v>
      </c>
      <c r="LV16" s="8">
        <v>2.4523449720300112</v>
      </c>
      <c r="LW16" s="8">
        <v>2.0926677560487086</v>
      </c>
      <c r="LX16" s="8">
        <v>2.1027975892833668</v>
      </c>
      <c r="LY16" s="8">
        <v>2.2494941266128796</v>
      </c>
      <c r="LZ16" s="8">
        <v>2.6526802849856743</v>
      </c>
      <c r="MA16" s="8">
        <v>2.4344863731656208</v>
      </c>
      <c r="MB16" s="8">
        <v>2.079795155853994</v>
      </c>
      <c r="MC16" s="8">
        <v>1.8447388361945052</v>
      </c>
      <c r="MD16" s="8">
        <v>1.7591021793031474</v>
      </c>
      <c r="ME16" s="8">
        <v>1.8836997528294548</v>
      </c>
      <c r="MF16" s="8">
        <v>1.8188432157148053</v>
      </c>
      <c r="MG16" s="8">
        <v>2.0433564982885524</v>
      </c>
      <c r="MH16" s="8">
        <v>1.7803540006210465</v>
      </c>
      <c r="MI16" s="8"/>
      <c r="MJ16" s="8"/>
      <c r="MK16" s="8"/>
    </row>
    <row r="17" spans="1:349" x14ac:dyDescent="0.25">
      <c r="A17" s="6" t="s">
        <v>13</v>
      </c>
      <c r="B17" s="8">
        <v>3.9594398841139631</v>
      </c>
      <c r="C17" s="8">
        <v>2.7259684361549579</v>
      </c>
      <c r="D17" s="8">
        <v>2.6340996168582373</v>
      </c>
      <c r="E17" s="8">
        <v>1.7606471567927615</v>
      </c>
      <c r="F17" s="8">
        <v>1.7589731400047621</v>
      </c>
      <c r="G17" s="8">
        <v>1.5857988165680446</v>
      </c>
      <c r="H17" s="8">
        <v>1.822053951727399</v>
      </c>
      <c r="I17" s="8">
        <v>1.6749233309742919</v>
      </c>
      <c r="J17" s="8">
        <v>1.6729500471253589</v>
      </c>
      <c r="K17" s="8">
        <v>0.67662155856275719</v>
      </c>
      <c r="L17" s="8">
        <v>0.46490004649000466</v>
      </c>
      <c r="M17" s="8">
        <v>0.53550640279394912</v>
      </c>
      <c r="N17" s="8">
        <v>0.18578727357174976</v>
      </c>
      <c r="O17" s="8">
        <v>0.51210428305400102</v>
      </c>
      <c r="P17" s="8">
        <v>0.81661222585160986</v>
      </c>
      <c r="Q17" s="8">
        <v>0.95861585223287882</v>
      </c>
      <c r="R17" s="8">
        <v>1.0044382153702298</v>
      </c>
      <c r="S17" s="8">
        <v>0.62907735321528158</v>
      </c>
      <c r="T17" s="8">
        <v>0.60422960725074737</v>
      </c>
      <c r="U17" s="8">
        <v>0.46403712296983757</v>
      </c>
      <c r="V17" s="8">
        <v>4.6349942062569788E-2</v>
      </c>
      <c r="W17" s="8">
        <v>-9.2699884125139576E-2</v>
      </c>
      <c r="X17" s="8">
        <v>-0.46274872744099954</v>
      </c>
      <c r="Y17" s="8">
        <v>-0.3242241778601283</v>
      </c>
      <c r="Z17" s="8">
        <v>-0.85767269355586206</v>
      </c>
      <c r="AA17" s="8">
        <v>-0.6021306160259432</v>
      </c>
      <c r="AB17" s="8">
        <v>-0.80999768572089792</v>
      </c>
      <c r="AC17" s="8">
        <v>-0.50949513663732948</v>
      </c>
      <c r="AD17" s="8">
        <v>-0.6938020351526365</v>
      </c>
      <c r="AE17" s="8">
        <v>-0.5325306783977668</v>
      </c>
      <c r="AF17" s="8">
        <v>-1.2936012936012857</v>
      </c>
      <c r="AG17" s="8">
        <v>-1.7782909930715909</v>
      </c>
      <c r="AH17" s="8">
        <v>-1.4593467685893009</v>
      </c>
      <c r="AI17" s="8">
        <v>-1.0438413361169101</v>
      </c>
      <c r="AJ17" s="8">
        <v>-1.2087401208740094</v>
      </c>
      <c r="AK17" s="8">
        <v>-1.6728624535315959</v>
      </c>
      <c r="AL17" s="8">
        <v>-0.93523497778816933</v>
      </c>
      <c r="AM17" s="8">
        <v>-1.4212488350419306</v>
      </c>
      <c r="AN17" s="8">
        <v>-1.0965935604293153</v>
      </c>
      <c r="AO17" s="8">
        <v>-1.2337057728119207</v>
      </c>
      <c r="AP17" s="8">
        <v>-1.2575687005123375</v>
      </c>
      <c r="AQ17" s="8">
        <v>-1.4897579143389277</v>
      </c>
      <c r="AR17" s="8">
        <v>-0.84249941493096714</v>
      </c>
      <c r="AS17" s="8">
        <v>-0.54079473312955828</v>
      </c>
      <c r="AT17" s="8">
        <v>-0.23507287259050308</v>
      </c>
      <c r="AU17" s="8">
        <v>-0.49226441631505452</v>
      </c>
      <c r="AV17" s="8">
        <v>0.21176470588234758</v>
      </c>
      <c r="AW17" s="8">
        <v>0.40170132325141511</v>
      </c>
      <c r="AX17" s="8">
        <v>-0.23601604909133822</v>
      </c>
      <c r="AY17" s="8">
        <v>-0.16544552115340236</v>
      </c>
      <c r="AZ17" s="8">
        <v>-0.28308563340410209</v>
      </c>
      <c r="BA17" s="8">
        <v>-0.68347867075183455</v>
      </c>
      <c r="BB17" s="8">
        <v>-0.61320754716981674</v>
      </c>
      <c r="BC17" s="8">
        <v>-0.42533081285444502</v>
      </c>
      <c r="BD17" s="8">
        <v>-0.5664385178192064</v>
      </c>
      <c r="BE17" s="8">
        <v>-0.49645390070922524</v>
      </c>
      <c r="BF17" s="8">
        <v>-0.73044297832232941</v>
      </c>
      <c r="BG17" s="8">
        <v>-1.0365135453474623</v>
      </c>
      <c r="BH17" s="8">
        <v>-1.2913829537450106</v>
      </c>
      <c r="BI17" s="8">
        <v>-1.1767474699929397</v>
      </c>
      <c r="BJ17" s="8">
        <v>-0.44949136503429793</v>
      </c>
      <c r="BK17" s="8">
        <v>-0.26041666666665858</v>
      </c>
      <c r="BL17" s="8">
        <v>-0.40217648450437393</v>
      </c>
      <c r="BM17" s="8">
        <v>-0.52206929283340975</v>
      </c>
      <c r="BN17" s="8">
        <v>-0.52206929283340975</v>
      </c>
      <c r="BO17" s="8">
        <v>-0.49833887043188563</v>
      </c>
      <c r="BP17" s="8">
        <v>-0.23736055067647757</v>
      </c>
      <c r="BQ17" s="8">
        <v>-0.26134473746732384</v>
      </c>
      <c r="BR17" s="8">
        <v>-0.16615238547353159</v>
      </c>
      <c r="BS17" s="8">
        <v>-7.1411568674127915E-2</v>
      </c>
      <c r="BT17" s="8">
        <v>-0.16650808753567761</v>
      </c>
      <c r="BU17" s="8">
        <v>0.30959752321981698</v>
      </c>
      <c r="BV17" s="8">
        <v>0.28517110266159423</v>
      </c>
      <c r="BW17" s="8">
        <v>0.14241633040587845</v>
      </c>
      <c r="BX17" s="8">
        <v>0.285035629453679</v>
      </c>
      <c r="BY17" s="8">
        <v>0.54866412213740734</v>
      </c>
      <c r="BZ17" s="8">
        <v>0.21469465648855776</v>
      </c>
      <c r="CA17" s="8">
        <v>0.16694490818029778</v>
      </c>
      <c r="CB17" s="8">
        <v>-0.16654770402093472</v>
      </c>
      <c r="CC17" s="8">
        <v>-9.5283468318254905E-2</v>
      </c>
      <c r="CD17" s="8">
        <v>-0.4279600570613436</v>
      </c>
      <c r="CE17" s="8">
        <v>-0.23820867079561694</v>
      </c>
      <c r="CF17" s="8">
        <v>-0.26209197045507887</v>
      </c>
      <c r="CG17" s="8">
        <v>-0.71225071225071224</v>
      </c>
      <c r="CH17" s="8">
        <v>-0.73459715639810963</v>
      </c>
      <c r="CI17" s="8">
        <v>-0.71106897369044797</v>
      </c>
      <c r="CJ17" s="8">
        <v>-0.97110374230221841</v>
      </c>
      <c r="CK17" s="8">
        <v>-0.56939501779358892</v>
      </c>
      <c r="CL17" s="8">
        <v>-0.14282313734825583</v>
      </c>
      <c r="CM17" s="8">
        <v>-0.23809523809523808</v>
      </c>
      <c r="CN17" s="8">
        <v>-0.11916110581506195</v>
      </c>
      <c r="CO17" s="8">
        <v>0.19074868860276858</v>
      </c>
      <c r="CP17" s="8">
        <v>0.11938872970391595</v>
      </c>
      <c r="CQ17" s="8">
        <v>0.16714422158547962</v>
      </c>
      <c r="CR17" s="8">
        <v>0.28666985188724048</v>
      </c>
      <c r="CS17" s="8">
        <v>0.19129603060736763</v>
      </c>
      <c r="CT17" s="8">
        <v>-0.40582477918357335</v>
      </c>
      <c r="CU17" s="8">
        <v>-0.28646455001193333</v>
      </c>
      <c r="CV17" s="8">
        <v>9.5670892131063681E-2</v>
      </c>
      <c r="CW17" s="8">
        <v>0.2624671916010417</v>
      </c>
      <c r="CX17" s="8">
        <v>0.35756853396901073</v>
      </c>
      <c r="CY17" s="8">
        <v>0.69212410501192778</v>
      </c>
      <c r="CZ17" s="8">
        <v>0.64423765211166506</v>
      </c>
      <c r="DA17" s="8">
        <v>0.73774393146121442</v>
      </c>
      <c r="DB17" s="8">
        <v>1.0255187216789914</v>
      </c>
      <c r="DC17" s="8">
        <v>1.6686531585220501</v>
      </c>
      <c r="DD17" s="8">
        <v>1.8342067651262479</v>
      </c>
      <c r="DE17" s="8">
        <v>2.1957040572792335</v>
      </c>
      <c r="DF17" s="8">
        <v>2.8044103547459227</v>
      </c>
      <c r="DG17" s="8">
        <v>2.9686377783097999</v>
      </c>
      <c r="DH17" s="8">
        <v>3.2019115890083576</v>
      </c>
      <c r="DI17" s="8">
        <v>3.2603522132317919</v>
      </c>
      <c r="DJ17" s="8">
        <v>3.0166270783847953</v>
      </c>
      <c r="DK17" s="8">
        <v>3.5553448684522402</v>
      </c>
      <c r="DL17" s="8">
        <v>3.7458511142721695</v>
      </c>
      <c r="DM17" s="8">
        <v>3.6617056461138673</v>
      </c>
      <c r="DN17" s="8">
        <v>4.296506137865908</v>
      </c>
      <c r="DO17" s="8">
        <v>3.6811254396248509</v>
      </c>
      <c r="DP17" s="8">
        <v>3.4152046783625782</v>
      </c>
      <c r="DQ17" s="8">
        <v>3.503035964502569</v>
      </c>
      <c r="DR17" s="8">
        <v>3.4040568897178884</v>
      </c>
      <c r="DS17" s="8">
        <v>3.1620553359683714</v>
      </c>
      <c r="DT17" s="8">
        <v>2.9404954850659983</v>
      </c>
      <c r="DU17" s="8">
        <v>2.2124913574556402</v>
      </c>
      <c r="DV17" s="8">
        <v>2.351856121743138</v>
      </c>
      <c r="DW17" s="8">
        <v>1.5793087663080876</v>
      </c>
      <c r="DX17" s="8">
        <v>1.3482632541133404</v>
      </c>
      <c r="DY17" s="8">
        <v>1.0483135824977132</v>
      </c>
      <c r="DZ17" s="8">
        <v>0.22634676324128564</v>
      </c>
      <c r="EA17" s="8">
        <v>-1.9674355495250992</v>
      </c>
      <c r="EB17" s="8">
        <v>-2.8047952951820929</v>
      </c>
      <c r="EC17" s="8">
        <v>-3.0460288808664262</v>
      </c>
      <c r="ED17" s="8">
        <v>-2.5704622322435124</v>
      </c>
      <c r="EE17" s="8">
        <v>-2.479152580572459</v>
      </c>
      <c r="EF17" s="8">
        <v>-2.4291497975708527</v>
      </c>
      <c r="EG17" s="8">
        <v>-1.6459977452085708</v>
      </c>
      <c r="EH17" s="8">
        <v>-1.3967109709393983</v>
      </c>
      <c r="EI17" s="8">
        <v>-0.90130689499774674</v>
      </c>
      <c r="EJ17" s="8">
        <v>-0.58624577226607055</v>
      </c>
      <c r="EK17" s="8">
        <v>-0.65403698691925516</v>
      </c>
      <c r="EL17" s="8">
        <v>-0.11291779584462511</v>
      </c>
      <c r="EM17" s="8">
        <v>2.0761245674740483</v>
      </c>
      <c r="EN17" s="8">
        <v>3.0719106353269696</v>
      </c>
      <c r="EO17" s="8">
        <v>3.5373516406795411</v>
      </c>
      <c r="EP17" s="8">
        <v>3.1011339967600038</v>
      </c>
      <c r="EQ17" s="8">
        <v>2.9812803327940918</v>
      </c>
      <c r="ER17" s="8">
        <v>2.7893038266482169</v>
      </c>
      <c r="ES17" s="8">
        <v>2.3613021549747848</v>
      </c>
      <c r="ET17" s="8">
        <v>2.0790495773360802</v>
      </c>
      <c r="EU17" s="8">
        <v>1.6598453842655778</v>
      </c>
      <c r="EV17" s="8">
        <v>1.6783851213427159</v>
      </c>
      <c r="EW17" s="8">
        <v>1.9296254256526675</v>
      </c>
      <c r="EX17" s="8">
        <v>1.9443816414198429</v>
      </c>
      <c r="EY17" s="8">
        <v>2.0338983050847457</v>
      </c>
      <c r="EZ17" s="8">
        <v>2.2804244750508067</v>
      </c>
      <c r="FA17" s="8">
        <v>1.9779725781074424</v>
      </c>
      <c r="FB17" s="8">
        <v>2.1997755331088689</v>
      </c>
      <c r="FC17" s="8">
        <v>2.4461400359066374</v>
      </c>
      <c r="FD17" s="8">
        <v>2.2426553038797938</v>
      </c>
      <c r="FE17" s="8">
        <v>2.6203807390817442</v>
      </c>
      <c r="FF17" s="8">
        <v>2.9095792300805727</v>
      </c>
      <c r="FG17" s="8">
        <v>3.4444195929322245</v>
      </c>
      <c r="FH17" s="8">
        <v>3.5467320990408155</v>
      </c>
      <c r="FI17" s="8">
        <v>3.6080178173719353</v>
      </c>
      <c r="FJ17" s="8">
        <v>3.5041029053005128</v>
      </c>
      <c r="FK17" s="8">
        <v>4.1196013289036593</v>
      </c>
      <c r="FL17" s="8">
        <v>4.2825607064017612</v>
      </c>
      <c r="FM17" s="8">
        <v>4.0555433105576446</v>
      </c>
      <c r="FN17" s="8">
        <v>4.1291456182736681</v>
      </c>
      <c r="FO17" s="8">
        <v>4.0525739320920042</v>
      </c>
      <c r="FP17" s="8">
        <v>4.2553191489361781</v>
      </c>
      <c r="FQ17" s="8">
        <v>4.4958533391532134</v>
      </c>
      <c r="FR17" s="8">
        <v>4.3932144410613283</v>
      </c>
      <c r="FS17" s="8">
        <v>3.9351351351351327</v>
      </c>
      <c r="FT17" s="8">
        <v>4.1792330891857032</v>
      </c>
      <c r="FU17" s="8">
        <v>4.2562338779019804</v>
      </c>
      <c r="FV17" s="8">
        <v>4.3496893079065808</v>
      </c>
      <c r="FW17" s="8">
        <v>3.4460753031269915</v>
      </c>
      <c r="FX17" s="8">
        <v>3.3234546994072915</v>
      </c>
      <c r="FY17" s="8">
        <v>3.6644778648591303</v>
      </c>
      <c r="FZ17" s="8">
        <v>3.2904450537861138</v>
      </c>
      <c r="GA17" s="8">
        <v>3.3894736842105311</v>
      </c>
      <c r="GB17" s="8">
        <v>3.5766884073216914</v>
      </c>
      <c r="GC17" s="8">
        <v>3.0492898913951474</v>
      </c>
      <c r="GD17" s="8">
        <v>3.1041666666666621</v>
      </c>
      <c r="GE17" s="8">
        <v>3.3076763053879832</v>
      </c>
      <c r="GF17" s="8">
        <v>2.6674937965260499</v>
      </c>
      <c r="GG17" s="8">
        <v>2.9484536082474251</v>
      </c>
      <c r="GH17" s="8">
        <v>2.6283367556468198</v>
      </c>
      <c r="GI17" s="8">
        <v>2.138597573514287</v>
      </c>
      <c r="GJ17" s="8">
        <v>2.2741241548862865</v>
      </c>
      <c r="GK17" s="8">
        <v>2.2885165508786365</v>
      </c>
      <c r="GL17" s="8">
        <v>2.0829079027976287</v>
      </c>
      <c r="GM17" s="8">
        <v>1.9751578090002013</v>
      </c>
      <c r="GN17" s="8">
        <v>1.8687791996749925</v>
      </c>
      <c r="GO17" s="8">
        <v>1.6214025131738954</v>
      </c>
      <c r="GP17" s="8">
        <v>1.5962820771873176</v>
      </c>
      <c r="GQ17" s="8">
        <v>1.7116391461941198</v>
      </c>
      <c r="GR17" s="8">
        <v>1.309164149043303</v>
      </c>
      <c r="GS17" s="8">
        <v>0.78109353094331613</v>
      </c>
      <c r="GT17" s="8">
        <v>0.64025610244097408</v>
      </c>
      <c r="GU17" s="8">
        <v>1.2885041272397895</v>
      </c>
      <c r="GV17" s="8">
        <v>0.84134615384615163</v>
      </c>
      <c r="GW17" s="8">
        <v>0.63923292049540326</v>
      </c>
      <c r="GX17" s="8">
        <v>0.64012802560513016</v>
      </c>
      <c r="GY17" s="8">
        <v>0.45926517571885211</v>
      </c>
      <c r="GZ17" s="8">
        <v>0.15952143569292351</v>
      </c>
      <c r="HA17" s="8">
        <v>7.9776625448750318E-2</v>
      </c>
      <c r="HB17" s="8">
        <v>-0.55688146380270709</v>
      </c>
      <c r="HC17" s="8">
        <v>-1.4452583646802635</v>
      </c>
      <c r="HD17" s="8">
        <v>-1.6103379721670026</v>
      </c>
      <c r="HE17" s="8">
        <v>-2.1462639109697959</v>
      </c>
      <c r="HF17" s="8">
        <v>-2.7037773359840998</v>
      </c>
      <c r="HG17" s="8">
        <v>-3.5380640031802844</v>
      </c>
      <c r="HH17" s="8">
        <v>-4.072308303535956</v>
      </c>
      <c r="HI17" s="8">
        <v>-4.8034934497816577</v>
      </c>
      <c r="HJ17" s="8">
        <v>-5.267342476644802</v>
      </c>
      <c r="HK17" s="8">
        <v>-5.7046312860266433</v>
      </c>
      <c r="HL17" s="8">
        <v>-6.1118853274935274</v>
      </c>
      <c r="HM17" s="8">
        <v>-6.9350338780390608</v>
      </c>
      <c r="HN17" s="8">
        <v>-6.8399999999999981</v>
      </c>
      <c r="HO17" s="8">
        <v>-6.3680192848533528</v>
      </c>
      <c r="HP17" s="8">
        <v>-6.5063649222065045</v>
      </c>
      <c r="HQ17" s="8">
        <v>-6.1738424045491431</v>
      </c>
      <c r="HR17" s="8">
        <v>-5.6191254597466287</v>
      </c>
      <c r="HS17" s="8">
        <v>-4.7393364928909953</v>
      </c>
      <c r="HT17" s="8">
        <v>-4.7007662041830587</v>
      </c>
      <c r="HU17" s="8">
        <v>-4.2535446205171041</v>
      </c>
      <c r="HV17" s="8">
        <v>-3.4410407049937124</v>
      </c>
      <c r="HW17" s="8">
        <v>-2.9510961214165263</v>
      </c>
      <c r="HX17" s="8">
        <v>-2.4597116200169684</v>
      </c>
      <c r="HY17" s="8">
        <v>-1.4989293361884368</v>
      </c>
      <c r="HZ17" s="8">
        <v>-1.0090167453842827</v>
      </c>
      <c r="IA17" s="8">
        <v>-1.1585496674533435</v>
      </c>
      <c r="IB17" s="8">
        <v>-0.41063323968013343</v>
      </c>
      <c r="IC17" s="8">
        <v>-0.15151515151514905</v>
      </c>
      <c r="ID17" s="8">
        <v>0</v>
      </c>
      <c r="IE17" s="8">
        <v>0.49751243781094773</v>
      </c>
      <c r="IF17" s="8">
        <v>0.78226857887875334</v>
      </c>
      <c r="IG17" s="8">
        <v>1.1324041811846666</v>
      </c>
      <c r="IH17" s="8">
        <v>1.0430247718383336</v>
      </c>
      <c r="II17" s="8">
        <v>1.5204170286707213</v>
      </c>
      <c r="IJ17" s="8">
        <v>1.7608695652173962</v>
      </c>
      <c r="IK17" s="8">
        <v>1.4347826086956572</v>
      </c>
      <c r="IL17" s="8">
        <v>1.1927998265018434</v>
      </c>
      <c r="IM17" s="8">
        <v>1.1287171695246341</v>
      </c>
      <c r="IN17" s="8">
        <v>1.671006944444442</v>
      </c>
      <c r="IO17" s="8">
        <v>1.8209408194233638</v>
      </c>
      <c r="IP17" s="8">
        <v>1.9484736956051094</v>
      </c>
      <c r="IQ17" s="8">
        <v>1.3775290572535466</v>
      </c>
      <c r="IR17" s="8">
        <v>1.8973695558430381</v>
      </c>
      <c r="IS17" s="8">
        <v>2.0456503014642551</v>
      </c>
      <c r="IT17" s="8">
        <v>1.9569892473118329</v>
      </c>
      <c r="IU17" s="8">
        <v>1.5832263585793827</v>
      </c>
      <c r="IV17" s="8">
        <v>1.4313180944242658</v>
      </c>
      <c r="IW17" s="8">
        <v>2.314616373767671</v>
      </c>
      <c r="IX17" s="8">
        <v>2.8075439348478279</v>
      </c>
      <c r="IY17" s="8">
        <v>3.1981111826572302</v>
      </c>
      <c r="IZ17" s="8">
        <v>2.7321237993596608</v>
      </c>
      <c r="JA17" s="8">
        <v>2.8315946348733259</v>
      </c>
      <c r="JB17" s="8">
        <v>2.7606710554257807</v>
      </c>
      <c r="JC17" s="8">
        <v>2.9936305732484123</v>
      </c>
      <c r="JD17" s="8">
        <v>3.0469741853575911</v>
      </c>
      <c r="JE17" s="8">
        <v>2.8276007596539428</v>
      </c>
      <c r="JF17" s="8">
        <v>3.1427968782957132</v>
      </c>
      <c r="JG17" s="8">
        <v>3.2224094355518136</v>
      </c>
      <c r="JH17" s="8">
        <v>3.285593934288114</v>
      </c>
      <c r="JI17" s="8">
        <v>3.0582320904901601</v>
      </c>
      <c r="JJ17" s="8">
        <v>2.6891807379612329</v>
      </c>
      <c r="JK17" s="8">
        <v>2.6206322795341026</v>
      </c>
      <c r="JL17" s="8">
        <v>3.0126740078952836</v>
      </c>
      <c r="JM17" s="8">
        <v>2.6501035196687392</v>
      </c>
      <c r="JN17" s="8">
        <v>2.5211820624095984</v>
      </c>
      <c r="JO17" s="8">
        <v>2.4737167594310452</v>
      </c>
      <c r="JP17" s="8">
        <v>2.3203285420944582</v>
      </c>
      <c r="JQ17" s="8">
        <v>2.3394213010465785</v>
      </c>
      <c r="JR17" s="8">
        <v>1.7791411042944762</v>
      </c>
      <c r="JS17" s="8">
        <v>1.4690879412364799</v>
      </c>
      <c r="JT17" s="8">
        <v>1.6313213703099512</v>
      </c>
      <c r="JU17" s="8">
        <v>1.4634146341463392</v>
      </c>
      <c r="JV17" s="8">
        <v>1.5225334957369061</v>
      </c>
      <c r="JW17" s="8">
        <v>1.31738954195379</v>
      </c>
      <c r="JX17" s="8">
        <v>0.88745461879789778</v>
      </c>
      <c r="JY17" s="8">
        <v>1.0488100040338824</v>
      </c>
      <c r="JZ17" s="8">
        <v>1.4311630719612911</v>
      </c>
      <c r="KA17" s="8">
        <v>1.2472339569503095</v>
      </c>
      <c r="KB17" s="8">
        <v>1.1438892233594198</v>
      </c>
      <c r="KC17" s="8">
        <v>1.1630238620413098</v>
      </c>
      <c r="KD17" s="8">
        <v>1.6877637130801757</v>
      </c>
      <c r="KE17" s="8">
        <v>1.890207118439569</v>
      </c>
      <c r="KF17" s="8">
        <v>1.906099518459069</v>
      </c>
      <c r="KG17" s="8">
        <v>1.782852564102571</v>
      </c>
      <c r="KH17" s="8">
        <v>1.8596280743851139</v>
      </c>
      <c r="KI17" s="8">
        <v>2.120424084816968</v>
      </c>
      <c r="KJ17" s="8">
        <v>2.3590563774490225</v>
      </c>
      <c r="KK17" s="8">
        <v>2.2155688622754535</v>
      </c>
      <c r="KL17" s="8">
        <v>1.8282988871224144</v>
      </c>
      <c r="KM17" s="8">
        <v>2.3047883965825484</v>
      </c>
      <c r="KN17" s="8">
        <v>2.460317460317456</v>
      </c>
      <c r="KO17" s="8">
        <v>2.5569871159563879</v>
      </c>
      <c r="KP17" s="8">
        <v>2.0154119739181846</v>
      </c>
      <c r="KQ17" s="8">
        <v>2.1709098085652374</v>
      </c>
      <c r="KR17" s="8">
        <v>1.7720023626698169</v>
      </c>
      <c r="KS17" s="8">
        <v>2.204290493997231</v>
      </c>
      <c r="KT17" s="8">
        <v>1.8649391440910876</v>
      </c>
      <c r="KU17" s="8">
        <v>1.5475024485798192</v>
      </c>
      <c r="KV17" s="8">
        <v>1.8164062499999911</v>
      </c>
      <c r="KW17" s="8">
        <v>2.050380785002929</v>
      </c>
      <c r="KX17" s="8">
        <v>2.0296643247462876</v>
      </c>
      <c r="KY17" s="8">
        <v>1.3400660322392655</v>
      </c>
      <c r="KZ17" s="8">
        <v>1.1037955073586456</v>
      </c>
      <c r="LA17" s="8">
        <v>1.0050251256281495</v>
      </c>
      <c r="LB17" s="8">
        <v>1.6656982374588463</v>
      </c>
      <c r="LC17" s="8">
        <v>1.4487154722812439</v>
      </c>
      <c r="LD17" s="8">
        <v>1.8185335654865502</v>
      </c>
      <c r="LE17" s="8">
        <v>1.4442518775274409</v>
      </c>
      <c r="LF17" s="8">
        <v>1.7344382347273077</v>
      </c>
      <c r="LG17" s="8">
        <v>1.8904320987654453</v>
      </c>
      <c r="LH17" s="8">
        <v>1.3619796662190722</v>
      </c>
      <c r="LI17" s="8">
        <v>1.2629161882893269</v>
      </c>
      <c r="LJ17" s="8">
        <v>1.2241775057383495</v>
      </c>
      <c r="LK17" s="8">
        <v>1.4373323112303567</v>
      </c>
      <c r="LL17" s="8">
        <v>1.1108982953457105</v>
      </c>
      <c r="LM17" s="8">
        <v>1.4159969383849937</v>
      </c>
      <c r="LN17" s="8">
        <v>1.0859211278338818</v>
      </c>
      <c r="LO17" s="8">
        <v>1.1233815689261188</v>
      </c>
      <c r="LP17" s="8">
        <v>0.98802964088923539</v>
      </c>
      <c r="LQ17" s="8">
        <v>0.85421412300683375</v>
      </c>
      <c r="LR17" s="8">
        <v>0.47357454063269561</v>
      </c>
      <c r="LS17" s="8">
        <v>0.75728890571753116</v>
      </c>
      <c r="LT17" s="8">
        <v>0.24602573807722716</v>
      </c>
      <c r="LU17" s="8">
        <v>0.28344671201814059</v>
      </c>
      <c r="LV17" s="8">
        <v>0.34013605442176009</v>
      </c>
      <c r="LW17" s="8">
        <v>0.3400717929340768</v>
      </c>
      <c r="LX17" s="8">
        <v>0.39780261413146861</v>
      </c>
      <c r="LY17" s="8">
        <v>0.5849056603773628</v>
      </c>
      <c r="LZ17" s="8">
        <v>0.13192612137201881</v>
      </c>
      <c r="MA17" s="8">
        <v>0.18828845791752966</v>
      </c>
      <c r="MB17" s="8">
        <v>9.4073377234242708E-2</v>
      </c>
      <c r="MC17" s="8">
        <v>0.28232636928289107</v>
      </c>
      <c r="MD17" s="8">
        <v>0.26395173453996557</v>
      </c>
      <c r="ME17" s="8">
        <v>-3.7579857196551193E-2</v>
      </c>
      <c r="MF17" s="8">
        <v>0.39645082121954106</v>
      </c>
      <c r="MG17" s="8">
        <v>0.52760504993404078</v>
      </c>
      <c r="MH17" s="8">
        <v>0.86629001883239598</v>
      </c>
      <c r="MI17" s="8"/>
      <c r="MJ17" s="8"/>
      <c r="MK17" s="8"/>
    </row>
    <row r="18" spans="1:349" x14ac:dyDescent="0.25">
      <c r="A18" s="6" t="s">
        <v>14</v>
      </c>
      <c r="B18" s="8">
        <v>4.1358439811701455</v>
      </c>
      <c r="C18" s="8">
        <v>3.4011337112370943</v>
      </c>
      <c r="D18" s="8">
        <v>2.7492547201059994</v>
      </c>
      <c r="E18" s="8">
        <v>2.6723853513691735</v>
      </c>
      <c r="F18" s="8">
        <v>3.0743801652892602</v>
      </c>
      <c r="G18" s="8">
        <v>3.3057851239669422</v>
      </c>
      <c r="H18" s="8">
        <v>3.3707865168539284</v>
      </c>
      <c r="I18" s="8">
        <v>2.7805037618580308</v>
      </c>
      <c r="J18" s="8">
        <v>2.6948051948051983</v>
      </c>
      <c r="K18" s="8">
        <v>2.6623376623376585</v>
      </c>
      <c r="L18" s="8">
        <v>2.8914879792072701</v>
      </c>
      <c r="M18" s="8">
        <v>3.0529392659954642</v>
      </c>
      <c r="N18" s="8">
        <v>3.3903777849531807</v>
      </c>
      <c r="O18" s="8">
        <v>3.9019671073847033</v>
      </c>
      <c r="P18" s="8">
        <v>4.1908446163765314</v>
      </c>
      <c r="Q18" s="8">
        <v>3.9845758354755896</v>
      </c>
      <c r="R18" s="8">
        <v>4.5221295702373201</v>
      </c>
      <c r="S18" s="8">
        <v>4.4160000000000039</v>
      </c>
      <c r="T18" s="8">
        <v>4.4117647058823568</v>
      </c>
      <c r="U18" s="8">
        <v>4.1693189051559587</v>
      </c>
      <c r="V18" s="8">
        <v>3.6990199177995535</v>
      </c>
      <c r="W18" s="8">
        <v>4.3327008222643864</v>
      </c>
      <c r="X18" s="8">
        <v>4.7363435427849705</v>
      </c>
      <c r="Y18" s="8">
        <v>4.6643554995272645</v>
      </c>
      <c r="Z18" s="8">
        <v>4.5596502186133741</v>
      </c>
      <c r="AA18" s="8">
        <v>4.3140906269397998</v>
      </c>
      <c r="AB18" s="8">
        <v>3.9913366336633769</v>
      </c>
      <c r="AC18" s="8">
        <v>4.6353522867737942</v>
      </c>
      <c r="AD18" s="8">
        <v>4.4799018103712864</v>
      </c>
      <c r="AE18" s="8">
        <v>4.7808764940238939</v>
      </c>
      <c r="AF18" s="8">
        <v>5.4500918554806956</v>
      </c>
      <c r="AG18" s="8">
        <v>5.6828597616865153</v>
      </c>
      <c r="AH18" s="8">
        <v>5.9756097560975681</v>
      </c>
      <c r="AI18" s="8">
        <v>6.032130948772366</v>
      </c>
      <c r="AJ18" s="8">
        <v>5.8185107024419693</v>
      </c>
      <c r="AK18" s="8">
        <v>6.3535079795242284</v>
      </c>
      <c r="AL18" s="8">
        <v>6.4217443249701311</v>
      </c>
      <c r="AM18" s="8">
        <v>6.4266587325200719</v>
      </c>
      <c r="AN18" s="8">
        <v>7.4085093722106441</v>
      </c>
      <c r="AO18" s="8">
        <v>7.3242764323685625</v>
      </c>
      <c r="AP18" s="8">
        <v>7.3421439060205582</v>
      </c>
      <c r="AQ18" s="8">
        <v>7.2243346007604696</v>
      </c>
      <c r="AR18" s="8">
        <v>7.1718931475029173</v>
      </c>
      <c r="AS18" s="8">
        <v>6.8806013298641258</v>
      </c>
      <c r="AT18" s="8">
        <v>6.7031070195627018</v>
      </c>
      <c r="AU18" s="8">
        <v>5.6317895940537417</v>
      </c>
      <c r="AV18" s="8">
        <v>5.6410256410256441</v>
      </c>
      <c r="AW18" s="8">
        <v>5.2944507361268371</v>
      </c>
      <c r="AX18" s="8">
        <v>5.3045186640471451</v>
      </c>
      <c r="AY18" s="8">
        <v>5.2558009505171963</v>
      </c>
      <c r="AZ18" s="8">
        <v>4.8476454293628812</v>
      </c>
      <c r="BA18" s="8">
        <v>3.6323610346725497</v>
      </c>
      <c r="BB18" s="8">
        <v>3.1737346101231254</v>
      </c>
      <c r="BC18" s="8">
        <v>3.2187670485542701</v>
      </c>
      <c r="BD18" s="8">
        <v>2.465456515849354</v>
      </c>
      <c r="BE18" s="8">
        <v>2.975385447660265</v>
      </c>
      <c r="BF18" s="8">
        <v>3.2353734160150984</v>
      </c>
      <c r="BG18" s="8">
        <v>4.0324763193504678</v>
      </c>
      <c r="BH18" s="8">
        <v>3.8295577130528553</v>
      </c>
      <c r="BI18" s="8">
        <v>3.4417854261898393</v>
      </c>
      <c r="BJ18" s="8">
        <v>2.8518123667377369</v>
      </c>
      <c r="BK18" s="8">
        <v>2.4435590969455481</v>
      </c>
      <c r="BL18" s="8">
        <v>2.509907529722589</v>
      </c>
      <c r="BM18" s="8">
        <v>3.4519383961763141</v>
      </c>
      <c r="BN18" s="8">
        <v>3.68602492707504</v>
      </c>
      <c r="BO18" s="8">
        <v>3.7790697674418636</v>
      </c>
      <c r="BP18" s="8">
        <v>4.1512427287149629</v>
      </c>
      <c r="BQ18" s="8">
        <v>3.6774363015497769</v>
      </c>
      <c r="BR18" s="8">
        <v>3.0295116218333829</v>
      </c>
      <c r="BS18" s="8">
        <v>3.0437044745057351</v>
      </c>
      <c r="BT18" s="8">
        <v>3.0909090909090851</v>
      </c>
      <c r="BU18" s="8">
        <v>3.4832336885885193</v>
      </c>
      <c r="BV18" s="8">
        <v>3.6797097693703154</v>
      </c>
      <c r="BW18" s="8">
        <v>3.9927404718693373</v>
      </c>
      <c r="BX18" s="8">
        <v>3.6082474226804124</v>
      </c>
      <c r="BY18" s="8">
        <v>3.6190965092402374</v>
      </c>
      <c r="BZ18" s="8">
        <v>3.5038363171355469</v>
      </c>
      <c r="CA18" s="8">
        <v>3.3868092691622134</v>
      </c>
      <c r="CB18" s="8">
        <v>3.1480071084031569</v>
      </c>
      <c r="CC18" s="8">
        <v>3.1922979478084681</v>
      </c>
      <c r="CD18" s="8">
        <v>3.7262357414448641</v>
      </c>
      <c r="CE18" s="8">
        <v>2.9285533956071612</v>
      </c>
      <c r="CF18" s="8">
        <v>3.0738221214411805</v>
      </c>
      <c r="CG18" s="8">
        <v>3.2403918613413656</v>
      </c>
      <c r="CH18" s="8">
        <v>3.0492376905773528</v>
      </c>
      <c r="CI18" s="8">
        <v>3.1912241336324989</v>
      </c>
      <c r="CJ18" s="8">
        <v>2.6865671641791073</v>
      </c>
      <c r="CK18" s="8">
        <v>3.2697547683923678</v>
      </c>
      <c r="CL18" s="8">
        <v>3.5829009142574746</v>
      </c>
      <c r="CM18" s="8">
        <v>2.9802955665024689</v>
      </c>
      <c r="CN18" s="8">
        <v>3.1257691361063227</v>
      </c>
      <c r="CO18" s="8">
        <v>3.265406334397253</v>
      </c>
      <c r="CP18" s="8">
        <v>2.9569892473118338</v>
      </c>
      <c r="CQ18" s="8">
        <v>3.7282315428010766</v>
      </c>
      <c r="CR18" s="8">
        <v>3.5932534832559249</v>
      </c>
      <c r="CS18" s="8">
        <v>3.47931873479319</v>
      </c>
      <c r="CT18" s="8">
        <v>3.4683482900800415</v>
      </c>
      <c r="CU18" s="8">
        <v>3.2374969799468554</v>
      </c>
      <c r="CV18" s="8">
        <v>3.7790697674418521</v>
      </c>
      <c r="CW18" s="8">
        <v>3.1182537778843851</v>
      </c>
      <c r="CX18" s="8">
        <v>2.8387404580152755</v>
      </c>
      <c r="CY18" s="8">
        <v>3.802917962209992</v>
      </c>
      <c r="CZ18" s="8">
        <v>3.890214797136041</v>
      </c>
      <c r="DA18" s="8">
        <v>3.5425582501188724</v>
      </c>
      <c r="DB18" s="8">
        <v>3.7502967006883483</v>
      </c>
      <c r="DC18" s="8">
        <v>4.0435091038070521</v>
      </c>
      <c r="DD18" s="8">
        <v>4.10571024067956</v>
      </c>
      <c r="DE18" s="8">
        <v>4.1617681636491861</v>
      </c>
      <c r="DF18" s="8">
        <v>4.0318799812470667</v>
      </c>
      <c r="DG18" s="8">
        <v>4.095483267025509</v>
      </c>
      <c r="DH18" s="8">
        <v>4.1549953314659227</v>
      </c>
      <c r="DI18" s="8">
        <v>4.4661549197487895</v>
      </c>
      <c r="DJ18" s="8">
        <v>4.0825794479239077</v>
      </c>
      <c r="DK18" s="8">
        <v>3.7096774193548439</v>
      </c>
      <c r="DL18" s="8">
        <v>3.7904893177119225</v>
      </c>
      <c r="DM18" s="8">
        <v>4.3398392652123947</v>
      </c>
      <c r="DN18" s="8">
        <v>4.3010752688171934</v>
      </c>
      <c r="DO18" s="8">
        <v>3.4999999999999947</v>
      </c>
      <c r="DP18" s="8">
        <v>3.6718041704442403</v>
      </c>
      <c r="DQ18" s="8">
        <v>3.2731376975169302</v>
      </c>
      <c r="DR18" s="8">
        <v>3.6728255971158204</v>
      </c>
      <c r="DS18" s="8">
        <v>3.4397482014388512</v>
      </c>
      <c r="DT18" s="8">
        <v>3.4065441506051073</v>
      </c>
      <c r="DU18" s="8">
        <v>2.5829436651079862</v>
      </c>
      <c r="DV18" s="8">
        <v>2.4515266324938714</v>
      </c>
      <c r="DW18" s="8">
        <v>2.1995112197289441</v>
      </c>
      <c r="DX18" s="8">
        <v>1.4165559982292999</v>
      </c>
      <c r="DY18" s="8">
        <v>1.034330985915503</v>
      </c>
      <c r="DZ18" s="8">
        <v>0.26321561745997929</v>
      </c>
      <c r="EA18" s="8">
        <v>-0.24154589371979929</v>
      </c>
      <c r="EB18" s="8">
        <v>-0.98382160034980326</v>
      </c>
      <c r="EC18" s="8">
        <v>-1.136612021857921</v>
      </c>
      <c r="ED18" s="8">
        <v>-1.5648772006085732</v>
      </c>
      <c r="EE18" s="8">
        <v>-1.6300804173005867</v>
      </c>
      <c r="EF18" s="8">
        <v>-2.1022973558734264</v>
      </c>
      <c r="EG18" s="8">
        <v>-1.1721293683525023</v>
      </c>
      <c r="EH18" s="8">
        <v>-0.80487274309331924</v>
      </c>
      <c r="EI18" s="8">
        <v>-0.69565217391304102</v>
      </c>
      <c r="EJ18" s="8">
        <v>-6.5473592317767657E-2</v>
      </c>
      <c r="EK18" s="8">
        <v>-0.37028969723372801</v>
      </c>
      <c r="EL18" s="8">
        <v>0.21877050973528767</v>
      </c>
      <c r="EM18" s="8">
        <v>1.4527845036319538</v>
      </c>
      <c r="EN18" s="8">
        <v>1.7001545595054197</v>
      </c>
      <c r="EO18" s="8">
        <v>1.7908467831085486</v>
      </c>
      <c r="EP18" s="8">
        <v>1.8547140649149998</v>
      </c>
      <c r="EQ18" s="8">
        <v>1.6129032258064415</v>
      </c>
      <c r="ER18" s="8">
        <v>1.4832853663936216</v>
      </c>
      <c r="ES18" s="8">
        <v>0.54908851306830664</v>
      </c>
      <c r="ET18" s="8">
        <v>0.21929824561403508</v>
      </c>
      <c r="EU18" s="8">
        <v>0.2189141856392294</v>
      </c>
      <c r="EV18" s="8">
        <v>-0.17471063550992674</v>
      </c>
      <c r="EW18" s="8">
        <v>0.21862702229995629</v>
      </c>
      <c r="EX18" s="8">
        <v>0.34926871862038111</v>
      </c>
      <c r="EY18" s="8">
        <v>0</v>
      </c>
      <c r="EZ18" s="8">
        <v>0.34737299174988401</v>
      </c>
      <c r="FA18" s="8">
        <v>0.58644656820157381</v>
      </c>
      <c r="FB18" s="8">
        <v>0.71536960763061164</v>
      </c>
      <c r="FC18" s="8">
        <v>1.2611437268971541</v>
      </c>
      <c r="FD18" s="8">
        <v>2.159685863874353</v>
      </c>
      <c r="FE18" s="8">
        <v>2.8615115771078998</v>
      </c>
      <c r="FF18" s="8">
        <v>3.3916849015317285</v>
      </c>
      <c r="FG18" s="8">
        <v>3.8226299694189603</v>
      </c>
      <c r="FH18" s="8">
        <v>3.8941150732881105</v>
      </c>
      <c r="FI18" s="8">
        <v>3.8176265270506109</v>
      </c>
      <c r="FJ18" s="8">
        <v>3.5457907330867982</v>
      </c>
      <c r="FK18" s="8">
        <v>4.1006725970926521</v>
      </c>
      <c r="FL18" s="8">
        <v>4.1756815231501543</v>
      </c>
      <c r="FM18" s="8">
        <v>4.2971280500971663</v>
      </c>
      <c r="FN18" s="8">
        <v>4.6491605682307284</v>
      </c>
      <c r="FO18" s="8">
        <v>4.7240712905303841</v>
      </c>
      <c r="FP18" s="8">
        <v>4.4202434336963465</v>
      </c>
      <c r="FQ18" s="8">
        <v>4.3108940327033363</v>
      </c>
      <c r="FR18" s="8">
        <v>4.0423280423280472</v>
      </c>
      <c r="FS18" s="8">
        <v>3.5556490637492062</v>
      </c>
      <c r="FT18" s="8">
        <v>4.6957254158770292</v>
      </c>
      <c r="FU18" s="8">
        <v>4.8539609161588615</v>
      </c>
      <c r="FV18" s="8">
        <v>5.3781512605042066</v>
      </c>
      <c r="FW18" s="8">
        <v>4.6686119216340094</v>
      </c>
      <c r="FX18" s="8">
        <v>4.9636552440290709</v>
      </c>
      <c r="FY18" s="8">
        <v>5.3002070393374785</v>
      </c>
      <c r="FZ18" s="8">
        <v>5.0596462361168291</v>
      </c>
      <c r="GA18" s="8">
        <v>5.2491285626409603</v>
      </c>
      <c r="GB18" s="8">
        <v>5.5828220858895614</v>
      </c>
      <c r="GC18" s="8">
        <v>5.6596091205211749</v>
      </c>
      <c r="GD18" s="8">
        <v>5.838079739625698</v>
      </c>
      <c r="GE18" s="8">
        <v>6.1763510767980572</v>
      </c>
      <c r="GF18" s="8">
        <v>5.4102976669348424</v>
      </c>
      <c r="GG18" s="8">
        <v>5.4308617234468981</v>
      </c>
      <c r="GH18" s="8">
        <v>5.1236044657097146</v>
      </c>
      <c r="GI18" s="8">
        <v>4.8984468339306977</v>
      </c>
      <c r="GJ18" s="8">
        <v>4.629996042738421</v>
      </c>
      <c r="GK18" s="8">
        <v>4.286276051907187</v>
      </c>
      <c r="GL18" s="8">
        <v>4.2090837901331142</v>
      </c>
      <c r="GM18" s="8">
        <v>4.1496201052016497</v>
      </c>
      <c r="GN18" s="8">
        <v>4.0480340887081336</v>
      </c>
      <c r="GO18" s="8">
        <v>3.6030828516377738</v>
      </c>
      <c r="GP18" s="8">
        <v>3.6517393811262737</v>
      </c>
      <c r="GQ18" s="8">
        <v>3.5208572522005315</v>
      </c>
      <c r="GR18" s="8">
        <v>2.8620492272467084</v>
      </c>
      <c r="GS18" s="8">
        <v>2.3949819425964689</v>
      </c>
      <c r="GT18" s="8">
        <v>1.9154181680257962</v>
      </c>
      <c r="GU18" s="8">
        <v>2.1070615034168609</v>
      </c>
      <c r="GV18" s="8">
        <v>2.0801815431164905</v>
      </c>
      <c r="GW18" s="8">
        <v>1.6025641025641026</v>
      </c>
      <c r="GX18" s="8">
        <v>0.52601916212663313</v>
      </c>
      <c r="GY18" s="8">
        <v>0.16835016835016409</v>
      </c>
      <c r="GZ18" s="8">
        <v>-0.24199553239018393</v>
      </c>
      <c r="HA18" s="8">
        <v>-0.37195462153617254</v>
      </c>
      <c r="HB18" s="8">
        <v>-0.66753198590764129</v>
      </c>
      <c r="HC18" s="8">
        <v>-1.2569316081330784</v>
      </c>
      <c r="HD18" s="8">
        <v>-1.0202188833240586</v>
      </c>
      <c r="HE18" s="8">
        <v>-1.5593094486727475</v>
      </c>
      <c r="HF18" s="8">
        <v>-1.8235950874581233</v>
      </c>
      <c r="HG18" s="8">
        <v>-3.0488938464398547</v>
      </c>
      <c r="HH18" s="8">
        <v>-4.5757688032604547</v>
      </c>
      <c r="HI18" s="8">
        <v>-5.0844312488402261</v>
      </c>
      <c r="HJ18" s="8">
        <v>-5.6438048962810772</v>
      </c>
      <c r="HK18" s="8">
        <v>-6.4052287581699368</v>
      </c>
      <c r="HL18" s="8">
        <v>-7.6506810972196311</v>
      </c>
      <c r="HM18" s="8">
        <v>-8.6428971439238502</v>
      </c>
      <c r="HN18" s="8">
        <v>-8.7362329662124445</v>
      </c>
      <c r="HO18" s="8">
        <v>-8.592287532759272</v>
      </c>
      <c r="HP18" s="8">
        <v>-8.9017991004497752</v>
      </c>
      <c r="HQ18" s="8">
        <v>-8.5800490288515832</v>
      </c>
      <c r="HR18" s="8">
        <v>-7.9984836997725637</v>
      </c>
      <c r="HS18" s="8">
        <v>-6.8072866730584849</v>
      </c>
      <c r="HT18" s="8">
        <v>-5.8629392350999892</v>
      </c>
      <c r="HU18" s="8">
        <v>-5.3567937438905133</v>
      </c>
      <c r="HV18" s="8">
        <v>-4.6939988116458693</v>
      </c>
      <c r="HW18" s="8">
        <v>-3.7310454908220247</v>
      </c>
      <c r="HX18" s="8">
        <v>-2.4045261669024001</v>
      </c>
      <c r="HY18" s="8">
        <v>-1.1646914589292989</v>
      </c>
      <c r="HZ18" s="8">
        <v>-1.0431581100429466</v>
      </c>
      <c r="IA18" s="8">
        <v>-1.0853983207044873</v>
      </c>
      <c r="IB18" s="8">
        <v>-0.43200987451142209</v>
      </c>
      <c r="IC18" s="8">
        <v>-6.1881188118814226E-2</v>
      </c>
      <c r="ID18" s="8">
        <v>-0.26782035434692103</v>
      </c>
      <c r="IE18" s="8">
        <v>0.49382716049382247</v>
      </c>
      <c r="IF18" s="8">
        <v>0.72179830892967622</v>
      </c>
      <c r="IG18" s="8">
        <v>0.70233422846518845</v>
      </c>
      <c r="IH18" s="8">
        <v>1.6209476309226956</v>
      </c>
      <c r="II18" s="8">
        <v>1.1191709844559539</v>
      </c>
      <c r="IJ18" s="8">
        <v>0.9523809523809571</v>
      </c>
      <c r="IK18" s="8">
        <v>1.4265040314244437</v>
      </c>
      <c r="IL18" s="8">
        <v>1.3642000826787859</v>
      </c>
      <c r="IM18" s="8">
        <v>1.5942028985507224</v>
      </c>
      <c r="IN18" s="8">
        <v>2.0041322314049563</v>
      </c>
      <c r="IO18" s="8">
        <v>2.0639834881320951</v>
      </c>
      <c r="IP18" s="8">
        <v>2.4994835777731801</v>
      </c>
      <c r="IQ18" s="8">
        <v>1.8222768222768293</v>
      </c>
      <c r="IR18" s="8">
        <v>2.2932022932023024</v>
      </c>
      <c r="IS18" s="8">
        <v>2.6871794871794918</v>
      </c>
      <c r="IT18" s="8">
        <v>2.0449897750511248</v>
      </c>
      <c r="IU18" s="8">
        <v>2.4185283869645442</v>
      </c>
      <c r="IV18" s="8">
        <v>2.6866283839212399</v>
      </c>
      <c r="IW18" s="8">
        <v>2.0179372197309369</v>
      </c>
      <c r="IX18" s="8">
        <v>2.4061990212071804</v>
      </c>
      <c r="IY18" s="8">
        <v>2.5677603423680502</v>
      </c>
      <c r="IZ18" s="8">
        <v>2.1470528661130288</v>
      </c>
      <c r="JA18" s="8">
        <v>2.16380182002022</v>
      </c>
      <c r="JB18" s="8">
        <v>2.1966948810963389</v>
      </c>
      <c r="JC18" s="8">
        <v>2.4331389503317848</v>
      </c>
      <c r="JD18" s="8">
        <v>2.3618895116092782</v>
      </c>
      <c r="JE18" s="8">
        <v>2.2373152217339167</v>
      </c>
      <c r="JF18" s="8">
        <v>2.6853707414829615</v>
      </c>
      <c r="JG18" s="8">
        <v>2.9617770662397462</v>
      </c>
      <c r="JH18" s="8">
        <v>3.0557219892151011</v>
      </c>
      <c r="JI18" s="8">
        <v>3.3166833166833212</v>
      </c>
      <c r="JJ18" s="8">
        <v>3.3253683791318176</v>
      </c>
      <c r="JK18" s="8">
        <v>3.2584939399960331</v>
      </c>
      <c r="JL18" s="8">
        <v>3.0735673210390528</v>
      </c>
      <c r="JM18" s="8">
        <v>3.1670625494853635</v>
      </c>
      <c r="JN18" s="8">
        <v>2.6819167816998664</v>
      </c>
      <c r="JO18" s="8">
        <v>3.3176285826462464</v>
      </c>
      <c r="JP18" s="8">
        <v>3.1091122409073089</v>
      </c>
      <c r="JQ18" s="8">
        <v>3.1457600625244169</v>
      </c>
      <c r="JR18" s="8">
        <v>3.4738485558157826</v>
      </c>
      <c r="JS18" s="8">
        <v>3.3430515063168214</v>
      </c>
      <c r="JT18" s="8">
        <v>3.1201550387596941</v>
      </c>
      <c r="JU18" s="8">
        <v>3.3455811255076298</v>
      </c>
      <c r="JV18" s="8">
        <v>3.0834457506263249</v>
      </c>
      <c r="JW18" s="8">
        <v>3.0786992495670575</v>
      </c>
      <c r="JX18" s="8">
        <v>3.001154290111586</v>
      </c>
      <c r="JY18" s="8">
        <v>2.858787413660778</v>
      </c>
      <c r="JZ18" s="8">
        <v>2.9383522181678421</v>
      </c>
      <c r="KA18" s="8">
        <v>2.3750712521375643</v>
      </c>
      <c r="KB18" s="8">
        <v>2.4464251849042467</v>
      </c>
      <c r="KC18" s="8">
        <v>2.6709604091684076</v>
      </c>
      <c r="KD18" s="8">
        <v>2.6593738211995301</v>
      </c>
      <c r="KE18" s="8">
        <v>2.5390257664096292</v>
      </c>
      <c r="KF18" s="8">
        <v>2.9317797406502577</v>
      </c>
      <c r="KG18" s="8">
        <v>2.5074850299401157</v>
      </c>
      <c r="KH18" s="8">
        <v>2.785567395774907</v>
      </c>
      <c r="KI18" s="8">
        <v>2.912077655404127</v>
      </c>
      <c r="KJ18" s="8">
        <v>3.3246171087037859</v>
      </c>
      <c r="KK18" s="8">
        <v>3.4135422495802934</v>
      </c>
      <c r="KL18" s="8">
        <v>3.7126865671641749</v>
      </c>
      <c r="KM18" s="8">
        <v>3.6005939123979385</v>
      </c>
      <c r="KN18" s="8">
        <v>3.6838208071084737</v>
      </c>
      <c r="KO18" s="8">
        <v>3.5977859778597785</v>
      </c>
      <c r="KP18" s="8">
        <v>3.5458386918978633</v>
      </c>
      <c r="KQ18" s="8">
        <v>3.8701393983858963</v>
      </c>
      <c r="KR18" s="8">
        <v>3.797699470513046</v>
      </c>
      <c r="KS18" s="8">
        <v>4.0708287696239633</v>
      </c>
      <c r="KT18" s="8">
        <v>3.6194979992724794</v>
      </c>
      <c r="KU18" s="8">
        <v>3.5189551968075627</v>
      </c>
      <c r="KV18" s="8">
        <v>3.850325379609536</v>
      </c>
      <c r="KW18" s="8">
        <v>3.8780663780663782</v>
      </c>
      <c r="KX18" s="8">
        <v>3.8676020867062424</v>
      </c>
      <c r="KY18" s="8">
        <v>3.6546040845575019</v>
      </c>
      <c r="KZ18" s="8">
        <v>3.7493304767005888</v>
      </c>
      <c r="LA18" s="8">
        <v>3.6509349955476402</v>
      </c>
      <c r="LB18" s="8">
        <v>3.7083037615329979</v>
      </c>
      <c r="LC18" s="8">
        <v>3.4080875860851263</v>
      </c>
      <c r="LD18" s="8">
        <v>3.465259454705373</v>
      </c>
      <c r="LE18" s="8">
        <v>3.0520961234871034</v>
      </c>
      <c r="LF18" s="8">
        <v>3.3877479375109623</v>
      </c>
      <c r="LG18" s="8">
        <v>3.6446469248291491</v>
      </c>
      <c r="LH18" s="8">
        <v>2.959094865100087</v>
      </c>
      <c r="LI18" s="8">
        <v>3.1255426289286334</v>
      </c>
      <c r="LJ18" s="8">
        <v>3.0827848978178158</v>
      </c>
      <c r="LK18" s="8">
        <v>3.1628067749740674</v>
      </c>
      <c r="LL18" s="8">
        <v>2.9943211151264801</v>
      </c>
      <c r="LM18" s="8">
        <v>3.1443298969072089</v>
      </c>
      <c r="LN18" s="8">
        <v>3.5414884516681</v>
      </c>
      <c r="LO18" s="8">
        <v>3.7226775956284075</v>
      </c>
      <c r="LP18" s="8">
        <v>3.2301938116286975</v>
      </c>
      <c r="LQ18" s="8">
        <v>3.7276595744680812</v>
      </c>
      <c r="LR18" s="8">
        <v>3.8200339558573853</v>
      </c>
      <c r="LS18" s="8">
        <v>3.7024513947590831</v>
      </c>
      <c r="LT18" s="8">
        <v>4.0236686390532466</v>
      </c>
      <c r="LU18" s="8">
        <v>3.7716787337935642</v>
      </c>
      <c r="LV18" s="8">
        <v>3.3266129032257985</v>
      </c>
      <c r="LW18" s="8">
        <v>3.0825933992293479</v>
      </c>
      <c r="LX18" s="8">
        <v>2.9908103592314079</v>
      </c>
      <c r="LY18" s="8">
        <v>2.6653339996668333</v>
      </c>
      <c r="LZ18" s="8">
        <v>2.6272306675479142</v>
      </c>
      <c r="MA18" s="8">
        <v>2.5189331577214471</v>
      </c>
      <c r="MB18" s="8">
        <v>2.8820816864295122</v>
      </c>
      <c r="MC18" s="8">
        <v>2.6911716442402325</v>
      </c>
      <c r="MD18" s="8">
        <v>2.7146361406377797</v>
      </c>
      <c r="ME18" s="8">
        <v>2.6899250081512882</v>
      </c>
      <c r="MF18" s="8">
        <v>2.7303754266211717</v>
      </c>
      <c r="MG18" s="8">
        <v>2.2716209638163232</v>
      </c>
      <c r="MH18" s="8">
        <v>3.1544715447154434</v>
      </c>
      <c r="MI18" s="8"/>
      <c r="MJ18" s="8"/>
      <c r="MK18" s="8"/>
    </row>
    <row r="19" spans="1:349" x14ac:dyDescent="0.25">
      <c r="A19" s="6" t="s">
        <v>15</v>
      </c>
      <c r="B19" s="8">
        <v>-0.25044326241135156</v>
      </c>
      <c r="C19" s="8">
        <v>-0.76541898946994635</v>
      </c>
      <c r="D19" s="8">
        <v>-0.95631432483767354</v>
      </c>
      <c r="E19" s="8">
        <v>-0.87152716333393521</v>
      </c>
      <c r="F19" s="8">
        <v>-1.0815234219489458</v>
      </c>
      <c r="G19" s="8">
        <v>-1.2412209019832992</v>
      </c>
      <c r="H19" s="8">
        <v>-1.8669314796425105</v>
      </c>
      <c r="I19" s="8">
        <v>-2.0999691181012006</v>
      </c>
      <c r="J19" s="8">
        <v>-1.8875005519007462</v>
      </c>
      <c r="K19" s="8">
        <v>-1.4422437857237884</v>
      </c>
      <c r="L19" s="8">
        <v>-1.544529882332081</v>
      </c>
      <c r="M19" s="8">
        <v>-1.5438955038208635</v>
      </c>
      <c r="N19" s="8">
        <v>-1.417557268869291</v>
      </c>
      <c r="O19" s="8">
        <v>-1.1369209505550848</v>
      </c>
      <c r="P19" s="8">
        <v>-1.1729289775894829</v>
      </c>
      <c r="Q19" s="8">
        <v>-1.1514258936939228</v>
      </c>
      <c r="R19" s="8">
        <v>-0.49860257126886937</v>
      </c>
      <c r="S19" s="8">
        <v>-0.41819482959121401</v>
      </c>
      <c r="T19" s="8">
        <v>0.46324405765815208</v>
      </c>
      <c r="U19" s="8">
        <v>0.84268397097923819</v>
      </c>
      <c r="V19" s="8">
        <v>0.58051886686317711</v>
      </c>
      <c r="W19" s="8">
        <v>0.87890844516376387</v>
      </c>
      <c r="X19" s="8">
        <v>1.1073598919648846</v>
      </c>
      <c r="Y19" s="8">
        <v>1.4440107398298774</v>
      </c>
      <c r="Z19" s="8">
        <v>1.7061461831459066</v>
      </c>
      <c r="AA19" s="8">
        <v>1.8873455398214083</v>
      </c>
      <c r="AB19" s="8">
        <v>1.8976059929150109</v>
      </c>
      <c r="AC19" s="8">
        <v>2.3657952954986721</v>
      </c>
      <c r="AD19" s="8">
        <v>1.9819333962518499</v>
      </c>
      <c r="AE19" s="8">
        <v>2.0795436681713126</v>
      </c>
      <c r="AF19" s="8">
        <v>1.8735310576384963</v>
      </c>
      <c r="AG19" s="8">
        <v>1.9617481455000283</v>
      </c>
      <c r="AH19" s="8">
        <v>2.3041990112078028</v>
      </c>
      <c r="AI19" s="8">
        <v>2.4822853068318471</v>
      </c>
      <c r="AJ19" s="8">
        <v>2.5688971995904133</v>
      </c>
      <c r="AK19" s="8">
        <v>2.6912212806654656</v>
      </c>
      <c r="AL19" s="8">
        <v>2.2293134778176538</v>
      </c>
      <c r="AM19" s="8">
        <v>2.2861569104791455</v>
      </c>
      <c r="AN19" s="8">
        <v>2.8122232063773249</v>
      </c>
      <c r="AO19" s="8">
        <v>2.7609932518854983</v>
      </c>
      <c r="AP19" s="8">
        <v>2.9481755684822888</v>
      </c>
      <c r="AQ19" s="8">
        <v>3.0755692443075611</v>
      </c>
      <c r="AR19" s="8">
        <v>2.8739673053260719</v>
      </c>
      <c r="AS19" s="8">
        <v>2.7610991804356404</v>
      </c>
      <c r="AT19" s="8">
        <v>3.0635673831755144</v>
      </c>
      <c r="AU19" s="8">
        <v>2.0677509132023042</v>
      </c>
      <c r="AV19" s="8">
        <v>2.3200798680440928</v>
      </c>
      <c r="AW19" s="8">
        <v>2.2048471984578906</v>
      </c>
      <c r="AX19" s="8">
        <v>2.995751322292548</v>
      </c>
      <c r="AY19" s="8">
        <v>3.1394694707689523</v>
      </c>
      <c r="AZ19" s="8">
        <v>3.0260607365927203</v>
      </c>
      <c r="BA19" s="8">
        <v>2.5945319541611149</v>
      </c>
      <c r="BB19" s="8">
        <v>2.2644578571122853</v>
      </c>
      <c r="BC19" s="8">
        <v>2.3050818517490876</v>
      </c>
      <c r="BD19" s="8">
        <v>2.2191371208885013</v>
      </c>
      <c r="BE19" s="8">
        <v>2.3499808077792625</v>
      </c>
      <c r="BF19" s="8">
        <v>2.2192989900704481</v>
      </c>
      <c r="BG19" s="8">
        <v>2.4369980614788069</v>
      </c>
      <c r="BH19" s="8">
        <v>2.1380846325167076</v>
      </c>
      <c r="BI19" s="8">
        <v>2.3374091419610541</v>
      </c>
      <c r="BJ19" s="8">
        <v>1.7784232015826915</v>
      </c>
      <c r="BK19" s="8">
        <v>1.4495793912186195</v>
      </c>
      <c r="BL19" s="8">
        <v>1.2020487091042125</v>
      </c>
      <c r="BM19" s="8">
        <v>1.4161106114167343</v>
      </c>
      <c r="BN19" s="8">
        <v>1.6366680619506031</v>
      </c>
      <c r="BO19" s="8">
        <v>1.5584253019840155</v>
      </c>
      <c r="BP19" s="8">
        <v>1.7593347123843108</v>
      </c>
      <c r="BQ19" s="8">
        <v>1.7522293524460257</v>
      </c>
      <c r="BR19" s="8">
        <v>1.3284071567935571</v>
      </c>
      <c r="BS19" s="8">
        <v>1.8237777361864915</v>
      </c>
      <c r="BT19" s="8">
        <v>1.9624945486262537</v>
      </c>
      <c r="BU19" s="8">
        <v>1.845026091278066</v>
      </c>
      <c r="BV19" s="8">
        <v>1.689447672615247</v>
      </c>
      <c r="BW19" s="8">
        <v>1.7121588089330062</v>
      </c>
      <c r="BX19" s="8">
        <v>1.8487915719892585</v>
      </c>
      <c r="BY19" s="8">
        <v>1.8810329180760814</v>
      </c>
      <c r="BZ19" s="8">
        <v>1.9789135538075113</v>
      </c>
      <c r="CA19" s="8">
        <v>1.8015612161051728</v>
      </c>
      <c r="CB19" s="8">
        <v>1.6488367795322327</v>
      </c>
      <c r="CC19" s="8">
        <v>1.3084341790036356</v>
      </c>
      <c r="CD19" s="8">
        <v>1.7514031709615305</v>
      </c>
      <c r="CE19" s="8">
        <v>1.8707621926313285</v>
      </c>
      <c r="CF19" s="8">
        <v>1.8717666707401448</v>
      </c>
      <c r="CG19" s="8">
        <v>1.9986580729113754</v>
      </c>
      <c r="CH19" s="8">
        <v>2.3873434195542464</v>
      </c>
      <c r="CI19" s="8">
        <v>2.453850532650236</v>
      </c>
      <c r="CJ19" s="8">
        <v>2.0606429368218309</v>
      </c>
      <c r="CK19" s="8">
        <v>2.1864118552109479</v>
      </c>
      <c r="CL19" s="8">
        <v>2.3059992326797611</v>
      </c>
      <c r="CM19" s="8">
        <v>2.3084528926287011</v>
      </c>
      <c r="CN19" s="8">
        <v>2.8159340659340772</v>
      </c>
      <c r="CO19" s="8">
        <v>2.9913493410946721</v>
      </c>
      <c r="CP19" s="8">
        <v>2.7580375656795439</v>
      </c>
      <c r="CQ19" s="8">
        <v>2.3576583801122766</v>
      </c>
      <c r="CR19" s="8">
        <v>2.2372393386248786</v>
      </c>
      <c r="CS19" s="8">
        <v>2.1329187098831879</v>
      </c>
      <c r="CT19" s="8">
        <v>1.2194637537239252</v>
      </c>
      <c r="CU19" s="8">
        <v>1.5219763865462808</v>
      </c>
      <c r="CV19" s="8">
        <v>1.6315256056119603</v>
      </c>
      <c r="CW19" s="8">
        <v>1.4224581979554494</v>
      </c>
      <c r="CX19" s="8">
        <v>1.0756932793841902</v>
      </c>
      <c r="CY19" s="8">
        <v>1.1912980020117874</v>
      </c>
      <c r="CZ19" s="8">
        <v>0.73873236669416187</v>
      </c>
      <c r="DA19" s="8">
        <v>0.65154250726116292</v>
      </c>
      <c r="DB19" s="8">
        <v>0.42317261916422338</v>
      </c>
      <c r="DC19" s="8">
        <v>0.92447508617987728</v>
      </c>
      <c r="DD19" s="8">
        <v>0.95431789737170036</v>
      </c>
      <c r="DE19" s="8">
        <v>1.0032008743851908</v>
      </c>
      <c r="DF19" s="8">
        <v>1.6541087826701237</v>
      </c>
      <c r="DG19" s="8">
        <v>1.3936124467378168</v>
      </c>
      <c r="DH19" s="8">
        <v>1.6796370888897687</v>
      </c>
      <c r="DI19" s="8">
        <v>1.736531624799792</v>
      </c>
      <c r="DJ19" s="8">
        <v>1.5172817809021639</v>
      </c>
      <c r="DK19" s="8">
        <v>1.4891336127083059</v>
      </c>
      <c r="DL19" s="8">
        <v>1.4451768927721724</v>
      </c>
      <c r="DM19" s="8">
        <v>1.5890656683824675</v>
      </c>
      <c r="DN19" s="8">
        <v>1.7401822119042654</v>
      </c>
      <c r="DO19" s="8">
        <v>1.0770843036795528</v>
      </c>
      <c r="DP19" s="8">
        <v>0.96854176352084309</v>
      </c>
      <c r="DQ19" s="8">
        <v>0.49855072463768468</v>
      </c>
      <c r="DR19" s="8">
        <v>0.3976296639450338</v>
      </c>
      <c r="DS19" s="8">
        <v>0.3065060240963785</v>
      </c>
      <c r="DT19" s="8">
        <v>-1.9230399415395855E-2</v>
      </c>
      <c r="DU19" s="8">
        <v>-0.36864235931109607</v>
      </c>
      <c r="DV19" s="8">
        <v>-0.39625290938118096</v>
      </c>
      <c r="DW19" s="8">
        <v>-0.6817876279552133</v>
      </c>
      <c r="DX19" s="8">
        <v>-1.2438719600115316</v>
      </c>
      <c r="DY19" s="8">
        <v>-1.6563345680671013</v>
      </c>
      <c r="DZ19" s="8">
        <v>-2.0689919656382529</v>
      </c>
      <c r="EA19" s="8">
        <v>-2.4921759499260827</v>
      </c>
      <c r="EB19" s="8">
        <v>-2.8278719975443107</v>
      </c>
      <c r="EC19" s="8">
        <v>-2.7803414859252493</v>
      </c>
      <c r="ED19" s="8">
        <v>-2.8742814296425894</v>
      </c>
      <c r="EE19" s="8">
        <v>-3.115270784487056</v>
      </c>
      <c r="EF19" s="8">
        <v>-3.2909542036121704</v>
      </c>
      <c r="EG19" s="8">
        <v>-3.0756778632132806</v>
      </c>
      <c r="EH19" s="8">
        <v>-3.0030320001544966</v>
      </c>
      <c r="EI19" s="8">
        <v>-2.9199056348377619</v>
      </c>
      <c r="EJ19" s="8">
        <v>-2.3146706120542078</v>
      </c>
      <c r="EK19" s="8">
        <v>-2.0413739266198352</v>
      </c>
      <c r="EL19" s="8">
        <v>-1.8052944862155353</v>
      </c>
      <c r="EM19" s="8">
        <v>-1.3311017032588435</v>
      </c>
      <c r="EN19" s="8">
        <v>-1.1194471865745275</v>
      </c>
      <c r="EO19" s="8">
        <v>-1.1372176733515289</v>
      </c>
      <c r="EP19" s="8">
        <v>-1.2728136505799947</v>
      </c>
      <c r="EQ19" s="8">
        <v>-1.3607601213972658</v>
      </c>
      <c r="ER19" s="8">
        <v>-1.3603818615751717</v>
      </c>
      <c r="ES19" s="8">
        <v>-1.4375186400238629</v>
      </c>
      <c r="ET19" s="8">
        <v>-1.3717994664118294</v>
      </c>
      <c r="EU19" s="8">
        <v>-1.4202055613098414</v>
      </c>
      <c r="EV19" s="8">
        <v>-1.3870344167878885</v>
      </c>
      <c r="EW19" s="8">
        <v>-1.3587281348368296</v>
      </c>
      <c r="EX19" s="8">
        <v>-1.2163509471585243</v>
      </c>
      <c r="EY19" s="8">
        <v>-1.1155680616256489</v>
      </c>
      <c r="EZ19" s="8">
        <v>-1.2059980432482189</v>
      </c>
      <c r="FA19" s="8">
        <v>-0.93824394342528328</v>
      </c>
      <c r="FB19" s="8">
        <v>-0.76791979949875055</v>
      </c>
      <c r="FC19" s="8">
        <v>-0.51883282723671609</v>
      </c>
      <c r="FD19" s="8">
        <v>-0.10887974836681477</v>
      </c>
      <c r="FE19" s="8">
        <v>1.0086339062373922E-2</v>
      </c>
      <c r="FF19" s="8">
        <v>0.31289743020368616</v>
      </c>
      <c r="FG19" s="8">
        <v>0.51726576549270475</v>
      </c>
      <c r="FH19" s="8">
        <v>0.56585089828830104</v>
      </c>
      <c r="FI19" s="8">
        <v>0.52916464695427001</v>
      </c>
      <c r="FJ19" s="8">
        <v>0.47840129188534153</v>
      </c>
      <c r="FK19" s="8">
        <v>0.59334006054489674</v>
      </c>
      <c r="FL19" s="8">
        <v>0.78619212191031651</v>
      </c>
      <c r="FM19" s="8">
        <v>1.0501231875277677</v>
      </c>
      <c r="FN19" s="8">
        <v>0.70718499959589431</v>
      </c>
      <c r="FO19" s="8">
        <v>0.90561765954436491</v>
      </c>
      <c r="FP19" s="8">
        <v>0.70848976625893922</v>
      </c>
      <c r="FQ19" s="8">
        <v>1.1537608165076512</v>
      </c>
      <c r="FR19" s="8">
        <v>0.84118167914352782</v>
      </c>
      <c r="FS19" s="8">
        <v>0.5588276680000841</v>
      </c>
      <c r="FT19" s="8">
        <v>0.9223720434861169</v>
      </c>
      <c r="FU19" s="8">
        <v>0.9342226865431752</v>
      </c>
      <c r="FV19" s="8">
        <v>1.1491250979367944</v>
      </c>
      <c r="FW19" s="8">
        <v>0.99711098627719952</v>
      </c>
      <c r="FX19" s="8">
        <v>1.0948905109488942</v>
      </c>
      <c r="FY19" s="8">
        <v>0.76341980095127338</v>
      </c>
      <c r="FZ19" s="8">
        <v>1.4545965250190602</v>
      </c>
      <c r="GA19" s="8">
        <v>1.5866338121281292</v>
      </c>
      <c r="GB19" s="8">
        <v>1.7417272964143193</v>
      </c>
      <c r="GC19" s="8">
        <v>1.2921493948034892</v>
      </c>
      <c r="GD19" s="8">
        <v>1.2931550588704885</v>
      </c>
      <c r="GE19" s="8">
        <v>1.7711144427786181</v>
      </c>
      <c r="GF19" s="8">
        <v>1.3241209031898371</v>
      </c>
      <c r="GG19" s="8">
        <v>1.4112542049005863</v>
      </c>
      <c r="GH19" s="8">
        <v>1.2294186577687849</v>
      </c>
      <c r="GI19" s="8">
        <v>1.1898849844063415</v>
      </c>
      <c r="GJ19" s="8">
        <v>1.1048518268735021</v>
      </c>
      <c r="GK19" s="8">
        <v>1.2752875842919513</v>
      </c>
      <c r="GL19" s="8">
        <v>1.2735578539363726</v>
      </c>
      <c r="GM19" s="8">
        <v>0.80853497406771979</v>
      </c>
      <c r="GN19" s="8">
        <v>1.0657578503605132</v>
      </c>
      <c r="GO19" s="8">
        <v>0.94296907297676136</v>
      </c>
      <c r="GP19" s="8">
        <v>1.176169273809051</v>
      </c>
      <c r="GQ19" s="8">
        <v>0.93496493881478371</v>
      </c>
      <c r="GR19" s="8">
        <v>0.93344076090160555</v>
      </c>
      <c r="GS19" s="8">
        <v>0.68893774044122347</v>
      </c>
      <c r="GT19" s="8">
        <v>0.58860461466017888</v>
      </c>
      <c r="GU19" s="8">
        <v>0.63211621515508087</v>
      </c>
      <c r="GV19" s="8">
        <v>0.68077926664181232</v>
      </c>
      <c r="GW19" s="8">
        <v>0.55030060905155309</v>
      </c>
      <c r="GX19" s="8">
        <v>0.34953427974457901</v>
      </c>
      <c r="GY19" s="8">
        <v>0.41471859778166104</v>
      </c>
      <c r="GZ19" s="8">
        <v>-8.7714168762060701E-2</v>
      </c>
      <c r="HA19" s="8">
        <v>-5.0705983306037206E-2</v>
      </c>
      <c r="HB19" s="8">
        <v>-0.30766235030669226</v>
      </c>
      <c r="HC19" s="8">
        <v>-0.54099285811586939</v>
      </c>
      <c r="HD19" s="8">
        <v>-0.57046065184377914</v>
      </c>
      <c r="HE19" s="8">
        <v>-0.62574319187507466</v>
      </c>
      <c r="HF19" s="8">
        <v>-0.94015760318326869</v>
      </c>
      <c r="HG19" s="8">
        <v>-1.3674846865124157</v>
      </c>
      <c r="HH19" s="8">
        <v>-2.040219805916049</v>
      </c>
      <c r="HI19" s="8">
        <v>-2.7870832034901736</v>
      </c>
      <c r="HJ19" s="8">
        <v>-3.7925666472076207</v>
      </c>
      <c r="HK19" s="8">
        <v>-4.3424051742611782</v>
      </c>
      <c r="HL19" s="8">
        <v>-5.0040969214561626</v>
      </c>
      <c r="HM19" s="8">
        <v>-6.0429268292682892</v>
      </c>
      <c r="HN19" s="8">
        <v>-6.1663769361485992</v>
      </c>
      <c r="HO19" s="8">
        <v>-6.4117865737932629</v>
      </c>
      <c r="HP19" s="8">
        <v>-6.7222777027159193</v>
      </c>
      <c r="HQ19" s="8">
        <v>-6.7225077484405009</v>
      </c>
      <c r="HR19" s="8">
        <v>-6.6002441617768817</v>
      </c>
      <c r="HS19" s="8">
        <v>-6.3270109372836876</v>
      </c>
      <c r="HT19" s="8">
        <v>-5.8005609595989807</v>
      </c>
      <c r="HU19" s="8">
        <v>-5.3132450463806986</v>
      </c>
      <c r="HV19" s="8">
        <v>-4.4133411541028842</v>
      </c>
      <c r="HW19" s="8">
        <v>-3.6597287279540511</v>
      </c>
      <c r="HX19" s="8">
        <v>-2.8155997782022131</v>
      </c>
      <c r="HY19" s="8">
        <v>-1.5284613627396084</v>
      </c>
      <c r="HZ19" s="8">
        <v>-1.1323896752706002</v>
      </c>
      <c r="IA19" s="8">
        <v>-0.67946144840274292</v>
      </c>
      <c r="IB19" s="8">
        <v>-0.4324460492064901</v>
      </c>
      <c r="IC19" s="8">
        <v>0.12828331685978117</v>
      </c>
      <c r="ID19" s="8">
        <v>0.552346418181067</v>
      </c>
      <c r="IE19" s="8">
        <v>1.1274861703475476</v>
      </c>
      <c r="IF19" s="8">
        <v>1.2775842044134726</v>
      </c>
      <c r="IG19" s="8">
        <v>1.6250185142083169</v>
      </c>
      <c r="IH19" s="8">
        <v>1.6631752682028897</v>
      </c>
      <c r="II19" s="8">
        <v>1.6488743261811647</v>
      </c>
      <c r="IJ19" s="8">
        <v>1.8321288195765146</v>
      </c>
      <c r="IK19" s="8">
        <v>1.8622013202016194</v>
      </c>
      <c r="IL19" s="8">
        <v>1.6548762001010495</v>
      </c>
      <c r="IM19" s="8">
        <v>1.6818574104868871</v>
      </c>
      <c r="IN19" s="8">
        <v>2.0704195656757287</v>
      </c>
      <c r="IO19" s="8">
        <v>1.8629757204066164</v>
      </c>
      <c r="IP19" s="8">
        <v>1.8890472995638932</v>
      </c>
      <c r="IQ19" s="8">
        <v>1.4573242024386017</v>
      </c>
      <c r="IR19" s="8">
        <v>1.4053377814845629</v>
      </c>
      <c r="IS19" s="8">
        <v>1.4512065627017163</v>
      </c>
      <c r="IT19" s="8">
        <v>1.692163596628165</v>
      </c>
      <c r="IU19" s="8">
        <v>1.7781012789851305</v>
      </c>
      <c r="IV19" s="8">
        <v>1.8614206561663602</v>
      </c>
      <c r="IW19" s="8">
        <v>1.6107660455486581</v>
      </c>
      <c r="IX19" s="8">
        <v>1.663145685762814</v>
      </c>
      <c r="IY19" s="8">
        <v>1.7534053740736102</v>
      </c>
      <c r="IZ19" s="8">
        <v>1.64422044121293</v>
      </c>
      <c r="JA19" s="8">
        <v>1.577352110352791</v>
      </c>
      <c r="JB19" s="8">
        <v>1.6338457106405857</v>
      </c>
      <c r="JC19" s="8">
        <v>1.5022430752767832</v>
      </c>
      <c r="JD19" s="8">
        <v>1.6346588806184974</v>
      </c>
      <c r="JE19" s="8">
        <v>1.4981734597545457</v>
      </c>
      <c r="JF19" s="8">
        <v>1.3119652871586935</v>
      </c>
      <c r="JG19" s="8">
        <v>1.403759705762154</v>
      </c>
      <c r="JH19" s="8">
        <v>1.0634396773010597</v>
      </c>
      <c r="JI19" s="8">
        <v>0.90264476955051509</v>
      </c>
      <c r="JJ19" s="8">
        <v>1.0858714474890534</v>
      </c>
      <c r="JK19" s="8">
        <v>1.0904726059446921</v>
      </c>
      <c r="JL19" s="8">
        <v>1.1420907169565886</v>
      </c>
      <c r="JM19" s="8">
        <v>1.185449821370586</v>
      </c>
      <c r="JN19" s="8">
        <v>1.0204288230649234</v>
      </c>
      <c r="JO19" s="8">
        <v>1.1921174276214457</v>
      </c>
      <c r="JP19" s="8">
        <v>1.0904529729511128</v>
      </c>
      <c r="JQ19" s="8">
        <v>1.2738595923649303</v>
      </c>
      <c r="JR19" s="8">
        <v>1.3475019697367772</v>
      </c>
      <c r="JS19" s="8">
        <v>1.1183428375682594</v>
      </c>
      <c r="JT19" s="8">
        <v>1.3344621835187835</v>
      </c>
      <c r="JU19" s="8">
        <v>1.7608691262292726</v>
      </c>
      <c r="JV19" s="8">
        <v>1.7231649804506428</v>
      </c>
      <c r="JW19" s="8">
        <v>1.6784398961540894</v>
      </c>
      <c r="JX19" s="8">
        <v>1.5651999196302921</v>
      </c>
      <c r="JY19" s="8">
        <v>1.4724763280372259</v>
      </c>
      <c r="JZ19" s="8">
        <v>1.4470387814410226</v>
      </c>
      <c r="KA19" s="8">
        <v>1.6188491745472067</v>
      </c>
      <c r="KB19" s="8">
        <v>1.7391130323406907</v>
      </c>
      <c r="KC19" s="8">
        <v>1.699077586551121</v>
      </c>
      <c r="KD19" s="8">
        <v>1.526930590439729</v>
      </c>
      <c r="KE19" s="8">
        <v>1.5862261368618302</v>
      </c>
      <c r="KF19" s="8">
        <v>1.4064054107817747</v>
      </c>
      <c r="KG19" s="8">
        <v>1.6033972972436683</v>
      </c>
      <c r="KH19" s="8">
        <v>1.8940819844273067</v>
      </c>
      <c r="KI19" s="8">
        <v>1.8288700195950287</v>
      </c>
      <c r="KJ19" s="8">
        <v>1.875408019941051</v>
      </c>
      <c r="KK19" s="8">
        <v>1.8722075046459179</v>
      </c>
      <c r="KL19" s="8">
        <v>1.8373273801292056</v>
      </c>
      <c r="KM19" s="8">
        <v>1.851340694006302</v>
      </c>
      <c r="KN19" s="8">
        <v>1.6779117571847313</v>
      </c>
      <c r="KO19" s="8">
        <v>1.6019789151304624</v>
      </c>
      <c r="KP19" s="8">
        <v>1.7631351606063022</v>
      </c>
      <c r="KQ19" s="8">
        <v>1.6477696261132253</v>
      </c>
      <c r="KR19" s="8">
        <v>1.532063479608458</v>
      </c>
      <c r="KS19" s="8">
        <v>1.3163805394425818</v>
      </c>
      <c r="KT19" s="8">
        <v>0.66110560189776202</v>
      </c>
      <c r="KU19" s="8">
        <v>0.56368690108266761</v>
      </c>
      <c r="KV19" s="8">
        <v>0.79227916189292935</v>
      </c>
      <c r="KW19" s="8">
        <v>0.7549147082225649</v>
      </c>
      <c r="KX19" s="8">
        <v>0.88656953847944242</v>
      </c>
      <c r="KY19" s="8">
        <v>0.90594088155016905</v>
      </c>
      <c r="KZ19" s="8">
        <v>0.90539756239118174</v>
      </c>
      <c r="LA19" s="8">
        <v>0.68015380750873988</v>
      </c>
      <c r="LB19" s="8">
        <v>0.62126181748022025</v>
      </c>
      <c r="LC19" s="8">
        <v>0.72175691844532086</v>
      </c>
      <c r="LD19" s="8">
        <v>0.92546079833068573</v>
      </c>
      <c r="LE19" s="8">
        <v>0.68240963855420989</v>
      </c>
      <c r="LF19" s="8">
        <v>0.90208425891944466</v>
      </c>
      <c r="LG19" s="8">
        <v>1.225428610085636</v>
      </c>
      <c r="LH19" s="8">
        <v>0.85926211347655068</v>
      </c>
      <c r="LI19" s="8">
        <v>1.013136099233396</v>
      </c>
      <c r="LJ19" s="8">
        <v>0.91723713560496756</v>
      </c>
      <c r="LK19" s="8">
        <v>0.73858077387917975</v>
      </c>
      <c r="LL19" s="8">
        <v>0.80141109705127078</v>
      </c>
      <c r="LM19" s="8">
        <v>1.0421264753862429</v>
      </c>
      <c r="LN19" s="8">
        <v>1.0411872986654429</v>
      </c>
      <c r="LO19" s="8">
        <v>1.1323574494175423</v>
      </c>
      <c r="LP19" s="8">
        <v>1.2290139173382817</v>
      </c>
      <c r="LQ19" s="8">
        <v>0.90754178712976596</v>
      </c>
      <c r="LR19" s="8">
        <v>0.9610230492380698</v>
      </c>
      <c r="LS19" s="8">
        <v>0.91080941742567101</v>
      </c>
      <c r="LT19" s="8">
        <v>1.1824033924853323</v>
      </c>
      <c r="LU19" s="8">
        <v>0.93242315612845228</v>
      </c>
      <c r="LV19" s="8">
        <v>0.86507497951638945</v>
      </c>
      <c r="LW19" s="8">
        <v>1.0873705057891598</v>
      </c>
      <c r="LX19" s="8">
        <v>1.0651247717589774</v>
      </c>
      <c r="LY19" s="8">
        <v>1.0845616167755556</v>
      </c>
      <c r="LZ19" s="8">
        <v>1.4953980453553504</v>
      </c>
      <c r="MA19" s="8">
        <v>1.1177841350434798</v>
      </c>
      <c r="MB19" s="8">
        <v>0.80939503394542611</v>
      </c>
      <c r="MC19" s="8">
        <v>1.461017399389029</v>
      </c>
      <c r="MD19" s="8">
        <v>1.4126436345708977</v>
      </c>
      <c r="ME19" s="8">
        <v>1.328337874659397</v>
      </c>
      <c r="MF19" s="8">
        <v>1.1081744383613332</v>
      </c>
      <c r="MG19" s="8">
        <v>1.0447169062777508</v>
      </c>
      <c r="MH19" s="8">
        <v>1.1334655709832815</v>
      </c>
      <c r="MI19" s="8"/>
      <c r="MJ19" s="8"/>
      <c r="MK19" s="8"/>
    </row>
    <row r="20" spans="1:349" x14ac:dyDescent="0.25">
      <c r="A20" s="6" t="s">
        <v>16</v>
      </c>
      <c r="B20" s="8">
        <v>-0.22852345863257328</v>
      </c>
      <c r="C20" s="8">
        <v>-0.89027687144587997</v>
      </c>
      <c r="D20" s="8">
        <v>-1.4977440811200646</v>
      </c>
      <c r="E20" s="8">
        <v>-0.37878787878787451</v>
      </c>
      <c r="F20" s="8">
        <v>-0.34655551913080551</v>
      </c>
      <c r="G20" s="8">
        <v>-0.34093031944702634</v>
      </c>
      <c r="H20" s="8">
        <v>-1.0768159665815651</v>
      </c>
      <c r="I20" s="8">
        <v>-1.1814854283463836</v>
      </c>
      <c r="J20" s="8">
        <v>-0.99675475197032914</v>
      </c>
      <c r="K20" s="8">
        <v>-0.85838901262063849</v>
      </c>
      <c r="L20" s="8">
        <v>-0.44289044289044288</v>
      </c>
      <c r="M20" s="8">
        <v>-0.3405644973174799</v>
      </c>
      <c r="N20" s="8">
        <v>0.23372131070911042</v>
      </c>
      <c r="O20" s="8">
        <v>0.95000705450782186</v>
      </c>
      <c r="P20" s="8">
        <v>1.5299617509562304</v>
      </c>
      <c r="Q20" s="8">
        <v>1.3753931371168251</v>
      </c>
      <c r="R20" s="8">
        <v>1.9267822736030829</v>
      </c>
      <c r="S20" s="8">
        <v>1.7245419185528714</v>
      </c>
      <c r="T20" s="8">
        <v>2.0738516398442179</v>
      </c>
      <c r="U20" s="8">
        <v>2.1849212303075722</v>
      </c>
      <c r="V20" s="8">
        <v>2.1306485600561929</v>
      </c>
      <c r="W20" s="8">
        <v>2.4149389245097752</v>
      </c>
      <c r="X20" s="8">
        <v>2.589557480683689</v>
      </c>
      <c r="Y20" s="8">
        <v>2.7900009362419422</v>
      </c>
      <c r="Z20" s="8">
        <v>3.1991792193256496</v>
      </c>
      <c r="AA20" s="8">
        <v>3.2098765432098806</v>
      </c>
      <c r="AB20" s="8">
        <v>2.9533510069299105</v>
      </c>
      <c r="AC20" s="8">
        <v>2.9727727356918074</v>
      </c>
      <c r="AD20" s="8">
        <v>2.6972197888330487</v>
      </c>
      <c r="AE20" s="8">
        <v>2.916110010595669</v>
      </c>
      <c r="AF20" s="8">
        <v>2.8499195587221329</v>
      </c>
      <c r="AG20" s="8">
        <v>2.9916490777278066</v>
      </c>
      <c r="AH20" s="8">
        <v>3.1911966987620315</v>
      </c>
      <c r="AI20" s="8">
        <v>3.7197824795503189</v>
      </c>
      <c r="AJ20" s="8">
        <v>3.8844257805367857</v>
      </c>
      <c r="AK20" s="8">
        <v>3.9985426723745205</v>
      </c>
      <c r="AL20" s="8">
        <v>3.2265353156491523</v>
      </c>
      <c r="AM20" s="8">
        <v>3.4395594475038282</v>
      </c>
      <c r="AN20" s="8">
        <v>4.065775207806289</v>
      </c>
      <c r="AO20" s="8">
        <v>3.7908085259465651</v>
      </c>
      <c r="AP20" s="8">
        <v>4.0316063571877399</v>
      </c>
      <c r="AQ20" s="8">
        <v>4.0420769919427118</v>
      </c>
      <c r="AR20" s="8">
        <v>4.1564245810055862</v>
      </c>
      <c r="AS20" s="8">
        <v>4.2457453443820805</v>
      </c>
      <c r="AT20" s="8">
        <v>4.5321247667288729</v>
      </c>
      <c r="AU20" s="8">
        <v>3.4101423095563335</v>
      </c>
      <c r="AV20" s="8">
        <v>3.6820598444571258</v>
      </c>
      <c r="AW20" s="8">
        <v>3.8579435978279872</v>
      </c>
      <c r="AX20" s="8">
        <v>4.2507551547519986</v>
      </c>
      <c r="AY20" s="8">
        <v>4.1630301972421053</v>
      </c>
      <c r="AZ20" s="8">
        <v>4.0979336690397679</v>
      </c>
      <c r="BA20" s="8">
        <v>3.6870152939647292</v>
      </c>
      <c r="BB20" s="8">
        <v>3.3057137925082154</v>
      </c>
      <c r="BC20" s="8">
        <v>3.261196919502634</v>
      </c>
      <c r="BD20" s="8">
        <v>2.857755846384892</v>
      </c>
      <c r="BE20" s="8">
        <v>2.8505491687678881</v>
      </c>
      <c r="BF20" s="8">
        <v>2.7416475388931394</v>
      </c>
      <c r="BG20" s="8">
        <v>2.7352903583145274</v>
      </c>
      <c r="BH20" s="8">
        <v>2.2502860533118771</v>
      </c>
      <c r="BI20" s="8">
        <v>1.9311042711978827</v>
      </c>
      <c r="BJ20" s="8">
        <v>1.0540018476526374</v>
      </c>
      <c r="BK20" s="8">
        <v>0.99706744868035957</v>
      </c>
      <c r="BL20" s="8">
        <v>0.52126772310258551</v>
      </c>
      <c r="BM20" s="8">
        <v>1.0655189704161792</v>
      </c>
      <c r="BN20" s="8">
        <v>1.3284317821037566</v>
      </c>
      <c r="BO20" s="8">
        <v>1.2082829882088246</v>
      </c>
      <c r="BP20" s="8">
        <v>1.2264819990822282</v>
      </c>
      <c r="BQ20" s="8">
        <v>1.446023435552239</v>
      </c>
      <c r="BR20" s="8">
        <v>1.0177485416408054</v>
      </c>
      <c r="BS20" s="8">
        <v>1.509559158959882</v>
      </c>
      <c r="BT20" s="8">
        <v>1.5915119363395074</v>
      </c>
      <c r="BU20" s="8">
        <v>1.5470527404343368</v>
      </c>
      <c r="BV20" s="8">
        <v>1.9904425514232325</v>
      </c>
      <c r="BW20" s="8">
        <v>2.1030363364858062</v>
      </c>
      <c r="BX20" s="8">
        <v>2.3190209500103749</v>
      </c>
      <c r="BY20" s="8">
        <v>2.1623186009013184</v>
      </c>
      <c r="BZ20" s="8">
        <v>1.8139841688654355</v>
      </c>
      <c r="CA20" s="8">
        <v>1.6055329134247254</v>
      </c>
      <c r="CB20" s="8">
        <v>1.9657943540078227</v>
      </c>
      <c r="CC20" s="8">
        <v>1.3352994183665072</v>
      </c>
      <c r="CD20" s="8">
        <v>1.5521972396281318</v>
      </c>
      <c r="CE20" s="8">
        <v>1.5565633043265257</v>
      </c>
      <c r="CF20" s="8">
        <v>1.4890665796344649</v>
      </c>
      <c r="CG20" s="8">
        <v>1.5071897022281966</v>
      </c>
      <c r="CH20" s="8">
        <v>2.0330834419817507</v>
      </c>
      <c r="CI20" s="8">
        <v>1.9337802153158605</v>
      </c>
      <c r="CJ20" s="8">
        <v>1.6623418747972754</v>
      </c>
      <c r="CK20" s="8">
        <v>1.7118575475516058</v>
      </c>
      <c r="CL20" s="8">
        <v>2.1703919663103299</v>
      </c>
      <c r="CM20" s="8">
        <v>2.4107613143713791</v>
      </c>
      <c r="CN20" s="8">
        <v>1.5196831299005888</v>
      </c>
      <c r="CO20" s="8">
        <v>2.1422797089733225</v>
      </c>
      <c r="CP20" s="8">
        <v>2.1172769801580902</v>
      </c>
      <c r="CQ20" s="8">
        <v>2.1763617346528243</v>
      </c>
      <c r="CR20" s="8">
        <v>2.4721630421674643</v>
      </c>
      <c r="CS20" s="8">
        <v>2.4720093101649305</v>
      </c>
      <c r="CT20" s="8">
        <v>1.2897815756898026</v>
      </c>
      <c r="CU20" s="8">
        <v>1.8333266908453232</v>
      </c>
      <c r="CV20" s="8">
        <v>2.0419558108000246</v>
      </c>
      <c r="CW20" s="8">
        <v>2.2042732662236753</v>
      </c>
      <c r="CX20" s="8">
        <v>1.8944197844007682</v>
      </c>
      <c r="CY20" s="8">
        <v>1.8792530463680963</v>
      </c>
      <c r="CZ20" s="8">
        <v>2.6076916951986622</v>
      </c>
      <c r="DA20" s="8">
        <v>2.0340324495449185</v>
      </c>
      <c r="DB20" s="8">
        <v>1.9233047667943712</v>
      </c>
      <c r="DC20" s="8">
        <v>2.1221307925508914</v>
      </c>
      <c r="DD20" s="8">
        <v>1.9535540561744933</v>
      </c>
      <c r="DE20" s="8">
        <v>2.0873311141570463</v>
      </c>
      <c r="DF20" s="8">
        <v>2.6452732003469177</v>
      </c>
      <c r="DG20" s="8">
        <v>1.9529568314351724</v>
      </c>
      <c r="DH20" s="8">
        <v>2.0909872586570781</v>
      </c>
      <c r="DI20" s="8">
        <v>1.6078171837894726</v>
      </c>
      <c r="DJ20" s="8">
        <v>1.3768961493582299</v>
      </c>
      <c r="DK20" s="8">
        <v>1.1572366121704083</v>
      </c>
      <c r="DL20" s="8">
        <v>0.7604857796919221</v>
      </c>
      <c r="DM20" s="8">
        <v>0.72913434688177658</v>
      </c>
      <c r="DN20" s="8">
        <v>0.5540917544947197</v>
      </c>
      <c r="DO20" s="8">
        <v>1.5421389467176968E-2</v>
      </c>
      <c r="DP20" s="8">
        <v>-0.53097345132744067</v>
      </c>
      <c r="DQ20" s="8">
        <v>-1.1354917907012567</v>
      </c>
      <c r="DR20" s="8">
        <v>-1.832008295886616</v>
      </c>
      <c r="DS20" s="8">
        <v>-1.9309021113243832</v>
      </c>
      <c r="DT20" s="8">
        <v>-2.3161440986179702</v>
      </c>
      <c r="DU20" s="8">
        <v>-2.4137931034482758</v>
      </c>
      <c r="DV20" s="8">
        <v>-2.685696746470227</v>
      </c>
      <c r="DW20" s="8">
        <v>-2.802410841107144</v>
      </c>
      <c r="DX20" s="8">
        <v>-2.911163310100501</v>
      </c>
      <c r="DY20" s="8">
        <v>-3.0340366548590687</v>
      </c>
      <c r="DZ20" s="8">
        <v>-3.0403452660783823</v>
      </c>
      <c r="EA20" s="8">
        <v>-3.4037468198288385</v>
      </c>
      <c r="EB20" s="8">
        <v>-3.4078601268760607</v>
      </c>
      <c r="EC20" s="8">
        <v>-3.3175539345025613</v>
      </c>
      <c r="ED20" s="8">
        <v>-2.6251956181533611</v>
      </c>
      <c r="EE20" s="8">
        <v>-2.6461032606568251</v>
      </c>
      <c r="EF20" s="8">
        <v>-2.6493180749333716</v>
      </c>
      <c r="EG20" s="8">
        <v>-2.5873576756969019</v>
      </c>
      <c r="EH20" s="8">
        <v>-2.0343794354202771</v>
      </c>
      <c r="EI20" s="8">
        <v>-1.5403451953078715</v>
      </c>
      <c r="EJ20" s="8">
        <v>-0.89636298734781117</v>
      </c>
      <c r="EK20" s="8">
        <v>-0.79018424396442544</v>
      </c>
      <c r="EL20" s="8">
        <v>-0.76702964788171557</v>
      </c>
      <c r="EM20" s="8">
        <v>-0.59060616944012856</v>
      </c>
      <c r="EN20" s="8">
        <v>-0.22426014176444312</v>
      </c>
      <c r="EO20" s="8">
        <v>-0.13243969980333617</v>
      </c>
      <c r="EP20" s="8">
        <v>0.14062437221262405</v>
      </c>
      <c r="EQ20" s="8">
        <v>-0.10856017047966782</v>
      </c>
      <c r="ER20" s="8">
        <v>-0.21739130434782974</v>
      </c>
      <c r="ES20" s="8">
        <v>-0.13300552174437658</v>
      </c>
      <c r="ET20" s="8">
        <v>-0.37830006439150393</v>
      </c>
      <c r="EU20" s="8">
        <v>-0.79024429379438699</v>
      </c>
      <c r="EV20" s="8">
        <v>-1.3366950814423355</v>
      </c>
      <c r="EW20" s="8">
        <v>-1.0046027616569906</v>
      </c>
      <c r="EX20" s="8">
        <v>-0.82101806239737274</v>
      </c>
      <c r="EY20" s="8">
        <v>-0.25691461603308141</v>
      </c>
      <c r="EZ20" s="8">
        <v>-0.2448324302628902</v>
      </c>
      <c r="FA20" s="8">
        <v>-0.12859668863527859</v>
      </c>
      <c r="FB20" s="8">
        <v>-0.19258545979779257</v>
      </c>
      <c r="FC20" s="8">
        <v>9.6602801481246614E-2</v>
      </c>
      <c r="FD20" s="8">
        <v>0.60921487936738117</v>
      </c>
      <c r="FE20" s="8">
        <v>0.98070869319556564</v>
      </c>
      <c r="FF20" s="8">
        <v>1.2280843500040435</v>
      </c>
      <c r="FG20" s="8">
        <v>1.4353873524179201</v>
      </c>
      <c r="FH20" s="8">
        <v>1.8456171662677969</v>
      </c>
      <c r="FI20" s="8">
        <v>1.6657232958680286</v>
      </c>
      <c r="FJ20" s="8">
        <v>1.6435147795186487</v>
      </c>
      <c r="FK20" s="8">
        <v>1.4569163279269237</v>
      </c>
      <c r="FL20" s="8">
        <v>1.520881950591443</v>
      </c>
      <c r="FM20" s="8">
        <v>1.5129567036858349</v>
      </c>
      <c r="FN20" s="8">
        <v>1.2381411802540674</v>
      </c>
      <c r="FO20" s="8">
        <v>1.6004503779958068</v>
      </c>
      <c r="FP20" s="8">
        <v>1.2351124834583223</v>
      </c>
      <c r="FQ20" s="8">
        <v>1.1350465608888571</v>
      </c>
      <c r="FR20" s="8">
        <v>0.90190757442732494</v>
      </c>
      <c r="FS20" s="8">
        <v>0.82911468091043905</v>
      </c>
      <c r="FT20" s="8">
        <v>0.95587063884021017</v>
      </c>
      <c r="FU20" s="8">
        <v>0.88682096556113033</v>
      </c>
      <c r="FV20" s="8">
        <v>0.97731516427634624</v>
      </c>
      <c r="FW20" s="8">
        <v>0.90840572811297915</v>
      </c>
      <c r="FX20" s="8">
        <v>0.970989220038047</v>
      </c>
      <c r="FY20" s="8">
        <v>1.0147455208498457</v>
      </c>
      <c r="FZ20" s="8">
        <v>1.2984434561626357</v>
      </c>
      <c r="GA20" s="8">
        <v>1.1477875405683529</v>
      </c>
      <c r="GB20" s="8">
        <v>1.414141414141407</v>
      </c>
      <c r="GC20" s="8">
        <v>0.99980241059079955</v>
      </c>
      <c r="GD20" s="8">
        <v>0.75146337604809366</v>
      </c>
      <c r="GE20" s="8">
        <v>1.0278711207748568</v>
      </c>
      <c r="GF20" s="8">
        <v>0.57598232602177324</v>
      </c>
      <c r="GG20" s="8">
        <v>0.59521463203121561</v>
      </c>
      <c r="GH20" s="8">
        <v>0.32261871975450579</v>
      </c>
      <c r="GI20" s="8">
        <v>0.3341457661765862</v>
      </c>
      <c r="GJ20" s="8">
        <v>0.15700435687090317</v>
      </c>
      <c r="GK20" s="8">
        <v>0.34531470726729424</v>
      </c>
      <c r="GL20" s="8">
        <v>0.31751009368507349</v>
      </c>
      <c r="GM20" s="8">
        <v>-0.21912662388479845</v>
      </c>
      <c r="GN20" s="8">
        <v>9.7648621201468638E-2</v>
      </c>
      <c r="GO20" s="8">
        <v>0.25823616871429333</v>
      </c>
      <c r="GP20" s="8">
        <v>0.63201695846745343</v>
      </c>
      <c r="GQ20" s="8">
        <v>0.41479162590490742</v>
      </c>
      <c r="GR20" s="8">
        <v>0.49423393739703103</v>
      </c>
      <c r="GS20" s="8">
        <v>0.28213166144199914</v>
      </c>
      <c r="GT20" s="8">
        <v>0.3098160712184827</v>
      </c>
      <c r="GU20" s="8">
        <v>0.29385260353406728</v>
      </c>
      <c r="GV20" s="8">
        <v>0.40757142297292359</v>
      </c>
      <c r="GW20" s="8">
        <v>7.4300015642112124E-2</v>
      </c>
      <c r="GX20" s="8">
        <v>-0.10940919037198059</v>
      </c>
      <c r="GY20" s="8">
        <v>0.1529411764705918</v>
      </c>
      <c r="GZ20" s="8">
        <v>-0.87017598626447612</v>
      </c>
      <c r="HA20" s="8">
        <v>-0.8156415860131162</v>
      </c>
      <c r="HB20" s="8">
        <v>-0.87770626097132831</v>
      </c>
      <c r="HC20" s="8">
        <v>-1.1651923151864734</v>
      </c>
      <c r="HD20" s="8">
        <v>-1.5612802498048399</v>
      </c>
      <c r="HE20" s="8">
        <v>-1.5590809628008611</v>
      </c>
      <c r="HF20" s="8">
        <v>-1.6811322230041441</v>
      </c>
      <c r="HG20" s="8">
        <v>-2.3322134541761179</v>
      </c>
      <c r="HH20" s="8">
        <v>-3.1536630108114334</v>
      </c>
      <c r="HI20" s="8">
        <v>-3.9037161502090614</v>
      </c>
      <c r="HJ20" s="8">
        <v>-5.3903927397903368</v>
      </c>
      <c r="HK20" s="8">
        <v>-5.8655389795998349</v>
      </c>
      <c r="HL20" s="8">
        <v>-6.2352385451110095</v>
      </c>
      <c r="HM20" s="8">
        <v>-7.2319496360417146</v>
      </c>
      <c r="HN20" s="8">
        <v>-7.7410468319559156</v>
      </c>
      <c r="HO20" s="8">
        <v>-8.0671871303524938</v>
      </c>
      <c r="HP20" s="8">
        <v>-7.8429817605075405</v>
      </c>
      <c r="HQ20" s="8">
        <v>-7.4584209899575304</v>
      </c>
      <c r="HR20" s="8">
        <v>-7.1814856052171283</v>
      </c>
      <c r="HS20" s="8">
        <v>-6.7517299308027567</v>
      </c>
      <c r="HT20" s="8">
        <v>-5.7066860113650248</v>
      </c>
      <c r="HU20" s="8">
        <v>-4.9365647364996601</v>
      </c>
      <c r="HV20" s="8">
        <v>-3.229140825270814</v>
      </c>
      <c r="HW20" s="8">
        <v>-2.6995549269997126</v>
      </c>
      <c r="HX20" s="8">
        <v>-1.465155331654076</v>
      </c>
      <c r="HY20" s="8">
        <v>-0.20358824277896795</v>
      </c>
      <c r="HZ20" s="8">
        <v>0.49481721622658825</v>
      </c>
      <c r="IA20" s="8">
        <v>1.1279807857265476</v>
      </c>
      <c r="IB20" s="8">
        <v>1.8759142930901114</v>
      </c>
      <c r="IC20" s="8">
        <v>1.7628892510937595</v>
      </c>
      <c r="ID20" s="8">
        <v>1.3666352497643772</v>
      </c>
      <c r="IE20" s="8">
        <v>2.0160425513661906</v>
      </c>
      <c r="IF20" s="8">
        <v>1.6412360559046071</v>
      </c>
      <c r="IG20" s="8">
        <v>1.9548293267174186</v>
      </c>
      <c r="IH20" s="8">
        <v>2.2516556291390653</v>
      </c>
      <c r="II20" s="8">
        <v>2.4452804377565096</v>
      </c>
      <c r="IJ20" s="8">
        <v>2.4029653615099522</v>
      </c>
      <c r="IK20" s="8">
        <v>2.3502911300947651</v>
      </c>
      <c r="IL20" s="8">
        <v>2.2666496880173219</v>
      </c>
      <c r="IM20" s="8">
        <v>2.0229865558335729</v>
      </c>
      <c r="IN20" s="8">
        <v>1.9934116057099338</v>
      </c>
      <c r="IO20" s="8">
        <v>2.0231822971549001</v>
      </c>
      <c r="IP20" s="8">
        <v>2.6203457165800264</v>
      </c>
      <c r="IQ20" s="8">
        <v>2.2663246856998542</v>
      </c>
      <c r="IR20" s="8">
        <v>2.2076447584205878</v>
      </c>
      <c r="IS20" s="8">
        <v>2.3117264526956118</v>
      </c>
      <c r="IT20" s="8">
        <v>2.3566772522146122</v>
      </c>
      <c r="IU20" s="8">
        <v>2.6456351193456888</v>
      </c>
      <c r="IV20" s="8">
        <v>2.5462866652797929</v>
      </c>
      <c r="IW20" s="8">
        <v>2.3876754422390167</v>
      </c>
      <c r="IX20" s="8">
        <v>2.4737475615323912</v>
      </c>
      <c r="IY20" s="8">
        <v>2.8184236780844771</v>
      </c>
      <c r="IZ20" s="8">
        <v>2.4099378881987503</v>
      </c>
      <c r="JA20" s="8">
        <v>2.359016732080145</v>
      </c>
      <c r="JB20" s="8">
        <v>2.3845805362217409</v>
      </c>
      <c r="JC20" s="8">
        <v>2.1996546336649949</v>
      </c>
      <c r="JD20" s="8">
        <v>2.2751583971036036</v>
      </c>
      <c r="JE20" s="8">
        <v>2.1897810218978142</v>
      </c>
      <c r="JF20" s="8">
        <v>1.7594709340300421</v>
      </c>
      <c r="JG20" s="8">
        <v>1.6505406943653917</v>
      </c>
      <c r="JH20" s="8">
        <v>1.4443948553576649</v>
      </c>
      <c r="JI20" s="8">
        <v>1.3545849048951655</v>
      </c>
      <c r="JJ20" s="8">
        <v>1.3163757138806755</v>
      </c>
      <c r="JK20" s="8">
        <v>1.3746260208619714</v>
      </c>
      <c r="JL20" s="8">
        <v>1.443474041727328</v>
      </c>
      <c r="JM20" s="8">
        <v>1.6750080723280594</v>
      </c>
      <c r="JN20" s="8">
        <v>1.4440868865647662</v>
      </c>
      <c r="JO20" s="8">
        <v>1.6011586273484404</v>
      </c>
      <c r="JP20" s="8">
        <v>2.0475481716883257</v>
      </c>
      <c r="JQ20" s="8">
        <v>1.8378812199036991</v>
      </c>
      <c r="JR20" s="8">
        <v>1.376017972479648</v>
      </c>
      <c r="JS20" s="8">
        <v>1.2118061110222256</v>
      </c>
      <c r="JT20" s="8">
        <v>1.4278286605607253</v>
      </c>
      <c r="JU20" s="8">
        <v>1.8326597575127119</v>
      </c>
      <c r="JV20" s="8">
        <v>2.0468537618933325</v>
      </c>
      <c r="JW20" s="8">
        <v>1.9103453776820647</v>
      </c>
      <c r="JX20" s="8">
        <v>1.7099127107497345</v>
      </c>
      <c r="JY20" s="8">
        <v>1.5878686832598945</v>
      </c>
      <c r="JZ20" s="8">
        <v>1.5821404496609734</v>
      </c>
      <c r="KA20" s="8">
        <v>1.6076024549594103</v>
      </c>
      <c r="KB20" s="8">
        <v>1.5807316304005008</v>
      </c>
      <c r="KC20" s="8">
        <v>1.7692489557884636</v>
      </c>
      <c r="KD20" s="8">
        <v>2.2595963593193473</v>
      </c>
      <c r="KE20" s="8">
        <v>2.224680918323001</v>
      </c>
      <c r="KF20" s="8">
        <v>2.1569400630914757</v>
      </c>
      <c r="KG20" s="8">
        <v>1.909701756454081</v>
      </c>
      <c r="KH20" s="8">
        <v>2.0723967719188314</v>
      </c>
      <c r="KI20" s="8">
        <v>2.0075920635541706</v>
      </c>
      <c r="KJ20" s="8">
        <v>2.1631789325182154</v>
      </c>
      <c r="KK20" s="8">
        <v>2.1882693134305029</v>
      </c>
      <c r="KL20" s="8">
        <v>2.0337262862050083</v>
      </c>
      <c r="KM20" s="8">
        <v>2.2173726666926501</v>
      </c>
      <c r="KN20" s="8">
        <v>2.0256897822965509</v>
      </c>
      <c r="KO20" s="8">
        <v>2.0172687497580193</v>
      </c>
      <c r="KP20" s="8">
        <v>2.0200456638675082</v>
      </c>
      <c r="KQ20" s="8">
        <v>2.1801314263625855</v>
      </c>
      <c r="KR20" s="8">
        <v>2.0303392905392506</v>
      </c>
      <c r="KS20" s="8">
        <v>1.9278966647387701</v>
      </c>
      <c r="KT20" s="8">
        <v>1.4738054116292494</v>
      </c>
      <c r="KU20" s="8">
        <v>1.3120540167267811</v>
      </c>
      <c r="KV20" s="8">
        <v>1.8757192174913728</v>
      </c>
      <c r="KW20" s="8">
        <v>1.5678176742763184</v>
      </c>
      <c r="KX20" s="8">
        <v>1.8669421171429559</v>
      </c>
      <c r="KY20" s="8">
        <v>1.5440335493709494</v>
      </c>
      <c r="KZ20" s="8">
        <v>1.3540755391578834</v>
      </c>
      <c r="LA20" s="8">
        <v>1.1765598906937906</v>
      </c>
      <c r="LB20" s="8">
        <v>1.3693433979440848</v>
      </c>
      <c r="LC20" s="8">
        <v>1.1613830672618528</v>
      </c>
      <c r="LD20" s="8">
        <v>1.2938372488934218</v>
      </c>
      <c r="LE20" s="8">
        <v>1.3920938150179756</v>
      </c>
      <c r="LF20" s="8">
        <v>1.3691894549718151</v>
      </c>
      <c r="LG20" s="8">
        <v>1.8062708270221075</v>
      </c>
      <c r="LH20" s="8">
        <v>1.1144997929138865</v>
      </c>
      <c r="LI20" s="8">
        <v>1.121945709875388</v>
      </c>
      <c r="LJ20" s="8">
        <v>0.99523040522777639</v>
      </c>
      <c r="LK20" s="8">
        <v>1.1526187347475059</v>
      </c>
      <c r="LL20" s="8">
        <v>1.1145719968476855</v>
      </c>
      <c r="LM20" s="8">
        <v>1.2153950033760834</v>
      </c>
      <c r="LN20" s="8">
        <v>1.1861996707079709</v>
      </c>
      <c r="LO20" s="8">
        <v>1.2377996335215553</v>
      </c>
      <c r="LP20" s="8">
        <v>1.2997198879551888</v>
      </c>
      <c r="LQ20" s="8">
        <v>0.98869529530276457</v>
      </c>
      <c r="LR20" s="8">
        <v>1.0857803813290516</v>
      </c>
      <c r="LS20" s="8">
        <v>0.93732564627114812</v>
      </c>
      <c r="LT20" s="8">
        <v>1.1953081362874665</v>
      </c>
      <c r="LU20" s="8">
        <v>1.1206671879072159</v>
      </c>
      <c r="LV20" s="8">
        <v>1.0040160642570282</v>
      </c>
      <c r="LW20" s="8">
        <v>0.88337911068221309</v>
      </c>
      <c r="LX20" s="8">
        <v>1.0874406175771869</v>
      </c>
      <c r="LY20" s="8">
        <v>1.2563931509895521</v>
      </c>
      <c r="LZ20" s="8">
        <v>1.445952442587179</v>
      </c>
      <c r="MA20" s="8">
        <v>1.3999704491725802</v>
      </c>
      <c r="MB20" s="8">
        <v>1.283043911071774</v>
      </c>
      <c r="MC20" s="8">
        <v>1.3484557410964977</v>
      </c>
      <c r="MD20" s="8">
        <v>1.2808209065406864</v>
      </c>
      <c r="ME20" s="8">
        <v>1.1976268563216275</v>
      </c>
      <c r="MF20" s="8">
        <v>0.86473358846040627</v>
      </c>
      <c r="MG20" s="8">
        <v>0.92415316642120426</v>
      </c>
      <c r="MH20" s="8">
        <v>0.79154701421103013</v>
      </c>
      <c r="MI20" s="8"/>
      <c r="MJ20" s="8"/>
      <c r="MK20" s="8"/>
    </row>
    <row r="21" spans="1:349" x14ac:dyDescent="0.25">
      <c r="A21" s="6" t="s">
        <v>17</v>
      </c>
      <c r="B21" s="8">
        <v>1.308299211025669</v>
      </c>
      <c r="C21" s="8">
        <v>0.89748703629836457</v>
      </c>
      <c r="D21" s="8">
        <v>1.1885737115461423</v>
      </c>
      <c r="E21" s="8">
        <v>1.3979031452820769</v>
      </c>
      <c r="F21" s="8">
        <v>1.4280007988815726</v>
      </c>
      <c r="G21" s="8">
        <v>1.4663341645885333</v>
      </c>
      <c r="H21" s="8">
        <v>1.2208436724565712</v>
      </c>
      <c r="I21" s="8">
        <v>0.7221287961222741</v>
      </c>
      <c r="J21" s="8">
        <v>0.67940133910988354</v>
      </c>
      <c r="K21" s="8">
        <v>0.50226511719519629</v>
      </c>
      <c r="L21" s="8">
        <v>0.29530465597007582</v>
      </c>
      <c r="M21" s="8">
        <v>0.63023141309699426</v>
      </c>
      <c r="N21" s="8">
        <v>0.83793375394321767</v>
      </c>
      <c r="O21" s="8">
        <v>1.5418066811622986</v>
      </c>
      <c r="P21" s="8">
        <v>1.5003454742868356</v>
      </c>
      <c r="Q21" s="8">
        <v>1.3786312161496799</v>
      </c>
      <c r="R21" s="8">
        <v>1.6048045682780303</v>
      </c>
      <c r="S21" s="8">
        <v>1.3075108139992091</v>
      </c>
      <c r="T21" s="8">
        <v>1.1276720925671702</v>
      </c>
      <c r="U21" s="8">
        <v>1.4044392064427376</v>
      </c>
      <c r="V21" s="8">
        <v>1.0757946210268949</v>
      </c>
      <c r="W21" s="8">
        <v>1.4012738853503139</v>
      </c>
      <c r="X21" s="8">
        <v>1.8058690744920971</v>
      </c>
      <c r="Y21" s="8">
        <v>1.6342107838340281</v>
      </c>
      <c r="Z21" s="8">
        <v>1.7694789324469669</v>
      </c>
      <c r="AA21" s="8">
        <v>1.5962624099668934</v>
      </c>
      <c r="AB21" s="8">
        <v>1.5073422153068172</v>
      </c>
      <c r="AC21" s="8">
        <v>1.7678484701311361</v>
      </c>
      <c r="AD21" s="8">
        <v>2.0251937984496213</v>
      </c>
      <c r="AE21" s="8">
        <v>2.4842309558466678</v>
      </c>
      <c r="AF21" s="8">
        <v>2.5404828856782746</v>
      </c>
      <c r="AG21" s="8">
        <v>2.740920096852296</v>
      </c>
      <c r="AH21" s="8">
        <v>2.9027576197387517</v>
      </c>
      <c r="AI21" s="8">
        <v>3.1310398144569089</v>
      </c>
      <c r="AJ21" s="8">
        <v>2.9403258459462065</v>
      </c>
      <c r="AK21" s="8">
        <v>3.0329289428076258</v>
      </c>
      <c r="AL21" s="8">
        <v>3.0259365994236309</v>
      </c>
      <c r="AM21" s="8">
        <v>2.8357922973749892</v>
      </c>
      <c r="AN21" s="8">
        <v>3.3722935428243002</v>
      </c>
      <c r="AO21" s="8">
        <v>3.7128949126658264</v>
      </c>
      <c r="AP21" s="8">
        <v>3.4381232785639488</v>
      </c>
      <c r="AQ21" s="8">
        <v>3.6644257172616275</v>
      </c>
      <c r="AR21" s="8">
        <v>3.7919621749408896</v>
      </c>
      <c r="AS21" s="8">
        <v>3.7141779788838698</v>
      </c>
      <c r="AT21" s="8">
        <v>3.7517630465444372</v>
      </c>
      <c r="AU21" s="8">
        <v>3.2514992503748168</v>
      </c>
      <c r="AV21" s="8">
        <v>3.6710994568271258</v>
      </c>
      <c r="AW21" s="8">
        <v>3.6164844407064805</v>
      </c>
      <c r="AX21" s="8">
        <v>4.0000000000000089</v>
      </c>
      <c r="AY21" s="8">
        <v>4.3040804918948963</v>
      </c>
      <c r="AZ21" s="8">
        <v>4.0871177015755249</v>
      </c>
      <c r="BA21" s="8">
        <v>3.2302595251242536</v>
      </c>
      <c r="BB21" s="8">
        <v>2.965751537967146</v>
      </c>
      <c r="BC21" s="8">
        <v>2.7493606138107545</v>
      </c>
      <c r="BD21" s="8">
        <v>2.7059037900874681</v>
      </c>
      <c r="BE21" s="8">
        <v>2.8994728231230562</v>
      </c>
      <c r="BF21" s="8">
        <v>2.6554286750045271</v>
      </c>
      <c r="BG21" s="8">
        <v>3.0311280515473147</v>
      </c>
      <c r="BH21" s="8">
        <v>2.863595302619697</v>
      </c>
      <c r="BI21" s="8">
        <v>3.075396825396838</v>
      </c>
      <c r="BJ21" s="8">
        <v>2.6268603191680073</v>
      </c>
      <c r="BK21" s="8">
        <v>2.1614862450875356</v>
      </c>
      <c r="BL21" s="8">
        <v>2.128038464963057</v>
      </c>
      <c r="BM21" s="8">
        <v>2.4872960684674923</v>
      </c>
      <c r="BN21" s="8">
        <v>2.2471910112359388</v>
      </c>
      <c r="BO21" s="8">
        <v>1.8846119655080289</v>
      </c>
      <c r="BP21" s="8">
        <v>1.8096336378958655</v>
      </c>
      <c r="BQ21" s="8">
        <v>1.9697906545358346</v>
      </c>
      <c r="BR21" s="8">
        <v>1.5802948706630056</v>
      </c>
      <c r="BS21" s="8">
        <v>1.9466220382277932</v>
      </c>
      <c r="BT21" s="8">
        <v>1.8090805304294291</v>
      </c>
      <c r="BU21" s="8">
        <v>1.5224429083909232</v>
      </c>
      <c r="BV21" s="8">
        <v>1.3103870009609504</v>
      </c>
      <c r="BW21" s="8">
        <v>1.4600454624934469</v>
      </c>
      <c r="BX21" s="8">
        <v>1.3164777680906634</v>
      </c>
      <c r="BY21" s="8">
        <v>1.3135003479471241</v>
      </c>
      <c r="BZ21" s="8">
        <v>2.0233734519448845</v>
      </c>
      <c r="CA21" s="8">
        <v>2.1638600471163234</v>
      </c>
      <c r="CB21" s="8">
        <v>2.3438180709244456</v>
      </c>
      <c r="CC21" s="8">
        <v>1.6632016632016473</v>
      </c>
      <c r="CD21" s="8">
        <v>2.2683817138884179</v>
      </c>
      <c r="CE21" s="8">
        <v>2.0563331605322235</v>
      </c>
      <c r="CF21" s="8">
        <v>2.1305960493401233</v>
      </c>
      <c r="CG21" s="8">
        <v>2.3959320865293421</v>
      </c>
      <c r="CH21" s="8">
        <v>2.7162197119944813</v>
      </c>
      <c r="CI21" s="8">
        <v>3.0245583800086093</v>
      </c>
      <c r="CJ21" s="8">
        <v>2.8224765510713521</v>
      </c>
      <c r="CK21" s="8">
        <v>3.0394092899458971</v>
      </c>
      <c r="CL21" s="8">
        <v>3.068900666780654</v>
      </c>
      <c r="CM21" s="8">
        <v>3.2624476898112404</v>
      </c>
      <c r="CN21" s="8">
        <v>2.9116294908905198</v>
      </c>
      <c r="CO21" s="8">
        <v>3.1782549420586386</v>
      </c>
      <c r="CP21" s="8">
        <v>2.8554431885782194</v>
      </c>
      <c r="CQ21" s="8">
        <v>2.8360988824923807</v>
      </c>
      <c r="CR21" s="8">
        <v>2.7027027027027026</v>
      </c>
      <c r="CS21" s="8">
        <v>2.7102095783183273</v>
      </c>
      <c r="CT21" s="8">
        <v>2.1239086635325681</v>
      </c>
      <c r="CU21" s="8">
        <v>2.2666443626631096</v>
      </c>
      <c r="CV21" s="8">
        <v>2.4269813373504059</v>
      </c>
      <c r="CW21" s="8">
        <v>2.558120156653616</v>
      </c>
      <c r="CX21" s="8">
        <v>2.1232479057808664</v>
      </c>
      <c r="CY21" s="8">
        <v>2.1007360846911003</v>
      </c>
      <c r="CZ21" s="8">
        <v>2.0929847782925179</v>
      </c>
      <c r="DA21" s="8">
        <v>1.5855974894706266</v>
      </c>
      <c r="DB21" s="8">
        <v>1.4789721556638926</v>
      </c>
      <c r="DC21" s="8">
        <v>1.3089651765868002</v>
      </c>
      <c r="DD21" s="8">
        <v>1.3980263157894737</v>
      </c>
      <c r="DE21" s="8">
        <v>1.1472588707694829</v>
      </c>
      <c r="DF21" s="8">
        <v>1.3645704891080894</v>
      </c>
      <c r="DG21" s="8">
        <v>0.98143453013821869</v>
      </c>
      <c r="DH21" s="8">
        <v>1.3072963477408284</v>
      </c>
      <c r="DI21" s="8">
        <v>0.20311992200194995</v>
      </c>
      <c r="DJ21" s="8">
        <v>-4.0607488020791033E-2</v>
      </c>
      <c r="DK21" s="8">
        <v>-0.25111381125961191</v>
      </c>
      <c r="DL21" s="8">
        <v>0.23498906085407106</v>
      </c>
      <c r="DM21" s="8">
        <v>0.62596536866921759</v>
      </c>
      <c r="DN21" s="8">
        <v>0.74092167399445596</v>
      </c>
      <c r="DO21" s="8">
        <v>0.61758491792622594</v>
      </c>
      <c r="DP21" s="8">
        <v>0.37307380373073068</v>
      </c>
      <c r="DQ21" s="8">
        <v>-0.10532285505954424</v>
      </c>
      <c r="DR21" s="8">
        <v>-5.6767496553387246E-2</v>
      </c>
      <c r="DS21" s="8">
        <v>-0.34016360249453675</v>
      </c>
      <c r="DT21" s="8">
        <v>-0.95168965239133652</v>
      </c>
      <c r="DU21" s="8">
        <v>-0.47839130787317474</v>
      </c>
      <c r="DV21" s="8">
        <v>-0.25999350016249967</v>
      </c>
      <c r="DW21" s="8">
        <v>-0.58470034107520263</v>
      </c>
      <c r="DX21" s="8">
        <v>-1.4227970897332183</v>
      </c>
      <c r="DY21" s="8">
        <v>-1.421877524640484</v>
      </c>
      <c r="DZ21" s="8">
        <v>-1.6568334276246666</v>
      </c>
      <c r="EA21" s="8">
        <v>-2.3824907123243415</v>
      </c>
      <c r="EB21" s="8">
        <v>-2.5614091790562235</v>
      </c>
      <c r="EC21" s="8">
        <v>-2.197891321978906</v>
      </c>
      <c r="ED21" s="8">
        <v>-2.0285621551444333</v>
      </c>
      <c r="EE21" s="8">
        <v>-1.9748069890288464</v>
      </c>
      <c r="EF21" s="8">
        <v>-2.0926634638872907</v>
      </c>
      <c r="EG21" s="8">
        <v>-1.8168486231057668</v>
      </c>
      <c r="EH21" s="8">
        <v>-1.8654284783316932</v>
      </c>
      <c r="EI21" s="8">
        <v>-1.5765397810815189</v>
      </c>
      <c r="EJ21" s="8">
        <v>-1.3449237329834418</v>
      </c>
      <c r="EK21" s="8">
        <v>-1.5407310277003732</v>
      </c>
      <c r="EL21" s="8">
        <v>-1.0930309007232046</v>
      </c>
      <c r="EM21" s="8">
        <v>-0.70323488045007032</v>
      </c>
      <c r="EN21" s="8">
        <v>-0.38145783232441627</v>
      </c>
      <c r="EO21" s="8">
        <v>-0.44779832490256993</v>
      </c>
      <c r="EP21" s="8">
        <v>-0.72055656783170818</v>
      </c>
      <c r="EQ21" s="8">
        <v>-0.87879290333279192</v>
      </c>
      <c r="ER21" s="8">
        <v>-0.8233532934131812</v>
      </c>
      <c r="ES21" s="8">
        <v>-1.1119409177661492</v>
      </c>
      <c r="ET21" s="8">
        <v>-1.0542043662322607</v>
      </c>
      <c r="EU21" s="8">
        <v>-1.1536227072786198</v>
      </c>
      <c r="EV21" s="8">
        <v>-0.93931837073981339</v>
      </c>
      <c r="EW21" s="8">
        <v>-0.51606459131014193</v>
      </c>
      <c r="EX21" s="8">
        <v>-0.53178230162028173</v>
      </c>
      <c r="EY21" s="8">
        <v>-9.9983336110652007E-2</v>
      </c>
      <c r="EZ21" s="8">
        <v>-0.11654041455089184</v>
      </c>
      <c r="FA21" s="8">
        <v>4.9979175343599254E-2</v>
      </c>
      <c r="FB21" s="8">
        <v>0.45883039959956617</v>
      </c>
      <c r="FC21" s="8">
        <v>0.71094011375041821</v>
      </c>
      <c r="FD21" s="8">
        <v>1.0985324947589021</v>
      </c>
      <c r="FE21" s="8">
        <v>1.4684903918771501</v>
      </c>
      <c r="FF21" s="8">
        <v>1.442953020134232</v>
      </c>
      <c r="FG21" s="8">
        <v>1.6540722082283834</v>
      </c>
      <c r="FH21" s="8">
        <v>2.1062347906352192</v>
      </c>
      <c r="FI21" s="8">
        <v>1.7570281124497991</v>
      </c>
      <c r="FJ21" s="8">
        <v>1.5036337816389609</v>
      </c>
      <c r="FK21" s="8">
        <v>1.6013344453711464</v>
      </c>
      <c r="FL21" s="8">
        <v>1.6584715392949299</v>
      </c>
      <c r="FM21" s="8">
        <v>1.7567230039130912</v>
      </c>
      <c r="FN21" s="8">
        <v>1.4283341637601765</v>
      </c>
      <c r="FO21" s="8">
        <v>1.8935304376713049</v>
      </c>
      <c r="FP21" s="8">
        <v>2.115129396151294</v>
      </c>
      <c r="FQ21" s="8">
        <v>1.9765133972874513</v>
      </c>
      <c r="FR21" s="8">
        <v>1.9765133972874513</v>
      </c>
      <c r="FS21" s="8">
        <v>1.9492855372924678</v>
      </c>
      <c r="FT21" s="8">
        <v>1.7258382642998029</v>
      </c>
      <c r="FU21" s="8">
        <v>1.7842460121690549</v>
      </c>
      <c r="FV21" s="8">
        <v>2.1808904616903959</v>
      </c>
      <c r="FW21" s="8">
        <v>1.8469873583976357</v>
      </c>
      <c r="FX21" s="8">
        <v>1.7871782259386748</v>
      </c>
      <c r="FY21" s="8">
        <v>1.6527573228604193</v>
      </c>
      <c r="FZ21" s="8">
        <v>2.2433273292942411</v>
      </c>
      <c r="GA21" s="8">
        <v>2.143613986469961</v>
      </c>
      <c r="GB21" s="8">
        <v>1.949476078303956</v>
      </c>
      <c r="GC21" s="8">
        <v>1.8895466709918241</v>
      </c>
      <c r="GD21" s="8">
        <v>1.9219852404508999</v>
      </c>
      <c r="GE21" s="8">
        <v>1.976828971886907</v>
      </c>
      <c r="GF21" s="8">
        <v>1.4703506220714209</v>
      </c>
      <c r="GG21" s="8">
        <v>1.5106228289845558</v>
      </c>
      <c r="GH21" s="8">
        <v>1.3772551546391862</v>
      </c>
      <c r="GI21" s="8">
        <v>1.5958732973321474</v>
      </c>
      <c r="GJ21" s="8">
        <v>1.5463917525773234</v>
      </c>
      <c r="GK21" s="8">
        <v>1.8593045717965153</v>
      </c>
      <c r="GL21" s="8">
        <v>1.2652146060217773</v>
      </c>
      <c r="GM21" s="8">
        <v>0.87775295244174911</v>
      </c>
      <c r="GN21" s="8">
        <v>0.75691179985658519</v>
      </c>
      <c r="GO21" s="8">
        <v>0.72429162687041615</v>
      </c>
      <c r="GP21" s="8">
        <v>0.8831954169319014</v>
      </c>
      <c r="GQ21" s="8">
        <v>1.0248669261936811</v>
      </c>
      <c r="GR21" s="8">
        <v>1.0668789808917269</v>
      </c>
      <c r="GS21" s="8">
        <v>0.97883176826358287</v>
      </c>
      <c r="GT21" s="8">
        <v>0.92158576308889395</v>
      </c>
      <c r="GU21" s="8">
        <v>0.88060293534311063</v>
      </c>
      <c r="GV21" s="8">
        <v>1.2135152284263924</v>
      </c>
      <c r="GW21" s="8">
        <v>0.69537732121690676</v>
      </c>
      <c r="GX21" s="8">
        <v>0.90937845959196595</v>
      </c>
      <c r="GY21" s="8">
        <v>0.91757633285871765</v>
      </c>
      <c r="GZ21" s="8">
        <v>0.7986715166851287</v>
      </c>
      <c r="HA21" s="8">
        <v>0.71118135124456738</v>
      </c>
      <c r="HB21" s="8">
        <v>0.55998107106237938</v>
      </c>
      <c r="HC21" s="8">
        <v>0.11009751494181276</v>
      </c>
      <c r="HD21" s="8">
        <v>0.37813140066172635</v>
      </c>
      <c r="HE21" s="8">
        <v>0.34675703365118316</v>
      </c>
      <c r="HF21" s="8">
        <v>7.08494056522153E-2</v>
      </c>
      <c r="HG21" s="8">
        <v>-0.29097200377475768</v>
      </c>
      <c r="HH21" s="8">
        <v>-1.1284382101716059</v>
      </c>
      <c r="HI21" s="8">
        <v>-1.2869810876559573</v>
      </c>
      <c r="HJ21" s="8">
        <v>-2.1079852676122455</v>
      </c>
      <c r="HK21" s="8">
        <v>-2.4533625960181813</v>
      </c>
      <c r="HL21" s="8">
        <v>-3.0987683376480741</v>
      </c>
      <c r="HM21" s="8">
        <v>-3.7583366025892579</v>
      </c>
      <c r="HN21" s="8">
        <v>-3.9137254901960854</v>
      </c>
      <c r="HO21" s="8">
        <v>-4.0848389630793402</v>
      </c>
      <c r="HP21" s="8">
        <v>-4.4812431329461733</v>
      </c>
      <c r="HQ21" s="8">
        <v>-4.3037775858006722</v>
      </c>
      <c r="HR21" s="8">
        <v>-4.2715544367526705</v>
      </c>
      <c r="HS21" s="8">
        <v>-4.2826721350264361</v>
      </c>
      <c r="HT21" s="8">
        <v>-3.8598716018070891</v>
      </c>
      <c r="HU21" s="8">
        <v>-3.744335797758179</v>
      </c>
      <c r="HV21" s="8">
        <v>-3.0019212295869355</v>
      </c>
      <c r="HW21" s="8">
        <v>-2.6275612695861827</v>
      </c>
      <c r="HX21" s="8">
        <v>-1.7891839378238452</v>
      </c>
      <c r="HY21" s="8">
        <v>-0.69297244415457371</v>
      </c>
      <c r="HZ21" s="8">
        <v>-0.75912170435066162</v>
      </c>
      <c r="IA21" s="8">
        <v>-0.54873054873055249</v>
      </c>
      <c r="IB21" s="8">
        <v>-0.15610878317310523</v>
      </c>
      <c r="IC21" s="8">
        <v>-0.22158391464916252</v>
      </c>
      <c r="ID21" s="8">
        <v>-0.18900484838525611</v>
      </c>
      <c r="IE21" s="8">
        <v>0.58503625576797436</v>
      </c>
      <c r="IF21" s="8">
        <v>0.65127782357791353</v>
      </c>
      <c r="IG21" s="8">
        <v>0.99108027750247774</v>
      </c>
      <c r="IH21" s="8">
        <v>1.0233556160765753</v>
      </c>
      <c r="II21" s="8">
        <v>1.0645321010067743</v>
      </c>
      <c r="IJ21" s="8">
        <v>1.1128513725166929</v>
      </c>
      <c r="IK21" s="8">
        <v>1.09186437895084</v>
      </c>
      <c r="IL21" s="8">
        <v>1.2255305148873246</v>
      </c>
      <c r="IM21" s="8">
        <v>1.284690768343913</v>
      </c>
      <c r="IN21" s="8">
        <v>1.3413429888084227</v>
      </c>
      <c r="IO21" s="8">
        <v>1.5134068103306539</v>
      </c>
      <c r="IP21" s="8">
        <v>2.0912234480487482</v>
      </c>
      <c r="IQ21" s="8">
        <v>1.5728680265421515</v>
      </c>
      <c r="IR21" s="8">
        <v>1.7773773445818508</v>
      </c>
      <c r="IS21" s="8">
        <v>1.7173699705593719</v>
      </c>
      <c r="IT21" s="8">
        <v>1.7318846499469036</v>
      </c>
      <c r="IU21" s="8">
        <v>1.9433330611578308</v>
      </c>
      <c r="IV21" s="8">
        <v>2.2175118212946394</v>
      </c>
      <c r="IW21" s="8">
        <v>1.7703426993665707</v>
      </c>
      <c r="IX21" s="8">
        <v>1.9094824083854716</v>
      </c>
      <c r="IY21" s="8">
        <v>2.065208553540927</v>
      </c>
      <c r="IZ21" s="8">
        <v>1.9732034104750267</v>
      </c>
      <c r="JA21" s="8">
        <v>1.7906336088154196</v>
      </c>
      <c r="JB21" s="8">
        <v>1.5241935483871041</v>
      </c>
      <c r="JC21" s="8">
        <v>1.5807726429550695</v>
      </c>
      <c r="JD21" s="8">
        <v>1.4727184934814246</v>
      </c>
      <c r="JE21" s="8">
        <v>1.5516964142145004</v>
      </c>
      <c r="JF21" s="8">
        <v>1.5177065767285065</v>
      </c>
      <c r="JG21" s="8">
        <v>1.4417300760913097</v>
      </c>
      <c r="JH21" s="8">
        <v>0.95709044504705698</v>
      </c>
      <c r="JI21" s="8">
        <v>0.83785509096712418</v>
      </c>
      <c r="JJ21" s="8">
        <v>1.2517939722532327</v>
      </c>
      <c r="JK21" s="8">
        <v>1.3064606070262161</v>
      </c>
      <c r="JL21" s="8">
        <v>1.6722408026755853</v>
      </c>
      <c r="JM21" s="8">
        <v>1.8626124333359939</v>
      </c>
      <c r="JN21" s="8">
        <v>1.7872746048137262</v>
      </c>
      <c r="JO21" s="8">
        <v>1.5085351329892815</v>
      </c>
      <c r="JP21" s="8">
        <v>1.7130620985010634</v>
      </c>
      <c r="JQ21" s="8">
        <v>1.567571847043004</v>
      </c>
      <c r="JR21" s="8">
        <v>1.4317354848916237</v>
      </c>
      <c r="JS21" s="8">
        <v>1.3975523095144133</v>
      </c>
      <c r="JT21" s="8">
        <v>1.5563280139042539</v>
      </c>
      <c r="JU21" s="8">
        <v>2.0257972620083806</v>
      </c>
      <c r="JV21" s="8">
        <v>1.7954169619655054</v>
      </c>
      <c r="JW21" s="8">
        <v>1.7142407800581863</v>
      </c>
      <c r="JX21" s="8">
        <v>1.1826441102756999</v>
      </c>
      <c r="JY21" s="8">
        <v>1.16433539110728</v>
      </c>
      <c r="JZ21" s="8">
        <v>1.1862025909161711</v>
      </c>
      <c r="KA21" s="8">
        <v>1.2358232303480605</v>
      </c>
      <c r="KB21" s="8">
        <v>1.1228070175438667</v>
      </c>
      <c r="KC21" s="8">
        <v>1.356302127991259</v>
      </c>
      <c r="KD21" s="8">
        <v>1.5986898541682915</v>
      </c>
      <c r="KE21" s="8">
        <v>1.4873072730104273</v>
      </c>
      <c r="KF21" s="8">
        <v>1.5480357837417418</v>
      </c>
      <c r="KG21" s="8">
        <v>1.1091289847203873</v>
      </c>
      <c r="KH21" s="8">
        <v>0.99791134834067174</v>
      </c>
      <c r="KI21" s="8">
        <v>1.0127560881329656</v>
      </c>
      <c r="KJ21" s="8">
        <v>1.1843021905720221</v>
      </c>
      <c r="KK21" s="8">
        <v>0.96554920438745562</v>
      </c>
      <c r="KL21" s="8">
        <v>0.70954804874286947</v>
      </c>
      <c r="KM21" s="8">
        <v>0.96577300471297234</v>
      </c>
      <c r="KN21" s="8">
        <v>0.85588711542909313</v>
      </c>
      <c r="KO21" s="8">
        <v>0.7459816965315732</v>
      </c>
      <c r="KP21" s="8">
        <v>0.66779244703715424</v>
      </c>
      <c r="KQ21" s="8">
        <v>0.68288191513850161</v>
      </c>
      <c r="KR21" s="8">
        <v>0.78136969511259513</v>
      </c>
      <c r="KS21" s="8">
        <v>0.92052776925437252</v>
      </c>
      <c r="KT21" s="8">
        <v>0.45189950980392857</v>
      </c>
      <c r="KU21" s="8">
        <v>3.0613806826885887E-2</v>
      </c>
      <c r="KV21" s="8">
        <v>0.61199510403916768</v>
      </c>
      <c r="KW21" s="8">
        <v>0.63499349705456221</v>
      </c>
      <c r="KX21" s="8">
        <v>0.77347220094961988</v>
      </c>
      <c r="KY21" s="8">
        <v>0.66574839302112376</v>
      </c>
      <c r="KZ21" s="8">
        <v>0.43577981651376496</v>
      </c>
      <c r="LA21" s="8">
        <v>8.3969465648848024E-2</v>
      </c>
      <c r="LB21" s="8">
        <v>-0.23637056805184209</v>
      </c>
      <c r="LC21" s="8">
        <v>3.048315805516412E-2</v>
      </c>
      <c r="LD21" s="8">
        <v>-0.28124049863178918</v>
      </c>
      <c r="LE21" s="8">
        <v>-0.14442079659469928</v>
      </c>
      <c r="LF21" s="8">
        <v>-6.8623713305382458E-2</v>
      </c>
      <c r="LG21" s="8">
        <v>0.35960214231063853</v>
      </c>
      <c r="LH21" s="8">
        <v>-0.29653284671533536</v>
      </c>
      <c r="LI21" s="8">
        <v>-0.28888551011100666</v>
      </c>
      <c r="LJ21" s="8">
        <v>-0.19758340299415886</v>
      </c>
      <c r="LK21" s="8">
        <v>-6.0813378943364083E-2</v>
      </c>
      <c r="LL21" s="8">
        <v>0.17507802390195285</v>
      </c>
      <c r="LM21" s="8">
        <v>0.60254747921593255</v>
      </c>
      <c r="LN21" s="8">
        <v>0.81779272393761981</v>
      </c>
      <c r="LO21" s="8">
        <v>0.69328051196100393</v>
      </c>
      <c r="LP21" s="8">
        <v>0.64029270523666915</v>
      </c>
      <c r="LQ21" s="8">
        <v>0.3120956078252195</v>
      </c>
      <c r="LR21" s="8">
        <v>0.96902182206623277</v>
      </c>
      <c r="LS21" s="8">
        <v>0.89197224975223333</v>
      </c>
      <c r="LT21" s="8">
        <v>0.94562647754137807</v>
      </c>
      <c r="LU21" s="8">
        <v>0.78530039646234995</v>
      </c>
      <c r="LV21" s="8">
        <v>0.70813980050254743</v>
      </c>
      <c r="LW21" s="8">
        <v>1.0344565300068387</v>
      </c>
      <c r="LX21" s="8">
        <v>1.0486322188449813</v>
      </c>
      <c r="LY21" s="8">
        <v>1.0689916603487422</v>
      </c>
      <c r="LZ21" s="8">
        <v>1.1598817375483423</v>
      </c>
      <c r="MA21" s="8">
        <v>0.47665884845274681</v>
      </c>
      <c r="MB21" s="8">
        <v>0.34083162917518744</v>
      </c>
      <c r="MC21" s="8">
        <v>0.86507816057065501</v>
      </c>
      <c r="MD21" s="8">
        <v>0.39295700143580786</v>
      </c>
      <c r="ME21" s="8">
        <v>0.62717243463805006</v>
      </c>
      <c r="MF21" s="8">
        <v>0.71013069426606201</v>
      </c>
      <c r="MG21" s="8">
        <v>0.79431121870035548</v>
      </c>
      <c r="MH21" s="8">
        <v>0.80145168607289707</v>
      </c>
      <c r="MI21" s="8"/>
      <c r="MJ21" s="8"/>
      <c r="MK21" s="8"/>
    </row>
    <row r="22" spans="1:349" x14ac:dyDescent="0.25">
      <c r="A22" s="6" t="s">
        <v>18</v>
      </c>
      <c r="B22" s="8">
        <v>-0.43548017419207746</v>
      </c>
      <c r="C22" s="8">
        <v>-0.46932234432234693</v>
      </c>
      <c r="D22" s="8">
        <v>-0.29683753853179845</v>
      </c>
      <c r="E22" s="8">
        <v>-0.33093689375784291</v>
      </c>
      <c r="F22" s="8">
        <v>-0.37593984962405497</v>
      </c>
      <c r="G22" s="8">
        <v>-0.48830342947990779</v>
      </c>
      <c r="H22" s="8">
        <v>0.21615472127417262</v>
      </c>
      <c r="I22" s="8">
        <v>0.35283405417710251</v>
      </c>
      <c r="J22" s="8">
        <v>0.43211280418467912</v>
      </c>
      <c r="K22" s="8">
        <v>0.58027079303675311</v>
      </c>
      <c r="L22" s="8">
        <v>0.67244130385228829</v>
      </c>
      <c r="M22" s="8">
        <v>0.52266787865015596</v>
      </c>
      <c r="N22" s="8">
        <v>2.3595764272559854</v>
      </c>
      <c r="O22" s="8">
        <v>2.1276595744680851</v>
      </c>
      <c r="P22" s="8">
        <v>1.6718195350967622</v>
      </c>
      <c r="Q22" s="8">
        <v>1.9120677810854185</v>
      </c>
      <c r="R22" s="8">
        <v>1.9096626643796508</v>
      </c>
      <c r="S22" s="8">
        <v>1.4150405112404532</v>
      </c>
      <c r="T22" s="8">
        <v>0.99897831762970468</v>
      </c>
      <c r="U22" s="8">
        <v>0.98673018033343896</v>
      </c>
      <c r="V22" s="8">
        <v>0.78124999999999734</v>
      </c>
      <c r="W22" s="8">
        <v>1.0407239819004577</v>
      </c>
      <c r="X22" s="8">
        <v>1.1434393750707601</v>
      </c>
      <c r="Y22" s="8">
        <v>1.1755397309822513</v>
      </c>
      <c r="Z22" s="8">
        <v>0.60721916113798391</v>
      </c>
      <c r="AA22" s="8">
        <v>1.1373873873873899</v>
      </c>
      <c r="AB22" s="8">
        <v>1.1375154859781533</v>
      </c>
      <c r="AC22" s="8">
        <v>1.2807549713515309</v>
      </c>
      <c r="AD22" s="8">
        <v>1.3464991023339317</v>
      </c>
      <c r="AE22" s="8">
        <v>1.890401710363447</v>
      </c>
      <c r="AF22" s="8">
        <v>1.6747218163425848</v>
      </c>
      <c r="AG22" s="8">
        <v>1.9878706199460967</v>
      </c>
      <c r="AH22" s="8">
        <v>2.2469385462307607</v>
      </c>
      <c r="AI22" s="8">
        <v>2.0376175548589264</v>
      </c>
      <c r="AJ22" s="8">
        <v>2.037161405865239</v>
      </c>
      <c r="AK22" s="8">
        <v>2.290246899787733</v>
      </c>
      <c r="AL22" s="8">
        <v>2.5818710182183868</v>
      </c>
      <c r="AM22" s="8">
        <v>2.3605389154882452</v>
      </c>
      <c r="AN22" s="8">
        <v>3.0178173719376415</v>
      </c>
      <c r="AO22" s="8">
        <v>2.7066001109262317</v>
      </c>
      <c r="AP22" s="8">
        <v>2.9672276350752829</v>
      </c>
      <c r="AQ22" s="8">
        <v>3.1805632247377091</v>
      </c>
      <c r="AR22" s="8">
        <v>3.6148573955339298</v>
      </c>
      <c r="AS22" s="8">
        <v>3.4027089527585042</v>
      </c>
      <c r="AT22" s="8">
        <v>3.494121525107126</v>
      </c>
      <c r="AU22" s="8">
        <v>3.5330261136712799</v>
      </c>
      <c r="AV22" s="8">
        <v>3.7735849056603747</v>
      </c>
      <c r="AW22" s="8">
        <v>3.5168195718654358</v>
      </c>
      <c r="AX22" s="8">
        <v>3.8461538461538538</v>
      </c>
      <c r="AY22" s="8">
        <v>4.1009463722397532</v>
      </c>
      <c r="AZ22" s="8">
        <v>3.6428494216841347</v>
      </c>
      <c r="BA22" s="8">
        <v>3.2292904201317612</v>
      </c>
      <c r="BB22" s="8">
        <v>2.9354838709677371</v>
      </c>
      <c r="BC22" s="8">
        <v>2.740019265760465</v>
      </c>
      <c r="BD22" s="8">
        <v>2.5392083644510901</v>
      </c>
      <c r="BE22" s="8">
        <v>2.7689030883919061</v>
      </c>
      <c r="BF22" s="8">
        <v>2.8346958275825509</v>
      </c>
      <c r="BG22" s="8">
        <v>3.0097498940228884</v>
      </c>
      <c r="BH22" s="8">
        <v>2.3467230443974678</v>
      </c>
      <c r="BI22" s="8">
        <v>3.1863262291622756</v>
      </c>
      <c r="BJ22" s="8">
        <v>2.7384324834749787</v>
      </c>
      <c r="BK22" s="8">
        <v>2.528735632183913</v>
      </c>
      <c r="BL22" s="8">
        <v>2.7221526908635818</v>
      </c>
      <c r="BM22" s="8">
        <v>3.6618539443398204</v>
      </c>
      <c r="BN22" s="8">
        <v>3.7292384832341008</v>
      </c>
      <c r="BO22" s="8">
        <v>3.4899468694655695</v>
      </c>
      <c r="BP22" s="8">
        <v>3.6520653417958613</v>
      </c>
      <c r="BQ22" s="8">
        <v>3.5440414507772067</v>
      </c>
      <c r="BR22" s="8">
        <v>3.2314680982861814</v>
      </c>
      <c r="BS22" s="8">
        <v>3.2407407407407409</v>
      </c>
      <c r="BT22" s="8">
        <v>3.9764511464573435</v>
      </c>
      <c r="BU22" s="8">
        <v>3.2719836400817996</v>
      </c>
      <c r="BV22" s="8">
        <v>3.2781862745097943</v>
      </c>
      <c r="BW22" s="8">
        <v>3.5059111292295122</v>
      </c>
      <c r="BX22" s="8">
        <v>3.5536602700781805</v>
      </c>
      <c r="BY22" s="8">
        <v>3.6637060960839682</v>
      </c>
      <c r="BZ22" s="8">
        <v>3.9577039274924424</v>
      </c>
      <c r="CA22" s="8">
        <v>4.2178377290114737</v>
      </c>
      <c r="CB22" s="8">
        <v>4.236097169243128</v>
      </c>
      <c r="CC22" s="8">
        <v>4.2033626901521215</v>
      </c>
      <c r="CD22" s="8">
        <v>4.5404540454045383</v>
      </c>
      <c r="CE22" s="8">
        <v>4.2152466367712957</v>
      </c>
      <c r="CF22" s="8">
        <v>4.2415814045892564</v>
      </c>
      <c r="CG22" s="8">
        <v>4.1386138613861343</v>
      </c>
      <c r="CH22" s="8">
        <v>4.8056956392761929</v>
      </c>
      <c r="CI22" s="8">
        <v>4.8345805435210734</v>
      </c>
      <c r="CJ22" s="8">
        <v>4.0494166094715238</v>
      </c>
      <c r="CK22" s="8">
        <v>4.0989192873138096</v>
      </c>
      <c r="CL22" s="8">
        <v>4.0007749685168994</v>
      </c>
      <c r="CM22" s="8">
        <v>3.9988409156766243</v>
      </c>
      <c r="CN22" s="8">
        <v>3.3705701078582431</v>
      </c>
      <c r="CO22" s="8">
        <v>3.5920092201306053</v>
      </c>
      <c r="CP22" s="8">
        <v>3.1282885296087293</v>
      </c>
      <c r="CQ22" s="8">
        <v>3.4805890227577061</v>
      </c>
      <c r="CR22" s="8">
        <v>3.354297693920318</v>
      </c>
      <c r="CS22" s="8">
        <v>3.3656588705077097</v>
      </c>
      <c r="CT22" s="8">
        <v>2.3115388244173976</v>
      </c>
      <c r="CU22" s="8">
        <v>2.0850943927867047</v>
      </c>
      <c r="CV22" s="8">
        <v>2.3275537127779913</v>
      </c>
      <c r="CW22" s="8">
        <v>1.3935652824541584</v>
      </c>
      <c r="CX22" s="8">
        <v>0.89418777943369387</v>
      </c>
      <c r="CY22" s="8">
        <v>0.84517507197918718</v>
      </c>
      <c r="CZ22" s="8">
        <v>1.6023849450344527</v>
      </c>
      <c r="DA22" s="8">
        <v>1.001297978861504</v>
      </c>
      <c r="DB22" s="8">
        <v>1.001855287569569</v>
      </c>
      <c r="DC22" s="8">
        <v>1.0164479763444834</v>
      </c>
      <c r="DD22" s="8">
        <v>0.91277890466532285</v>
      </c>
      <c r="DE22" s="8">
        <v>0.92899190581308944</v>
      </c>
      <c r="DF22" s="8">
        <v>1.272593139063072</v>
      </c>
      <c r="DG22" s="8">
        <v>0.94764927776243935</v>
      </c>
      <c r="DH22" s="8">
        <v>1.1787457408601119</v>
      </c>
      <c r="DI22" s="8">
        <v>1.5127755742090299</v>
      </c>
      <c r="DJ22" s="8">
        <v>1.5601920236336653</v>
      </c>
      <c r="DK22" s="8">
        <v>1.3998894824092878</v>
      </c>
      <c r="DL22" s="8">
        <v>0.84357234549789528</v>
      </c>
      <c r="DM22" s="8">
        <v>1.1382412337066148</v>
      </c>
      <c r="DN22" s="8">
        <v>1.4419544452608419</v>
      </c>
      <c r="DO22" s="8">
        <v>1.0519575557994878</v>
      </c>
      <c r="DP22" s="8">
        <v>0.95934216537231609</v>
      </c>
      <c r="DQ22" s="8">
        <v>0.4830037364439948</v>
      </c>
      <c r="DR22" s="8">
        <v>0.61008923693316752</v>
      </c>
      <c r="DS22" s="8">
        <v>0.63798760481224936</v>
      </c>
      <c r="DT22" s="8">
        <v>0.6917265859652233</v>
      </c>
      <c r="DU22" s="8">
        <v>0.3362108132667011</v>
      </c>
      <c r="DV22" s="8">
        <v>0.40905372238887378</v>
      </c>
      <c r="DW22" s="8">
        <v>0.36330608537693004</v>
      </c>
      <c r="DX22" s="8">
        <v>0.1636661211129255</v>
      </c>
      <c r="DY22" s="8">
        <v>-8.1684516246130295E-2</v>
      </c>
      <c r="DZ22" s="8">
        <v>-0.56133997283839254</v>
      </c>
      <c r="EA22" s="8">
        <v>-0.80564859237802933</v>
      </c>
      <c r="EB22" s="8">
        <v>-1.0950226244343808</v>
      </c>
      <c r="EC22" s="8">
        <v>-0.99764193723925276</v>
      </c>
      <c r="ED22" s="8">
        <v>-1.3032853651914282</v>
      </c>
      <c r="EE22" s="8">
        <v>-1.4852381814888689</v>
      </c>
      <c r="EF22" s="8">
        <v>-1.6993582210973475</v>
      </c>
      <c r="EG22" s="8">
        <v>-1.2226046006158304</v>
      </c>
      <c r="EH22" s="8">
        <v>-1.4122759369907578</v>
      </c>
      <c r="EI22" s="8">
        <v>-1.5656108597285028</v>
      </c>
      <c r="EJ22" s="8">
        <v>-1.3979665940450132</v>
      </c>
      <c r="EK22" s="8">
        <v>-1.3261876646380357</v>
      </c>
      <c r="EL22" s="8">
        <v>-1.1836474551579714</v>
      </c>
      <c r="EM22" s="8">
        <v>-1.6152582588063558</v>
      </c>
      <c r="EN22" s="8">
        <v>-1.2443956446152562</v>
      </c>
      <c r="EO22" s="8">
        <v>-1.3466471234884407</v>
      </c>
      <c r="EP22" s="8">
        <v>-1.7973406694176899</v>
      </c>
      <c r="EQ22" s="8">
        <v>-1.6914874057731075</v>
      </c>
      <c r="ER22" s="8">
        <v>-2.2252873563218434</v>
      </c>
      <c r="ES22" s="8">
        <v>-2.6038324012102403</v>
      </c>
      <c r="ET22" s="8">
        <v>-2.3875114784205693</v>
      </c>
      <c r="EU22" s="8">
        <v>-2.6294014893812756</v>
      </c>
      <c r="EV22" s="8">
        <v>-2.5041428834468831</v>
      </c>
      <c r="EW22" s="8">
        <v>-2.3934456411672653</v>
      </c>
      <c r="EX22" s="8">
        <v>-2.0915875794711183</v>
      </c>
      <c r="EY22" s="8">
        <v>-1.4840923847509508</v>
      </c>
      <c r="EZ22" s="8">
        <v>-1.5287686463448531</v>
      </c>
      <c r="FA22" s="8">
        <v>-1.4578883833225038</v>
      </c>
      <c r="FB22" s="8">
        <v>-0.84975254458867644</v>
      </c>
      <c r="FC22" s="8">
        <v>-0.99121002431271144</v>
      </c>
      <c r="FD22" s="8">
        <v>4.7023417661995678E-2</v>
      </c>
      <c r="FE22" s="8">
        <v>0.78132354325519671</v>
      </c>
      <c r="FF22" s="8">
        <v>0.95954844778927995</v>
      </c>
      <c r="FG22" s="8">
        <v>1.3502030025493517</v>
      </c>
      <c r="FH22" s="8">
        <v>1.7186024551463688</v>
      </c>
      <c r="FI22" s="8">
        <v>1.7259266245402203</v>
      </c>
      <c r="FJ22" s="8">
        <v>1.7974778844344192</v>
      </c>
      <c r="FK22" s="8">
        <v>1.9395537143395292</v>
      </c>
      <c r="FL22" s="8">
        <v>1.8441851712457789</v>
      </c>
      <c r="FM22" s="8">
        <v>2.0731247644176403</v>
      </c>
      <c r="FN22" s="8">
        <v>1.5068751177246187</v>
      </c>
      <c r="FO22" s="8">
        <v>2.0778239516433699</v>
      </c>
      <c r="FP22" s="8">
        <v>1.7390486933634142</v>
      </c>
      <c r="FQ22" s="8">
        <v>0.95273678311227783</v>
      </c>
      <c r="FR22" s="8">
        <v>0.88520313082370472</v>
      </c>
      <c r="FS22" s="8">
        <v>0.90367057946709684</v>
      </c>
      <c r="FT22" s="8">
        <v>0.60341626438915708</v>
      </c>
      <c r="FU22" s="8">
        <v>0.41720749119228634</v>
      </c>
      <c r="FV22" s="8">
        <v>0.18489414810021262</v>
      </c>
      <c r="FW22" s="8">
        <v>9.2361688371579431E-3</v>
      </c>
      <c r="FX22" s="8">
        <v>0.39726533628972233</v>
      </c>
      <c r="FY22" s="8">
        <v>0.480059084194982</v>
      </c>
      <c r="FZ22" s="8">
        <v>1.2061606977175729</v>
      </c>
      <c r="GA22" s="8">
        <v>1.3138415988156964</v>
      </c>
      <c r="GB22" s="8">
        <v>1.2196248729557466</v>
      </c>
      <c r="GC22" s="8">
        <v>1.3415988156920799</v>
      </c>
      <c r="GD22" s="8">
        <v>1.2099381176687825</v>
      </c>
      <c r="GE22" s="8">
        <v>1.5511033145600761</v>
      </c>
      <c r="GF22" s="8">
        <v>1.3749192580972467</v>
      </c>
      <c r="GG22" s="8">
        <v>1.7172929554057925</v>
      </c>
      <c r="GH22" s="8">
        <v>2.1500415244071194</v>
      </c>
      <c r="GI22" s="8">
        <v>2.1333579608422735</v>
      </c>
      <c r="GJ22" s="8">
        <v>1.619582221404243</v>
      </c>
      <c r="GK22" s="8">
        <v>2.1866960676221932</v>
      </c>
      <c r="GL22" s="8">
        <v>1.8885221855519012</v>
      </c>
      <c r="GM22" s="8">
        <v>1.5251141552511458</v>
      </c>
      <c r="GN22" s="8">
        <v>2.3550890004564082</v>
      </c>
      <c r="GO22" s="8">
        <v>2.1637907422623983</v>
      </c>
      <c r="GP22" s="8">
        <v>2.2449352071546027</v>
      </c>
      <c r="GQ22" s="8">
        <v>2.0820074552231898</v>
      </c>
      <c r="GR22" s="8">
        <v>2.5851083196796005</v>
      </c>
      <c r="GS22" s="8">
        <v>2.2510665335390718</v>
      </c>
      <c r="GT22" s="8">
        <v>1.8247515808491459</v>
      </c>
      <c r="GU22" s="8">
        <v>2.0074147752961222</v>
      </c>
      <c r="GV22" s="8">
        <v>2.4178212442271163</v>
      </c>
      <c r="GW22" s="8">
        <v>1.4835461247976982</v>
      </c>
      <c r="GX22" s="8">
        <v>1.9614900125967205</v>
      </c>
      <c r="GY22" s="8">
        <v>2.0239273185211837</v>
      </c>
      <c r="GZ22" s="8">
        <v>1.2396325693391681</v>
      </c>
      <c r="HA22" s="8">
        <v>1.6621983914209033</v>
      </c>
      <c r="HB22" s="8">
        <v>1.2584791146019196</v>
      </c>
      <c r="HC22" s="8">
        <v>1.2290701816886316</v>
      </c>
      <c r="HD22" s="8">
        <v>0.70984915705412599</v>
      </c>
      <c r="HE22" s="8">
        <v>0.15978695073235283</v>
      </c>
      <c r="HF22" s="8">
        <v>0.37260468417317649</v>
      </c>
      <c r="HG22" s="8">
        <v>0.18615370977751411</v>
      </c>
      <c r="HH22" s="8">
        <v>-0.39787798408488062</v>
      </c>
      <c r="HI22" s="8">
        <v>-0.56702400992292823</v>
      </c>
      <c r="HJ22" s="8">
        <v>-1.367807977409107</v>
      </c>
      <c r="HK22" s="8">
        <v>-2.1336624933874138</v>
      </c>
      <c r="HL22" s="8">
        <v>-3.0303030303030383</v>
      </c>
      <c r="HM22" s="8">
        <v>-4.2106188466947847</v>
      </c>
      <c r="HN22" s="8">
        <v>-4.4865579550462842</v>
      </c>
      <c r="HO22" s="8">
        <v>-4.9709660390638755</v>
      </c>
      <c r="HP22" s="8">
        <v>-5.1982378854625555</v>
      </c>
      <c r="HQ22" s="8">
        <v>-4.8036869626872329</v>
      </c>
      <c r="HR22" s="8">
        <v>-5.3561958635319193</v>
      </c>
      <c r="HS22" s="8">
        <v>-5.6715625552999587</v>
      </c>
      <c r="HT22" s="8">
        <v>-5.2729693741677846</v>
      </c>
      <c r="HU22" s="8">
        <v>-5.2659716653301176</v>
      </c>
      <c r="HV22" s="8">
        <v>-5.0013420416927694</v>
      </c>
      <c r="HW22" s="8">
        <v>-4.4144144144144146</v>
      </c>
      <c r="HX22" s="8">
        <v>-3.6882267441860384</v>
      </c>
      <c r="HY22" s="8">
        <v>-2.1565568505093142</v>
      </c>
      <c r="HZ22" s="8">
        <v>-1.5873015873015706</v>
      </c>
      <c r="IA22" s="8">
        <v>-1.2128506619757347</v>
      </c>
      <c r="IB22" s="8">
        <v>-0.75278810408921093</v>
      </c>
      <c r="IC22" s="8">
        <v>-0.44688576482636205</v>
      </c>
      <c r="ID22" s="8">
        <v>-0.41090773253640867</v>
      </c>
      <c r="IE22" s="8">
        <v>0.83481849732671343</v>
      </c>
      <c r="IF22" s="8">
        <v>0.6372411207946943</v>
      </c>
      <c r="IG22" s="8">
        <v>1.1662904439428012</v>
      </c>
      <c r="IH22" s="8">
        <v>1.0548125824072374</v>
      </c>
      <c r="II22" s="8">
        <v>1.0461828463713392</v>
      </c>
      <c r="IJ22" s="8">
        <v>1.1978871910960238</v>
      </c>
      <c r="IK22" s="8">
        <v>1.1723879197148752</v>
      </c>
      <c r="IL22" s="8">
        <v>1.2565641410352459</v>
      </c>
      <c r="IM22" s="8">
        <v>0.75913776944703926</v>
      </c>
      <c r="IN22" s="8">
        <v>1.2735274838467936</v>
      </c>
      <c r="IO22" s="8">
        <v>1.2812120078556108</v>
      </c>
      <c r="IP22" s="8">
        <v>1.5753938484621111</v>
      </c>
      <c r="IQ22" s="8">
        <v>0.98604651162789847</v>
      </c>
      <c r="IR22" s="8">
        <v>1.1732936027563001</v>
      </c>
      <c r="IS22" s="8">
        <v>1.124953514317603</v>
      </c>
      <c r="IT22" s="8">
        <v>1.8452935694314963</v>
      </c>
      <c r="IU22" s="8">
        <v>2.0986848241768494</v>
      </c>
      <c r="IV22" s="8">
        <v>2.3953770155652734</v>
      </c>
      <c r="IW22" s="8">
        <v>1.6037823305831049</v>
      </c>
      <c r="IX22" s="8">
        <v>1.6947582885719537</v>
      </c>
      <c r="IY22" s="8">
        <v>2.5020928285740949</v>
      </c>
      <c r="IZ22" s="8">
        <v>1.4424410540915311</v>
      </c>
      <c r="JA22" s="8">
        <v>1.4035087719298287</v>
      </c>
      <c r="JB22" s="8">
        <v>1.569423929098966</v>
      </c>
      <c r="JC22" s="8">
        <v>1.5567428150331699</v>
      </c>
      <c r="JD22" s="8">
        <v>1.4910262310170312</v>
      </c>
      <c r="JE22" s="8">
        <v>1.470993840213294</v>
      </c>
      <c r="JF22" s="8">
        <v>1.0889458272328048</v>
      </c>
      <c r="JG22" s="8">
        <v>1.1328339119313076</v>
      </c>
      <c r="JH22" s="8">
        <v>0.80101947933735507</v>
      </c>
      <c r="JI22" s="8">
        <v>1.2682481751824901</v>
      </c>
      <c r="JJ22" s="8">
        <v>1.2293962298515619</v>
      </c>
      <c r="JK22" s="8">
        <v>1.1252268602540918</v>
      </c>
      <c r="JL22" s="8">
        <v>1.7591833014310623</v>
      </c>
      <c r="JM22" s="8">
        <v>1.784738663267156</v>
      </c>
      <c r="JN22" s="8">
        <v>1.8632975822577713</v>
      </c>
      <c r="JO22" s="8">
        <v>1.6417233560090621</v>
      </c>
      <c r="JP22" s="8">
        <v>1.8500045343248266</v>
      </c>
      <c r="JQ22" s="8">
        <v>1.7939657515629206</v>
      </c>
      <c r="JR22" s="8">
        <v>1.9462297456322983</v>
      </c>
      <c r="JS22" s="8">
        <v>1.6892502258355957</v>
      </c>
      <c r="JT22" s="8">
        <v>1.9956655228462983</v>
      </c>
      <c r="JU22" s="8">
        <v>2.0091900171186552</v>
      </c>
      <c r="JV22" s="8">
        <v>2.0960777258006642</v>
      </c>
      <c r="JW22" s="8">
        <v>1.8754486719310717</v>
      </c>
      <c r="JX22" s="8">
        <v>1.7018989609458974</v>
      </c>
      <c r="JY22" s="8">
        <v>1.7087135444623489</v>
      </c>
      <c r="JZ22" s="8">
        <v>1.4276791291157311</v>
      </c>
      <c r="KA22" s="8">
        <v>1.4991968588256455</v>
      </c>
      <c r="KB22" s="8">
        <v>1.3890125545365628</v>
      </c>
      <c r="KC22" s="8">
        <v>1.5131286159323543</v>
      </c>
      <c r="KD22" s="8">
        <v>1.3407920440419028</v>
      </c>
      <c r="KE22" s="8">
        <v>1.4302211957004449</v>
      </c>
      <c r="KF22" s="8">
        <v>0.98273572377157226</v>
      </c>
      <c r="KG22" s="8">
        <v>0.52110934463874437</v>
      </c>
      <c r="KH22" s="8">
        <v>0.68728522336769349</v>
      </c>
      <c r="KI22" s="8">
        <v>0.81916674006870038</v>
      </c>
      <c r="KJ22" s="8">
        <v>0.74863484234630961</v>
      </c>
      <c r="KK22" s="8">
        <v>0.8356055941595566</v>
      </c>
      <c r="KL22" s="8">
        <v>0.75657605348815948</v>
      </c>
      <c r="KM22" s="8">
        <v>0.84403024441708352</v>
      </c>
      <c r="KN22" s="8">
        <v>0.66742776850793961</v>
      </c>
      <c r="KO22" s="8">
        <v>0.58746163963174447</v>
      </c>
      <c r="KP22" s="8">
        <v>0.82362218522738029</v>
      </c>
      <c r="KQ22" s="8">
        <v>0.52548607461902264</v>
      </c>
      <c r="KR22" s="8">
        <v>0.56987550412063825</v>
      </c>
      <c r="KS22" s="8">
        <v>1.0631754678850838</v>
      </c>
      <c r="KT22" s="8">
        <v>0.50756979084623732</v>
      </c>
      <c r="KU22" s="8">
        <v>4.3683382841167226E-2</v>
      </c>
      <c r="KV22" s="8">
        <v>0.43710114520500043</v>
      </c>
      <c r="KW22" s="8">
        <v>0.19190509420793947</v>
      </c>
      <c r="KX22" s="8">
        <v>0.39291015454466083</v>
      </c>
      <c r="KY22" s="8">
        <v>0.17436791630340018</v>
      </c>
      <c r="KZ22" s="8">
        <v>0.165750676088292</v>
      </c>
      <c r="LA22" s="8">
        <v>-8.7168758716994789E-3</v>
      </c>
      <c r="LB22" s="8">
        <v>-0.46927956895803341</v>
      </c>
      <c r="LC22" s="8">
        <v>3.4849276877512714E-2</v>
      </c>
      <c r="LD22" s="8">
        <v>0.27024670909250603</v>
      </c>
      <c r="LE22" s="8">
        <v>-0.6172839506172958</v>
      </c>
      <c r="LF22" s="8">
        <v>-0.49629952111450115</v>
      </c>
      <c r="LG22" s="8">
        <v>-7.8595755829173317E-2</v>
      </c>
      <c r="LH22" s="8">
        <v>-0.19148750979197887</v>
      </c>
      <c r="LI22" s="8">
        <v>-6.965000870624713E-2</v>
      </c>
      <c r="LJ22" s="8">
        <v>-6.9577317794395077E-2</v>
      </c>
      <c r="LK22" s="8">
        <v>8.7032201914629282E-3</v>
      </c>
      <c r="LL22" s="8">
        <v>0.20902281832432185</v>
      </c>
      <c r="LM22" s="8">
        <v>0.38357597419580608</v>
      </c>
      <c r="LN22" s="8">
        <v>0.63738758403911244</v>
      </c>
      <c r="LO22" s="8">
        <v>0.56610346629507047</v>
      </c>
      <c r="LP22" s="8">
        <v>0.32168318553295472</v>
      </c>
      <c r="LQ22" s="8">
        <v>1.0147843583238683</v>
      </c>
      <c r="LR22" s="8">
        <v>1.111305565278268</v>
      </c>
      <c r="LS22" s="8">
        <v>1.1623841985666801</v>
      </c>
      <c r="LT22" s="8">
        <v>1.0028778233190896</v>
      </c>
      <c r="LU22" s="8">
        <v>0.89736887959574441</v>
      </c>
      <c r="LV22" s="8">
        <v>0.86161879895562155</v>
      </c>
      <c r="LW22" s="8">
        <v>1.0878078496214429</v>
      </c>
      <c r="LX22" s="8">
        <v>1.2602120632713367</v>
      </c>
      <c r="LY22" s="8">
        <v>1.1897524967433821</v>
      </c>
      <c r="LZ22" s="8">
        <v>1.0931806350859048</v>
      </c>
      <c r="MA22" s="8">
        <v>0.53693600069282454</v>
      </c>
      <c r="MB22" s="8">
        <v>0.4939769477424229</v>
      </c>
      <c r="MC22" s="8">
        <v>0.95262838832597208</v>
      </c>
      <c r="MD22" s="8">
        <v>0.98658589355258253</v>
      </c>
      <c r="ME22" s="8">
        <v>0.95032397408207347</v>
      </c>
      <c r="MF22" s="8">
        <v>1.1656017958901743</v>
      </c>
      <c r="MG22" s="8">
        <v>1.5456350919609785</v>
      </c>
      <c r="MH22" s="8">
        <v>1.3978772974372091</v>
      </c>
      <c r="MI22" s="8"/>
      <c r="MJ22" s="8"/>
      <c r="MK22" s="8"/>
    </row>
    <row r="23" spans="1:349" x14ac:dyDescent="0.25">
      <c r="A23" s="6" t="s">
        <v>19</v>
      </c>
      <c r="B23" s="8">
        <v>0.2492108323641801</v>
      </c>
      <c r="C23" s="8">
        <v>-0.14922898358480802</v>
      </c>
      <c r="D23" s="8">
        <v>-0.58765105115048299</v>
      </c>
      <c r="E23" s="8">
        <v>-3.3129037601465211E-2</v>
      </c>
      <c r="F23" s="8">
        <v>-0.18220970680802098</v>
      </c>
      <c r="G23" s="8">
        <v>-0.18183320935614888</v>
      </c>
      <c r="H23" s="8">
        <v>-0.8390227852266221</v>
      </c>
      <c r="I23" s="8">
        <v>-0.64865752524838582</v>
      </c>
      <c r="J23" s="8">
        <v>-0.6314063140631444</v>
      </c>
      <c r="K23" s="8">
        <v>-0.42735042735043111</v>
      </c>
      <c r="L23" s="8">
        <v>0.24707626420688519</v>
      </c>
      <c r="M23" s="8">
        <v>0.42830079894572487</v>
      </c>
      <c r="N23" s="8">
        <v>1.2761020881670611</v>
      </c>
      <c r="O23" s="8">
        <v>1.9594818997010883</v>
      </c>
      <c r="P23" s="8">
        <v>2.3478478061776746</v>
      </c>
      <c r="Q23" s="8">
        <v>2.0629660314830232</v>
      </c>
      <c r="R23" s="8">
        <v>2.5224029206770546</v>
      </c>
      <c r="S23" s="8">
        <v>2.3598575805249649</v>
      </c>
      <c r="T23" s="8">
        <v>2.6710908336789752</v>
      </c>
      <c r="U23" s="8">
        <v>2.3636363636363562</v>
      </c>
      <c r="V23" s="8">
        <v>2.5251691698300163</v>
      </c>
      <c r="W23" s="8">
        <v>2.7649389237372071</v>
      </c>
      <c r="X23" s="8">
        <v>2.4482418665790302</v>
      </c>
      <c r="Y23" s="8">
        <v>2.2635938653325791</v>
      </c>
      <c r="Z23" s="8">
        <v>2.9782359679266781</v>
      </c>
      <c r="AA23" s="8">
        <v>2.7361563517915237</v>
      </c>
      <c r="AB23" s="8">
        <v>2.2695843162775637</v>
      </c>
      <c r="AC23" s="8">
        <v>2.4758503125253672</v>
      </c>
      <c r="AD23" s="8">
        <v>2.3955972806733681</v>
      </c>
      <c r="AE23" s="8">
        <v>2.6613816534541224</v>
      </c>
      <c r="AF23" s="8">
        <v>3.1590854003393316</v>
      </c>
      <c r="AG23" s="8">
        <v>3.1810108186662438</v>
      </c>
      <c r="AH23" s="8">
        <v>3.0827430779137117</v>
      </c>
      <c r="AI23" s="8">
        <v>3.2206248494096972</v>
      </c>
      <c r="AJ23" s="8">
        <v>3.3761026463512356</v>
      </c>
      <c r="AK23" s="8">
        <v>3.4244927420001456</v>
      </c>
      <c r="AL23" s="8">
        <v>1.9068806610519626</v>
      </c>
      <c r="AM23" s="8">
        <v>2.5919467343056475</v>
      </c>
      <c r="AN23" s="8">
        <v>3.6907413299395371</v>
      </c>
      <c r="AO23" s="8">
        <v>3.699302915082368</v>
      </c>
      <c r="AP23" s="8">
        <v>4.0072715776161907</v>
      </c>
      <c r="AQ23" s="8">
        <v>3.9004018595855334</v>
      </c>
      <c r="AR23" s="8">
        <v>3.6105889724310885</v>
      </c>
      <c r="AS23" s="8">
        <v>3.8106416275430397</v>
      </c>
      <c r="AT23" s="8">
        <v>4.1071289138752176</v>
      </c>
      <c r="AU23" s="8">
        <v>3.4547152194210908</v>
      </c>
      <c r="AV23" s="8">
        <v>3.7080133426421678</v>
      </c>
      <c r="AW23" s="8">
        <v>4.2338709677419466</v>
      </c>
      <c r="AX23" s="8">
        <v>4.9898643380633096</v>
      </c>
      <c r="AY23" s="8">
        <v>3.9326276751912301</v>
      </c>
      <c r="AZ23" s="8">
        <v>3.5517029763731349</v>
      </c>
      <c r="BA23" s="8">
        <v>3.3152547551753186</v>
      </c>
      <c r="BB23" s="8">
        <v>2.7281708336499628</v>
      </c>
      <c r="BC23" s="8">
        <v>3.0335204004246932</v>
      </c>
      <c r="BD23" s="8">
        <v>2.373573210371144</v>
      </c>
      <c r="BE23" s="8">
        <v>2.5627496796562901</v>
      </c>
      <c r="BF23" s="8">
        <v>2.4975624390609732</v>
      </c>
      <c r="BG23" s="8">
        <v>2.7151022864019358</v>
      </c>
      <c r="BH23" s="8">
        <v>2.1392774328670736</v>
      </c>
      <c r="BI23" s="8">
        <v>1.9119178693646812</v>
      </c>
      <c r="BJ23" s="8">
        <v>1.5000742611020383</v>
      </c>
      <c r="BK23" s="8">
        <v>1.9848349687778801</v>
      </c>
      <c r="BL23" s="8">
        <v>1.7779094747759092</v>
      </c>
      <c r="BM23" s="8">
        <v>1.5378927911275382</v>
      </c>
      <c r="BN23" s="8">
        <v>2.026927060216015</v>
      </c>
      <c r="BO23" s="8">
        <v>1.6781981451494321</v>
      </c>
      <c r="BP23" s="8">
        <v>2.2668537251716789</v>
      </c>
      <c r="BQ23" s="8">
        <v>2.1753509223193879</v>
      </c>
      <c r="BR23" s="8">
        <v>2.0708327235475035</v>
      </c>
      <c r="BS23" s="8">
        <v>2.3797320055649118</v>
      </c>
      <c r="BT23" s="8">
        <v>2.6144269498352286</v>
      </c>
      <c r="BU23" s="8">
        <v>2.1972406745017818</v>
      </c>
      <c r="BV23" s="8">
        <v>2.9411764705882386</v>
      </c>
      <c r="BW23" s="8">
        <v>2.7115678985348652</v>
      </c>
      <c r="BX23" s="8">
        <v>2.831355993886008</v>
      </c>
      <c r="BY23" s="8">
        <v>3.2039612611956603</v>
      </c>
      <c r="BZ23" s="8">
        <v>2.7552204176334105</v>
      </c>
      <c r="CA23" s="8">
        <v>3.0259157376574453</v>
      </c>
      <c r="CB23" s="8">
        <v>2.8953068592057698</v>
      </c>
      <c r="CC23" s="8">
        <v>2.2009638207581195</v>
      </c>
      <c r="CD23" s="8">
        <v>2.4231127679403506</v>
      </c>
      <c r="CE23" s="8">
        <v>2.5675868974395555</v>
      </c>
      <c r="CF23" s="8">
        <v>2.3551241792749074</v>
      </c>
      <c r="CG23" s="8">
        <v>2.7357142857142827</v>
      </c>
      <c r="CH23" s="8">
        <v>2.6510305614783194</v>
      </c>
      <c r="CI23" s="8">
        <v>2.4483713008303174</v>
      </c>
      <c r="CJ23" s="8">
        <v>2.3287089467723736</v>
      </c>
      <c r="CK23" s="8">
        <v>2.5682635998024477</v>
      </c>
      <c r="CL23" s="8">
        <v>2.9283093423652273</v>
      </c>
      <c r="CM23" s="8">
        <v>2.6349072512647553</v>
      </c>
      <c r="CN23" s="8">
        <v>2.6243772366851514</v>
      </c>
      <c r="CO23" s="8">
        <v>3.420367372791886</v>
      </c>
      <c r="CP23" s="8">
        <v>2.785749282564566</v>
      </c>
      <c r="CQ23" s="8">
        <v>2.356878878739292</v>
      </c>
      <c r="CR23" s="8">
        <v>2.6635057871984413</v>
      </c>
      <c r="CS23" s="8">
        <v>2.4890495724118722</v>
      </c>
      <c r="CT23" s="8">
        <v>1.9871217891019903</v>
      </c>
      <c r="CU23" s="8">
        <v>2.5699639789415447</v>
      </c>
      <c r="CV23" s="8">
        <v>2.4278896036522037</v>
      </c>
      <c r="CW23" s="8">
        <v>2.6208983971933622</v>
      </c>
      <c r="CX23" s="8">
        <v>2.3102762733941211</v>
      </c>
      <c r="CY23" s="8">
        <v>2.4508797152050357</v>
      </c>
      <c r="CZ23" s="8">
        <v>2.8034188034188032</v>
      </c>
      <c r="DA23" s="8">
        <v>2.4089826471589038</v>
      </c>
      <c r="DB23" s="8">
        <v>2.5468164794007553</v>
      </c>
      <c r="DC23" s="8">
        <v>2.6568567341099527</v>
      </c>
      <c r="DD23" s="8">
        <v>2.4993208367291464</v>
      </c>
      <c r="DE23" s="8">
        <v>2.7270877145376873</v>
      </c>
      <c r="DF23" s="8">
        <v>3.03462321792261</v>
      </c>
      <c r="DG23" s="8">
        <v>2.5596001890997409</v>
      </c>
      <c r="DH23" s="8">
        <v>2.951107509454352</v>
      </c>
      <c r="DI23" s="8">
        <v>1.9841801850114049</v>
      </c>
      <c r="DJ23" s="8">
        <v>2.057089252211191</v>
      </c>
      <c r="DK23" s="8">
        <v>1.5035081857667891</v>
      </c>
      <c r="DL23" s="8">
        <v>1.0907881609577712</v>
      </c>
      <c r="DM23" s="8">
        <v>1.1562230048508115</v>
      </c>
      <c r="DN23" s="8">
        <v>1.2285012285012284</v>
      </c>
      <c r="DO23" s="8">
        <v>1.3935894883535735</v>
      </c>
      <c r="DP23" s="8">
        <v>0.92101775775244255</v>
      </c>
      <c r="DQ23" s="8">
        <v>0.55471174800238332</v>
      </c>
      <c r="DR23" s="8">
        <v>-0.10542267905384044</v>
      </c>
      <c r="DS23" s="8">
        <v>-6.5850125115237718E-2</v>
      </c>
      <c r="DT23" s="8">
        <v>-1.1347982945227915</v>
      </c>
      <c r="DU23" s="8">
        <v>-0.98593400815038779</v>
      </c>
      <c r="DV23" s="8">
        <v>-1.3656358742039234</v>
      </c>
      <c r="DW23" s="8">
        <v>-1.2639894667544467</v>
      </c>
      <c r="DX23" s="8">
        <v>-1.7303769984867543</v>
      </c>
      <c r="DY23" s="8">
        <v>-2.1546344347369084</v>
      </c>
      <c r="DZ23" s="8">
        <v>-2.6305431645237558</v>
      </c>
      <c r="EA23" s="8">
        <v>-2.9779435826952025</v>
      </c>
      <c r="EB23" s="8">
        <v>-2.9348040181209258</v>
      </c>
      <c r="EC23" s="8">
        <v>-3.1982662376042583</v>
      </c>
      <c r="ED23" s="8">
        <v>-2.4404722643625094</v>
      </c>
      <c r="EE23" s="8">
        <v>-2.5698471270426992</v>
      </c>
      <c r="EF23" s="8">
        <v>-2.003715498938432</v>
      </c>
      <c r="EG23" s="8">
        <v>-2.0778013807753704</v>
      </c>
      <c r="EH23" s="8">
        <v>-1.7173667043866043</v>
      </c>
      <c r="EI23" s="8">
        <v>-1.5268702493665731</v>
      </c>
      <c r="EJ23" s="8">
        <v>-1.1649705409748168</v>
      </c>
      <c r="EK23" s="8">
        <v>-0.88620342396777751</v>
      </c>
      <c r="EL23" s="8">
        <v>-0.64003233847604935</v>
      </c>
      <c r="EM23" s="8">
        <v>-0.36427415002698937</v>
      </c>
      <c r="EN23" s="8">
        <v>-0.12851731601732216</v>
      </c>
      <c r="EO23" s="8">
        <v>4.7489823609229681E-2</v>
      </c>
      <c r="EP23" s="8">
        <v>-0.4462172943005821</v>
      </c>
      <c r="EQ23" s="8">
        <v>-0.6763154335181929</v>
      </c>
      <c r="ER23" s="8">
        <v>-0.44008124576844954</v>
      </c>
      <c r="ES23" s="8">
        <v>-0.44064809165480306</v>
      </c>
      <c r="ET23" s="8">
        <v>-0.52150355570606466</v>
      </c>
      <c r="EU23" s="8">
        <v>-0.47396573904800593</v>
      </c>
      <c r="EV23" s="8">
        <v>-0.58935103644492925</v>
      </c>
      <c r="EW23" s="8">
        <v>-0.27094763936869198</v>
      </c>
      <c r="EX23" s="8">
        <v>0.22375915378356079</v>
      </c>
      <c r="EY23" s="8">
        <v>0.23696682464454977</v>
      </c>
      <c r="EZ23" s="8">
        <v>0.264138164578401</v>
      </c>
      <c r="FA23" s="8">
        <v>0.63741777988742543</v>
      </c>
      <c r="FB23" s="8">
        <v>0.63157894736841791</v>
      </c>
      <c r="FC23" s="8">
        <v>1.0418085251259828</v>
      </c>
      <c r="FD23" s="8">
        <v>0.98605916354981293</v>
      </c>
      <c r="FE23" s="8">
        <v>1.157565027917745</v>
      </c>
      <c r="FF23" s="8">
        <v>1.2186819172113352</v>
      </c>
      <c r="FG23" s="8">
        <v>1.3198176746717369</v>
      </c>
      <c r="FH23" s="8">
        <v>1.1516183986371442</v>
      </c>
      <c r="FI23" s="8">
        <v>1.5757658085987942</v>
      </c>
      <c r="FJ23" s="8">
        <v>1.1974832555307522</v>
      </c>
      <c r="FK23" s="8">
        <v>1.3644039175954101</v>
      </c>
      <c r="FL23" s="8">
        <v>1.4793299108349003</v>
      </c>
      <c r="FM23" s="8">
        <v>1.4149989892864363</v>
      </c>
      <c r="FN23" s="8">
        <v>1.2957214198947258</v>
      </c>
      <c r="FO23" s="8">
        <v>1.5634476716759766</v>
      </c>
      <c r="FP23" s="8">
        <v>1.4343434343434314</v>
      </c>
      <c r="FQ23" s="8">
        <v>1.6626278944534227</v>
      </c>
      <c r="FR23" s="8">
        <v>1.6883029528485847</v>
      </c>
      <c r="FS23" s="8">
        <v>1.5980662055999433</v>
      </c>
      <c r="FT23" s="8">
        <v>1.8660738345459322</v>
      </c>
      <c r="FU23" s="8">
        <v>1.537947174857907</v>
      </c>
      <c r="FV23" s="8">
        <v>1.6446048937023758</v>
      </c>
      <c r="FW23" s="8">
        <v>1.1861131471979711</v>
      </c>
      <c r="FX23" s="8">
        <v>1.3046661785262688</v>
      </c>
      <c r="FY23" s="8">
        <v>1.043120058467879</v>
      </c>
      <c r="FZ23" s="8">
        <v>1.8121252498334475</v>
      </c>
      <c r="GA23" s="8">
        <v>1.552650786278289</v>
      </c>
      <c r="GB23" s="8">
        <v>2.0115514837681707</v>
      </c>
      <c r="GC23" s="8">
        <v>1.4301794345494363</v>
      </c>
      <c r="GD23" s="8">
        <v>1.2832385236142407</v>
      </c>
      <c r="GE23" s="8">
        <v>1.2689181151278863</v>
      </c>
      <c r="GF23" s="8">
        <v>0.8068249454401194</v>
      </c>
      <c r="GG23" s="8">
        <v>0.77049720118538334</v>
      </c>
      <c r="GH23" s="8">
        <v>0.69060773480662985</v>
      </c>
      <c r="GI23" s="8">
        <v>0.73756997036549521</v>
      </c>
      <c r="GJ23" s="8">
        <v>0.59136605558840916</v>
      </c>
      <c r="GK23" s="8">
        <v>1.3348237769594919</v>
      </c>
      <c r="GL23" s="8">
        <v>1.1124198403350347</v>
      </c>
      <c r="GM23" s="8">
        <v>0.82326037242730543</v>
      </c>
      <c r="GN23" s="8">
        <v>0.69634257451516635</v>
      </c>
      <c r="GO23" s="8">
        <v>0.98570402767804088</v>
      </c>
      <c r="GP23" s="8">
        <v>1.3126959247648844</v>
      </c>
      <c r="GQ23" s="8">
        <v>1.2464922012660795</v>
      </c>
      <c r="GR23" s="8">
        <v>1.246473791248442</v>
      </c>
      <c r="GS23" s="8">
        <v>0.72539537315383018</v>
      </c>
      <c r="GT23" s="8">
        <v>1.0190084264158279</v>
      </c>
      <c r="GU23" s="8">
        <v>1.0328822644963034</v>
      </c>
      <c r="GV23" s="8">
        <v>1.1496505323665758</v>
      </c>
      <c r="GW23" s="8">
        <v>0.34391019401727224</v>
      </c>
      <c r="GX23" s="8">
        <v>0.23297954957286493</v>
      </c>
      <c r="GY23" s="8">
        <v>0.33050353185147668</v>
      </c>
      <c r="GZ23" s="8">
        <v>-0.34253215278226296</v>
      </c>
      <c r="HA23" s="8">
        <v>-0.17453135100194217</v>
      </c>
      <c r="HB23" s="8">
        <v>-0.3094179075613972</v>
      </c>
      <c r="HC23" s="8">
        <v>-0.65102488075287712</v>
      </c>
      <c r="HD23" s="8">
        <v>-0.49245124084752862</v>
      </c>
      <c r="HE23" s="8">
        <v>-0.44118601180821093</v>
      </c>
      <c r="HF23" s="8">
        <v>-1.4225670869705787</v>
      </c>
      <c r="HG23" s="8">
        <v>-1.9605305726302138</v>
      </c>
      <c r="HH23" s="8">
        <v>-2.5443978043267736</v>
      </c>
      <c r="HI23" s="8">
        <v>-3.1363166063114329</v>
      </c>
      <c r="HJ23" s="8">
        <v>-4.5002582644628131</v>
      </c>
      <c r="HK23" s="8">
        <v>-4.967058519571121</v>
      </c>
      <c r="HL23" s="8">
        <v>-5.311284046692613</v>
      </c>
      <c r="HM23" s="8">
        <v>-6.0869002136890504</v>
      </c>
      <c r="HN23" s="8">
        <v>-6.4080181053992824</v>
      </c>
      <c r="HO23" s="8">
        <v>-6.3452929345357791</v>
      </c>
      <c r="HP23" s="8">
        <v>-6.2707560070326211</v>
      </c>
      <c r="HQ23" s="8">
        <v>-6.2495927012056107</v>
      </c>
      <c r="HR23" s="8">
        <v>-5.6149557231879248</v>
      </c>
      <c r="HS23" s="8">
        <v>-5.1478352692713836</v>
      </c>
      <c r="HT23" s="8">
        <v>-4.6584056722549834</v>
      </c>
      <c r="HU23" s="8">
        <v>-4.1725081781160291</v>
      </c>
      <c r="HV23" s="8">
        <v>-3.1370427962950354</v>
      </c>
      <c r="HW23" s="8">
        <v>-3.1128933596139436</v>
      </c>
      <c r="HX23" s="8">
        <v>-1.8697349496609792</v>
      </c>
      <c r="HY23" s="8">
        <v>-0.71019789009170209</v>
      </c>
      <c r="HZ23" s="8">
        <v>-0.40071852977754469</v>
      </c>
      <c r="IA23" s="8">
        <v>6.2348458607557389E-2</v>
      </c>
      <c r="IB23" s="8">
        <v>0.18063081839654779</v>
      </c>
      <c r="IC23" s="8">
        <v>0.42402335604060454</v>
      </c>
      <c r="ID23" s="8">
        <v>0.49343248314684196</v>
      </c>
      <c r="IE23" s="8">
        <v>1.0784859448928472</v>
      </c>
      <c r="IF23" s="8">
        <v>0.92438142896858178</v>
      </c>
      <c r="IG23" s="8">
        <v>1.4699735265431175</v>
      </c>
      <c r="IH23" s="8">
        <v>1.3052278913938749</v>
      </c>
      <c r="II23" s="8">
        <v>2.0203437390389305</v>
      </c>
      <c r="IJ23" s="8">
        <v>1.6890005583472953</v>
      </c>
      <c r="IK23" s="8">
        <v>1.3541666666666667</v>
      </c>
      <c r="IL23" s="8">
        <v>1.0613207547169938</v>
      </c>
      <c r="IM23" s="8">
        <v>1.0938798116865103</v>
      </c>
      <c r="IN23" s="8">
        <v>1.2968099861303777</v>
      </c>
      <c r="IO23" s="8">
        <v>1.6197134353152809</v>
      </c>
      <c r="IP23" s="8">
        <v>1.6804979253112002</v>
      </c>
      <c r="IQ23" s="8">
        <v>1.1358160666345425</v>
      </c>
      <c r="IR23" s="8">
        <v>1.4048619241099161</v>
      </c>
      <c r="IS23" s="8">
        <v>1.0024030209406047</v>
      </c>
      <c r="IT23" s="8">
        <v>1.8602728400165356</v>
      </c>
      <c r="IU23" s="8">
        <v>1.7809255311833936</v>
      </c>
      <c r="IV23" s="8">
        <v>1.8393960192175671</v>
      </c>
      <c r="IW23" s="8">
        <v>1.5758821514217198</v>
      </c>
      <c r="IX23" s="8">
        <v>2.0454389457066342</v>
      </c>
      <c r="IY23" s="8">
        <v>2.0476647034652693</v>
      </c>
      <c r="IZ23" s="8">
        <v>1.937427260902304</v>
      </c>
      <c r="JA23" s="8">
        <v>1.4099856957972923</v>
      </c>
      <c r="JB23" s="8">
        <v>1.4282799428688022</v>
      </c>
      <c r="JC23" s="8">
        <v>1.5178328341954774</v>
      </c>
      <c r="JD23" s="8">
        <v>1.3650254668930328</v>
      </c>
      <c r="JE23" s="8">
        <v>1.5498606484943365</v>
      </c>
      <c r="JF23" s="8">
        <v>1.3798701298701206</v>
      </c>
      <c r="JG23" s="8">
        <v>1.2363194162950921</v>
      </c>
      <c r="JH23" s="8">
        <v>1.1254886103248447</v>
      </c>
      <c r="JI23" s="8">
        <v>1.1669477234401318</v>
      </c>
      <c r="JJ23" s="8">
        <v>0.96186184166273991</v>
      </c>
      <c r="JK23" s="8">
        <v>0.82544795651299796</v>
      </c>
      <c r="JL23" s="8">
        <v>0.96709200805910622</v>
      </c>
      <c r="JM23" s="8">
        <v>1.4239656098871605</v>
      </c>
      <c r="JN23" s="8">
        <v>1.3880506940253501</v>
      </c>
      <c r="JO23" s="8">
        <v>1.5890043580288331</v>
      </c>
      <c r="JP23" s="8">
        <v>1.6883290901782158</v>
      </c>
      <c r="JQ23" s="8">
        <v>1.700247673873744</v>
      </c>
      <c r="JR23" s="8">
        <v>1.3477448625567152</v>
      </c>
      <c r="JS23" s="8">
        <v>1.3480146813480176</v>
      </c>
      <c r="JT23" s="8">
        <v>1.5394868377207538</v>
      </c>
      <c r="JU23" s="8">
        <v>2.0669422589678623</v>
      </c>
      <c r="JV23" s="8">
        <v>2.0186542305129884</v>
      </c>
      <c r="JW23" s="8">
        <v>2.0101171458998812</v>
      </c>
      <c r="JX23" s="8">
        <v>2.1085539443926975</v>
      </c>
      <c r="JY23" s="8">
        <v>1.8940397350993317</v>
      </c>
      <c r="JZ23" s="8">
        <v>2.0039682539682508</v>
      </c>
      <c r="KA23" s="8">
        <v>2.0195353748679983</v>
      </c>
      <c r="KB23" s="8">
        <v>2.0358413493213923</v>
      </c>
      <c r="KC23" s="8">
        <v>2.251036661620486</v>
      </c>
      <c r="KD23" s="8">
        <v>2.4884792626728083</v>
      </c>
      <c r="KE23" s="8">
        <v>2.4099558833212558</v>
      </c>
      <c r="KF23" s="8">
        <v>1.9362037280126019</v>
      </c>
      <c r="KG23" s="8">
        <v>1.443689574078922</v>
      </c>
      <c r="KH23" s="8">
        <v>2.1354404754130507</v>
      </c>
      <c r="KI23" s="8">
        <v>2.2576014615685853</v>
      </c>
      <c r="KJ23" s="8">
        <v>1.9542700801250734</v>
      </c>
      <c r="KK23" s="8">
        <v>2.1318081372676581</v>
      </c>
      <c r="KL23" s="8">
        <v>2.0813071386889801</v>
      </c>
      <c r="KM23" s="8">
        <v>2.0442489325915472</v>
      </c>
      <c r="KN23" s="8">
        <v>2.2405888809969681</v>
      </c>
      <c r="KO23" s="8">
        <v>1.9890569681364718</v>
      </c>
      <c r="KP23" s="8">
        <v>1.8820657759506652</v>
      </c>
      <c r="KQ23" s="8">
        <v>2.1860734263486146</v>
      </c>
      <c r="KR23" s="8">
        <v>2.2471186658940243</v>
      </c>
      <c r="KS23" s="8">
        <v>2.2667267692703854</v>
      </c>
      <c r="KT23" s="8">
        <v>1.7327365728900197</v>
      </c>
      <c r="KU23" s="8">
        <v>1.3144461459928476</v>
      </c>
      <c r="KV23" s="8">
        <v>2.0701552616446293</v>
      </c>
      <c r="KW23" s="8">
        <v>1.5845742649866275</v>
      </c>
      <c r="KX23" s="8">
        <v>1.4989837398373924</v>
      </c>
      <c r="KY23" s="8">
        <v>1.3820210472930108</v>
      </c>
      <c r="KZ23" s="8">
        <v>0.89680434508019558</v>
      </c>
      <c r="LA23" s="8">
        <v>0.92779601110829446</v>
      </c>
      <c r="LB23" s="8">
        <v>0.98354454321922558</v>
      </c>
      <c r="LC23" s="8">
        <v>0.89347511483043141</v>
      </c>
      <c r="LD23" s="8">
        <v>1.1649874055415617</v>
      </c>
      <c r="LE23" s="8">
        <v>0.95082173666646541</v>
      </c>
      <c r="LF23" s="8">
        <v>0.60964112877883514</v>
      </c>
      <c r="LG23" s="8">
        <v>1.0202796321954934</v>
      </c>
      <c r="LH23" s="8">
        <v>0.34428794992175271</v>
      </c>
      <c r="LI23" s="8">
        <v>0.40719163064586861</v>
      </c>
      <c r="LJ23" s="8">
        <v>0.50688360450562631</v>
      </c>
      <c r="LK23" s="8">
        <v>0.71910955477738869</v>
      </c>
      <c r="LL23" s="8">
        <v>0.85753630445668794</v>
      </c>
      <c r="LM23" s="8">
        <v>0.58783065474329887</v>
      </c>
      <c r="LN23" s="8">
        <v>0.55565961166259992</v>
      </c>
      <c r="LO23" s="8">
        <v>0.67976301839726172</v>
      </c>
      <c r="LP23" s="8">
        <v>0.59134765017117963</v>
      </c>
      <c r="LQ23" s="8">
        <v>0.92939121756486176</v>
      </c>
      <c r="LR23" s="8">
        <v>0.98700649675162133</v>
      </c>
      <c r="LS23" s="8">
        <v>0.99127182044888351</v>
      </c>
      <c r="LT23" s="8">
        <v>1.0230817217716839</v>
      </c>
      <c r="LU23" s="8">
        <v>1.1105565260793584</v>
      </c>
      <c r="LV23" s="8">
        <v>0.85922420770812424</v>
      </c>
      <c r="LW23" s="8">
        <v>0.53392934748866383</v>
      </c>
      <c r="LX23" s="8">
        <v>0.82542046794513468</v>
      </c>
      <c r="LY23" s="8">
        <v>1.1190550202051601</v>
      </c>
      <c r="LZ23" s="8">
        <v>1.5149633676890657</v>
      </c>
      <c r="MA23" s="8">
        <v>1.3627353815659067</v>
      </c>
      <c r="MB23" s="8">
        <v>1.1324257425742545</v>
      </c>
      <c r="MC23" s="8">
        <v>1.149496322847793</v>
      </c>
      <c r="MD23" s="8">
        <v>1.3299517505876532</v>
      </c>
      <c r="ME23" s="8">
        <v>1.4136675103401359</v>
      </c>
      <c r="MF23" s="8">
        <v>1.4943806348030022</v>
      </c>
      <c r="MG23" s="8">
        <v>1.2526224854992092</v>
      </c>
      <c r="MH23" s="8">
        <v>1.7470214210753721</v>
      </c>
      <c r="MI23" s="8"/>
      <c r="MJ23" s="8"/>
      <c r="MK23" s="8"/>
    </row>
    <row r="24" spans="1:349" x14ac:dyDescent="0.25">
      <c r="A24" s="6" t="s">
        <v>20</v>
      </c>
      <c r="B24" s="8">
        <v>2.2232923990689315</v>
      </c>
      <c r="C24" s="8">
        <v>1.9873387290648252</v>
      </c>
      <c r="D24" s="8">
        <v>1.7812924354980393</v>
      </c>
      <c r="E24" s="8">
        <v>1.8020891475958964</v>
      </c>
      <c r="F24" s="8">
        <v>1.7499204581609926</v>
      </c>
      <c r="G24" s="8">
        <v>1.5306527083828974</v>
      </c>
      <c r="H24" s="8">
        <v>1.5671996200728158</v>
      </c>
      <c r="I24" s="8">
        <v>0.97637795275591266</v>
      </c>
      <c r="J24" s="8">
        <v>0.7299843014128693</v>
      </c>
      <c r="K24" s="8">
        <v>0.92082480717771498</v>
      </c>
      <c r="L24" s="8">
        <v>0.62102036003459571</v>
      </c>
      <c r="M24" s="8">
        <v>0.52009456264774701</v>
      </c>
      <c r="N24" s="8">
        <v>0.43969849246232229</v>
      </c>
      <c r="O24" s="8">
        <v>0.26714858175531259</v>
      </c>
      <c r="P24" s="8">
        <v>0.13341704598964413</v>
      </c>
      <c r="Q24" s="8">
        <v>0.39946737683088501</v>
      </c>
      <c r="R24" s="8">
        <v>0.59412132582863575</v>
      </c>
      <c r="S24" s="8">
        <v>0.57803468208091413</v>
      </c>
      <c r="T24" s="8">
        <v>0.10910224438901679</v>
      </c>
      <c r="U24" s="8">
        <v>0.20274485339986814</v>
      </c>
      <c r="V24" s="8">
        <v>0.18701784461934787</v>
      </c>
      <c r="W24" s="8">
        <v>0.63167745457382329</v>
      </c>
      <c r="X24" s="8">
        <v>0.99999999999999645</v>
      </c>
      <c r="Y24" s="8">
        <v>1.48165569143933</v>
      </c>
      <c r="Z24" s="8">
        <v>1.2507817385866167</v>
      </c>
      <c r="AA24" s="8">
        <v>1.8415484679884022</v>
      </c>
      <c r="AB24" s="8">
        <v>1.9202131828513205</v>
      </c>
      <c r="AC24" s="8">
        <v>1.778748634732404</v>
      </c>
      <c r="AD24" s="8">
        <v>1.5464718682001937</v>
      </c>
      <c r="AE24" s="8">
        <v>1.5998757378067829</v>
      </c>
      <c r="AF24" s="8">
        <v>2.5533239919041089</v>
      </c>
      <c r="AG24" s="8">
        <v>2.7003891050583695</v>
      </c>
      <c r="AH24" s="8">
        <v>2.7922532472582922</v>
      </c>
      <c r="AI24" s="8">
        <v>2.8440793552386712</v>
      </c>
      <c r="AJ24" s="8">
        <v>3.0167079207920793</v>
      </c>
      <c r="AK24" s="8">
        <v>3.3989957512553111</v>
      </c>
      <c r="AL24" s="8">
        <v>3.6210623841877596</v>
      </c>
      <c r="AM24" s="8">
        <v>3.8165589412126915</v>
      </c>
      <c r="AN24" s="8">
        <v>4.3678868040602854</v>
      </c>
      <c r="AO24" s="8">
        <v>3.7406101487045982</v>
      </c>
      <c r="AP24" s="8">
        <v>3.7345986071783845</v>
      </c>
      <c r="AQ24" s="8">
        <v>3.9672832900168062</v>
      </c>
      <c r="AR24" s="8">
        <v>4.0306664642477532</v>
      </c>
      <c r="AS24" s="8">
        <v>4.3040084867772945</v>
      </c>
      <c r="AT24" s="8">
        <v>4.6156174334140436</v>
      </c>
      <c r="AU24" s="8">
        <v>4.3553613141436358</v>
      </c>
      <c r="AV24" s="8">
        <v>4.4376032437303001</v>
      </c>
      <c r="AW24" s="8">
        <v>4.2659693686962949</v>
      </c>
      <c r="AX24" s="8">
        <v>4.1129573057149278</v>
      </c>
      <c r="AY24" s="8">
        <v>3.8096649866587504</v>
      </c>
      <c r="AZ24" s="8">
        <v>3.2493368700265184</v>
      </c>
      <c r="BA24" s="8">
        <v>3.517068124722913</v>
      </c>
      <c r="BB24" s="8">
        <v>3.7108078199926191</v>
      </c>
      <c r="BC24" s="8">
        <v>3.7497242849790458</v>
      </c>
      <c r="BD24" s="8">
        <v>3.1959139000364796</v>
      </c>
      <c r="BE24" s="8">
        <v>3.1383944787504574</v>
      </c>
      <c r="BF24" s="8">
        <v>3.0232894546506714</v>
      </c>
      <c r="BG24" s="8">
        <v>2.6211278792692578</v>
      </c>
      <c r="BH24" s="8">
        <v>2.2719102739233521</v>
      </c>
      <c r="BI24" s="8">
        <v>1.9489825164803702</v>
      </c>
      <c r="BJ24" s="8">
        <v>2.2257210334216087</v>
      </c>
      <c r="BK24" s="8">
        <v>2.1419391689276024</v>
      </c>
      <c r="BL24" s="8">
        <v>2.212231499322058</v>
      </c>
      <c r="BM24" s="8">
        <v>2.5624553890078579</v>
      </c>
      <c r="BN24" s="8">
        <v>2.6746336605491634</v>
      </c>
      <c r="BO24" s="8">
        <v>2.5299411806392209</v>
      </c>
      <c r="BP24" s="8">
        <v>2.3403804001979873</v>
      </c>
      <c r="BQ24" s="8">
        <v>2.1201662323025925</v>
      </c>
      <c r="BR24" s="8">
        <v>2.1131704577365844</v>
      </c>
      <c r="BS24" s="8">
        <v>2.5119617224880413</v>
      </c>
      <c r="BT24" s="8">
        <v>2.7697715289982487</v>
      </c>
      <c r="BU24" s="8">
        <v>2.7973010964295724</v>
      </c>
      <c r="BV24" s="8">
        <v>2.4292915149817849</v>
      </c>
      <c r="BW24" s="8">
        <v>2.4045854886061857</v>
      </c>
      <c r="BX24" s="8">
        <v>2.5553305871675023</v>
      </c>
      <c r="BY24" s="8">
        <v>2.6097849537198132</v>
      </c>
      <c r="BZ24" s="8">
        <v>2.1269225439933361</v>
      </c>
      <c r="CA24" s="8">
        <v>2.115012441249664</v>
      </c>
      <c r="CB24" s="8">
        <v>2.7013956059140463</v>
      </c>
      <c r="CC24" s="8">
        <v>2.5589736515381527</v>
      </c>
      <c r="CD24" s="8">
        <v>2.6263320728772803</v>
      </c>
      <c r="CE24" s="8">
        <v>2.882833413412039</v>
      </c>
      <c r="CF24" s="8">
        <v>3.0097817908201652</v>
      </c>
      <c r="CG24" s="8">
        <v>3.2613154656091923</v>
      </c>
      <c r="CH24" s="8">
        <v>2.8501127742464663</v>
      </c>
      <c r="CI24" s="8">
        <v>3.0238907849829322</v>
      </c>
      <c r="CJ24" s="8">
        <v>2.7299339641908849</v>
      </c>
      <c r="CK24" s="8">
        <v>3.1334780249592931</v>
      </c>
      <c r="CL24" s="8">
        <v>3.4529543450240889</v>
      </c>
      <c r="CM24" s="8">
        <v>3.2151076214972245</v>
      </c>
      <c r="CN24" s="8">
        <v>2.818701648166841</v>
      </c>
      <c r="CO24" s="8">
        <v>2.8851973905440755</v>
      </c>
      <c r="CP24" s="8">
        <v>2.2576539157231892</v>
      </c>
      <c r="CQ24" s="8">
        <v>1.3076255921008679</v>
      </c>
      <c r="CR24" s="8">
        <v>0.93631715253336267</v>
      </c>
      <c r="CS24" s="8">
        <v>0.78130172813348042</v>
      </c>
      <c r="CT24" s="8">
        <v>1.2559808612440253</v>
      </c>
      <c r="CU24" s="8">
        <v>0.9607102630358445</v>
      </c>
      <c r="CV24" s="8">
        <v>0.86149768058316767</v>
      </c>
      <c r="CW24" s="8">
        <v>-0.34197027489147824</v>
      </c>
      <c r="CX24" s="8">
        <v>-0.85901639344261693</v>
      </c>
      <c r="CY24" s="8">
        <v>-0.47216210899075645</v>
      </c>
      <c r="CZ24" s="8">
        <v>-0.41873855011777616</v>
      </c>
      <c r="DA24" s="8">
        <v>-0.46411295594194729</v>
      </c>
      <c r="DB24" s="8">
        <v>-0.15723270440252168</v>
      </c>
      <c r="DC24" s="8">
        <v>0.8692788936450474</v>
      </c>
      <c r="DD24" s="8">
        <v>0.98026315789474283</v>
      </c>
      <c r="DE24" s="8">
        <v>0.86065304513501983</v>
      </c>
      <c r="DF24" s="8">
        <v>1.1419570781649842</v>
      </c>
      <c r="DG24" s="8">
        <v>1.2271951699698154</v>
      </c>
      <c r="DH24" s="8">
        <v>1.3929040735873881</v>
      </c>
      <c r="DI24" s="8">
        <v>1.8740926488055867</v>
      </c>
      <c r="DJ24" s="8">
        <v>2.2223692043124483</v>
      </c>
      <c r="DK24" s="8">
        <v>1.640640442775243</v>
      </c>
      <c r="DL24" s="8">
        <v>1.2614980289093327</v>
      </c>
      <c r="DM24" s="8">
        <v>1.4907729690681057</v>
      </c>
      <c r="DN24" s="8">
        <v>1.3845144356955321</v>
      </c>
      <c r="DO24" s="8">
        <v>1.0511196709538362</v>
      </c>
      <c r="DP24" s="8">
        <v>0.73620431298455624</v>
      </c>
      <c r="DQ24" s="8">
        <v>1.0031266284523099</v>
      </c>
      <c r="DR24" s="8">
        <v>0.44773213938096756</v>
      </c>
      <c r="DS24" s="8">
        <v>0.37601296596434064</v>
      </c>
      <c r="DT24" s="8">
        <v>0.40176257128045911</v>
      </c>
      <c r="DU24" s="8">
        <v>0.18137064386578278</v>
      </c>
      <c r="DV24" s="8">
        <v>3.2351989647363313E-2</v>
      </c>
      <c r="DW24" s="8">
        <v>9.723842862699339E-2</v>
      </c>
      <c r="DX24" s="8">
        <v>-8.4349857254084767E-2</v>
      </c>
      <c r="DY24" s="8">
        <v>-0.20706613174582925</v>
      </c>
      <c r="DZ24" s="8">
        <v>-0.20710633615946011</v>
      </c>
      <c r="EA24" s="8">
        <v>-0.80759788086316064</v>
      </c>
      <c r="EB24" s="8">
        <v>-0.92484801448712672</v>
      </c>
      <c r="EC24" s="8">
        <v>-1.4510512059847802</v>
      </c>
      <c r="ED24" s="8">
        <v>-1.5762273901808845</v>
      </c>
      <c r="EE24" s="8">
        <v>-1.7761415746302396</v>
      </c>
      <c r="EF24" s="8">
        <v>-1.9878662708145205</v>
      </c>
      <c r="EG24" s="8">
        <v>-1.4548040863830338</v>
      </c>
      <c r="EH24" s="8">
        <v>-1.5523932729624839</v>
      </c>
      <c r="EI24" s="8">
        <v>-1.444206981413118</v>
      </c>
      <c r="EJ24" s="8">
        <v>-1.3052795636080352</v>
      </c>
      <c r="EK24" s="8">
        <v>-1.3746595772273404</v>
      </c>
      <c r="EL24" s="8">
        <v>-1.2517024450353578</v>
      </c>
      <c r="EM24" s="8">
        <v>-1.0812219110271548</v>
      </c>
      <c r="EN24" s="8">
        <v>-0.70500685423331688</v>
      </c>
      <c r="EO24" s="8">
        <v>-0.60205483934296311</v>
      </c>
      <c r="EP24" s="8">
        <v>0.24940929377790641</v>
      </c>
      <c r="EQ24" s="8">
        <v>0.36165176223040507</v>
      </c>
      <c r="ER24" s="8">
        <v>0.10536020018438934</v>
      </c>
      <c r="ES24" s="8">
        <v>-0.16403123154648647</v>
      </c>
      <c r="ET24" s="8">
        <v>0.1116951379763499</v>
      </c>
      <c r="EU24" s="8">
        <v>5.9140491523202193E-2</v>
      </c>
      <c r="EV24" s="8">
        <v>0.12501644953283925</v>
      </c>
      <c r="EW24" s="8">
        <v>0.28928336620644912</v>
      </c>
      <c r="EX24" s="8">
        <v>0.40063050045974891</v>
      </c>
      <c r="EY24" s="8">
        <v>0.88233357476788454</v>
      </c>
      <c r="EZ24" s="8">
        <v>0.7889027677338768</v>
      </c>
      <c r="FA24" s="8">
        <v>0.93488708934095843</v>
      </c>
      <c r="FB24" s="8">
        <v>0.2749770852428845</v>
      </c>
      <c r="FC24" s="8">
        <v>0.41276289065058996</v>
      </c>
      <c r="FD24" s="8">
        <v>1.0327588475200662</v>
      </c>
      <c r="FE24" s="8">
        <v>0.90694006309149466</v>
      </c>
      <c r="FF24" s="8">
        <v>0.54472665222812588</v>
      </c>
      <c r="FG24" s="8">
        <v>0.78150653444538409</v>
      </c>
      <c r="FH24" s="8">
        <v>0.77544851153315075</v>
      </c>
      <c r="FI24" s="8">
        <v>0.83912416415366153</v>
      </c>
      <c r="FJ24" s="8">
        <v>9.8122587819716098E-2</v>
      </c>
      <c r="FK24" s="8">
        <v>0.2545525748972059</v>
      </c>
      <c r="FL24" s="8">
        <v>0.6457504402843971</v>
      </c>
      <c r="FM24" s="8">
        <v>0.58052312308395349</v>
      </c>
      <c r="FN24" s="8">
        <v>0.90101854270045589</v>
      </c>
      <c r="FO24" s="8">
        <v>0.72425942842229785</v>
      </c>
      <c r="FP24" s="8">
        <v>0.84640927143694245</v>
      </c>
      <c r="FQ24" s="8">
        <v>1.634753158785978</v>
      </c>
      <c r="FR24" s="8">
        <v>2.003916449086165</v>
      </c>
      <c r="FS24" s="8">
        <v>1.9940049524306098</v>
      </c>
      <c r="FT24" s="8">
        <v>2.4388653407238401</v>
      </c>
      <c r="FU24" s="8">
        <v>2.1843713431283258</v>
      </c>
      <c r="FV24" s="8">
        <v>-5.4568030322833616</v>
      </c>
      <c r="FW24" s="8">
        <v>-7.8385416666666723</v>
      </c>
      <c r="FX24" s="8">
        <v>-6.98639014906027</v>
      </c>
      <c r="FY24" s="8">
        <v>-6.1932555123216604</v>
      </c>
      <c r="FZ24" s="8">
        <v>-5.2801863595185798</v>
      </c>
      <c r="GA24" s="8">
        <v>-4.3790892012696858</v>
      </c>
      <c r="GB24" s="8">
        <v>-3.8220672735489729</v>
      </c>
      <c r="GC24" s="8">
        <v>-4.3639859019544955</v>
      </c>
      <c r="GD24" s="8">
        <v>-4.0890765981954367</v>
      </c>
      <c r="GE24" s="8">
        <v>-3.5458727319192436</v>
      </c>
      <c r="GF24" s="8">
        <v>-4.2396078681010971</v>
      </c>
      <c r="GG24" s="8">
        <v>-3.683674767782152</v>
      </c>
      <c r="GH24" s="8">
        <v>5.2948088753715288</v>
      </c>
      <c r="GI24" s="8">
        <v>7.7705566544221538</v>
      </c>
      <c r="GJ24" s="8">
        <v>6.5008361204013347</v>
      </c>
      <c r="GK24" s="8">
        <v>6.1389561009332851</v>
      </c>
      <c r="GL24" s="8">
        <v>5.5813635742587815</v>
      </c>
      <c r="GM24" s="8">
        <v>5.0199850958607239</v>
      </c>
      <c r="GN24" s="8">
        <v>4.5445391689601964</v>
      </c>
      <c r="GO24" s="8">
        <v>3.9734655588314092</v>
      </c>
      <c r="GP24" s="8">
        <v>3.6362423271950894</v>
      </c>
      <c r="GQ24" s="8">
        <v>3.2655494469099788</v>
      </c>
      <c r="GR24" s="8">
        <v>3.5830618892508204</v>
      </c>
      <c r="GS24" s="8">
        <v>3.1375916507034809</v>
      </c>
      <c r="GT24" s="8">
        <v>2.7112190638744802</v>
      </c>
      <c r="GU24" s="8">
        <v>2.9955427372836949</v>
      </c>
      <c r="GV24" s="8">
        <v>2.8590121033693192</v>
      </c>
      <c r="GW24" s="8">
        <v>2.5793004624503446</v>
      </c>
      <c r="GX24" s="8">
        <v>1.6434810740860621</v>
      </c>
      <c r="GY24" s="8">
        <v>1.6255966972003641</v>
      </c>
      <c r="GZ24" s="8">
        <v>1.142930525234362</v>
      </c>
      <c r="HA24" s="8">
        <v>1.4758007346780861</v>
      </c>
      <c r="HB24" s="8">
        <v>1.3326466233181</v>
      </c>
      <c r="HC24" s="8">
        <v>1.0519563822963496</v>
      </c>
      <c r="HD24" s="8">
        <v>0.82787832113976789</v>
      </c>
      <c r="HE24" s="8">
        <v>0.85179966696554077</v>
      </c>
      <c r="HF24" s="8">
        <v>-0.20452511824107236</v>
      </c>
      <c r="HG24" s="8">
        <v>0.36912110990898966</v>
      </c>
      <c r="HH24" s="8">
        <v>0.27350209896959382</v>
      </c>
      <c r="HI24" s="8">
        <v>-6.3496094990244728E-3</v>
      </c>
      <c r="HJ24" s="8">
        <v>-0.44560443058119548</v>
      </c>
      <c r="HK24" s="8">
        <v>-0.99022470483687541</v>
      </c>
      <c r="HL24" s="8">
        <v>-1.6315388522092462</v>
      </c>
      <c r="HM24" s="8">
        <v>-2.5403277022735935</v>
      </c>
      <c r="HN24" s="8">
        <v>-2.4777636594663277</v>
      </c>
      <c r="HO24" s="8">
        <v>-2.9770217087723809</v>
      </c>
      <c r="HP24" s="8">
        <v>-2.8005855769842789</v>
      </c>
      <c r="HQ24" s="8">
        <v>-3.0227979932685676</v>
      </c>
      <c r="HR24" s="8">
        <v>-2.3056231587037272</v>
      </c>
      <c r="HS24" s="8">
        <v>-3.8488364720055683</v>
      </c>
      <c r="HT24" s="8">
        <v>-3.8122423089121416</v>
      </c>
      <c r="HU24" s="8">
        <v>-4.2354584709169449</v>
      </c>
      <c r="HV24" s="8">
        <v>-3.6767056717181403</v>
      </c>
      <c r="HW24" s="8">
        <v>-3.4748044621105301</v>
      </c>
      <c r="HX24" s="8">
        <v>-2.4911261697321656</v>
      </c>
      <c r="HY24" s="8">
        <v>-1.4075329075980654</v>
      </c>
      <c r="HZ24" s="8">
        <v>-1.2833876221498401</v>
      </c>
      <c r="IA24" s="8">
        <v>-0.30749100425253811</v>
      </c>
      <c r="IB24" s="8">
        <v>-0.37325649924692678</v>
      </c>
      <c r="IC24" s="8">
        <v>-0.32741798179556025</v>
      </c>
      <c r="ID24" s="8">
        <v>-7.8667890389409037E-2</v>
      </c>
      <c r="IE24" s="8">
        <v>0.69902400422051625</v>
      </c>
      <c r="IF24" s="8">
        <v>0.65286204167764861</v>
      </c>
      <c r="IG24" s="8">
        <v>1.4256349048471588</v>
      </c>
      <c r="IH24" s="8">
        <v>1.7923526287838554</v>
      </c>
      <c r="II24" s="8">
        <v>2.1187566418703567</v>
      </c>
      <c r="IJ24" s="8">
        <v>1.912767224832872</v>
      </c>
      <c r="IK24" s="8">
        <v>1.9629874421678815</v>
      </c>
      <c r="IL24" s="8">
        <v>1.7752260278492769</v>
      </c>
      <c r="IM24" s="8">
        <v>0.97781861136632708</v>
      </c>
      <c r="IN24" s="8">
        <v>1.8141185749967075</v>
      </c>
      <c r="IO24" s="8">
        <v>1.8001445371526241</v>
      </c>
      <c r="IP24" s="8">
        <v>1.8698333552027293</v>
      </c>
      <c r="IQ24" s="8">
        <v>1.6895874263261268</v>
      </c>
      <c r="IR24" s="8">
        <v>1.8869160715455648</v>
      </c>
      <c r="IS24" s="8">
        <v>1.8370815899581681</v>
      </c>
      <c r="IT24" s="8">
        <v>1.930350854310676</v>
      </c>
      <c r="IU24" s="8">
        <v>1.8861788617886179</v>
      </c>
      <c r="IV24" s="8">
        <v>2.0197428237433521</v>
      </c>
      <c r="IW24" s="8">
        <v>2.4502495624554324</v>
      </c>
      <c r="IX24" s="8">
        <v>2.5936973155232783</v>
      </c>
      <c r="IY24" s="8">
        <v>2.7750698641710563</v>
      </c>
      <c r="IZ24" s="8">
        <v>1.736604260813434</v>
      </c>
      <c r="JA24" s="8">
        <v>1.7037754114230454</v>
      </c>
      <c r="JB24" s="8">
        <v>1.7711083918335802</v>
      </c>
      <c r="JC24" s="8">
        <v>1.9062339000515287</v>
      </c>
      <c r="JD24" s="8">
        <v>2.0963282104044847</v>
      </c>
      <c r="JE24" s="8">
        <v>1.9965333504525844</v>
      </c>
      <c r="JF24" s="8">
        <v>2.1049264235444718</v>
      </c>
      <c r="JG24" s="8">
        <v>2.336418767954032</v>
      </c>
      <c r="JH24" s="8">
        <v>2.1452670443694579</v>
      </c>
      <c r="JI24" s="8">
        <v>1.8032268269534957</v>
      </c>
      <c r="JJ24" s="8">
        <v>1.6559221337378363</v>
      </c>
      <c r="JK24" s="8">
        <v>2.0171999494119048</v>
      </c>
      <c r="JL24" s="8">
        <v>2.3288279713179652</v>
      </c>
      <c r="JM24" s="8">
        <v>2.8110920743701979</v>
      </c>
      <c r="JN24" s="8">
        <v>2.8287558536894091</v>
      </c>
      <c r="JO24" s="8">
        <v>2.9701718907987864</v>
      </c>
      <c r="JP24" s="8">
        <v>2.7839012407885648</v>
      </c>
      <c r="JQ24" s="8">
        <v>2.4358006042296103</v>
      </c>
      <c r="JR24" s="8">
        <v>2.3998997430916695</v>
      </c>
      <c r="JS24" s="8">
        <v>2.1271286881666858</v>
      </c>
      <c r="JT24" s="8">
        <v>2.3121027047239275</v>
      </c>
      <c r="JU24" s="8">
        <v>2.2622747047855869</v>
      </c>
      <c r="JV24" s="8">
        <v>2.5864212882367514</v>
      </c>
      <c r="JW24" s="8">
        <v>2.3430236161904143</v>
      </c>
      <c r="JX24" s="8">
        <v>2.7843234528091338</v>
      </c>
      <c r="JY24" s="8">
        <v>2.5182076286878132</v>
      </c>
      <c r="JZ24" s="8">
        <v>2.5601575481568037</v>
      </c>
      <c r="KA24" s="8">
        <v>2.3628329446421996</v>
      </c>
      <c r="KB24" s="8">
        <v>2.5430479808811812</v>
      </c>
      <c r="KC24" s="8">
        <v>3.010752688172043</v>
      </c>
      <c r="KD24" s="8">
        <v>2.4415616203646962</v>
      </c>
      <c r="KE24" s="8">
        <v>2.064500366479352</v>
      </c>
      <c r="KF24" s="8">
        <v>1.4375342632636845</v>
      </c>
      <c r="KG24" s="8">
        <v>1.1000364652971866</v>
      </c>
      <c r="KH24" s="8">
        <v>0.92121212121212392</v>
      </c>
      <c r="KI24" s="8">
        <v>0.81158015868209632</v>
      </c>
      <c r="KJ24" s="8">
        <v>0.60935143288083915</v>
      </c>
      <c r="KK24" s="8">
        <v>0.36122817579771221</v>
      </c>
      <c r="KL24" s="8">
        <v>-5.4005400540059464E-2</v>
      </c>
      <c r="KM24" s="8">
        <v>0</v>
      </c>
      <c r="KN24" s="8">
        <v>-0.47209274530895723</v>
      </c>
      <c r="KO24" s="8">
        <v>-0.78735460781390076</v>
      </c>
      <c r="KP24" s="8">
        <v>-0.991577564064268</v>
      </c>
      <c r="KQ24" s="8">
        <v>-1.0771992818671454</v>
      </c>
      <c r="KR24" s="8">
        <v>-0.91274845373206304</v>
      </c>
      <c r="KS24" s="8">
        <v>-0.76946197775773695</v>
      </c>
      <c r="KT24" s="8">
        <v>-1.0749459524381511</v>
      </c>
      <c r="KU24" s="8">
        <v>-1.2856713727846254</v>
      </c>
      <c r="KV24" s="8">
        <v>-1.1573518829455478</v>
      </c>
      <c r="KW24" s="8">
        <v>-1.7816436712657495</v>
      </c>
      <c r="KX24" s="8">
        <v>-1.3088376560999013</v>
      </c>
      <c r="KY24" s="8">
        <v>-1.6847532825709057</v>
      </c>
      <c r="KZ24" s="8">
        <v>-1.5250675472831037</v>
      </c>
      <c r="LA24" s="8">
        <v>-1.5511332892442706</v>
      </c>
      <c r="LB24" s="8">
        <v>-0.87481146304675717</v>
      </c>
      <c r="LC24" s="8">
        <v>-0.27828191167573557</v>
      </c>
      <c r="LD24" s="8">
        <v>-0.36967456517786251</v>
      </c>
      <c r="LE24" s="8">
        <v>-0.42406251893136243</v>
      </c>
      <c r="LF24" s="8">
        <v>-0.15176349177441875</v>
      </c>
      <c r="LG24" s="8">
        <v>9.1290852656563823E-2</v>
      </c>
      <c r="LH24" s="8">
        <v>-0.35794454892919153</v>
      </c>
      <c r="LI24" s="8">
        <v>0.43974836621266999</v>
      </c>
      <c r="LJ24" s="8">
        <v>-9.1251977126171072E-2</v>
      </c>
      <c r="LK24" s="8">
        <v>0.17685083546774552</v>
      </c>
      <c r="LL24" s="8">
        <v>0.23169318943967943</v>
      </c>
      <c r="LM24" s="8">
        <v>0.46412213740457459</v>
      </c>
      <c r="LN24" s="8">
        <v>0.29823493609251922</v>
      </c>
      <c r="LO24" s="8">
        <v>-1.8199466149003998E-2</v>
      </c>
      <c r="LP24" s="8">
        <v>0.75425790754258459</v>
      </c>
      <c r="LQ24" s="8">
        <v>0.62663503072336524</v>
      </c>
      <c r="LR24" s="8">
        <v>0.5167801556420234</v>
      </c>
      <c r="LS24" s="8">
        <v>0.54724553082816496</v>
      </c>
      <c r="LT24" s="8">
        <v>0.70628348757914683</v>
      </c>
      <c r="LU24" s="8">
        <v>0.6871389480085105</v>
      </c>
      <c r="LV24" s="8">
        <v>0.94379833160811055</v>
      </c>
      <c r="LW24" s="8">
        <v>1.0044439033298838</v>
      </c>
      <c r="LX24" s="8">
        <v>0.79080236024089057</v>
      </c>
      <c r="LY24" s="8">
        <v>0.59570846757037155</v>
      </c>
      <c r="LZ24" s="8">
        <v>0.58255962133624062</v>
      </c>
      <c r="MA24" s="8">
        <v>0.37619076512347832</v>
      </c>
      <c r="MB24" s="8">
        <v>5.4334701762850976E-2</v>
      </c>
      <c r="MC24" s="8">
        <v>0.15114873035066506</v>
      </c>
      <c r="MD24" s="8">
        <v>0.14516421702050994</v>
      </c>
      <c r="ME24" s="8">
        <v>8.4663763909052434E-2</v>
      </c>
      <c r="MF24" s="8">
        <v>0.10882708585247609</v>
      </c>
      <c r="MG24" s="8">
        <v>0.24157506945283247</v>
      </c>
      <c r="MH24" s="8">
        <v>0.47653516708891852</v>
      </c>
      <c r="MI24" s="8"/>
      <c r="MJ24" s="8"/>
      <c r="MK24" s="8"/>
    </row>
    <row r="25" spans="1:349" x14ac:dyDescent="0.25">
      <c r="A25" s="6" t="s">
        <v>21</v>
      </c>
      <c r="B25" s="8">
        <v>-4.5667186455780797</v>
      </c>
      <c r="C25" s="8">
        <v>-5.6372549019607865</v>
      </c>
      <c r="D25" s="8">
        <v>-6.3153213253279912</v>
      </c>
      <c r="E25" s="8">
        <v>-6.0497423257898273</v>
      </c>
      <c r="F25" s="8">
        <v>-5.9882935614587947</v>
      </c>
      <c r="G25" s="8">
        <v>-5.9220896194550798</v>
      </c>
      <c r="H25" s="8">
        <v>-5.2116522530723666</v>
      </c>
      <c r="I25" s="8">
        <v>-3.9215686274509802</v>
      </c>
      <c r="J25" s="8">
        <v>-4.0656040656040577</v>
      </c>
      <c r="K25" s="8">
        <v>-4.188845174728077</v>
      </c>
      <c r="L25" s="8">
        <v>-3.387059098341509</v>
      </c>
      <c r="M25" s="8">
        <v>-3.3528722157092643</v>
      </c>
      <c r="N25" s="8">
        <v>-3.1979458450046661</v>
      </c>
      <c r="O25" s="8">
        <v>-2.2195985832349416</v>
      </c>
      <c r="P25" s="8">
        <v>-1.9463565155471134</v>
      </c>
      <c r="Q25" s="8">
        <v>-1.2640114476508493</v>
      </c>
      <c r="R25" s="8">
        <v>-0.90996168582375747</v>
      </c>
      <c r="S25" s="8">
        <v>-0.69411201531834232</v>
      </c>
      <c r="T25" s="8">
        <v>0.69627851140455632</v>
      </c>
      <c r="U25" s="8">
        <v>0.45618247298919024</v>
      </c>
      <c r="V25" s="8">
        <v>0.62605345533348566</v>
      </c>
      <c r="W25" s="8">
        <v>1.2077294685990339</v>
      </c>
      <c r="X25" s="8">
        <v>1.3781431334622796</v>
      </c>
      <c r="Y25" s="8">
        <v>1.916545366327034</v>
      </c>
      <c r="Z25" s="8">
        <v>0.8680974198215633</v>
      </c>
      <c r="AA25" s="8">
        <v>1.0625452789181302</v>
      </c>
      <c r="AB25" s="8">
        <v>1.6460905349794128</v>
      </c>
      <c r="AC25" s="8">
        <v>1.9082125603864679</v>
      </c>
      <c r="AD25" s="8">
        <v>2.3924601256645666</v>
      </c>
      <c r="AE25" s="8">
        <v>2.1932995902627197</v>
      </c>
      <c r="AF25" s="8">
        <v>1.2637100619933266</v>
      </c>
      <c r="AG25" s="8">
        <v>1.6969407265774434</v>
      </c>
      <c r="AH25" s="8">
        <v>2.1536252692031588</v>
      </c>
      <c r="AI25" s="8">
        <v>2.4582338902148</v>
      </c>
      <c r="AJ25" s="8">
        <v>2.4803243501073164</v>
      </c>
      <c r="AK25" s="8">
        <v>2.4041894786955402</v>
      </c>
      <c r="AL25" s="8">
        <v>3.2273487927324886</v>
      </c>
      <c r="AM25" s="8">
        <v>3.5125448028673807</v>
      </c>
      <c r="AN25" s="8">
        <v>3.4055727554179596</v>
      </c>
      <c r="AO25" s="8">
        <v>3.0812988859919415</v>
      </c>
      <c r="AP25" s="8">
        <v>2.7613877743686546</v>
      </c>
      <c r="AQ25" s="8">
        <v>2.6650943396226441</v>
      </c>
      <c r="AR25" s="8">
        <v>2.8019778667294641</v>
      </c>
      <c r="AS25" s="8">
        <v>2.9612220916568797</v>
      </c>
      <c r="AT25" s="8">
        <v>3.4902787538065203</v>
      </c>
      <c r="AU25" s="8">
        <v>3.0048916841369619</v>
      </c>
      <c r="AV25" s="8">
        <v>3.2115429369327466</v>
      </c>
      <c r="AW25" s="8">
        <v>3.4170153417015316</v>
      </c>
      <c r="AX25" s="8">
        <v>2.7559055118110183</v>
      </c>
      <c r="AY25" s="8">
        <v>3.0701754385964941</v>
      </c>
      <c r="AZ25" s="8">
        <v>2.9249193919852576</v>
      </c>
      <c r="BA25" s="8">
        <v>2.6442860427684525</v>
      </c>
      <c r="BB25" s="8">
        <v>2.802021129995417</v>
      </c>
      <c r="BC25" s="8">
        <v>2.6188835286009597</v>
      </c>
      <c r="BD25" s="8">
        <v>1.2139257901969662</v>
      </c>
      <c r="BE25" s="8">
        <v>1.5293312029217048</v>
      </c>
      <c r="BF25" s="8">
        <v>0.99592575826165164</v>
      </c>
      <c r="BG25" s="8">
        <v>0.61058344640433937</v>
      </c>
      <c r="BH25" s="8">
        <v>0.22547914317925591</v>
      </c>
      <c r="BI25" s="8">
        <v>-0.33715441672285906</v>
      </c>
      <c r="BJ25" s="8">
        <v>0.76628352490422225</v>
      </c>
      <c r="BK25" s="8">
        <v>0.246360582306836</v>
      </c>
      <c r="BL25" s="8">
        <v>6.71291116580916E-2</v>
      </c>
      <c r="BM25" s="8">
        <v>0.2464157706093241</v>
      </c>
      <c r="BN25" s="8">
        <v>4.4682752457548845E-2</v>
      </c>
      <c r="BO25" s="8">
        <v>0.40295500335796092</v>
      </c>
      <c r="BP25" s="8">
        <v>1.7877347816248097</v>
      </c>
      <c r="BQ25" s="8">
        <v>1.371402877697834</v>
      </c>
      <c r="BR25" s="8">
        <v>1.1205737337516808</v>
      </c>
      <c r="BS25" s="8">
        <v>1.5958642391548714</v>
      </c>
      <c r="BT25" s="8">
        <v>2.4071991001124835</v>
      </c>
      <c r="BU25" s="8">
        <v>2.7514659449706915</v>
      </c>
      <c r="BV25" s="8">
        <v>2.1471706553343695</v>
      </c>
      <c r="BW25" s="8">
        <v>1.7649687220732746</v>
      </c>
      <c r="BX25" s="8">
        <v>2.1019677996422259</v>
      </c>
      <c r="BY25" s="8">
        <v>2.1005586592178722</v>
      </c>
      <c r="BZ25" s="8">
        <v>2.5904421616793134</v>
      </c>
      <c r="CA25" s="8">
        <v>2.6309921962095899</v>
      </c>
      <c r="CB25" s="8">
        <v>2.7123165851489524</v>
      </c>
      <c r="CC25" s="8">
        <v>2.7278775781769822</v>
      </c>
      <c r="CD25" s="8">
        <v>2.9255319148936145</v>
      </c>
      <c r="CE25" s="8">
        <v>2.7876106194690315</v>
      </c>
      <c r="CF25" s="8">
        <v>2.5702987697715267</v>
      </c>
      <c r="CG25" s="8">
        <v>2.9192273924495069</v>
      </c>
      <c r="CH25" s="8">
        <v>2.3647908911758293</v>
      </c>
      <c r="CI25" s="8">
        <v>3.2052689352360093</v>
      </c>
      <c r="CJ25" s="8">
        <v>3.109943057380637</v>
      </c>
      <c r="CK25" s="8">
        <v>3.3705405996935949</v>
      </c>
      <c r="CL25" s="8">
        <v>3.1345232912494634</v>
      </c>
      <c r="CM25" s="8">
        <v>3.0632196393656237</v>
      </c>
      <c r="CN25" s="8">
        <v>2.619047619047624</v>
      </c>
      <c r="CO25" s="8">
        <v>2.5906735751295336</v>
      </c>
      <c r="CP25" s="8">
        <v>3.0792420327304075</v>
      </c>
      <c r="CQ25" s="8">
        <v>3.1424881618596565</v>
      </c>
      <c r="CR25" s="8">
        <v>3.019918612122515</v>
      </c>
      <c r="CS25" s="8">
        <v>2.8364256771166585</v>
      </c>
      <c r="CT25" s="8">
        <v>3.3155080213903743</v>
      </c>
      <c r="CU25" s="8">
        <v>3.3184428844926539</v>
      </c>
      <c r="CV25" s="8">
        <v>3.3559898045879377</v>
      </c>
      <c r="CW25" s="8">
        <v>3.2394664408215141</v>
      </c>
      <c r="CX25" s="8">
        <v>2.8704094554664343</v>
      </c>
      <c r="CY25" s="8">
        <v>3.3094435075885427</v>
      </c>
      <c r="CZ25" s="8">
        <v>3.4170006327778926</v>
      </c>
      <c r="DA25" s="8">
        <v>3.409090909090907</v>
      </c>
      <c r="DB25" s="8">
        <v>2.694798412366834</v>
      </c>
      <c r="DC25" s="8">
        <v>4.0901502504173672</v>
      </c>
      <c r="DD25" s="8">
        <v>2.8066528066528065</v>
      </c>
      <c r="DE25" s="8">
        <v>2.633761924512648</v>
      </c>
      <c r="DF25" s="8">
        <v>3.5196687370600412</v>
      </c>
      <c r="DG25" s="8">
        <v>3.2736256948733855</v>
      </c>
      <c r="DH25" s="8">
        <v>3.3908754623921085</v>
      </c>
      <c r="DI25" s="8">
        <v>3.4864643150123049</v>
      </c>
      <c r="DJ25" s="8">
        <v>3.3032416906032056</v>
      </c>
      <c r="DK25" s="8">
        <v>2.7545398898184041</v>
      </c>
      <c r="DL25" s="8">
        <v>3.5080562920660796</v>
      </c>
      <c r="DM25" s="8">
        <v>2.9914529914530008</v>
      </c>
      <c r="DN25" s="8">
        <v>2.4613506916191956</v>
      </c>
      <c r="DO25" s="8">
        <v>0.84202085004009397</v>
      </c>
      <c r="DP25" s="8">
        <v>2.5682507583417569</v>
      </c>
      <c r="DQ25" s="8">
        <v>2.5863810870883031</v>
      </c>
      <c r="DR25" s="8">
        <v>1.8</v>
      </c>
      <c r="DS25" s="8">
        <v>1.4952153110047846</v>
      </c>
      <c r="DT25" s="8">
        <v>1.1528523156430042</v>
      </c>
      <c r="DU25" s="8">
        <v>0.97106619104240532</v>
      </c>
      <c r="DV25" s="8">
        <v>0.99304865938430986</v>
      </c>
      <c r="DW25" s="8">
        <v>0.97299444003176672</v>
      </c>
      <c r="DX25" s="8">
        <v>-0.21674876847291089</v>
      </c>
      <c r="DY25" s="8">
        <v>-0.11855364552460437</v>
      </c>
      <c r="DZ25" s="8">
        <v>0.13897161008536602</v>
      </c>
      <c r="EA25" s="8">
        <v>3.9761431411528554E-2</v>
      </c>
      <c r="EB25" s="8">
        <v>-0.98580441640378547</v>
      </c>
      <c r="EC25" s="8">
        <v>-1.516643687216858</v>
      </c>
      <c r="ED25" s="8">
        <v>-1.2573673870333943</v>
      </c>
      <c r="EE25" s="8">
        <v>-1.2374779021803204</v>
      </c>
      <c r="EF25" s="8">
        <v>-1.0218117508351323</v>
      </c>
      <c r="EG25" s="8">
        <v>-0.78508341511285573</v>
      </c>
      <c r="EH25" s="8">
        <v>-0.7276302851524068</v>
      </c>
      <c r="EI25" s="8">
        <v>-0.62930186823991907</v>
      </c>
      <c r="EJ25" s="8">
        <v>-0.31595576619272631</v>
      </c>
      <c r="EK25" s="8">
        <v>-0.21760633036597879</v>
      </c>
      <c r="EL25" s="8">
        <v>-0.11895321173671014</v>
      </c>
      <c r="EM25" s="8">
        <v>5.9618441971385411E-2</v>
      </c>
      <c r="EN25" s="8">
        <v>-7.9649542015128888E-2</v>
      </c>
      <c r="EO25" s="8">
        <v>0.52000000000000457</v>
      </c>
      <c r="EP25" s="8">
        <v>0.17906884202148374</v>
      </c>
      <c r="EQ25" s="8">
        <v>-0.23866348448687125</v>
      </c>
      <c r="ER25" s="8">
        <v>-0.33750248163589214</v>
      </c>
      <c r="ES25" s="8">
        <v>-0.85064292779426531</v>
      </c>
      <c r="ET25" s="8">
        <v>-0.4754358161648245</v>
      </c>
      <c r="EU25" s="8">
        <v>-0.65307737977439373</v>
      </c>
      <c r="EV25" s="8">
        <v>-0.37638668779715412</v>
      </c>
      <c r="EW25" s="8">
        <v>-9.9127676447264085E-2</v>
      </c>
      <c r="EX25" s="8">
        <v>0.17864231838030514</v>
      </c>
      <c r="EY25" s="8">
        <v>0.41708043694141467</v>
      </c>
      <c r="EZ25" s="8">
        <v>0.77720207253885554</v>
      </c>
      <c r="FA25" s="8">
        <v>0.63668921607640039</v>
      </c>
      <c r="FB25" s="8">
        <v>0.73485600794438699</v>
      </c>
      <c r="FC25" s="8">
        <v>1.1762360446570927</v>
      </c>
      <c r="FD25" s="8">
        <v>1.1155378486055822</v>
      </c>
      <c r="FE25" s="8">
        <v>0.977653631284923</v>
      </c>
      <c r="FF25" s="8">
        <v>0.89570063694267521</v>
      </c>
      <c r="FG25" s="8">
        <v>1.035856573705177</v>
      </c>
      <c r="FH25" s="8">
        <v>0.87492543249155585</v>
      </c>
      <c r="FI25" s="8">
        <v>0.79380829529668584</v>
      </c>
      <c r="FJ25" s="8">
        <v>0.59441252229046959</v>
      </c>
      <c r="FK25" s="8">
        <v>0.37579113924050184</v>
      </c>
      <c r="FL25" s="8">
        <v>0.59323709709313821</v>
      </c>
      <c r="FM25" s="8">
        <v>0.31633056544087895</v>
      </c>
      <c r="FN25" s="8">
        <v>-0.1774447949526769</v>
      </c>
      <c r="FO25" s="8">
        <v>-9.8522167487684734E-2</v>
      </c>
      <c r="FP25" s="8">
        <v>-0.31520882584712817</v>
      </c>
      <c r="FQ25" s="8">
        <v>0.29638411381149971</v>
      </c>
      <c r="FR25" s="8">
        <v>7.8911027816144036E-2</v>
      </c>
      <c r="FS25" s="8">
        <v>-0.35488958990536501</v>
      </c>
      <c r="FT25" s="8">
        <v>3.942440370589171E-2</v>
      </c>
      <c r="FU25" s="8">
        <v>-0.13782240598542797</v>
      </c>
      <c r="FV25" s="8">
        <v>-5.9090013787672126E-2</v>
      </c>
      <c r="FW25" s="8">
        <v>-0.11822660098522615</v>
      </c>
      <c r="FX25" s="8">
        <v>-0.23589541969726532</v>
      </c>
      <c r="FY25" s="8">
        <v>0.23649980291683986</v>
      </c>
      <c r="FZ25" s="8">
        <v>0.43452498518664595</v>
      </c>
      <c r="GA25" s="8">
        <v>0.37475345167652413</v>
      </c>
      <c r="GB25" s="8">
        <v>0.90909090909091361</v>
      </c>
      <c r="GC25" s="8">
        <v>1.0441292356185883</v>
      </c>
      <c r="GD25" s="8">
        <v>0.61107825744134947</v>
      </c>
      <c r="GE25" s="8">
        <v>1.1080332409972344</v>
      </c>
      <c r="GF25" s="8">
        <v>0.41379310344828035</v>
      </c>
      <c r="GG25" s="8">
        <v>0.61119873817035153</v>
      </c>
      <c r="GH25" s="8">
        <v>0.49270792274339775</v>
      </c>
      <c r="GI25" s="8">
        <v>0.59183270862102977</v>
      </c>
      <c r="GJ25" s="8">
        <v>0.68965517241379315</v>
      </c>
      <c r="GK25" s="8">
        <v>0.72748721981909781</v>
      </c>
      <c r="GL25" s="8">
        <v>0.88495575221238942</v>
      </c>
      <c r="GM25" s="8">
        <v>0.86460994301434024</v>
      </c>
      <c r="GN25" s="8">
        <v>0.70505287896592683</v>
      </c>
      <c r="GO25" s="8">
        <v>-0.23396373562097655</v>
      </c>
      <c r="GP25" s="8">
        <v>0.15673981191222794</v>
      </c>
      <c r="GQ25" s="8">
        <v>0.4305283757338641</v>
      </c>
      <c r="GR25" s="8">
        <v>0.88304552590266872</v>
      </c>
      <c r="GS25" s="8">
        <v>0.72506368802664878</v>
      </c>
      <c r="GT25" s="8">
        <v>0.72563247695627486</v>
      </c>
      <c r="GU25" s="8">
        <v>0.78446754265542262</v>
      </c>
      <c r="GV25" s="8">
        <v>1.1154598825831792</v>
      </c>
      <c r="GW25" s="8">
        <v>0.83935194222136811</v>
      </c>
      <c r="GX25" s="8">
        <v>0.62378167641326421</v>
      </c>
      <c r="GY25" s="8">
        <v>0.6428988895382951</v>
      </c>
      <c r="GZ25" s="8">
        <v>0.40840140023335453</v>
      </c>
      <c r="HA25" s="8">
        <v>0.85987883525503894</v>
      </c>
      <c r="HB25" s="8">
        <v>0.93896713615023697</v>
      </c>
      <c r="HC25" s="8">
        <v>0.56508183943881085</v>
      </c>
      <c r="HD25" s="8">
        <v>0.19451468585878232</v>
      </c>
      <c r="HE25" s="8">
        <v>-0.29182879377431908</v>
      </c>
      <c r="HF25" s="8">
        <v>-0.60358255451713838</v>
      </c>
      <c r="HG25" s="8">
        <v>-0.70052539404552749</v>
      </c>
      <c r="HH25" s="8">
        <v>-1.8385910586413887</v>
      </c>
      <c r="HI25" s="8">
        <v>-2.3035230352303588</v>
      </c>
      <c r="HJ25" s="8">
        <v>-2.7314994188299151</v>
      </c>
      <c r="HK25" s="8">
        <v>-3.4649632210607884</v>
      </c>
      <c r="HL25" s="8">
        <v>-4.0867712570211054</v>
      </c>
      <c r="HM25" s="8">
        <v>-4.2821158690176366</v>
      </c>
      <c r="HN25" s="8">
        <v>-4.1279069767441881</v>
      </c>
      <c r="HO25" s="8">
        <v>-4.9602790156946366</v>
      </c>
      <c r="HP25" s="8">
        <v>-4.6981168705105887</v>
      </c>
      <c r="HQ25" s="8">
        <v>-4.3317073170731692</v>
      </c>
      <c r="HR25" s="8">
        <v>-3.8589618021547478</v>
      </c>
      <c r="HS25" s="8">
        <v>-4.0172447579854991</v>
      </c>
      <c r="HT25" s="8">
        <v>-3.5291798107255477</v>
      </c>
      <c r="HU25" s="8">
        <v>-2.9918763621953568</v>
      </c>
      <c r="HV25" s="8">
        <v>-2.4696275642302399</v>
      </c>
      <c r="HW25" s="8">
        <v>-1.9450571485863222</v>
      </c>
      <c r="HX25" s="8">
        <v>-1.2722132471728618</v>
      </c>
      <c r="HY25" s="8">
        <v>-0.93117408906883048</v>
      </c>
      <c r="HZ25" s="8">
        <v>-1.0511421063270647</v>
      </c>
      <c r="IA25" s="8">
        <v>-0.63200815494393936</v>
      </c>
      <c r="IB25" s="8">
        <v>-0.44815644734161514</v>
      </c>
      <c r="IC25" s="8">
        <v>-0.30593514174994901</v>
      </c>
      <c r="ID25" s="8">
        <v>-0.16299918500407728</v>
      </c>
      <c r="IE25" s="8">
        <v>0.16333197223356705</v>
      </c>
      <c r="IF25" s="8">
        <v>0.22481095442468135</v>
      </c>
      <c r="IG25" s="8">
        <v>0.14297385620914799</v>
      </c>
      <c r="IH25" s="8">
        <v>0</v>
      </c>
      <c r="II25" s="8">
        <v>0.59304703476482157</v>
      </c>
      <c r="IJ25" s="8">
        <v>0.61362241767232562</v>
      </c>
      <c r="IK25" s="8">
        <v>0.42909685328974723</v>
      </c>
      <c r="IL25" s="8">
        <v>0.16343207354443542</v>
      </c>
      <c r="IM25" s="8">
        <v>0.59499384489126672</v>
      </c>
      <c r="IN25" s="8">
        <v>0.98219766728054259</v>
      </c>
      <c r="IO25" s="8">
        <v>1.0638297872340401</v>
      </c>
      <c r="IP25" s="8">
        <v>0.89795918367346472</v>
      </c>
      <c r="IQ25" s="8">
        <v>0.85609457806766986</v>
      </c>
      <c r="IR25" s="8">
        <v>0.99918433931485207</v>
      </c>
      <c r="IS25" s="8">
        <v>0.97899245359983911</v>
      </c>
      <c r="IT25" s="8">
        <v>1.0414539513988204</v>
      </c>
      <c r="IU25" s="8">
        <v>0.91482008538320803</v>
      </c>
      <c r="IV25" s="8">
        <v>1.0774547672291139</v>
      </c>
      <c r="IW25" s="8">
        <v>1.3224821973550356</v>
      </c>
      <c r="IX25" s="8">
        <v>1.4888843565164207</v>
      </c>
      <c r="IY25" s="8">
        <v>1.529675708749745</v>
      </c>
      <c r="IZ25" s="8">
        <v>0.56737588652482496</v>
      </c>
      <c r="JA25" s="8">
        <v>0.44534412955465358</v>
      </c>
      <c r="JB25" s="8">
        <v>0.58656957928803277</v>
      </c>
      <c r="JC25" s="8">
        <v>0.50525464834276479</v>
      </c>
      <c r="JD25" s="8">
        <v>0.50474459923278825</v>
      </c>
      <c r="JE25" s="8">
        <v>0.4039587962027873</v>
      </c>
      <c r="JF25" s="8">
        <v>0.5254648342764684</v>
      </c>
      <c r="JG25" s="8">
        <v>0.36261079774375732</v>
      </c>
      <c r="JH25" s="8">
        <v>0.32180209171360075</v>
      </c>
      <c r="JI25" s="8">
        <v>0.32128514056225355</v>
      </c>
      <c r="JJ25" s="8">
        <v>0.64308681672025492</v>
      </c>
      <c r="JK25" s="8">
        <v>0.96424266773804967</v>
      </c>
      <c r="JL25" s="8">
        <v>1.3298408220834104</v>
      </c>
      <c r="JM25" s="8">
        <v>1.3502619911326055</v>
      </c>
      <c r="JN25" s="8">
        <v>1.4076010456464909</v>
      </c>
      <c r="JO25" s="8">
        <v>1.4679268047456286</v>
      </c>
      <c r="JP25" s="8">
        <v>1.145038167938929</v>
      </c>
      <c r="JQ25" s="8">
        <v>1.2472339569503095</v>
      </c>
      <c r="JR25" s="8">
        <v>1.0655408122235648</v>
      </c>
      <c r="JS25" s="8">
        <v>1.1441188277800058</v>
      </c>
      <c r="JT25" s="8">
        <v>1.0024057738572574</v>
      </c>
      <c r="JU25" s="8">
        <v>0.72057646116892826</v>
      </c>
      <c r="JV25" s="8">
        <v>0.9185303514376929</v>
      </c>
      <c r="JW25" s="8">
        <v>0.67648229208117328</v>
      </c>
      <c r="JX25" s="8">
        <v>0.59654006760787437</v>
      </c>
      <c r="JY25" s="8">
        <v>0.77550208789024344</v>
      </c>
      <c r="JZ25" s="8">
        <v>0.49573666468372002</v>
      </c>
      <c r="KA25" s="8">
        <v>0.71343638525564124</v>
      </c>
      <c r="KB25" s="8">
        <v>0.79443892750744782</v>
      </c>
      <c r="KC25" s="8">
        <v>1.0331810053645913</v>
      </c>
      <c r="KD25" s="8">
        <v>1.2532325442609928</v>
      </c>
      <c r="KE25" s="8">
        <v>0.77396308791427548</v>
      </c>
      <c r="KF25" s="8">
        <v>0.87336244541484265</v>
      </c>
      <c r="KG25" s="8">
        <v>1.2718600953895141</v>
      </c>
      <c r="KH25" s="8">
        <v>1.2861100118717848</v>
      </c>
      <c r="KI25" s="8">
        <v>1.2055335968379493</v>
      </c>
      <c r="KJ25" s="8">
        <v>1.3836726625815379</v>
      </c>
      <c r="KK25" s="8">
        <v>1.2233622730860276</v>
      </c>
      <c r="KL25" s="8">
        <v>1.2233622730860276</v>
      </c>
      <c r="KM25" s="8">
        <v>1.062573789846524</v>
      </c>
      <c r="KN25" s="8">
        <v>1.2019704433497582</v>
      </c>
      <c r="KO25" s="8">
        <v>1.1799410029498525</v>
      </c>
      <c r="KP25" s="8">
        <v>1.5324165029469459</v>
      </c>
      <c r="KQ25" s="8">
        <v>1.8905080740448927</v>
      </c>
      <c r="KR25" s="8">
        <v>1.7906336088154202</v>
      </c>
      <c r="KS25" s="8">
        <v>1.5894819466248082</v>
      </c>
      <c r="KT25" s="8">
        <v>1.1134987302207551</v>
      </c>
      <c r="KU25" s="8">
        <v>0.95684436633469572</v>
      </c>
      <c r="KV25" s="8">
        <v>1.2088126340417324</v>
      </c>
      <c r="KW25" s="8">
        <v>1.2085769980506911</v>
      </c>
      <c r="KX25" s="8">
        <v>1.11111111111112</v>
      </c>
      <c r="KY25" s="8">
        <v>1.1292834890965644</v>
      </c>
      <c r="KZ25" s="8">
        <v>1.3629283489096573</v>
      </c>
      <c r="LA25" s="8">
        <v>1.2050534499514181</v>
      </c>
      <c r="LB25" s="8">
        <v>1.1803405572755463</v>
      </c>
      <c r="LC25" s="8">
        <v>0.96637031310398147</v>
      </c>
      <c r="LD25" s="8">
        <v>1.3338488304658982</v>
      </c>
      <c r="LE25" s="8">
        <v>0.92717790225998731</v>
      </c>
      <c r="LF25" s="8">
        <v>0.88871715610510482</v>
      </c>
      <c r="LG25" s="8">
        <v>1.3346228239845217</v>
      </c>
      <c r="LH25" s="8">
        <v>0.75130032748988196</v>
      </c>
      <c r="LI25" s="8">
        <v>0.86671802773497686</v>
      </c>
      <c r="LJ25" s="8">
        <v>1.0989010989010857</v>
      </c>
      <c r="LK25" s="8">
        <v>0.88563727377743995</v>
      </c>
      <c r="LL25" s="8">
        <v>1.0756819054936655</v>
      </c>
      <c r="LM25" s="8">
        <v>1.3635490685615341</v>
      </c>
      <c r="LN25" s="8">
        <v>0.97532989099254597</v>
      </c>
      <c r="LO25" s="8">
        <v>1.4548238897396675</v>
      </c>
      <c r="LP25" s="8">
        <v>1.0873712323540503</v>
      </c>
      <c r="LQ25" s="8">
        <v>1.3397129186602872</v>
      </c>
      <c r="LR25" s="8">
        <v>1.2830333205668194</v>
      </c>
      <c r="LS25" s="8">
        <v>1.0307310555449469</v>
      </c>
      <c r="LT25" s="8">
        <v>0.93690248565965151</v>
      </c>
      <c r="LU25" s="8">
        <v>0.76379606645025766</v>
      </c>
      <c r="LV25" s="8">
        <v>0.81998474446988334</v>
      </c>
      <c r="LW25" s="8">
        <v>0.5725190839694656</v>
      </c>
      <c r="LX25" s="8">
        <v>0.28506271379703535</v>
      </c>
      <c r="LY25" s="8">
        <v>-1.894657067069137E-2</v>
      </c>
      <c r="LZ25" s="8">
        <v>0.79545454545455407</v>
      </c>
      <c r="MA25" s="8">
        <v>0.6037735849056689</v>
      </c>
      <c r="MB25" s="8">
        <v>0.50953010001888011</v>
      </c>
      <c r="MC25" s="8">
        <v>0.35882908404154434</v>
      </c>
      <c r="MD25" s="8">
        <v>0.43486481376442965</v>
      </c>
      <c r="ME25" s="8">
        <v>0.62346495371246335</v>
      </c>
      <c r="MF25" s="8">
        <v>1.1934078423944059</v>
      </c>
      <c r="MG25" s="8">
        <v>1.2128103088876212</v>
      </c>
      <c r="MH25" s="8">
        <v>0.58634386230374669</v>
      </c>
      <c r="MI25" s="8"/>
      <c r="MJ25" s="8"/>
      <c r="MK25" s="8"/>
    </row>
    <row r="26" spans="1:349" x14ac:dyDescent="0.25">
      <c r="A26" s="6" t="s">
        <v>22</v>
      </c>
      <c r="B26" s="8">
        <v>-2.5351791716515697</v>
      </c>
      <c r="C26" s="8">
        <v>-3.5095663987320278</v>
      </c>
      <c r="D26" s="8">
        <v>-4.0162454873646238</v>
      </c>
      <c r="E26" s="8">
        <v>-4.1914471821013874</v>
      </c>
      <c r="F26" s="8">
        <v>-4.0742005235006333</v>
      </c>
      <c r="G26" s="8">
        <v>-4.3211629095451656</v>
      </c>
      <c r="H26" s="8">
        <v>-4.4833086476016888</v>
      </c>
      <c r="I26" s="8">
        <v>-4.357471983616823</v>
      </c>
      <c r="J26" s="8">
        <v>-4.2359371441585107</v>
      </c>
      <c r="K26" s="8">
        <v>-3.8242894056847492</v>
      </c>
      <c r="L26" s="8">
        <v>-3.5718394110203562</v>
      </c>
      <c r="M26" s="8">
        <v>-3.7570588913218881</v>
      </c>
      <c r="N26" s="8">
        <v>-2.4082300678045385</v>
      </c>
      <c r="O26" s="8">
        <v>-2.2175290390707474</v>
      </c>
      <c r="P26" s="8">
        <v>-2.1803008932769106</v>
      </c>
      <c r="Q26" s="8">
        <v>-1.3420041383387553</v>
      </c>
      <c r="R26" s="8">
        <v>-0.88978526515600909</v>
      </c>
      <c r="S26" s="8">
        <v>-1.0089020771513353</v>
      </c>
      <c r="T26" s="8">
        <v>-0.5665891334168307</v>
      </c>
      <c r="U26" s="8">
        <v>-0.82674121215725116</v>
      </c>
      <c r="V26" s="8">
        <v>-0.83828775267538103</v>
      </c>
      <c r="W26" s="8">
        <v>-0.24479073377515889</v>
      </c>
      <c r="X26" s="8">
        <v>-0.39367730390694355</v>
      </c>
      <c r="Y26" s="8">
        <v>6.5860376002868454E-2</v>
      </c>
      <c r="Z26" s="8">
        <v>0.40129372304743927</v>
      </c>
      <c r="AA26" s="8">
        <v>0.76193904487641262</v>
      </c>
      <c r="AB26" s="8">
        <v>0.19825773505556951</v>
      </c>
      <c r="AC26" s="8">
        <v>0.63518696069032454</v>
      </c>
      <c r="AD26" s="8">
        <v>0.85587742398850575</v>
      </c>
      <c r="AE26" s="8">
        <v>0.97721822541966152</v>
      </c>
      <c r="AF26" s="8">
        <v>1.4515355086372388</v>
      </c>
      <c r="AG26" s="8">
        <v>1.3554036224061359</v>
      </c>
      <c r="AH26" s="8">
        <v>1.4449307512440739</v>
      </c>
      <c r="AI26" s="8">
        <v>1.7237251615992313</v>
      </c>
      <c r="AJ26" s="8">
        <v>1.9102940295826014</v>
      </c>
      <c r="AK26" s="8">
        <v>2.0822114521629844</v>
      </c>
      <c r="AL26" s="8">
        <v>1.4913798246137326</v>
      </c>
      <c r="AM26" s="8">
        <v>1.0955641559988145</v>
      </c>
      <c r="AN26" s="8">
        <v>2.5422712555462339</v>
      </c>
      <c r="AO26" s="8">
        <v>2.5604382517565796</v>
      </c>
      <c r="AP26" s="8">
        <v>2.5339742448519402</v>
      </c>
      <c r="AQ26" s="8">
        <v>2.7548536483999344</v>
      </c>
      <c r="AR26" s="8">
        <v>2.6013952938394227</v>
      </c>
      <c r="AS26" s="8">
        <v>2.6508875739644941</v>
      </c>
      <c r="AT26" s="8">
        <v>3.0200945626477487</v>
      </c>
      <c r="AU26" s="8">
        <v>2.4594022122852546</v>
      </c>
      <c r="AV26" s="8">
        <v>2.6090022329298446</v>
      </c>
      <c r="AW26" s="8">
        <v>2.5086454486841441</v>
      </c>
      <c r="AX26" s="8">
        <v>3.1211426556163016</v>
      </c>
      <c r="AY26" s="8">
        <v>3.3158607691854614</v>
      </c>
      <c r="AZ26" s="8">
        <v>2.841772892059403</v>
      </c>
      <c r="BA26" s="8">
        <v>2.7113330236878666</v>
      </c>
      <c r="BB26" s="8">
        <v>1.9620326426669807</v>
      </c>
      <c r="BC26" s="8">
        <v>1.9356329808747905</v>
      </c>
      <c r="BD26" s="8">
        <v>1.4809265875302418</v>
      </c>
      <c r="BE26" s="8">
        <v>1.6947198524325624</v>
      </c>
      <c r="BF26" s="8">
        <v>1.6292811657392057</v>
      </c>
      <c r="BG26" s="8">
        <v>1.5160215918226636</v>
      </c>
      <c r="BH26" s="8">
        <v>1.4603138243042033</v>
      </c>
      <c r="BI26" s="8">
        <v>1.4351878323517586</v>
      </c>
      <c r="BJ26" s="8">
        <v>-0.76949384404924759</v>
      </c>
      <c r="BK26" s="8">
        <v>0.69547372021434528</v>
      </c>
      <c r="BL26" s="8">
        <v>1.0518535365021606</v>
      </c>
      <c r="BM26" s="8">
        <v>0.73483692272907131</v>
      </c>
      <c r="BN26" s="8">
        <v>1.487199863767954</v>
      </c>
      <c r="BO26" s="8">
        <v>1.734497222537122</v>
      </c>
      <c r="BP26" s="8">
        <v>2.027142127079669</v>
      </c>
      <c r="BQ26" s="8">
        <v>2.2106337149982993</v>
      </c>
      <c r="BR26" s="8">
        <v>2.1450747953711544</v>
      </c>
      <c r="BS26" s="8">
        <v>2.7661500169702506</v>
      </c>
      <c r="BT26" s="8">
        <v>2.8277925156629173</v>
      </c>
      <c r="BU26" s="8">
        <v>2.6888387824126294</v>
      </c>
      <c r="BV26" s="8">
        <v>4.928485266241597</v>
      </c>
      <c r="BW26" s="8">
        <v>3.6118659420289827</v>
      </c>
      <c r="BX26" s="8">
        <v>3.4152928599561156</v>
      </c>
      <c r="BY26" s="8">
        <v>3.3219235733123869</v>
      </c>
      <c r="BZ26" s="8">
        <v>3.2831813859835459</v>
      </c>
      <c r="CA26" s="8">
        <v>2.8916870960552759</v>
      </c>
      <c r="CB26" s="8">
        <v>3.066562778272492</v>
      </c>
      <c r="CC26" s="8">
        <v>2.6175687666370919</v>
      </c>
      <c r="CD26" s="8">
        <v>2.735562310030395</v>
      </c>
      <c r="CE26" s="8">
        <v>2.5265591457037408</v>
      </c>
      <c r="CF26" s="8">
        <v>2.552420682841146</v>
      </c>
      <c r="CG26" s="8">
        <v>2.9642641488719326</v>
      </c>
      <c r="CH26" s="8">
        <v>2.6057918651119456</v>
      </c>
      <c r="CI26" s="8">
        <v>2.7264779805485664</v>
      </c>
      <c r="CJ26" s="8">
        <v>2.5027203482045701</v>
      </c>
      <c r="CK26" s="8">
        <v>2.0691902460218397</v>
      </c>
      <c r="CL26" s="8">
        <v>2.052420665005962</v>
      </c>
      <c r="CM26" s="8">
        <v>2.4313640548004476</v>
      </c>
      <c r="CN26" s="8">
        <v>2.3327393487769217</v>
      </c>
      <c r="CO26" s="8">
        <v>2.7723735408560284</v>
      </c>
      <c r="CP26" s="8">
        <v>2.5658956428187221</v>
      </c>
      <c r="CQ26" s="8">
        <v>2.705894985504139</v>
      </c>
      <c r="CR26" s="8">
        <v>2.7083444842905386</v>
      </c>
      <c r="CS26" s="8">
        <v>2.5163938796182781</v>
      </c>
      <c r="CT26" s="8">
        <v>2.3742197086912449</v>
      </c>
      <c r="CU26" s="8">
        <v>2.5743311525982708</v>
      </c>
      <c r="CV26" s="8">
        <v>2.335456475583864</v>
      </c>
      <c r="CW26" s="8">
        <v>3.1392997765244224</v>
      </c>
      <c r="CX26" s="8">
        <v>3.0724330061024192</v>
      </c>
      <c r="CY26" s="8">
        <v>2.8335800380630229</v>
      </c>
      <c r="CZ26" s="8">
        <v>3.2029972033138119</v>
      </c>
      <c r="DA26" s="8">
        <v>2.8027554293526822</v>
      </c>
      <c r="DB26" s="8">
        <v>2.7482037027324626</v>
      </c>
      <c r="DC26" s="8">
        <v>3.3298484056455853</v>
      </c>
      <c r="DD26" s="8">
        <v>3.1424253478555397</v>
      </c>
      <c r="DE26" s="8">
        <v>3.057881325081905</v>
      </c>
      <c r="DF26" s="8">
        <v>3.2468209297477566</v>
      </c>
      <c r="DG26" s="8">
        <v>2.7171376717656255</v>
      </c>
      <c r="DH26" s="8">
        <v>3.4180497925311251</v>
      </c>
      <c r="DI26" s="8">
        <v>3.1159719356169964</v>
      </c>
      <c r="DJ26" s="8">
        <v>2.919069192751226</v>
      </c>
      <c r="DK26" s="8">
        <v>3.1102200287888135</v>
      </c>
      <c r="DL26" s="8">
        <v>2.7763575007669474</v>
      </c>
      <c r="DM26" s="8">
        <v>2.9923273657289005</v>
      </c>
      <c r="DN26" s="8">
        <v>3.343371956510643</v>
      </c>
      <c r="DO26" s="8">
        <v>2.3473465877472486</v>
      </c>
      <c r="DP26" s="8">
        <v>2.3292239288601411</v>
      </c>
      <c r="DQ26" s="8">
        <v>2.6290558611293289</v>
      </c>
      <c r="DR26" s="8">
        <v>1.8827923880672446</v>
      </c>
      <c r="DS26" s="8">
        <v>2.0192841637639454</v>
      </c>
      <c r="DT26" s="8">
        <v>1.3089924269020465</v>
      </c>
      <c r="DU26" s="8">
        <v>0.79547728637182769</v>
      </c>
      <c r="DV26" s="8">
        <v>0.92041418638387729</v>
      </c>
      <c r="DW26" s="8">
        <v>0.73789699356832794</v>
      </c>
      <c r="DX26" s="8">
        <v>0.25869359733346825</v>
      </c>
      <c r="DY26" s="8">
        <v>0.1291283834119647</v>
      </c>
      <c r="DZ26" s="8">
        <v>-0.74088708880766574</v>
      </c>
      <c r="EA26" s="8">
        <v>-0.53383421481884019</v>
      </c>
      <c r="EB26" s="8">
        <v>-0.66163037574679617</v>
      </c>
      <c r="EC26" s="8">
        <v>-0.95879634182318818</v>
      </c>
      <c r="ED26" s="8">
        <v>-0.22294887039239</v>
      </c>
      <c r="EE26" s="8">
        <v>-0.15834529170171929</v>
      </c>
      <c r="EF26" s="8">
        <v>-2.4752475247524754E-2</v>
      </c>
      <c r="EG26" s="8">
        <v>0.17372313495805827</v>
      </c>
      <c r="EH26" s="8">
        <v>7.9306071871123124E-2</v>
      </c>
      <c r="EI26" s="8">
        <v>-7.4239049740163321E-2</v>
      </c>
      <c r="EJ26" s="8">
        <v>0.10916488860219548</v>
      </c>
      <c r="EK26" s="8">
        <v>7.9361142800463094E-2</v>
      </c>
      <c r="EL26" s="8">
        <v>0.38316082802547996</v>
      </c>
      <c r="EM26" s="8">
        <v>7.951100730508058E-2</v>
      </c>
      <c r="EN26" s="8">
        <v>0.16402405686167076</v>
      </c>
      <c r="EO26" s="8">
        <v>-4.4680534180601875E-2</v>
      </c>
      <c r="EP26" s="8">
        <v>0.23834351258751449</v>
      </c>
      <c r="EQ26" s="8">
        <v>-0.40144719234772941</v>
      </c>
      <c r="ER26" s="8">
        <v>-0.40108937855904475</v>
      </c>
      <c r="ES26" s="8">
        <v>0.17342186106431473</v>
      </c>
      <c r="ET26" s="8">
        <v>0.26249319003517319</v>
      </c>
      <c r="EU26" s="8">
        <v>0.33680039623575803</v>
      </c>
      <c r="EV26" s="8">
        <v>0.42131350681536556</v>
      </c>
      <c r="EW26" s="8">
        <v>0.51543837042176055</v>
      </c>
      <c r="EX26" s="8">
        <v>0.68408268477667944</v>
      </c>
      <c r="EY26" s="8">
        <v>0.92854660112219167</v>
      </c>
      <c r="EZ26" s="8">
        <v>1.0768161969035355</v>
      </c>
      <c r="FA26" s="8">
        <v>1.1870467865302405</v>
      </c>
      <c r="FB26" s="8">
        <v>0.77772824094714643</v>
      </c>
      <c r="FC26" s="8">
        <v>1.3982882165605164</v>
      </c>
      <c r="FD26" s="8">
        <v>1.6804215968976808</v>
      </c>
      <c r="FE26" s="8">
        <v>1.1772270861156429</v>
      </c>
      <c r="FF26" s="8">
        <v>1.2596324836988737</v>
      </c>
      <c r="FG26" s="8">
        <v>1.4068516141771266</v>
      </c>
      <c r="FH26" s="8">
        <v>1.5597235932872611</v>
      </c>
      <c r="FI26" s="8">
        <v>1.6665844879443905</v>
      </c>
      <c r="FJ26" s="8">
        <v>1.5902712815715712</v>
      </c>
      <c r="FK26" s="8">
        <v>1.8842861359834784</v>
      </c>
      <c r="FL26" s="8">
        <v>1.6937503068388235</v>
      </c>
      <c r="FM26" s="8">
        <v>1.8652137633142016</v>
      </c>
      <c r="FN26" s="8">
        <v>1.912111679119155</v>
      </c>
      <c r="FO26" s="8">
        <v>2.0464248908082663</v>
      </c>
      <c r="FP26" s="8">
        <v>1.4619597105417497</v>
      </c>
      <c r="FQ26" s="8">
        <v>1.9555120997311171</v>
      </c>
      <c r="FR26" s="8">
        <v>1.8098443826528079</v>
      </c>
      <c r="FS26" s="8">
        <v>1.5966509273231624</v>
      </c>
      <c r="FT26" s="8">
        <v>1.8225116640746502</v>
      </c>
      <c r="FU26" s="8">
        <v>1.7799117318977553</v>
      </c>
      <c r="FV26" s="8">
        <v>1.9385480275273819</v>
      </c>
      <c r="FW26" s="8">
        <v>1.4148437877251305</v>
      </c>
      <c r="FX26" s="8">
        <v>1.5448488944675098</v>
      </c>
      <c r="FY26" s="8">
        <v>1.4407555534139467</v>
      </c>
      <c r="FZ26" s="8">
        <v>1.8858824096850386</v>
      </c>
      <c r="GA26" s="8">
        <v>1.7456958738097397</v>
      </c>
      <c r="GB26" s="8">
        <v>2.2553129969640104</v>
      </c>
      <c r="GC26" s="8">
        <v>1.6255094701510473</v>
      </c>
      <c r="GD26" s="8">
        <v>1.494968854815516</v>
      </c>
      <c r="GE26" s="8">
        <v>1.6242633318959365</v>
      </c>
      <c r="GF26" s="8">
        <v>1.0739344184048494</v>
      </c>
      <c r="GG26" s="8">
        <v>1.0340226817878717</v>
      </c>
      <c r="GH26" s="8">
        <v>0.74641057335741268</v>
      </c>
      <c r="GI26" s="8">
        <v>0.99990477097419306</v>
      </c>
      <c r="GJ26" s="8">
        <v>0.95559570219643952</v>
      </c>
      <c r="GK26" s="8">
        <v>1.0782823484704671</v>
      </c>
      <c r="GL26" s="8">
        <v>1.0035978034463082</v>
      </c>
      <c r="GM26" s="8">
        <v>0.52937562036206809</v>
      </c>
      <c r="GN26" s="8">
        <v>0.58438192186248605</v>
      </c>
      <c r="GO26" s="8">
        <v>0.49070491648580211</v>
      </c>
      <c r="GP26" s="8">
        <v>0.65621754319705849</v>
      </c>
      <c r="GQ26" s="8">
        <v>0.56577086280056577</v>
      </c>
      <c r="GR26" s="8">
        <v>0.76973932754062069</v>
      </c>
      <c r="GS26" s="8">
        <v>0.58010658869026677</v>
      </c>
      <c r="GT26" s="8">
        <v>0.55212118352131911</v>
      </c>
      <c r="GU26" s="8">
        <v>0.39128795021686696</v>
      </c>
      <c r="GV26" s="8">
        <v>0.29668000941842154</v>
      </c>
      <c r="GW26" s="8">
        <v>0.21147610320033836</v>
      </c>
      <c r="GX26" s="8">
        <v>3.7495313085872797E-2</v>
      </c>
      <c r="GY26" s="8">
        <v>0.30560910244957451</v>
      </c>
      <c r="GZ26" s="8">
        <v>-0.25769573162160891</v>
      </c>
      <c r="HA26" s="8">
        <v>9.3905531035692585E-3</v>
      </c>
      <c r="HB26" s="8">
        <v>-0.37052671075465932</v>
      </c>
      <c r="HC26" s="8">
        <v>-0.70323488045007032</v>
      </c>
      <c r="HD26" s="8">
        <v>-0.89038849055719571</v>
      </c>
      <c r="HE26" s="8">
        <v>-1.0691175091437555</v>
      </c>
      <c r="HF26" s="8">
        <v>-1.243664351417308</v>
      </c>
      <c r="HG26" s="8">
        <v>-1.4839164123033532</v>
      </c>
      <c r="HH26" s="8">
        <v>-1.9720161517513379</v>
      </c>
      <c r="HI26" s="8">
        <v>-2.5042205965109776</v>
      </c>
      <c r="HJ26" s="8">
        <v>-3.2187031484257997</v>
      </c>
      <c r="HK26" s="8">
        <v>-3.5623886753538949</v>
      </c>
      <c r="HL26" s="8">
        <v>-3.875422773393471</v>
      </c>
      <c r="HM26" s="8">
        <v>-4.3474178403755825</v>
      </c>
      <c r="HN26" s="8">
        <v>-4.0909518877695064</v>
      </c>
      <c r="HO26" s="8">
        <v>-3.8904627006610051</v>
      </c>
      <c r="HP26" s="8">
        <v>-4.3028039150787265</v>
      </c>
      <c r="HQ26" s="8">
        <v>-4.199450184851651</v>
      </c>
      <c r="HR26" s="8">
        <v>-4.0583566981894252</v>
      </c>
      <c r="HS26" s="8">
        <v>-4.0183040183040264</v>
      </c>
      <c r="HT26" s="8">
        <v>-3.6114570361145746</v>
      </c>
      <c r="HU26" s="8">
        <v>-3.4199134199134154</v>
      </c>
      <c r="HV26" s="8">
        <v>-2.8368107663261806</v>
      </c>
      <c r="HW26" s="8">
        <v>-3.8884028385340721</v>
      </c>
      <c r="HX26" s="8">
        <v>-1.8521233445731253</v>
      </c>
      <c r="HY26" s="8">
        <v>-0.73132423677236136</v>
      </c>
      <c r="HZ26" s="8">
        <v>-0.70190938987875884</v>
      </c>
      <c r="IA26" s="8">
        <v>-0.48634309294556222</v>
      </c>
      <c r="IB26" s="8">
        <v>9.8819111616096685E-3</v>
      </c>
      <c r="IC26" s="8">
        <v>0.17316445675836137</v>
      </c>
      <c r="ID26" s="8">
        <v>0.36653623260190515</v>
      </c>
      <c r="IE26" s="8">
        <v>1.0081446166070811</v>
      </c>
      <c r="IF26" s="8">
        <v>0.8397932816537399</v>
      </c>
      <c r="IG26" s="8">
        <v>1.2699835649185716</v>
      </c>
      <c r="IH26" s="8">
        <v>1.2555428229784289</v>
      </c>
      <c r="II26" s="8">
        <v>2.9280873874785001</v>
      </c>
      <c r="IJ26" s="8">
        <v>1.4738099980083603</v>
      </c>
      <c r="IK26" s="8">
        <v>0.93448702101360148</v>
      </c>
      <c r="IL26" s="8">
        <v>0.83539298072170498</v>
      </c>
      <c r="IM26" s="8">
        <v>0.6368169027990257</v>
      </c>
      <c r="IN26" s="8">
        <v>1.1412479620572173</v>
      </c>
      <c r="IO26" s="8">
        <v>0.98780066182644344</v>
      </c>
      <c r="IP26" s="8">
        <v>1.0807876425011036</v>
      </c>
      <c r="IQ26" s="8">
        <v>0.7915826736811008</v>
      </c>
      <c r="IR26" s="8">
        <v>1.1580347903217971</v>
      </c>
      <c r="IS26" s="8">
        <v>1.121274712304501</v>
      </c>
      <c r="IT26" s="8">
        <v>1.6483786842493839</v>
      </c>
      <c r="IU26" s="8">
        <v>1.4985505822237619</v>
      </c>
      <c r="IV26" s="8">
        <v>1.6928361138370951</v>
      </c>
      <c r="IW26" s="8">
        <v>1.3030273341824192</v>
      </c>
      <c r="IX26" s="8">
        <v>1.3922251090739786</v>
      </c>
      <c r="IY26" s="8">
        <v>1.7462964779750765</v>
      </c>
      <c r="IZ26" s="8">
        <v>1.3726064869089554</v>
      </c>
      <c r="JA26" s="8">
        <v>1.5992566146622997</v>
      </c>
      <c r="JB26" s="8">
        <v>1.6551118054877498</v>
      </c>
      <c r="JC26" s="8">
        <v>1.6146341463414591</v>
      </c>
      <c r="JD26" s="8">
        <v>1.4711613406079411</v>
      </c>
      <c r="JE26" s="8">
        <v>1.541678825017035</v>
      </c>
      <c r="JF26" s="8">
        <v>1.3554071062058282</v>
      </c>
      <c r="JG26" s="8">
        <v>1.4522218995062444</v>
      </c>
      <c r="JH26" s="8">
        <v>1.2448733413751596</v>
      </c>
      <c r="JI26" s="8">
        <v>1.3056092843326885</v>
      </c>
      <c r="JJ26" s="8">
        <v>1.3247594642943303</v>
      </c>
      <c r="JK26" s="8">
        <v>1.1811782856040884</v>
      </c>
      <c r="JL26" s="8">
        <v>1.2094636919963333</v>
      </c>
      <c r="JM26" s="8">
        <v>1.1360354289015071</v>
      </c>
      <c r="JN26" s="8">
        <v>0.98938571634407135</v>
      </c>
      <c r="JO26" s="8">
        <v>0.88329892948010613</v>
      </c>
      <c r="JP26" s="8">
        <v>1.1089774363898179</v>
      </c>
      <c r="JQ26" s="8">
        <v>0.78547823171608266</v>
      </c>
      <c r="JR26" s="8">
        <v>0.58267265259336221</v>
      </c>
      <c r="JS26" s="8">
        <v>0.43420173680694285</v>
      </c>
      <c r="JT26" s="8">
        <v>0.49563932707428088</v>
      </c>
      <c r="JU26" s="8">
        <v>1.0071599045346018</v>
      </c>
      <c r="JV26" s="8">
        <v>1.2597222884954953</v>
      </c>
      <c r="JW26" s="8">
        <v>1.2007433172916699</v>
      </c>
      <c r="JX26" s="8">
        <v>1.0902685202818554</v>
      </c>
      <c r="JY26" s="8">
        <v>1.2803426939552638</v>
      </c>
      <c r="JZ26" s="8">
        <v>1.3316212488704999</v>
      </c>
      <c r="KA26" s="8">
        <v>1.5274803711634504</v>
      </c>
      <c r="KB26" s="8">
        <v>1.471914913821756</v>
      </c>
      <c r="KC26" s="8">
        <v>1.7868174689920593</v>
      </c>
      <c r="KD26" s="8">
        <v>1.6239316239316153</v>
      </c>
      <c r="KE26" s="8">
        <v>1.8670720699320502</v>
      </c>
      <c r="KF26" s="8">
        <v>1.5696874851804603</v>
      </c>
      <c r="KG26" s="8">
        <v>1.5736496384859024</v>
      </c>
      <c r="KH26" s="8">
        <v>1.7812544177937035</v>
      </c>
      <c r="KI26" s="8">
        <v>1.6902867366636889</v>
      </c>
      <c r="KJ26" s="8">
        <v>1.9639240804408145</v>
      </c>
      <c r="KK26" s="8">
        <v>1.8750881150430043</v>
      </c>
      <c r="KL26" s="8">
        <v>1.642652649364059</v>
      </c>
      <c r="KM26" s="8">
        <v>2.0716160479940138</v>
      </c>
      <c r="KN26" s="8">
        <v>1.9278461466473387</v>
      </c>
      <c r="KO26" s="8">
        <v>1.8534945609038618</v>
      </c>
      <c r="KP26" s="8">
        <v>1.8643117465657459</v>
      </c>
      <c r="KQ26" s="8">
        <v>1.7209215558250208</v>
      </c>
      <c r="KR26" s="8">
        <v>1.9749743206648485</v>
      </c>
      <c r="KS26" s="8">
        <v>1.9121615334511914</v>
      </c>
      <c r="KT26" s="8">
        <v>1.2500578730496781</v>
      </c>
      <c r="KU26" s="8">
        <v>1.2315955181035239</v>
      </c>
      <c r="KV26" s="8">
        <v>1.3348729792147849</v>
      </c>
      <c r="KW26" s="8">
        <v>1.3792785312298013</v>
      </c>
      <c r="KX26" s="8">
        <v>1.7730987671422678</v>
      </c>
      <c r="KY26" s="8">
        <v>1.212232528239491</v>
      </c>
      <c r="KZ26" s="8">
        <v>1.4047651838589683</v>
      </c>
      <c r="LA26" s="8">
        <v>1.3430509717638515</v>
      </c>
      <c r="LB26" s="8">
        <v>1.5503875968992331</v>
      </c>
      <c r="LC26" s="8">
        <v>1.6642978313695009</v>
      </c>
      <c r="LD26" s="8">
        <v>1.4376631106634354</v>
      </c>
      <c r="LE26" s="8">
        <v>1.100205432549642</v>
      </c>
      <c r="LF26" s="8">
        <v>1.2666331336595096</v>
      </c>
      <c r="LG26" s="8">
        <v>1.5093304061470911</v>
      </c>
      <c r="LH26" s="8">
        <v>1.3400793108163584</v>
      </c>
      <c r="LI26" s="8">
        <v>1.2831596669245244</v>
      </c>
      <c r="LJ26" s="8">
        <v>1.0798058164330195</v>
      </c>
      <c r="LK26" s="8">
        <v>1.1115143816350603</v>
      </c>
      <c r="LL26" s="8">
        <v>0.9506994431617547</v>
      </c>
      <c r="LM26" s="8">
        <v>0.73725632095525473</v>
      </c>
      <c r="LN26" s="8">
        <v>0.97113690771940919</v>
      </c>
      <c r="LO26" s="8">
        <v>1.0327410480743253</v>
      </c>
      <c r="LP26" s="8">
        <v>1.1284134506883321</v>
      </c>
      <c r="LQ26" s="8">
        <v>1.083717149823896</v>
      </c>
      <c r="LR26" s="8">
        <v>1.1379030073151031</v>
      </c>
      <c r="LS26" s="8">
        <v>0.94169595386140803</v>
      </c>
      <c r="LT26" s="8">
        <v>0.84558988890386932</v>
      </c>
      <c r="LU26" s="8">
        <v>0.68736241520282704</v>
      </c>
      <c r="LV26" s="8">
        <v>0.4578302437272686</v>
      </c>
      <c r="LW26" s="8">
        <v>0.51599587203302377</v>
      </c>
      <c r="LX26" s="8">
        <v>0.81618009776222333</v>
      </c>
      <c r="LY26" s="8">
        <v>1.1628951149425328</v>
      </c>
      <c r="LZ26" s="8">
        <v>1.0199516864990483</v>
      </c>
      <c r="MA26" s="8">
        <v>0.56242467526670126</v>
      </c>
      <c r="MB26" s="8">
        <v>0.6471769694264673</v>
      </c>
      <c r="MC26" s="8">
        <v>0.72366657732512618</v>
      </c>
      <c r="MD26" s="8">
        <v>0.41521564425393903</v>
      </c>
      <c r="ME26" s="8">
        <v>5.8027942686235193E-2</v>
      </c>
      <c r="MF26" s="8">
        <v>2.2300521832210873E-2</v>
      </c>
      <c r="MG26" s="8">
        <v>0.33464215598786368</v>
      </c>
      <c r="MH26" s="8">
        <v>0.81765783477057252</v>
      </c>
      <c r="MI26" s="8"/>
      <c r="MJ26" s="8"/>
      <c r="MK26" s="8"/>
    </row>
    <row r="27" spans="1:349" x14ac:dyDescent="0.25">
      <c r="A27" s="6" t="s">
        <v>23</v>
      </c>
      <c r="B27" s="8">
        <v>-6.0744115413819291</v>
      </c>
      <c r="C27" s="8">
        <v>-6.6496844346437403</v>
      </c>
      <c r="D27" s="8">
        <v>-6.7565508836075594</v>
      </c>
      <c r="E27" s="8">
        <v>-6.3515850144092285</v>
      </c>
      <c r="F27" s="8">
        <v>-6.3468805429166313</v>
      </c>
      <c r="G27" s="8">
        <v>-6.1007650104319469</v>
      </c>
      <c r="H27" s="8">
        <v>-6.0921594529489536</v>
      </c>
      <c r="I27" s="8">
        <v>-6.0148032723023022</v>
      </c>
      <c r="J27" s="8">
        <v>-5.7944364020501551</v>
      </c>
      <c r="K27" s="8">
        <v>-5.0220924727789242</v>
      </c>
      <c r="L27" s="8">
        <v>-4.7328365308387541</v>
      </c>
      <c r="M27" s="8">
        <v>-4.3955606826047173</v>
      </c>
      <c r="N27" s="8">
        <v>-2.849636216653193</v>
      </c>
      <c r="O27" s="8">
        <v>-2.0649207836109751</v>
      </c>
      <c r="P27" s="8">
        <v>-1.80949268850583</v>
      </c>
      <c r="Q27" s="8">
        <v>-1.6043000164122727</v>
      </c>
      <c r="R27" s="8">
        <v>-0.9305006587615432</v>
      </c>
      <c r="S27" s="8">
        <v>-1.0122207134921763</v>
      </c>
      <c r="T27" s="8">
        <v>-0.42201075713693909</v>
      </c>
      <c r="U27" s="8">
        <v>-0.29428831965514007</v>
      </c>
      <c r="V27" s="8">
        <v>3.3225350942757997E-2</v>
      </c>
      <c r="W27" s="8">
        <v>0.34475597092420279</v>
      </c>
      <c r="X27" s="8">
        <v>0.54090039111259047</v>
      </c>
      <c r="Y27" s="8">
        <v>0.46600649080468576</v>
      </c>
      <c r="Z27" s="8">
        <v>0.88204701477011938</v>
      </c>
      <c r="AA27" s="8">
        <v>0.92738917075605853</v>
      </c>
      <c r="AB27" s="8">
        <v>0.69054453180248376</v>
      </c>
      <c r="AC27" s="8">
        <v>1.5470580876527213</v>
      </c>
      <c r="AD27" s="8">
        <v>1.5293824287257993</v>
      </c>
      <c r="AE27" s="8">
        <v>1.6668745063806945</v>
      </c>
      <c r="AF27" s="8">
        <v>1.8364633538308051</v>
      </c>
      <c r="AG27" s="8">
        <v>2.0619413843275787</v>
      </c>
      <c r="AH27" s="8">
        <v>2.0717429211990406</v>
      </c>
      <c r="AI27" s="8">
        <v>2.1442172365261909</v>
      </c>
      <c r="AJ27" s="8">
        <v>2.2761132262870385</v>
      </c>
      <c r="AK27" s="8">
        <v>2.5718545514785021</v>
      </c>
      <c r="AL27" s="8">
        <v>2.0662349981441155</v>
      </c>
      <c r="AM27" s="8">
        <v>2.0396390456961555</v>
      </c>
      <c r="AN27" s="8">
        <v>2.6110307787647105</v>
      </c>
      <c r="AO27" s="8">
        <v>2.3940538764783255</v>
      </c>
      <c r="AP27" s="8">
        <v>2.3045435939418821</v>
      </c>
      <c r="AQ27" s="8">
        <v>2.4409191266661141</v>
      </c>
      <c r="AR27" s="8">
        <v>2.5214198286413785</v>
      </c>
      <c r="AS27" s="8">
        <v>2.5864526903181133</v>
      </c>
      <c r="AT27" s="8">
        <v>2.8757372381533379</v>
      </c>
      <c r="AU27" s="8">
        <v>2.6462959961095875</v>
      </c>
      <c r="AV27" s="8">
        <v>2.8728655822610665</v>
      </c>
      <c r="AW27" s="8">
        <v>2.9838091008196428</v>
      </c>
      <c r="AX27" s="8">
        <v>3.3174397931145911</v>
      </c>
      <c r="AY27" s="8">
        <v>3.3637538362138475</v>
      </c>
      <c r="AZ27" s="8">
        <v>3.3498409630792882</v>
      </c>
      <c r="BA27" s="8">
        <v>3.0679767395227593</v>
      </c>
      <c r="BB27" s="8">
        <v>2.6967550914255844</v>
      </c>
      <c r="BC27" s="8">
        <v>2.6062662143284845</v>
      </c>
      <c r="BD27" s="8">
        <v>2.515122572429155</v>
      </c>
      <c r="BE27" s="8">
        <v>2.6165329945207692</v>
      </c>
      <c r="BF27" s="8">
        <v>2.510675312351732</v>
      </c>
      <c r="BG27" s="8">
        <v>2.5622803900667255</v>
      </c>
      <c r="BH27" s="8">
        <v>2.3088420390182431</v>
      </c>
      <c r="BI27" s="8">
        <v>2.1641966596095146</v>
      </c>
      <c r="BJ27" s="8">
        <v>1.4314208611991046</v>
      </c>
      <c r="BK27" s="8">
        <v>1.8166191350548895</v>
      </c>
      <c r="BL27" s="8">
        <v>1.6595893879777126</v>
      </c>
      <c r="BM27" s="8">
        <v>1.7821011673151821</v>
      </c>
      <c r="BN27" s="8">
        <v>2.2675030194413166</v>
      </c>
      <c r="BO27" s="8">
        <v>2.3572428815932747</v>
      </c>
      <c r="BP27" s="8">
        <v>2.3369565217391233</v>
      </c>
      <c r="BQ27" s="8">
        <v>2.1977171599922687</v>
      </c>
      <c r="BR27" s="8">
        <v>2.1329116365179228</v>
      </c>
      <c r="BS27" s="8">
        <v>2.2095619370236212</v>
      </c>
      <c r="BT27" s="8">
        <v>2.4989427549882741</v>
      </c>
      <c r="BU27" s="8">
        <v>2.4023332565814686</v>
      </c>
      <c r="BV27" s="8">
        <v>3.2195874301137457</v>
      </c>
      <c r="BW27" s="8">
        <v>2.866242038216571</v>
      </c>
      <c r="BX27" s="8">
        <v>3.1615251963977773</v>
      </c>
      <c r="BY27" s="8">
        <v>2.8671916813212017</v>
      </c>
      <c r="BZ27" s="8">
        <v>2.7696293192121533</v>
      </c>
      <c r="CA27" s="8">
        <v>2.671581667553383</v>
      </c>
      <c r="CB27" s="8">
        <v>2.3101433882103062</v>
      </c>
      <c r="CC27" s="8">
        <v>2.2223904895316631</v>
      </c>
      <c r="CD27" s="8">
        <v>2.2998489425981909</v>
      </c>
      <c r="CE27" s="8">
        <v>2.3275082856282081</v>
      </c>
      <c r="CF27" s="8">
        <v>2.1642098946026134</v>
      </c>
      <c r="CG27" s="8">
        <v>2.582071653425277</v>
      </c>
      <c r="CH27" s="8">
        <v>2.3010833022039563</v>
      </c>
      <c r="CI27" s="8">
        <v>2.4767801857585172</v>
      </c>
      <c r="CJ27" s="8">
        <v>2.2734026745913751</v>
      </c>
      <c r="CK27" s="8">
        <v>2.3301620335959496</v>
      </c>
      <c r="CL27" s="8">
        <v>2.3168742586002375</v>
      </c>
      <c r="CM27" s="8">
        <v>2.1616019543250582</v>
      </c>
      <c r="CN27" s="8">
        <v>2.5879648511364124</v>
      </c>
      <c r="CO27" s="8">
        <v>2.6185185185185116</v>
      </c>
      <c r="CP27" s="8">
        <v>2.3958064158883712</v>
      </c>
      <c r="CQ27" s="8">
        <v>2.1899153478100848</v>
      </c>
      <c r="CR27" s="8">
        <v>2.1367207577648806</v>
      </c>
      <c r="CS27" s="8">
        <v>1.8960289336207077</v>
      </c>
      <c r="CT27" s="8">
        <v>1.5518878258964435</v>
      </c>
      <c r="CU27" s="8">
        <v>1.7289702617114984</v>
      </c>
      <c r="CV27" s="8">
        <v>1.7180008717129227</v>
      </c>
      <c r="CW27" s="8">
        <v>2.2044670419466068</v>
      </c>
      <c r="CX27" s="8">
        <v>1.8984819390601824</v>
      </c>
      <c r="CY27" s="8">
        <v>2.1194884243324519</v>
      </c>
      <c r="CZ27" s="8">
        <v>2.2263182623152229</v>
      </c>
      <c r="DA27" s="8">
        <v>2.1474717580394849</v>
      </c>
      <c r="DB27" s="8">
        <v>2.1450717427355972</v>
      </c>
      <c r="DC27" s="8">
        <v>2.3842967765171914</v>
      </c>
      <c r="DD27" s="8">
        <v>2.3040977713874877</v>
      </c>
      <c r="DE27" s="8">
        <v>2.3304173239638608</v>
      </c>
      <c r="DF27" s="8">
        <v>2.9089209305670454</v>
      </c>
      <c r="DG27" s="8">
        <v>2.683555173894375</v>
      </c>
      <c r="DH27" s="8">
        <v>2.7923585074093848</v>
      </c>
      <c r="DI27" s="8">
        <v>2.6437353421931666</v>
      </c>
      <c r="DJ27" s="8">
        <v>2.5635555555555523</v>
      </c>
      <c r="DK27" s="8">
        <v>2.7424962747463346</v>
      </c>
      <c r="DL27" s="8">
        <v>2.95563019268163</v>
      </c>
      <c r="DM27" s="8">
        <v>2.8054554448448905</v>
      </c>
      <c r="DN27" s="8">
        <v>3.0812127201496389</v>
      </c>
      <c r="DO27" s="8">
        <v>3.1202729799134725</v>
      </c>
      <c r="DP27" s="8">
        <v>3.2465479076631212</v>
      </c>
      <c r="DQ27" s="8">
        <v>3.2268236283372</v>
      </c>
      <c r="DR27" s="8">
        <v>3.1935709294199892</v>
      </c>
      <c r="DS27" s="8">
        <v>3.0036936371872538</v>
      </c>
      <c r="DT27" s="8">
        <v>2.3448084204675723</v>
      </c>
      <c r="DU27" s="8">
        <v>1.5682337464515745</v>
      </c>
      <c r="DV27" s="8">
        <v>1.5045413575539102</v>
      </c>
      <c r="DW27" s="8">
        <v>0.91854000483441789</v>
      </c>
      <c r="DX27" s="8">
        <v>-0.23350846468183536</v>
      </c>
      <c r="DY27" s="8">
        <v>-0.32994226010447858</v>
      </c>
      <c r="DZ27" s="8">
        <v>-1.2257755255769269</v>
      </c>
      <c r="EA27" s="8">
        <v>-2.0024561642901095</v>
      </c>
      <c r="EB27" s="8">
        <v>-2.5795473881231983</v>
      </c>
      <c r="EC27" s="8">
        <v>-3.0784373621152046</v>
      </c>
      <c r="ED27" s="8">
        <v>-3.3757702986388662</v>
      </c>
      <c r="EE27" s="8">
        <v>-3.6468200270636055</v>
      </c>
      <c r="EF27" s="8">
        <v>-3.3263186477496438</v>
      </c>
      <c r="EG27" s="8">
        <v>-3.0607723507958751</v>
      </c>
      <c r="EH27" s="8">
        <v>-2.978142076502726</v>
      </c>
      <c r="EI27" s="8">
        <v>-2.8571428571428572</v>
      </c>
      <c r="EJ27" s="8">
        <v>-2.4506935600454436</v>
      </c>
      <c r="EK27" s="8">
        <v>-2.4206896551724073</v>
      </c>
      <c r="EL27" s="8">
        <v>-1.9758735440931778</v>
      </c>
      <c r="EM27" s="8">
        <v>-1.5943189334075862</v>
      </c>
      <c r="EN27" s="8">
        <v>-1.3798162573793971</v>
      </c>
      <c r="EO27" s="8">
        <v>-1.2992015688471743</v>
      </c>
      <c r="EP27" s="8">
        <v>-1.6820268423450258</v>
      </c>
      <c r="EQ27" s="8">
        <v>-1.8608243803103717</v>
      </c>
      <c r="ER27" s="8">
        <v>-1.9731760410083499</v>
      </c>
      <c r="ES27" s="8">
        <v>-1.8424106044091308</v>
      </c>
      <c r="ET27" s="8">
        <v>-1.7495071810757628</v>
      </c>
      <c r="EU27" s="8">
        <v>-1.84572032405777</v>
      </c>
      <c r="EV27" s="8">
        <v>-1.7889277019159457</v>
      </c>
      <c r="EW27" s="8">
        <v>-1.7421725917026001</v>
      </c>
      <c r="EX27" s="8">
        <v>-1.5878067755852638</v>
      </c>
      <c r="EY27" s="8">
        <v>-1.6307616116594117</v>
      </c>
      <c r="EZ27" s="8">
        <v>-1.3884953244545133</v>
      </c>
      <c r="FA27" s="8">
        <v>-1.5398261486606384</v>
      </c>
      <c r="FB27" s="8">
        <v>-1.0977652635705788</v>
      </c>
      <c r="FC27" s="8">
        <v>-0.49012593016599237</v>
      </c>
      <c r="FD27" s="8">
        <v>-0.12535816618911175</v>
      </c>
      <c r="FE27" s="8">
        <v>-0.16477415195042122</v>
      </c>
      <c r="FF27" s="8">
        <v>-3.5828168105732166E-3</v>
      </c>
      <c r="FG27" s="8">
        <v>0.16507571951481767</v>
      </c>
      <c r="FH27" s="8">
        <v>0.36286556010634147</v>
      </c>
      <c r="FI27" s="8">
        <v>0.52148894083797881</v>
      </c>
      <c r="FJ27" s="8">
        <v>0.42761148442272773</v>
      </c>
      <c r="FK27" s="8">
        <v>0.57177790563865205</v>
      </c>
      <c r="FL27" s="8">
        <v>0.40589080459770771</v>
      </c>
      <c r="FM27" s="8">
        <v>0.75672948722568556</v>
      </c>
      <c r="FN27" s="8">
        <v>0.65587949115282773</v>
      </c>
      <c r="FO27" s="8">
        <v>0.62556174725867664</v>
      </c>
      <c r="FP27" s="8">
        <v>0.20799713107406068</v>
      </c>
      <c r="FQ27" s="8">
        <v>0.57048545082702784</v>
      </c>
      <c r="FR27" s="8">
        <v>0.4836975994267288</v>
      </c>
      <c r="FS27" s="8">
        <v>0.42275723703067436</v>
      </c>
      <c r="FT27" s="8">
        <v>0.59423662072668371</v>
      </c>
      <c r="FU27" s="8">
        <v>0.57245080500894452</v>
      </c>
      <c r="FV27" s="8">
        <v>0.74781737512521951</v>
      </c>
      <c r="FW27" s="8">
        <v>0.41477455572640487</v>
      </c>
      <c r="FX27" s="8">
        <v>0.70117697563767423</v>
      </c>
      <c r="FY27" s="8">
        <v>0.80826865991916996</v>
      </c>
      <c r="FZ27" s="8">
        <v>1.1134581647631632</v>
      </c>
      <c r="GA27" s="8">
        <v>0.99324734717209351</v>
      </c>
      <c r="GB27" s="8">
        <v>1.345596392656476</v>
      </c>
      <c r="GC27" s="8">
        <v>1.1844452372458016</v>
      </c>
      <c r="GD27" s="8">
        <v>0.97700124799429811</v>
      </c>
      <c r="GE27" s="8">
        <v>1.2236889047449226</v>
      </c>
      <c r="GF27" s="8">
        <v>1.0604604818333931</v>
      </c>
      <c r="GG27" s="8">
        <v>1.0885805763073606</v>
      </c>
      <c r="GH27" s="8">
        <v>1.0228362396562198</v>
      </c>
      <c r="GI27" s="8">
        <v>1.3744970266709364</v>
      </c>
      <c r="GJ27" s="8">
        <v>1.2256208035809442</v>
      </c>
      <c r="GK27" s="8">
        <v>1.3233050697129949</v>
      </c>
      <c r="GL27" s="8">
        <v>1.3667587281354141</v>
      </c>
      <c r="GM27" s="8">
        <v>1.2735698871475574</v>
      </c>
      <c r="GN27" s="8">
        <v>1.1017338182845375</v>
      </c>
      <c r="GO27" s="8">
        <v>1.0365982652845389</v>
      </c>
      <c r="GP27" s="8">
        <v>1.3912920653977927</v>
      </c>
      <c r="GQ27" s="8">
        <v>1.4097909984844745</v>
      </c>
      <c r="GR27" s="8">
        <v>1.2993415261100774</v>
      </c>
      <c r="GS27" s="8">
        <v>1.2317004504504505</v>
      </c>
      <c r="GT27" s="8">
        <v>1.0757602390578278</v>
      </c>
      <c r="GU27" s="8">
        <v>1.1170044609926491</v>
      </c>
      <c r="GV27" s="8">
        <v>1.2213097494209211</v>
      </c>
      <c r="GW27" s="8">
        <v>0.9593837535014037</v>
      </c>
      <c r="GX27" s="8">
        <v>0.9571049322341636</v>
      </c>
      <c r="GY27" s="8">
        <v>1.047961714465365</v>
      </c>
      <c r="GZ27" s="8">
        <v>1.0827424819251861</v>
      </c>
      <c r="HA27" s="8">
        <v>1.0189838079285412</v>
      </c>
      <c r="HB27" s="8">
        <v>0.67565214362830894</v>
      </c>
      <c r="HC27" s="8">
        <v>0.42053313870642295</v>
      </c>
      <c r="HD27" s="8">
        <v>0.37194104560622282</v>
      </c>
      <c r="HE27" s="8">
        <v>0.2224848779809529</v>
      </c>
      <c r="HF27" s="8">
        <v>8.3475357378876944E-2</v>
      </c>
      <c r="HG27" s="8">
        <v>-0.28832459096118829</v>
      </c>
      <c r="HH27" s="8">
        <v>-0.90839747590319053</v>
      </c>
      <c r="HI27" s="8">
        <v>-1.3595061385864005</v>
      </c>
      <c r="HJ27" s="8">
        <v>-2.5499965400318256</v>
      </c>
      <c r="HK27" s="8">
        <v>-2.9488021571542067</v>
      </c>
      <c r="HL27" s="8">
        <v>-3.4829480667564954</v>
      </c>
      <c r="HM27" s="8">
        <v>-4.0797291695454039</v>
      </c>
      <c r="HN27" s="8">
        <v>-3.985193897671838</v>
      </c>
      <c r="HO27" s="8">
        <v>-4.3019311967882663</v>
      </c>
      <c r="HP27" s="8">
        <v>-4.6095238095238065</v>
      </c>
      <c r="HQ27" s="8">
        <v>-4.4710371141172418</v>
      </c>
      <c r="HR27" s="8">
        <v>-4.128583840139016</v>
      </c>
      <c r="HS27" s="8">
        <v>-4.0760869565217392</v>
      </c>
      <c r="HT27" s="8">
        <v>-3.5654303708887367</v>
      </c>
      <c r="HU27" s="8">
        <v>-3.0201814218409266</v>
      </c>
      <c r="HV27" s="8">
        <v>-1.5480205929344899</v>
      </c>
      <c r="HW27" s="8">
        <v>-1.2609531951271671</v>
      </c>
      <c r="HX27" s="8">
        <v>-0.78401890237353988</v>
      </c>
      <c r="HY27" s="8">
        <v>-1.800698671084381E-2</v>
      </c>
      <c r="HZ27" s="8">
        <v>0.28463339938750104</v>
      </c>
      <c r="IA27" s="8">
        <v>0.36526707894831684</v>
      </c>
      <c r="IB27" s="8">
        <v>1.0165553296543712</v>
      </c>
      <c r="IC27" s="8">
        <v>1.0856541156820774</v>
      </c>
      <c r="ID27" s="8">
        <v>0.89534925870882209</v>
      </c>
      <c r="IE27" s="8">
        <v>1.5253867945086075</v>
      </c>
      <c r="IF27" s="8">
        <v>1.4331845724030332</v>
      </c>
      <c r="IG27" s="8">
        <v>1.5190515897472949</v>
      </c>
      <c r="IH27" s="8">
        <v>1.1143568105593455</v>
      </c>
      <c r="II27" s="8">
        <v>1.2265512265512266</v>
      </c>
      <c r="IJ27" s="8">
        <v>1.3134156022227066</v>
      </c>
      <c r="IK27" s="8">
        <v>1.4840429363878782</v>
      </c>
      <c r="IL27" s="8">
        <v>1.1784148882661394</v>
      </c>
      <c r="IM27" s="8">
        <v>1.3548573075814487</v>
      </c>
      <c r="IN27" s="8">
        <v>1.8437320299022328</v>
      </c>
      <c r="IO27" s="8">
        <v>1.6702586206896552</v>
      </c>
      <c r="IP27" s="8">
        <v>1.9867787597901747</v>
      </c>
      <c r="IQ27" s="8">
        <v>1.5883236746082883</v>
      </c>
      <c r="IR27" s="8">
        <v>1.6955215338388929</v>
      </c>
      <c r="IS27" s="8">
        <v>1.6284551103492739</v>
      </c>
      <c r="IT27" s="8">
        <v>1.9223910407304241</v>
      </c>
      <c r="IU27" s="8">
        <v>1.9101924447612226</v>
      </c>
      <c r="IV27" s="8">
        <v>2.1511503668352314</v>
      </c>
      <c r="IW27" s="8">
        <v>1.5794704337332293</v>
      </c>
      <c r="IX27" s="8">
        <v>1.6902208649953969</v>
      </c>
      <c r="IY27" s="8">
        <v>2.2397610921501707</v>
      </c>
      <c r="IZ27" s="8">
        <v>1.4327557610191752</v>
      </c>
      <c r="JA27" s="8">
        <v>1.6216216216216248</v>
      </c>
      <c r="JB27" s="8">
        <v>1.5006869341600158</v>
      </c>
      <c r="JC27" s="8">
        <v>1.5423621381787354</v>
      </c>
      <c r="JD27" s="8">
        <v>1.6144917340837175</v>
      </c>
      <c r="JE27" s="8">
        <v>1.553166069295095</v>
      </c>
      <c r="JF27" s="8">
        <v>1.476712041151985</v>
      </c>
      <c r="JG27" s="8">
        <v>1.461742901105056</v>
      </c>
      <c r="JH27" s="8">
        <v>1.4329544662157578</v>
      </c>
      <c r="JI27" s="8">
        <v>1.8134805548761344</v>
      </c>
      <c r="JJ27" s="8">
        <v>1.9275089042530837</v>
      </c>
      <c r="JK27" s="8">
        <v>1.7699422769316238</v>
      </c>
      <c r="JL27" s="8">
        <v>1.6560553873986676</v>
      </c>
      <c r="JM27" s="8">
        <v>1.8008621888471605</v>
      </c>
      <c r="JN27" s="8">
        <v>1.7804463263110306</v>
      </c>
      <c r="JO27" s="8">
        <v>1.8137050908586552</v>
      </c>
      <c r="JP27" s="8">
        <v>1.7307625739901</v>
      </c>
      <c r="JQ27" s="8">
        <v>1.8304498269896226</v>
      </c>
      <c r="JR27" s="8">
        <v>1.5069485154660442</v>
      </c>
      <c r="JS27" s="8">
        <v>1.8129179017026231</v>
      </c>
      <c r="JT27" s="8">
        <v>1.718626473722201</v>
      </c>
      <c r="JU27" s="8">
        <v>1.842954217859833</v>
      </c>
      <c r="JV27" s="8">
        <v>1.825967797190825</v>
      </c>
      <c r="JW27" s="8">
        <v>1.6844910650220448</v>
      </c>
      <c r="JX27" s="8">
        <v>2.0842602416236042</v>
      </c>
      <c r="JY27" s="8">
        <v>1.69045830202855</v>
      </c>
      <c r="JZ27" s="8">
        <v>2.1175748482575161</v>
      </c>
      <c r="KA27" s="8">
        <v>2.3093429612725136</v>
      </c>
      <c r="KB27" s="8">
        <v>2.4805199224199561</v>
      </c>
      <c r="KC27" s="8">
        <v>2.5790886540487303</v>
      </c>
      <c r="KD27" s="8">
        <v>2.4833537165375699</v>
      </c>
      <c r="KE27" s="8">
        <v>1.8889641164522744</v>
      </c>
      <c r="KF27" s="8">
        <v>2.0748149900314141</v>
      </c>
      <c r="KG27" s="8">
        <v>2.0050547598989046</v>
      </c>
      <c r="KH27" s="8">
        <v>2.6444167816169264</v>
      </c>
      <c r="KI27" s="8">
        <v>2.3790322580645222</v>
      </c>
      <c r="KJ27" s="8">
        <v>2.3065575968888199</v>
      </c>
      <c r="KK27" s="8">
        <v>2.7034288209020385</v>
      </c>
      <c r="KL27" s="8">
        <v>2.0870204027114569</v>
      </c>
      <c r="KM27" s="8">
        <v>2.1639977361254452</v>
      </c>
      <c r="KN27" s="8">
        <v>2.16149810744405</v>
      </c>
      <c r="KO27" s="8">
        <v>1.9809195706903313</v>
      </c>
      <c r="KP27" s="8">
        <v>2.211025292538213</v>
      </c>
      <c r="KQ27" s="8">
        <v>2.7211110372782121</v>
      </c>
      <c r="KR27" s="8">
        <v>2.486178700301267</v>
      </c>
      <c r="KS27" s="8">
        <v>2.4810042946811994</v>
      </c>
      <c r="KT27" s="8">
        <v>1.7306368612540473</v>
      </c>
      <c r="KU27" s="8">
        <v>1.7231193383221739</v>
      </c>
      <c r="KV27" s="8">
        <v>2.3037095294271919</v>
      </c>
      <c r="KW27" s="8">
        <v>2.15159243999739</v>
      </c>
      <c r="KX27" s="8">
        <v>2.2864058615726841</v>
      </c>
      <c r="KY27" s="8">
        <v>1.8151008570404497</v>
      </c>
      <c r="KZ27" s="8">
        <v>1.6412623094673209</v>
      </c>
      <c r="LA27" s="8">
        <v>1.7767816539985797</v>
      </c>
      <c r="LB27" s="8">
        <v>1.8486086787312705</v>
      </c>
      <c r="LC27" s="8">
        <v>1.6625157680240674</v>
      </c>
      <c r="LD27" s="8">
        <v>1.6312423283157826</v>
      </c>
      <c r="LE27" s="8">
        <v>1.5731278811128004</v>
      </c>
      <c r="LF27" s="8">
        <v>1.5658729903019095</v>
      </c>
      <c r="LG27" s="8">
        <v>1.9585067595908694</v>
      </c>
      <c r="LH27" s="8">
        <v>1.3357250392389191</v>
      </c>
      <c r="LI27" s="8">
        <v>1.3700384122919393</v>
      </c>
      <c r="LJ27" s="8">
        <v>1.3654823958300111</v>
      </c>
      <c r="LK27" s="8">
        <v>1.4594802202022759</v>
      </c>
      <c r="LL27" s="8">
        <v>1.5028458144145296</v>
      </c>
      <c r="LM27" s="8">
        <v>1.4106533048223859</v>
      </c>
      <c r="LN27" s="8">
        <v>1.3278563240351489</v>
      </c>
      <c r="LO27" s="8">
        <v>1.6607807578505385</v>
      </c>
      <c r="LP27" s="8">
        <v>1.4842831262117349</v>
      </c>
      <c r="LQ27" s="8">
        <v>1.1012726522580791</v>
      </c>
      <c r="LR27" s="8">
        <v>1.116644989372833</v>
      </c>
      <c r="LS27" s="8">
        <v>1.0031645569620196</v>
      </c>
      <c r="LT27" s="8">
        <v>0.77443418889872295</v>
      </c>
      <c r="LU27" s="8">
        <v>0.71049640015157256</v>
      </c>
      <c r="LV27" s="8">
        <v>0.61518076850274461</v>
      </c>
      <c r="LW27" s="8">
        <v>0.49842271293375967</v>
      </c>
      <c r="LX27" s="8">
        <v>0.57333669354838135</v>
      </c>
      <c r="LY27" s="8">
        <v>0.45318646734854734</v>
      </c>
      <c r="LZ27" s="8">
        <v>0.72593570283774578</v>
      </c>
      <c r="MA27" s="8">
        <v>0.50073545519982476</v>
      </c>
      <c r="MB27" s="8">
        <v>0.65142499217037841</v>
      </c>
      <c r="MC27" s="8">
        <v>0.8915118031140159</v>
      </c>
      <c r="MD27" s="8">
        <v>0.85019607843136968</v>
      </c>
      <c r="ME27" s="8">
        <v>0.97440235611117476</v>
      </c>
      <c r="MF27" s="8">
        <v>0.96295599259748044</v>
      </c>
      <c r="MG27" s="8">
        <v>1.0221678738281099</v>
      </c>
      <c r="MH27" s="8">
        <v>1.0033549681748346</v>
      </c>
      <c r="MI27" s="8"/>
      <c r="MJ27" s="8"/>
      <c r="MK27" s="8"/>
    </row>
    <row r="28" spans="1:349" x14ac:dyDescent="0.25">
      <c r="A28" s="6" t="s">
        <v>24</v>
      </c>
      <c r="B28" s="8">
        <v>-6.7218674569961584E-2</v>
      </c>
      <c r="C28" s="8">
        <v>-1.8898113207547143</v>
      </c>
      <c r="D28" s="8">
        <v>-2.7329641223212189</v>
      </c>
      <c r="E28" s="8">
        <v>-2.7416203216593962</v>
      </c>
      <c r="F28" s="8">
        <v>-2.6381418827559187</v>
      </c>
      <c r="G28" s="8">
        <v>-2.8682751386183072</v>
      </c>
      <c r="H28" s="8">
        <v>-2.418267357885584</v>
      </c>
      <c r="I28" s="8">
        <v>-2.3633633633633577</v>
      </c>
      <c r="J28" s="8">
        <v>-2.0565243535778741</v>
      </c>
      <c r="K28" s="8">
        <v>-1.5257719499667652</v>
      </c>
      <c r="L28" s="8">
        <v>-0.70669225380000222</v>
      </c>
      <c r="M28" s="8">
        <v>-0.85555961515040524</v>
      </c>
      <c r="N28" s="8">
        <v>-0.96921148378022504</v>
      </c>
      <c r="O28" s="8">
        <v>1.230807101757257E-2</v>
      </c>
      <c r="P28" s="8">
        <v>0.57247184057432854</v>
      </c>
      <c r="Q28" s="8">
        <v>0.97363459339164837</v>
      </c>
      <c r="R28" s="8">
        <v>1.1356973119772775</v>
      </c>
      <c r="S28" s="8">
        <v>1.2373488027647466</v>
      </c>
      <c r="T28" s="8">
        <v>1.3296892273676368</v>
      </c>
      <c r="U28" s="8">
        <v>1.341002060714173</v>
      </c>
      <c r="V28" s="8">
        <v>1.1173870333988241</v>
      </c>
      <c r="W28" s="8">
        <v>1.279415825483994</v>
      </c>
      <c r="X28" s="8">
        <v>1.359020768782409</v>
      </c>
      <c r="Y28" s="8">
        <v>1.621472223075261</v>
      </c>
      <c r="Z28" s="8">
        <v>2.5594319234331611</v>
      </c>
      <c r="AA28" s="8">
        <v>2.2520998061717323</v>
      </c>
      <c r="AB28" s="8">
        <v>2.1230115996430881</v>
      </c>
      <c r="AC28" s="8">
        <v>2.057058895555278</v>
      </c>
      <c r="AD28" s="8">
        <v>1.992615422172048</v>
      </c>
      <c r="AE28" s="8">
        <v>1.9720198725959284</v>
      </c>
      <c r="AF28" s="8">
        <v>2.1214049762099587</v>
      </c>
      <c r="AG28" s="8">
        <v>1.8513460196060578</v>
      </c>
      <c r="AH28" s="8">
        <v>2.4074074074074128</v>
      </c>
      <c r="AI28" s="8">
        <v>2.9718267191760046</v>
      </c>
      <c r="AJ28" s="8">
        <v>3.0901937046004817</v>
      </c>
      <c r="AK28" s="8">
        <v>3.3664742679278383</v>
      </c>
      <c r="AL28" s="8">
        <v>3.4197296727776245</v>
      </c>
      <c r="AM28" s="8">
        <v>3.5384383932601144</v>
      </c>
      <c r="AN28" s="8">
        <v>4.0703805248410685</v>
      </c>
      <c r="AO28" s="8">
        <v>3.9382123575284997</v>
      </c>
      <c r="AP28" s="8">
        <v>4.0629487793202408</v>
      </c>
      <c r="AQ28" s="8">
        <v>4.2862266857962723</v>
      </c>
      <c r="AR28" s="8">
        <v>4.3149241772264624</v>
      </c>
      <c r="AS28" s="8">
        <v>4.9703507255877621</v>
      </c>
      <c r="AT28" s="8">
        <v>5.0217887528532783</v>
      </c>
      <c r="AU28" s="8">
        <v>4.1422729546056365</v>
      </c>
      <c r="AV28" s="8">
        <v>4.4185432019024695</v>
      </c>
      <c r="AW28" s="8">
        <v>4.2771524630901965</v>
      </c>
      <c r="AX28" s="8">
        <v>4.1769756949497889</v>
      </c>
      <c r="AY28" s="8">
        <v>4.3706954171631196</v>
      </c>
      <c r="AZ28" s="8">
        <v>4.273058884835863</v>
      </c>
      <c r="BA28" s="8">
        <v>4.1987706692061293</v>
      </c>
      <c r="BB28" s="8">
        <v>3.9761945834052148</v>
      </c>
      <c r="BC28" s="8">
        <v>3.9581541989108602</v>
      </c>
      <c r="BD28" s="8">
        <v>3.0582344741259142</v>
      </c>
      <c r="BE28" s="8">
        <v>3.2475090129730062</v>
      </c>
      <c r="BF28" s="8">
        <v>2.9694865498066525</v>
      </c>
      <c r="BG28" s="8">
        <v>3.217605017090881</v>
      </c>
      <c r="BH28" s="8">
        <v>2.7385705449024376</v>
      </c>
      <c r="BI28" s="8">
        <v>3.1008186609846335</v>
      </c>
      <c r="BJ28" s="8">
        <v>2.7801061749091924</v>
      </c>
      <c r="BK28" s="8">
        <v>2.6868996241124878</v>
      </c>
      <c r="BL28" s="8">
        <v>1.990671331001161</v>
      </c>
      <c r="BM28" s="8">
        <v>1.9026254569624408</v>
      </c>
      <c r="BN28" s="8">
        <v>2.1180699571408796</v>
      </c>
      <c r="BO28" s="8">
        <v>2.1890766728240219</v>
      </c>
      <c r="BP28" s="8">
        <v>2.1779937061778858</v>
      </c>
      <c r="BQ28" s="8">
        <v>2.282037887327816</v>
      </c>
      <c r="BR28" s="8">
        <v>2.1765947531456478</v>
      </c>
      <c r="BS28" s="8">
        <v>2.2332913678909603</v>
      </c>
      <c r="BT28" s="8">
        <v>2.5041050903119868</v>
      </c>
      <c r="BU28" s="8">
        <v>1.9470277913743381</v>
      </c>
      <c r="BV28" s="8">
        <v>2.0388745412532283</v>
      </c>
      <c r="BW28" s="8">
        <v>1.8600867678958761</v>
      </c>
      <c r="BX28" s="8">
        <v>2.7330883353749855</v>
      </c>
      <c r="BY28" s="8">
        <v>2.7422204103818477</v>
      </c>
      <c r="BZ28" s="8">
        <v>2.5182096341826652</v>
      </c>
      <c r="CA28" s="8">
        <v>2.1502765412113805</v>
      </c>
      <c r="CB28" s="8">
        <v>2.6962042415237115</v>
      </c>
      <c r="CC28" s="8">
        <v>2.1424155264643496</v>
      </c>
      <c r="CD28" s="8">
        <v>2.2294958817374479</v>
      </c>
      <c r="CE28" s="8">
        <v>1.8471917331477217</v>
      </c>
      <c r="CF28" s="8">
        <v>1.7300760913095763</v>
      </c>
      <c r="CG28" s="8">
        <v>1.8831688450253377</v>
      </c>
      <c r="CH28" s="8">
        <v>2.5229785533502018</v>
      </c>
      <c r="CI28" s="8">
        <v>2.5315444817121842</v>
      </c>
      <c r="CJ28" s="8">
        <v>1.9608362701714406</v>
      </c>
      <c r="CK28" s="8">
        <v>2.1770183049412686</v>
      </c>
      <c r="CL28" s="8">
        <v>2.1473283854097933</v>
      </c>
      <c r="CM28" s="8">
        <v>1.8725899318578019</v>
      </c>
      <c r="CN28" s="8">
        <v>-0.19730092336832136</v>
      </c>
      <c r="CO28" s="8">
        <v>1.5185009737354549</v>
      </c>
      <c r="CP28" s="8">
        <v>1.3331933655259218</v>
      </c>
      <c r="CQ28" s="8">
        <v>1.6034065818525918</v>
      </c>
      <c r="CR28" s="8">
        <v>1.7242736792378504</v>
      </c>
      <c r="CS28" s="8">
        <v>1.6572415959786413</v>
      </c>
      <c r="CT28" s="8">
        <v>0.7276129099319163</v>
      </c>
      <c r="CU28" s="8">
        <v>0.87493833891529127</v>
      </c>
      <c r="CV28" s="8">
        <v>1.1226902986044289</v>
      </c>
      <c r="CW28" s="8">
        <v>1.0873223392963471</v>
      </c>
      <c r="CX28" s="8">
        <v>1.119615245384489</v>
      </c>
      <c r="CY28" s="8">
        <v>1.3974229343289024</v>
      </c>
      <c r="CZ28" s="8">
        <v>3.4503663872634203</v>
      </c>
      <c r="DA28" s="8">
        <v>1.7679844458846357</v>
      </c>
      <c r="DB28" s="8">
        <v>1.7844193514969464</v>
      </c>
      <c r="DC28" s="8">
        <v>1.7333264345216537</v>
      </c>
      <c r="DD28" s="8">
        <v>1.6718266253870016</v>
      </c>
      <c r="DE28" s="8">
        <v>1.9392721934636412</v>
      </c>
      <c r="DF28" s="8">
        <v>2.6159640885403252</v>
      </c>
      <c r="DG28" s="8">
        <v>2.3858547382508832</v>
      </c>
      <c r="DH28" s="8">
        <v>2.4337590912595481</v>
      </c>
      <c r="DI28" s="8">
        <v>2.6250416165134327</v>
      </c>
      <c r="DJ28" s="8">
        <v>2.3269491395402357</v>
      </c>
      <c r="DK28" s="8">
        <v>2.4801840961390949</v>
      </c>
      <c r="DL28" s="8">
        <v>1.9211659489897341</v>
      </c>
      <c r="DM28" s="8">
        <v>1.8901087704103796</v>
      </c>
      <c r="DN28" s="8">
        <v>1.6666242589247093</v>
      </c>
      <c r="DO28" s="8">
        <v>1.6783643576441867</v>
      </c>
      <c r="DP28" s="8">
        <v>1.3144539179861887</v>
      </c>
      <c r="DQ28" s="8">
        <v>0.67960183921984973</v>
      </c>
      <c r="DR28" s="8">
        <v>-1.390285599356389</v>
      </c>
      <c r="DS28" s="8">
        <v>-1.1864960659611328</v>
      </c>
      <c r="DT28" s="8">
        <v>-1.570575543178292</v>
      </c>
      <c r="DU28" s="8">
        <v>-2.305849470952277</v>
      </c>
      <c r="DV28" s="8">
        <v>-2.5039358272734042</v>
      </c>
      <c r="DW28" s="8">
        <v>-2.8343313373253469</v>
      </c>
      <c r="DX28" s="8">
        <v>-3.1599210019749528</v>
      </c>
      <c r="DY28" s="8">
        <v>-3.2975824395609914</v>
      </c>
      <c r="DZ28" s="8">
        <v>-3.4988487336069611</v>
      </c>
      <c r="EA28" s="8">
        <v>-4.2016806722689077</v>
      </c>
      <c r="EB28" s="8">
        <v>-4.3831087511897007</v>
      </c>
      <c r="EC28" s="8">
        <v>-4.3612456400090265</v>
      </c>
      <c r="ED28" s="8">
        <v>-3.2455447059123519</v>
      </c>
      <c r="EE28" s="8">
        <v>-3.2511638556055908</v>
      </c>
      <c r="EF28" s="8">
        <v>-3.076570146818919</v>
      </c>
      <c r="EG28" s="8">
        <v>-2.7817513027485461</v>
      </c>
      <c r="EH28" s="8">
        <v>-2.463155196719208</v>
      </c>
      <c r="EI28" s="8">
        <v>-2.2211380443714051</v>
      </c>
      <c r="EJ28" s="8">
        <v>-1.8070578516663656</v>
      </c>
      <c r="EK28" s="8">
        <v>-1.6339193381592507</v>
      </c>
      <c r="EL28" s="8">
        <v>-1.3849266040769772</v>
      </c>
      <c r="EM28" s="8">
        <v>-0.91635338345864426</v>
      </c>
      <c r="EN28" s="8">
        <v>-0.66010058675607242</v>
      </c>
      <c r="EO28" s="8">
        <v>-0.72940991262824184</v>
      </c>
      <c r="EP28" s="8">
        <v>-0.89064558629776502</v>
      </c>
      <c r="EQ28" s="8">
        <v>-1.5066656148931064</v>
      </c>
      <c r="ER28" s="8">
        <v>-1.638395792241951</v>
      </c>
      <c r="ES28" s="8">
        <v>-2.1440395175911062</v>
      </c>
      <c r="ET28" s="8">
        <v>-1.8605140064119456</v>
      </c>
      <c r="EU28" s="8">
        <v>-1.8566664040547354</v>
      </c>
      <c r="EV28" s="8">
        <v>-2.6684543996634855</v>
      </c>
      <c r="EW28" s="8">
        <v>-2.1472876366694771</v>
      </c>
      <c r="EX28" s="8">
        <v>-1.9934778034925358</v>
      </c>
      <c r="EY28" s="8">
        <v>-1.9260664506099745</v>
      </c>
      <c r="EZ28" s="8">
        <v>-1.8405231515662952</v>
      </c>
      <c r="FA28" s="8">
        <v>-1.617549887670142</v>
      </c>
      <c r="FB28" s="8">
        <v>-1.1831330426459641</v>
      </c>
      <c r="FC28" s="8">
        <v>-0.91035292861339001</v>
      </c>
      <c r="FD28" s="8">
        <v>-0.65771883856478019</v>
      </c>
      <c r="FE28" s="8">
        <v>-7.2496845044713709E-2</v>
      </c>
      <c r="FF28" s="8">
        <v>-0.28650993412948694</v>
      </c>
      <c r="FG28" s="8">
        <v>-0.55389061329336986</v>
      </c>
      <c r="FH28" s="8">
        <v>-0.22689211819997937</v>
      </c>
      <c r="FI28" s="8">
        <v>1.8801536354120837E-2</v>
      </c>
      <c r="FJ28" s="8">
        <v>2.6834111522543082E-3</v>
      </c>
      <c r="FK28" s="8">
        <v>0.2310461554994456</v>
      </c>
      <c r="FL28" s="8">
        <v>0.11819695911459976</v>
      </c>
      <c r="FM28" s="8">
        <v>0.10208741906884794</v>
      </c>
      <c r="FN28" s="8">
        <v>-0.13183738262436129</v>
      </c>
      <c r="FO28" s="8">
        <v>0.35024382358488027</v>
      </c>
      <c r="FP28" s="8">
        <v>0.14533318979438289</v>
      </c>
      <c r="FQ28" s="8">
        <v>0.11554170249355605</v>
      </c>
      <c r="FR28" s="8">
        <v>5.3707134992883807E-2</v>
      </c>
      <c r="FS28" s="8">
        <v>-0.1668236243777699</v>
      </c>
      <c r="FT28" s="8">
        <v>0.28426011153825326</v>
      </c>
      <c r="FU28" s="8">
        <v>-0.27391374402492807</v>
      </c>
      <c r="FV28" s="8">
        <v>-0.10465022674214819</v>
      </c>
      <c r="FW28" s="8">
        <v>-0.48247024766806046</v>
      </c>
      <c r="FX28" s="8">
        <v>-0.38368661121545966</v>
      </c>
      <c r="FY28" s="8">
        <v>-0.53675424706797992</v>
      </c>
      <c r="FZ28" s="8">
        <v>-0.51188102807263325</v>
      </c>
      <c r="GA28" s="8">
        <v>-0.96383601363867255</v>
      </c>
      <c r="GB28" s="8">
        <v>-0.91104541789841686</v>
      </c>
      <c r="GC28" s="8">
        <v>-1.0467269652969753</v>
      </c>
      <c r="GD28" s="8">
        <v>-1.382216377251134</v>
      </c>
      <c r="GE28" s="8">
        <v>-0.95140554672129429</v>
      </c>
      <c r="GF28" s="8">
        <v>-1.9085927165726391</v>
      </c>
      <c r="GG28" s="8">
        <v>-1.6291469194312798</v>
      </c>
      <c r="GH28" s="8">
        <v>-1.8668743956162028</v>
      </c>
      <c r="GI28" s="8">
        <v>-2.1223874165050685</v>
      </c>
      <c r="GJ28" s="8">
        <v>-2.1251380397015551</v>
      </c>
      <c r="GK28" s="8">
        <v>-1.9265535198726449</v>
      </c>
      <c r="GL28" s="8">
        <v>-1.9551559792027802</v>
      </c>
      <c r="GM28" s="8">
        <v>-1.6048579483843057</v>
      </c>
      <c r="GN28" s="8">
        <v>-1.6408559572563803</v>
      </c>
      <c r="GO28" s="8">
        <v>-1.7087526105942661</v>
      </c>
      <c r="GP28" s="8">
        <v>-1.4179185717396012</v>
      </c>
      <c r="GQ28" s="8">
        <v>-1.4993197278911541</v>
      </c>
      <c r="GR28" s="8">
        <v>-0.84764420959928799</v>
      </c>
      <c r="GS28" s="8">
        <v>-1.1798198790068684</v>
      </c>
      <c r="GT28" s="8">
        <v>-1.2947198423343327</v>
      </c>
      <c r="GU28" s="8">
        <v>-1.0897083104017586</v>
      </c>
      <c r="GV28" s="8">
        <v>-0.91639605922175627</v>
      </c>
      <c r="GW28" s="8">
        <v>-1.0179657193165874</v>
      </c>
      <c r="GX28" s="8">
        <v>-0.89211732861955828</v>
      </c>
      <c r="GY28" s="8">
        <v>-1.2425611637645997</v>
      </c>
      <c r="GZ28" s="8">
        <v>-1.6268681409584735</v>
      </c>
      <c r="HA28" s="8">
        <v>-2.2875907171831478</v>
      </c>
      <c r="HB28" s="8">
        <v>-2.4155923032327524</v>
      </c>
      <c r="HC28" s="8">
        <v>-2.1298930909693614</v>
      </c>
      <c r="HD28" s="8">
        <v>-2.864438769845683</v>
      </c>
      <c r="HE28" s="8">
        <v>-3.0443213296398919</v>
      </c>
      <c r="HF28" s="8">
        <v>-3.3555185801442042</v>
      </c>
      <c r="HG28" s="8">
        <v>-3.6306476741598042</v>
      </c>
      <c r="HH28" s="8">
        <v>-4.5604777114289634</v>
      </c>
      <c r="HI28" s="8">
        <v>-5.300608722239204</v>
      </c>
      <c r="HJ28" s="8">
        <v>-8.0093637655714414</v>
      </c>
      <c r="HK28" s="8">
        <v>-7.8895243409122662</v>
      </c>
      <c r="HL28" s="8">
        <v>-8.159547034420898</v>
      </c>
      <c r="HM28" s="8">
        <v>-8.0937588251906227</v>
      </c>
      <c r="HN28" s="8">
        <v>-8.8180377956320104</v>
      </c>
      <c r="HO28" s="8">
        <v>-9.9949192728915079</v>
      </c>
      <c r="HP28" s="8">
        <v>-9.0296033832437992</v>
      </c>
      <c r="HQ28" s="8">
        <v>-8.979743435901824</v>
      </c>
      <c r="HR28" s="8">
        <v>-8.3443328550932616</v>
      </c>
      <c r="HS28" s="8">
        <v>-7.699413955368235</v>
      </c>
      <c r="HT28" s="8">
        <v>-7.1123010214474887</v>
      </c>
      <c r="HU28" s="8">
        <v>-6.2577047255650076</v>
      </c>
      <c r="HV28" s="8">
        <v>-3.174891696204071</v>
      </c>
      <c r="HW28" s="8">
        <v>-3.2861859042311536</v>
      </c>
      <c r="HX28" s="8">
        <v>-2.5820235006867054</v>
      </c>
      <c r="HY28" s="8">
        <v>-1.4441986234021631</v>
      </c>
      <c r="HZ28" s="8">
        <v>-0.37541497316248051</v>
      </c>
      <c r="IA28" s="8">
        <v>1.0066798381785795</v>
      </c>
      <c r="IB28" s="8">
        <v>1.8124136198014913</v>
      </c>
      <c r="IC28" s="8">
        <v>1.5412141377362014</v>
      </c>
      <c r="ID28" s="8">
        <v>1.7312629140316882</v>
      </c>
      <c r="IE28" s="8">
        <v>2.0643062679844864</v>
      </c>
      <c r="IF28" s="8">
        <v>2.2995707885585417</v>
      </c>
      <c r="IG28" s="8">
        <v>2.2731542363328918</v>
      </c>
      <c r="IH28" s="8">
        <v>2.7158098933074744</v>
      </c>
      <c r="II28" s="8">
        <v>2.9844669923587683</v>
      </c>
      <c r="IJ28" s="8">
        <v>3.3898305084745703</v>
      </c>
      <c r="IK28" s="8">
        <v>3.3828022697512004</v>
      </c>
      <c r="IL28" s="8">
        <v>3.4350669573341697</v>
      </c>
      <c r="IM28" s="8">
        <v>3.213487332339791</v>
      </c>
      <c r="IN28" s="8">
        <v>3.254866874402246</v>
      </c>
      <c r="IO28" s="8">
        <v>3.6013478005502488</v>
      </c>
      <c r="IP28" s="8">
        <v>3.425142329589173</v>
      </c>
      <c r="IQ28" s="8">
        <v>3.2759254719293973</v>
      </c>
      <c r="IR28" s="8">
        <v>3.4483814657152454</v>
      </c>
      <c r="IS28" s="8">
        <v>3.4349742836149835</v>
      </c>
      <c r="IT28" s="8">
        <v>3.2379908008163429</v>
      </c>
      <c r="IU28" s="8">
        <v>3.2902539151588814</v>
      </c>
      <c r="IV28" s="8">
        <v>3.3332323262931429</v>
      </c>
      <c r="IW28" s="8">
        <v>3.1725926596097533</v>
      </c>
      <c r="IX28" s="8">
        <v>2.8241953451961499</v>
      </c>
      <c r="IY28" s="8">
        <v>2.8096140540865635</v>
      </c>
      <c r="IZ28" s="8">
        <v>2.5218118800047695</v>
      </c>
      <c r="JA28" s="8">
        <v>2.3930297785999826</v>
      </c>
      <c r="JB28" s="8">
        <v>2.2524398952630271</v>
      </c>
      <c r="JC28" s="8">
        <v>2.1394023916204241</v>
      </c>
      <c r="JD28" s="8">
        <v>2.1344622398531605</v>
      </c>
      <c r="JE28" s="8">
        <v>2.4684780678387526</v>
      </c>
      <c r="JF28" s="8">
        <v>2.6141862386403978</v>
      </c>
      <c r="JG28" s="8">
        <v>2.7261754055406828</v>
      </c>
      <c r="JH28" s="8">
        <v>2.5629746928242603</v>
      </c>
      <c r="JI28" s="8">
        <v>1.8210517085148106</v>
      </c>
      <c r="JJ28" s="8">
        <v>2.5299405581095749</v>
      </c>
      <c r="JK28" s="8">
        <v>2.5777569710624211</v>
      </c>
      <c r="JL28" s="8">
        <v>2.089647936581962</v>
      </c>
      <c r="JM28" s="8">
        <v>2.6489101293857118</v>
      </c>
      <c r="JN28" s="8">
        <v>2.6480430670740578</v>
      </c>
      <c r="JO28" s="8">
        <v>2.7191912149207011</v>
      </c>
      <c r="JP28" s="8">
        <v>2.6608695652173964</v>
      </c>
      <c r="JQ28" s="8">
        <v>2.4321201617562052</v>
      </c>
      <c r="JR28" s="8">
        <v>1.91787911898326</v>
      </c>
      <c r="JS28" s="8">
        <v>2.0749147393459899</v>
      </c>
      <c r="JT28" s="8">
        <v>1.8956397426733433</v>
      </c>
      <c r="JU28" s="8">
        <v>2.0985244301544443</v>
      </c>
      <c r="JV28" s="8">
        <v>2.2247608167928057</v>
      </c>
      <c r="JW28" s="8">
        <v>2.5899937246847999</v>
      </c>
      <c r="JX28" s="8">
        <v>2.5607353906762915</v>
      </c>
      <c r="JY28" s="8">
        <v>2.1092973740241359</v>
      </c>
      <c r="JZ28" s="8">
        <v>1.8596739900779564</v>
      </c>
      <c r="KA28" s="8">
        <v>1.9260139148141837</v>
      </c>
      <c r="KB28" s="8">
        <v>2.0018069907956302</v>
      </c>
      <c r="KC28" s="8">
        <v>2.3546331284191528</v>
      </c>
      <c r="KD28" s="8">
        <v>2.2146988291719567</v>
      </c>
      <c r="KE28" s="8">
        <v>1.7042423561782372</v>
      </c>
      <c r="KF28" s="8">
        <v>1.6864021550030839</v>
      </c>
      <c r="KG28" s="8">
        <v>1.9710389427808213</v>
      </c>
      <c r="KH28" s="8">
        <v>1.7321338771861206</v>
      </c>
      <c r="KI28" s="8">
        <v>1.3457153978757741</v>
      </c>
      <c r="KJ28" s="8">
        <v>1.7035016422646627</v>
      </c>
      <c r="KK28" s="8">
        <v>1.6598087188612047</v>
      </c>
      <c r="KL28" s="8">
        <v>1.8507695304889928</v>
      </c>
      <c r="KM28" s="8">
        <v>1.9284663836399456</v>
      </c>
      <c r="KN28" s="8">
        <v>1.7826002712652613</v>
      </c>
      <c r="KO28" s="8">
        <v>1.5428272309006255</v>
      </c>
      <c r="KP28" s="8">
        <v>1.9873033397736681</v>
      </c>
      <c r="KQ28" s="8">
        <v>2.0041961130742023</v>
      </c>
      <c r="KR28" s="8">
        <v>1.9702530423024942</v>
      </c>
      <c r="KS28" s="8">
        <v>2.4899354767550923</v>
      </c>
      <c r="KT28" s="8">
        <v>1.9031141868512036</v>
      </c>
      <c r="KU28" s="8">
        <v>1.8216735253772316</v>
      </c>
      <c r="KV28" s="8">
        <v>2.0909737807214306</v>
      </c>
      <c r="KW28" s="8">
        <v>1.8979898810337779</v>
      </c>
      <c r="KX28" s="8">
        <v>2.0931249316865208</v>
      </c>
      <c r="KY28" s="8">
        <v>1.7830892361300157</v>
      </c>
      <c r="KZ28" s="8">
        <v>1.9172717630741618</v>
      </c>
      <c r="LA28" s="8">
        <v>1.5872154543234664</v>
      </c>
      <c r="LB28" s="8">
        <v>1.6454668470906679</v>
      </c>
      <c r="LC28" s="8">
        <v>1.6427604871447854</v>
      </c>
      <c r="LD28" s="8">
        <v>1.7508727302248752</v>
      </c>
      <c r="LE28" s="8">
        <v>1.2322096370631366</v>
      </c>
      <c r="LF28" s="8">
        <v>1.3986579351604844</v>
      </c>
      <c r="LG28" s="8">
        <v>1.484614970092146</v>
      </c>
      <c r="LH28" s="8">
        <v>0.74794917162618879</v>
      </c>
      <c r="LI28" s="8">
        <v>1.2077618830349715</v>
      </c>
      <c r="LJ28" s="8">
        <v>0.82704352015416982</v>
      </c>
      <c r="LK28" s="8">
        <v>0.91203295086789982</v>
      </c>
      <c r="LL28" s="8">
        <v>0.80584907674245576</v>
      </c>
      <c r="LM28" s="8">
        <v>0.92409593504621457</v>
      </c>
      <c r="LN28" s="8">
        <v>0.94520474998668724</v>
      </c>
      <c r="LO28" s="8">
        <v>1.1795404318768854</v>
      </c>
      <c r="LP28" s="8">
        <v>1.3457446808510614</v>
      </c>
      <c r="LQ28" s="8">
        <v>1.1109044037526294</v>
      </c>
      <c r="LR28" s="8">
        <v>1.241163025567434</v>
      </c>
      <c r="LS28" s="8">
        <v>1.457586618876944</v>
      </c>
      <c r="LT28" s="8">
        <v>1.5247066336712749</v>
      </c>
      <c r="LU28" s="8">
        <v>1.3153358614654302</v>
      </c>
      <c r="LV28" s="8">
        <v>1.1547344110854503</v>
      </c>
      <c r="LW28" s="8">
        <v>1.2827988338192444</v>
      </c>
      <c r="LX28" s="8">
        <v>1.1911694637090369</v>
      </c>
      <c r="LY28" s="8">
        <v>1.2675981793161752</v>
      </c>
      <c r="LZ28" s="8">
        <v>1.2423179384380003</v>
      </c>
      <c r="MA28" s="8">
        <v>1.0394736842105263</v>
      </c>
      <c r="MB28" s="8">
        <v>0.74791371437568888</v>
      </c>
      <c r="MC28" s="8">
        <v>0.85688001051386276</v>
      </c>
      <c r="MD28" s="8">
        <v>0.65628855695272093</v>
      </c>
      <c r="ME28" s="8">
        <v>0.41084419322760812</v>
      </c>
      <c r="MF28" s="8">
        <v>0.37217591864548455</v>
      </c>
      <c r="MG28" s="8">
        <v>0.32194738908520304</v>
      </c>
      <c r="MH28" s="8">
        <v>0.51173043615178715</v>
      </c>
      <c r="MI28" s="8"/>
      <c r="MJ28" s="8"/>
      <c r="MK28" s="8"/>
    </row>
    <row r="29" spans="1:349" x14ac:dyDescent="0.25">
      <c r="A29" s="6" t="s">
        <v>25</v>
      </c>
      <c r="B29" s="8">
        <v>0.69089479301241108</v>
      </c>
      <c r="C29" s="8">
        <v>8.9595699406436136E-2</v>
      </c>
      <c r="D29" s="8">
        <v>6.1586697273396586E-2</v>
      </c>
      <c r="E29" s="8">
        <v>0.15681881825818844</v>
      </c>
      <c r="F29" s="8">
        <v>0.22989794774026628</v>
      </c>
      <c r="G29" s="8">
        <v>0.22390148334732718</v>
      </c>
      <c r="H29" s="8">
        <v>8.3836351441985243E-2</v>
      </c>
      <c r="I29" s="8">
        <v>5.5772448410485218E-2</v>
      </c>
      <c r="J29" s="8">
        <v>0.27351381523863194</v>
      </c>
      <c r="K29" s="8">
        <v>0.52528639284716905</v>
      </c>
      <c r="L29" s="8">
        <v>0.20097136158098233</v>
      </c>
      <c r="M29" s="8">
        <v>0.50789752748785555</v>
      </c>
      <c r="N29" s="8">
        <v>1.0878054222916436</v>
      </c>
      <c r="O29" s="8">
        <v>1.3818954906568097</v>
      </c>
      <c r="P29" s="8">
        <v>1.6058639212175494</v>
      </c>
      <c r="Q29" s="8">
        <v>1.6663870715204359</v>
      </c>
      <c r="R29" s="8">
        <v>2.2097902097902096</v>
      </c>
      <c r="S29" s="8">
        <v>1.9938564646746744</v>
      </c>
      <c r="T29" s="8">
        <v>2.3622047244094464</v>
      </c>
      <c r="U29" s="8">
        <v>2.4080267558528452</v>
      </c>
      <c r="V29" s="8">
        <v>2.5718102872411386</v>
      </c>
      <c r="W29" s="8">
        <v>2.6794151981766534</v>
      </c>
      <c r="X29" s="8">
        <v>3.0252381748286785</v>
      </c>
      <c r="Y29" s="8">
        <v>3.0653043091959153</v>
      </c>
      <c r="Z29" s="8">
        <v>2.7150819491198086</v>
      </c>
      <c r="AA29" s="8">
        <v>2.8309695932895638</v>
      </c>
      <c r="AB29" s="8">
        <v>2.8030177873230828</v>
      </c>
      <c r="AC29" s="8">
        <v>2.8766294483251849</v>
      </c>
      <c r="AD29" s="8">
        <v>2.5342090859332216</v>
      </c>
      <c r="AE29" s="8">
        <v>2.6174570145657623</v>
      </c>
      <c r="AF29" s="8">
        <v>2.5913802509547192</v>
      </c>
      <c r="AG29" s="8">
        <v>2.4221641628565207</v>
      </c>
      <c r="AH29" s="8">
        <v>2.4096385542168726</v>
      </c>
      <c r="AI29" s="8">
        <v>2.8368794326241185</v>
      </c>
      <c r="AJ29" s="8">
        <v>2.9742591390871729</v>
      </c>
      <c r="AK29" s="8">
        <v>2.9148706896551677</v>
      </c>
      <c r="AL29" s="8">
        <v>2.7024122924837455</v>
      </c>
      <c r="AM29" s="8">
        <v>2.9837930664376895</v>
      </c>
      <c r="AN29" s="8">
        <v>3.1229912149132182</v>
      </c>
      <c r="AO29" s="8">
        <v>3.0955945252352364</v>
      </c>
      <c r="AP29" s="8">
        <v>3.3470346447445709</v>
      </c>
      <c r="AQ29" s="8">
        <v>3.4364994663820752</v>
      </c>
      <c r="AR29" s="8">
        <v>3.1800053177346426</v>
      </c>
      <c r="AS29" s="8">
        <v>3.3480363501089441</v>
      </c>
      <c r="AT29" s="8">
        <v>3.5665076841547405</v>
      </c>
      <c r="AU29" s="8">
        <v>2.7375625164516979</v>
      </c>
      <c r="AV29" s="8">
        <v>2.9303644575149645</v>
      </c>
      <c r="AW29" s="8">
        <v>2.889901052300929</v>
      </c>
      <c r="AX29" s="8">
        <v>3.1125758526888472</v>
      </c>
      <c r="AY29" s="8">
        <v>3.1214174048983891</v>
      </c>
      <c r="AZ29" s="8">
        <v>3.1167212092878294</v>
      </c>
      <c r="BA29" s="8">
        <v>3.0804335424985787</v>
      </c>
      <c r="BB29" s="8">
        <v>2.7272727272727249</v>
      </c>
      <c r="BC29" s="8">
        <v>2.9096161782913672</v>
      </c>
      <c r="BD29" s="8">
        <v>3.1335360511261121</v>
      </c>
      <c r="BE29" s="8">
        <v>3.3218491284002627</v>
      </c>
      <c r="BF29" s="8">
        <v>3.131556055876787</v>
      </c>
      <c r="BG29" s="8">
        <v>3.4127594158339694</v>
      </c>
      <c r="BH29" s="8">
        <v>3.2500000000000022</v>
      </c>
      <c r="BI29" s="8">
        <v>3.2921182516664147</v>
      </c>
      <c r="BJ29" s="8">
        <v>3.1911115620719444</v>
      </c>
      <c r="BK29" s="8">
        <v>3.0117742179998941</v>
      </c>
      <c r="BL29" s="8">
        <v>3.0275552868873175</v>
      </c>
      <c r="BM29" s="8">
        <v>2.8827287820093552</v>
      </c>
      <c r="BN29" s="8">
        <v>2.961584875301694</v>
      </c>
      <c r="BO29" s="8">
        <v>2.8724684178865028</v>
      </c>
      <c r="BP29" s="8">
        <v>2.618559792114342</v>
      </c>
      <c r="BQ29" s="8">
        <v>2.334146220076637</v>
      </c>
      <c r="BR29" s="8">
        <v>2.1830811213098489</v>
      </c>
      <c r="BS29" s="8">
        <v>2.2099995044844118</v>
      </c>
      <c r="BT29" s="8">
        <v>2.2236497504570725</v>
      </c>
      <c r="BU29" s="8">
        <v>2.1379310344827629</v>
      </c>
      <c r="BV29" s="8">
        <v>2.1632251720747298</v>
      </c>
      <c r="BW29" s="8">
        <v>2.1780721118469506</v>
      </c>
      <c r="BX29" s="8">
        <v>2.1171523567377251</v>
      </c>
      <c r="BY29" s="8">
        <v>2.2347188264058593</v>
      </c>
      <c r="BZ29" s="8">
        <v>2.53943448747374</v>
      </c>
      <c r="CA29" s="8">
        <v>2.5486087422640313</v>
      </c>
      <c r="CB29" s="8">
        <v>3.0484538592646655</v>
      </c>
      <c r="CC29" s="8">
        <v>2.971500826767842</v>
      </c>
      <c r="CD29" s="8">
        <v>3.4037387715464873</v>
      </c>
      <c r="CE29" s="8">
        <v>3.4663305376448346</v>
      </c>
      <c r="CF29" s="8">
        <v>3.4562768888674049</v>
      </c>
      <c r="CG29" s="8">
        <v>3.5111411208642678</v>
      </c>
      <c r="CH29" s="8">
        <v>3.5033686236766211</v>
      </c>
      <c r="CI29" s="8">
        <v>3.4567189975514907</v>
      </c>
      <c r="CJ29" s="8">
        <v>3.3947809432607179</v>
      </c>
      <c r="CK29" s="8">
        <v>3.5538336442339977</v>
      </c>
      <c r="CL29" s="8">
        <v>3.5909891889317569</v>
      </c>
      <c r="CM29" s="8">
        <v>3.4974339479186423</v>
      </c>
      <c r="CN29" s="8">
        <v>2.8495817777987895</v>
      </c>
      <c r="CO29" s="8">
        <v>3.0510555896660798</v>
      </c>
      <c r="CP29" s="8">
        <v>1.7984598046581604</v>
      </c>
      <c r="CQ29" s="8">
        <v>2.155374379158467</v>
      </c>
      <c r="CR29" s="8">
        <v>2.205401364358484</v>
      </c>
      <c r="CS29" s="8">
        <v>2.3250396048830537</v>
      </c>
      <c r="CT29" s="8">
        <v>2.0503998512181472</v>
      </c>
      <c r="CU29" s="8">
        <v>1.9861710520209628</v>
      </c>
      <c r="CV29" s="8">
        <v>1.9403538019820361</v>
      </c>
      <c r="CW29" s="8">
        <v>2.2863741339491916</v>
      </c>
      <c r="CX29" s="8">
        <v>1.9217507241046472</v>
      </c>
      <c r="CY29" s="8">
        <v>2.1395775941230446</v>
      </c>
      <c r="CZ29" s="8">
        <v>2.6235986031979373</v>
      </c>
      <c r="DA29" s="8">
        <v>2.4978229983042302</v>
      </c>
      <c r="DB29" s="8">
        <v>2.9383274136260811</v>
      </c>
      <c r="DC29" s="8">
        <v>2.8942298871663321</v>
      </c>
      <c r="DD29" s="8">
        <v>2.7566974490262286</v>
      </c>
      <c r="DE29" s="8">
        <v>2.6228313829060568</v>
      </c>
      <c r="DF29" s="8">
        <v>2.6424894072622895</v>
      </c>
      <c r="DG29" s="8">
        <v>2.793829913090963</v>
      </c>
      <c r="DH29" s="8">
        <v>2.9210012265479364</v>
      </c>
      <c r="DI29" s="8">
        <v>2.5558816888688152</v>
      </c>
      <c r="DJ29" s="8">
        <v>2.1742072263069971</v>
      </c>
      <c r="DK29" s="8">
        <v>2.2251191225388833</v>
      </c>
      <c r="DL29" s="8">
        <v>1.9744795164539919</v>
      </c>
      <c r="DM29" s="8">
        <v>2.0568771239492039</v>
      </c>
      <c r="DN29" s="8">
        <v>2.4556372109697162</v>
      </c>
      <c r="DO29" s="8">
        <v>2.0460928096999793</v>
      </c>
      <c r="DP29" s="8">
        <v>1.899719713484908</v>
      </c>
      <c r="DQ29" s="8">
        <v>1.7615476771531382</v>
      </c>
      <c r="DR29" s="8">
        <v>2.0240578809534338</v>
      </c>
      <c r="DS29" s="8">
        <v>1.6909388694613021</v>
      </c>
      <c r="DT29" s="8">
        <v>1.3550494350282607</v>
      </c>
      <c r="DU29" s="8">
        <v>0.75293910439874556</v>
      </c>
      <c r="DV29" s="8">
        <v>0.86971877621298277</v>
      </c>
      <c r="DW29" s="8">
        <v>0.24185392023217978</v>
      </c>
      <c r="DX29" s="8">
        <v>-0.12732701088865872</v>
      </c>
      <c r="DY29" s="8">
        <v>-0.495092884682798</v>
      </c>
      <c r="DZ29" s="8">
        <v>-0.87473757872638203</v>
      </c>
      <c r="EA29" s="8">
        <v>-1.1051895858815188</v>
      </c>
      <c r="EB29" s="8">
        <v>-1.2443241355221795</v>
      </c>
      <c r="EC29" s="8">
        <v>-1.6874509461934364</v>
      </c>
      <c r="ED29" s="8">
        <v>-1.9969545355666778</v>
      </c>
      <c r="EE29" s="8">
        <v>-2.0197623296913805</v>
      </c>
      <c r="EF29" s="8">
        <v>-2.1208030309628652</v>
      </c>
      <c r="EG29" s="8">
        <v>-1.7524691897561364</v>
      </c>
      <c r="EH29" s="8">
        <v>-1.5712535014005642</v>
      </c>
      <c r="EI29" s="8">
        <v>-1.4344621863484743</v>
      </c>
      <c r="EJ29" s="8">
        <v>-1.1693849738427007</v>
      </c>
      <c r="EK29" s="8">
        <v>-0.92906521069085068</v>
      </c>
      <c r="EL29" s="8">
        <v>-0.71478997529122279</v>
      </c>
      <c r="EM29" s="8">
        <v>-0.77741949732761639</v>
      </c>
      <c r="EN29" s="8">
        <v>-0.6543171669835175</v>
      </c>
      <c r="EO29" s="8">
        <v>-0.3858606466492136</v>
      </c>
      <c r="EP29" s="8">
        <v>-8.8786291396608361E-2</v>
      </c>
      <c r="EQ29" s="8">
        <v>-9.3296014927358339E-2</v>
      </c>
      <c r="ER29" s="8">
        <v>-0.13792489766862026</v>
      </c>
      <c r="ES29" s="8">
        <v>1.779280281126689E-2</v>
      </c>
      <c r="ET29" s="8">
        <v>2.2233091733736492E-2</v>
      </c>
      <c r="EU29" s="8">
        <v>-9.3462103342378783E-2</v>
      </c>
      <c r="EV29" s="8">
        <v>-0.18682442951825179</v>
      </c>
      <c r="EW29" s="8">
        <v>-0.26666666666666666</v>
      </c>
      <c r="EX29" s="8">
        <v>-0.1377655319527113</v>
      </c>
      <c r="EY29" s="8">
        <v>-0.1558117793705204</v>
      </c>
      <c r="EZ29" s="8">
        <v>-0.19580793022117801</v>
      </c>
      <c r="FA29" s="8">
        <v>-7.569011576134542E-2</v>
      </c>
      <c r="FB29" s="8">
        <v>-0.27103883408868346</v>
      </c>
      <c r="FC29" s="8">
        <v>-0.12006403415155961</v>
      </c>
      <c r="FD29" s="8">
        <v>0.12474938739140931</v>
      </c>
      <c r="FE29" s="8">
        <v>0.70713809206137834</v>
      </c>
      <c r="FF29" s="8">
        <v>0.81799591002045391</v>
      </c>
      <c r="FG29" s="8">
        <v>1.1671418389165991</v>
      </c>
      <c r="FH29" s="8">
        <v>1.2344578635411478</v>
      </c>
      <c r="FI29" s="8">
        <v>1.2388591800356588</v>
      </c>
      <c r="FJ29" s="8">
        <v>1.1481464999332553</v>
      </c>
      <c r="FK29" s="8">
        <v>1.6809345461030771</v>
      </c>
      <c r="FL29" s="8">
        <v>1.6676327640790161</v>
      </c>
      <c r="FM29" s="8">
        <v>1.7867486521409752</v>
      </c>
      <c r="FN29" s="8">
        <v>1.0380931165070253</v>
      </c>
      <c r="FO29" s="8">
        <v>1.3000311651306831</v>
      </c>
      <c r="FP29" s="8">
        <v>1.3972322342366232</v>
      </c>
      <c r="FQ29" s="8">
        <v>1.4440911499734947</v>
      </c>
      <c r="FR29" s="8">
        <v>1.6932710115530307</v>
      </c>
      <c r="FS29" s="8">
        <v>1.4619110523998158</v>
      </c>
      <c r="FT29" s="8">
        <v>1.7124493748899494</v>
      </c>
      <c r="FU29" s="8">
        <v>1.972004577867758</v>
      </c>
      <c r="FV29" s="8">
        <v>2.151436490826701</v>
      </c>
      <c r="FW29" s="8">
        <v>1.9030914273185744</v>
      </c>
      <c r="FX29" s="8">
        <v>2.2542870926713783</v>
      </c>
      <c r="FY29" s="8">
        <v>2.1668709507967079</v>
      </c>
      <c r="FZ29" s="8">
        <v>3.2454361054766689</v>
      </c>
      <c r="GA29" s="8">
        <v>2.9226915132070492</v>
      </c>
      <c r="GB29" s="8">
        <v>2.9622152981963401</v>
      </c>
      <c r="GC29" s="8">
        <v>1.9198119367898616</v>
      </c>
      <c r="GD29" s="8">
        <v>1.339866446969044</v>
      </c>
      <c r="GE29" s="8">
        <v>1.7272806180019176</v>
      </c>
      <c r="GF29" s="8">
        <v>1.2464834451417521</v>
      </c>
      <c r="GG29" s="8">
        <v>0.93671760338428189</v>
      </c>
      <c r="GH29" s="8">
        <v>0.73649754500817932</v>
      </c>
      <c r="GI29" s="8">
        <v>0.4303111149360988</v>
      </c>
      <c r="GJ29" s="8">
        <v>0.29594681535492562</v>
      </c>
      <c r="GK29" s="8">
        <v>0.41132867732121808</v>
      </c>
      <c r="GL29" s="8">
        <v>0.46980439053557699</v>
      </c>
      <c r="GM29" s="8">
        <v>0.48680502177810381</v>
      </c>
      <c r="GN29" s="8">
        <v>0.41769670104851175</v>
      </c>
      <c r="GO29" s="8">
        <v>0.5723560567230519</v>
      </c>
      <c r="GP29" s="8">
        <v>0.69744555218005999</v>
      </c>
      <c r="GQ29" s="8">
        <v>0.55887372013651493</v>
      </c>
      <c r="GR29" s="8">
        <v>0.78228529902106292</v>
      </c>
      <c r="GS29" s="8">
        <v>0.71419407261685053</v>
      </c>
      <c r="GT29" s="8">
        <v>0.57291889349694691</v>
      </c>
      <c r="GU29" s="8">
        <v>0.71554051159003462</v>
      </c>
      <c r="GV29" s="8">
        <v>0.6500171057133004</v>
      </c>
      <c r="GW29" s="8">
        <v>0.46511627906977132</v>
      </c>
      <c r="GX29" s="8">
        <v>0.16153715354530382</v>
      </c>
      <c r="GY29" s="8">
        <v>0.2932177460479386</v>
      </c>
      <c r="GZ29" s="8">
        <v>9.7623089983029793E-2</v>
      </c>
      <c r="HA29" s="8">
        <v>-0.17412724029558777</v>
      </c>
      <c r="HB29" s="8">
        <v>-0.19121271352086341</v>
      </c>
      <c r="HC29" s="8">
        <v>-0.44970514615416868</v>
      </c>
      <c r="HD29" s="8">
        <v>-0.51747539871054538</v>
      </c>
      <c r="HE29" s="8">
        <v>-0.54352441613588887</v>
      </c>
      <c r="HF29" s="8">
        <v>-0.6929388258300464</v>
      </c>
      <c r="HG29" s="8">
        <v>-0.80830426274142775</v>
      </c>
      <c r="HH29" s="8">
        <v>-1.4658395649218219</v>
      </c>
      <c r="HI29" s="8">
        <v>-2.051478083588183</v>
      </c>
      <c r="HJ29" s="8">
        <v>-2.741702741702738</v>
      </c>
      <c r="HK29" s="8">
        <v>-3.5803567645438754</v>
      </c>
      <c r="HL29" s="8">
        <v>-4.1894585082474736</v>
      </c>
      <c r="HM29" s="8">
        <v>-4.6202935545628554</v>
      </c>
      <c r="HN29" s="8">
        <v>-4.6958150623696273</v>
      </c>
      <c r="HO29" s="8">
        <v>-5.1438312380140561</v>
      </c>
      <c r="HP29" s="8">
        <v>-5.3636906284642354</v>
      </c>
      <c r="HQ29" s="8">
        <v>-5.4222525830415851</v>
      </c>
      <c r="HR29" s="8">
        <v>-5.5308219178082112</v>
      </c>
      <c r="HS29" s="8">
        <v>-5.1166580888660036</v>
      </c>
      <c r="HT29" s="8">
        <v>-4.6052347893579286</v>
      </c>
      <c r="HU29" s="8">
        <v>-3.9937556914270811</v>
      </c>
      <c r="HV29" s="8">
        <v>-3.6306510734857662</v>
      </c>
      <c r="HW29" s="8">
        <v>-2.9926173316927365</v>
      </c>
      <c r="HX29" s="8">
        <v>-2.2704138083646903</v>
      </c>
      <c r="HY29" s="8">
        <v>-1.0883625496230915</v>
      </c>
      <c r="HZ29" s="8">
        <v>-1.0140266237827134</v>
      </c>
      <c r="IA29" s="8">
        <v>-0.31000089855333318</v>
      </c>
      <c r="IB29" s="8">
        <v>8.1095692917651022E-2</v>
      </c>
      <c r="IC29" s="8">
        <v>0.36114120621162876</v>
      </c>
      <c r="ID29" s="8">
        <v>0.70237447888345106</v>
      </c>
      <c r="IE29" s="8">
        <v>1.0577227319983562</v>
      </c>
      <c r="IF29" s="8">
        <v>1.125525471229021</v>
      </c>
      <c r="IG29" s="8">
        <v>1.0478771454381128</v>
      </c>
      <c r="IH29" s="8">
        <v>1.7071182756746883</v>
      </c>
      <c r="II29" s="8">
        <v>1.9750849377123401</v>
      </c>
      <c r="IJ29" s="8">
        <v>2.0876732180056319</v>
      </c>
      <c r="IK29" s="8">
        <v>1.9616685456595264</v>
      </c>
      <c r="IL29" s="8">
        <v>2.4188817184890974</v>
      </c>
      <c r="IM29" s="8">
        <v>2.2668889990535726</v>
      </c>
      <c r="IN29" s="8">
        <v>2.421896101557564</v>
      </c>
      <c r="IO29" s="8">
        <v>2.5278877293990769</v>
      </c>
      <c r="IP29" s="8">
        <v>3.1003914862979629</v>
      </c>
      <c r="IQ29" s="8">
        <v>2.2095987833788118</v>
      </c>
      <c r="IR29" s="8">
        <v>2.301984623636689</v>
      </c>
      <c r="IS29" s="8">
        <v>2.5031289111389237</v>
      </c>
      <c r="IT29" s="8">
        <v>2.1147767240995505</v>
      </c>
      <c r="IU29" s="8">
        <v>2.0834258806805601</v>
      </c>
      <c r="IV29" s="8">
        <v>2.3155746795013892</v>
      </c>
      <c r="IW29" s="8">
        <v>2.2114108801415302</v>
      </c>
      <c r="IX29" s="8">
        <v>1.5994712491738348</v>
      </c>
      <c r="IY29" s="8">
        <v>1.7671426053234782</v>
      </c>
      <c r="IZ29" s="8">
        <v>1.5910689170182963</v>
      </c>
      <c r="JA29" s="8">
        <v>1.5705887514258017</v>
      </c>
      <c r="JB29" s="8">
        <v>1.3835544692737551</v>
      </c>
      <c r="JC29" s="8">
        <v>1.7767274955144157</v>
      </c>
      <c r="JD29" s="8">
        <v>1.8219950190064349</v>
      </c>
      <c r="JE29" s="8">
        <v>1.7966160823303801</v>
      </c>
      <c r="JF29" s="8">
        <v>2.184339030345305</v>
      </c>
      <c r="JG29" s="8">
        <v>2.3194081810269878</v>
      </c>
      <c r="JH29" s="8">
        <v>2.1157598092347794</v>
      </c>
      <c r="JI29" s="8">
        <v>1.2635222847252192</v>
      </c>
      <c r="JJ29" s="8">
        <v>2.0773701101569793</v>
      </c>
      <c r="JK29" s="8">
        <v>2.1348460572467727</v>
      </c>
      <c r="JL29" s="8">
        <v>2.0377260534740809</v>
      </c>
      <c r="JM29" s="8">
        <v>2.1250863856254441</v>
      </c>
      <c r="JN29" s="8">
        <v>1.9716733393602706</v>
      </c>
      <c r="JO29" s="8">
        <v>2.0122973728339932</v>
      </c>
      <c r="JP29" s="8">
        <v>1.8494679025060037</v>
      </c>
      <c r="JQ29" s="8">
        <v>1.8505825908156193</v>
      </c>
      <c r="JR29" s="8">
        <v>1.3440286726116826</v>
      </c>
      <c r="JS29" s="8">
        <v>1.0760005103559616</v>
      </c>
      <c r="JT29" s="8">
        <v>0.82367426654777032</v>
      </c>
      <c r="JU29" s="8">
        <v>1.5255106401162413</v>
      </c>
      <c r="JV29" s="8">
        <v>1.4870204359094192</v>
      </c>
      <c r="JW29" s="8">
        <v>1.4924107521411123</v>
      </c>
      <c r="JX29" s="8">
        <v>1.5942336230655039</v>
      </c>
      <c r="JY29" s="8">
        <v>1.5268144138047668</v>
      </c>
      <c r="JZ29" s="8">
        <v>1.3636171739772949</v>
      </c>
      <c r="KA29" s="8">
        <v>1.3108535300316084</v>
      </c>
      <c r="KB29" s="8">
        <v>1.5041078575942624</v>
      </c>
      <c r="KC29" s="8">
        <v>1.5351615074024227</v>
      </c>
      <c r="KD29" s="8">
        <v>1.641966992253284</v>
      </c>
      <c r="KE29" s="8">
        <v>1.7630228056888031</v>
      </c>
      <c r="KF29" s="8">
        <v>2.0549964206005047</v>
      </c>
      <c r="KG29" s="8">
        <v>2.1381371269834473</v>
      </c>
      <c r="KH29" s="8">
        <v>1.9759701929920155</v>
      </c>
      <c r="KI29" s="8">
        <v>1.775419834572646</v>
      </c>
      <c r="KJ29" s="8">
        <v>1.8112766579024286</v>
      </c>
      <c r="KK29" s="8">
        <v>1.6913143095188465</v>
      </c>
      <c r="KL29" s="8">
        <v>1.6951270304039907</v>
      </c>
      <c r="KM29" s="8">
        <v>1.922116824762867</v>
      </c>
      <c r="KN29" s="8">
        <v>1.8968952349327692</v>
      </c>
      <c r="KO29" s="8">
        <v>1.7190671471770018</v>
      </c>
      <c r="KP29" s="8">
        <v>1.7894126418689535</v>
      </c>
      <c r="KQ29" s="8">
        <v>1.724209220591268</v>
      </c>
      <c r="KR29" s="8">
        <v>1.5597276665979032</v>
      </c>
      <c r="KS29" s="8">
        <v>1.7966786170519786</v>
      </c>
      <c r="KT29" s="8">
        <v>1.3957880044336795</v>
      </c>
      <c r="KU29" s="8">
        <v>1.067192053523786</v>
      </c>
      <c r="KV29" s="8">
        <v>1.6109858577577447</v>
      </c>
      <c r="KW29" s="8">
        <v>1.6959567408135714</v>
      </c>
      <c r="KX29" s="8">
        <v>1.8511692673137681</v>
      </c>
      <c r="KY29" s="8">
        <v>1.5307372030369826</v>
      </c>
      <c r="KZ29" s="8">
        <v>1.4501609026844233</v>
      </c>
      <c r="LA29" s="8">
        <v>1.4375305424336287</v>
      </c>
      <c r="LB29" s="8">
        <v>1.7701635875315374</v>
      </c>
      <c r="LC29" s="8">
        <v>1.751890090236581</v>
      </c>
      <c r="LD29" s="8">
        <v>2.0030065412586731</v>
      </c>
      <c r="LE29" s="8">
        <v>1.4613609683034412</v>
      </c>
      <c r="LF29" s="8">
        <v>1.4170614194906677</v>
      </c>
      <c r="LG29" s="8">
        <v>1.9615806359907291</v>
      </c>
      <c r="LH29" s="8">
        <v>1.2142972406002868</v>
      </c>
      <c r="LI29" s="8">
        <v>1.0513595166163106</v>
      </c>
      <c r="LJ29" s="8">
        <v>0.93288833487473632</v>
      </c>
      <c r="LK29" s="8">
        <v>0.99706509066054461</v>
      </c>
      <c r="LL29" s="8">
        <v>0.97169243123869975</v>
      </c>
      <c r="LM29" s="8">
        <v>1.1000040146131955</v>
      </c>
      <c r="LN29" s="8">
        <v>1.0596185373265623</v>
      </c>
      <c r="LO29" s="8">
        <v>1.0106659209842896</v>
      </c>
      <c r="LP29" s="8">
        <v>0.56161873655699468</v>
      </c>
      <c r="LQ29" s="8">
        <v>0.27130545802743883</v>
      </c>
      <c r="LR29" s="8">
        <v>0.91420815202204042</v>
      </c>
      <c r="LS29" s="8">
        <v>0.70899386600813286</v>
      </c>
      <c r="LT29" s="8">
        <v>1.0283391127585686</v>
      </c>
      <c r="LU29" s="8">
        <v>1.0563661006138882</v>
      </c>
      <c r="LV29" s="8">
        <v>0.9043464403808722</v>
      </c>
      <c r="LW29" s="8">
        <v>0.99916404601727282</v>
      </c>
      <c r="LX29" s="8">
        <v>0.87485584761601787</v>
      </c>
      <c r="LY29" s="8">
        <v>0.72668069729578388</v>
      </c>
      <c r="LZ29" s="8">
        <v>0.48270950383792899</v>
      </c>
      <c r="MA29" s="8">
        <v>0.11073321205410828</v>
      </c>
      <c r="MB29" s="8">
        <v>0.32083019764725967</v>
      </c>
      <c r="MC29" s="8">
        <v>0.76794524908483941</v>
      </c>
      <c r="MD29" s="8">
        <v>0.2729646332779348</v>
      </c>
      <c r="ME29" s="8">
        <v>0.36782154722352978</v>
      </c>
      <c r="MF29" s="8">
        <v>6.3123841085744425E-2</v>
      </c>
      <c r="MG29" s="8">
        <v>6.3113881109222877E-2</v>
      </c>
      <c r="MH29" s="8">
        <v>0.17372078332279042</v>
      </c>
      <c r="MI29" s="8"/>
      <c r="MJ29" s="8"/>
      <c r="MK29" s="8"/>
    </row>
    <row r="30" spans="1:349" x14ac:dyDescent="0.25">
      <c r="A30" s="6" t="s">
        <v>26</v>
      </c>
      <c r="B30" s="8">
        <v>0.74318744838975737</v>
      </c>
      <c r="C30" s="8">
        <v>0.12366034624898201</v>
      </c>
      <c r="D30" s="8">
        <v>-0.24650780608053521</v>
      </c>
      <c r="E30" s="8">
        <v>-0.30038230475149263</v>
      </c>
      <c r="F30" s="8">
        <v>-0.50449959094626828</v>
      </c>
      <c r="G30" s="8">
        <v>-0.5160239000543122</v>
      </c>
      <c r="H30" s="8">
        <v>-0.17631900176318385</v>
      </c>
      <c r="I30" s="8">
        <v>-0.13566680233346901</v>
      </c>
      <c r="J30" s="8">
        <v>0.31169535167367779</v>
      </c>
      <c r="K30" s="8">
        <v>0.40639393118396094</v>
      </c>
      <c r="L30" s="8">
        <v>0.47374120194910668</v>
      </c>
      <c r="M30" s="8">
        <v>0.60959089677594147</v>
      </c>
      <c r="N30" s="8">
        <v>1.3661202185792349</v>
      </c>
      <c r="O30" s="8">
        <v>2.0584602717167559</v>
      </c>
      <c r="P30" s="8">
        <v>2.2789676002196626</v>
      </c>
      <c r="Q30" s="8">
        <v>2.369213913996159</v>
      </c>
      <c r="R30" s="8">
        <v>2.9327120734548413</v>
      </c>
      <c r="S30" s="8">
        <v>2.2932022932022869</v>
      </c>
      <c r="T30" s="8">
        <v>2.5407608695652235</v>
      </c>
      <c r="U30" s="8">
        <v>3.0023094688221739</v>
      </c>
      <c r="V30" s="8">
        <v>2.2561469873007201</v>
      </c>
      <c r="W30" s="8">
        <v>2.6308688613059901</v>
      </c>
      <c r="X30" s="8">
        <v>2.9637612825003368</v>
      </c>
      <c r="Y30" s="8">
        <v>3.3391679009021078</v>
      </c>
      <c r="Z30" s="8">
        <v>3.7601078167115873</v>
      </c>
      <c r="AA30" s="8">
        <v>4.1952400161355294</v>
      </c>
      <c r="AB30" s="8">
        <v>4.308724832214768</v>
      </c>
      <c r="AC30" s="8">
        <v>4.9230769230769171</v>
      </c>
      <c r="AD30" s="8">
        <v>4.9660497936359942</v>
      </c>
      <c r="AE30" s="8">
        <v>5.5377635441686683</v>
      </c>
      <c r="AF30" s="8">
        <v>5.1808665694978018</v>
      </c>
      <c r="AG30" s="8">
        <v>5.0514376154049003</v>
      </c>
      <c r="AH30" s="8">
        <v>5.5621614480116293</v>
      </c>
      <c r="AI30" s="8">
        <v>6.4545813066911935</v>
      </c>
      <c r="AJ30" s="8">
        <v>6.5550176632212507</v>
      </c>
      <c r="AK30" s="8">
        <v>6.827361563517913</v>
      </c>
      <c r="AL30" s="8">
        <v>6.8320561111832729</v>
      </c>
      <c r="AM30" s="8">
        <v>6.5556846044651023</v>
      </c>
      <c r="AN30" s="8">
        <v>6.9875176939904717</v>
      </c>
      <c r="AO30" s="8">
        <v>6.3113604488078545</v>
      </c>
      <c r="AP30" s="8">
        <v>6.5068493150685027</v>
      </c>
      <c r="AQ30" s="8">
        <v>7.0046782146921212</v>
      </c>
      <c r="AR30" s="8">
        <v>7.4452003023431619</v>
      </c>
      <c r="AS30" s="8">
        <v>7.043314500941622</v>
      </c>
      <c r="AT30" s="8">
        <v>6.8460575719649617</v>
      </c>
      <c r="AU30" s="8">
        <v>4.8653988639170285</v>
      </c>
      <c r="AV30" s="8">
        <v>4.7519646365422457</v>
      </c>
      <c r="AW30" s="8">
        <v>4.4761556287352171</v>
      </c>
      <c r="AX30" s="8">
        <v>4.4255319148936145</v>
      </c>
      <c r="AY30" s="8">
        <v>4.3478260869565188</v>
      </c>
      <c r="AZ30" s="8">
        <v>3.1994226605725311</v>
      </c>
      <c r="BA30" s="8">
        <v>2.9743343727512674</v>
      </c>
      <c r="BB30" s="8">
        <v>2.3937120400142797</v>
      </c>
      <c r="BC30" s="8">
        <v>1.5951790145338534</v>
      </c>
      <c r="BD30" s="8">
        <v>0.49243756595146509</v>
      </c>
      <c r="BE30" s="8">
        <v>1.172882946281961</v>
      </c>
      <c r="BF30" s="8">
        <v>1.3002225606184736</v>
      </c>
      <c r="BG30" s="8">
        <v>1.9076778144135575</v>
      </c>
      <c r="BH30" s="8">
        <v>1.3597468057672046</v>
      </c>
      <c r="BI30" s="8">
        <v>1.1440579033387759</v>
      </c>
      <c r="BJ30" s="8">
        <v>0.69856793573174991</v>
      </c>
      <c r="BK30" s="8">
        <v>0.5454967502321183</v>
      </c>
      <c r="BL30" s="8">
        <v>1.2121212121212095</v>
      </c>
      <c r="BM30" s="8">
        <v>1.6305613789890518</v>
      </c>
      <c r="BN30" s="8">
        <v>1.6748080949058026</v>
      </c>
      <c r="BO30" s="8">
        <v>1.9190509420795534</v>
      </c>
      <c r="BP30" s="8">
        <v>2.1001050052502626</v>
      </c>
      <c r="BQ30" s="8">
        <v>1.5186645026663601</v>
      </c>
      <c r="BR30" s="8">
        <v>1.4338575393154593</v>
      </c>
      <c r="BS30" s="8">
        <v>1.0862029119482295</v>
      </c>
      <c r="BT30" s="8">
        <v>1.4918468833121286</v>
      </c>
      <c r="BU30" s="8">
        <v>1.4196675900277087</v>
      </c>
      <c r="BV30" s="8">
        <v>1.4683778471499649</v>
      </c>
      <c r="BW30" s="8">
        <v>1.6622417176497855</v>
      </c>
      <c r="BX30" s="8">
        <v>1.7733763242745253</v>
      </c>
      <c r="BY30" s="8">
        <v>1.3981205592482158</v>
      </c>
      <c r="BZ30" s="8">
        <v>1.6586593456874856</v>
      </c>
      <c r="CA30" s="8">
        <v>1.0270455323519343</v>
      </c>
      <c r="CB30" s="8">
        <v>1.4741172437435694</v>
      </c>
      <c r="CC30" s="8">
        <v>1.4616877926230392</v>
      </c>
      <c r="CD30" s="8">
        <v>1.6073871409028624</v>
      </c>
      <c r="CE30" s="8">
        <v>2.6520347508001882</v>
      </c>
      <c r="CF30" s="8">
        <v>2.6663628076572445</v>
      </c>
      <c r="CG30" s="8">
        <v>3.0044383748719672</v>
      </c>
      <c r="CH30" s="8">
        <v>3.087967183226985</v>
      </c>
      <c r="CI30" s="8">
        <v>3.0657431588509141</v>
      </c>
      <c r="CJ30" s="8">
        <v>2.5118805159538411</v>
      </c>
      <c r="CK30" s="8">
        <v>2.746383363471979</v>
      </c>
      <c r="CL30" s="8">
        <v>2.441768875886118</v>
      </c>
      <c r="CM30" s="8">
        <v>2.8464927143341292</v>
      </c>
      <c r="CN30" s="8">
        <v>2.6689189189189242</v>
      </c>
      <c r="CO30" s="8">
        <v>2.7124366910523379</v>
      </c>
      <c r="CP30" s="8">
        <v>2.4009873218893856</v>
      </c>
      <c r="CQ30" s="8">
        <v>2.0267260579064637</v>
      </c>
      <c r="CR30" s="8">
        <v>1.8645948945615931</v>
      </c>
      <c r="CS30" s="8">
        <v>1.6462269362501356</v>
      </c>
      <c r="CT30" s="8">
        <v>1.5474743008732175</v>
      </c>
      <c r="CU30" s="8">
        <v>1.2999889831442055</v>
      </c>
      <c r="CV30" s="8">
        <v>2.0309050772626907</v>
      </c>
      <c r="CW30" s="8">
        <v>2.0459795402046006</v>
      </c>
      <c r="CX30" s="8">
        <v>1.889279437609847</v>
      </c>
      <c r="CY30" s="8">
        <v>2.0428336079077454</v>
      </c>
      <c r="CZ30" s="8">
        <v>2.040144784468565</v>
      </c>
      <c r="DA30" s="8">
        <v>1.950471181240407</v>
      </c>
      <c r="DB30" s="8">
        <v>2.1146050180782243</v>
      </c>
      <c r="DC30" s="8">
        <v>1.5280506439641999</v>
      </c>
      <c r="DD30" s="8">
        <v>1.3510568751362053</v>
      </c>
      <c r="DE30" s="8">
        <v>1.2608695652173938</v>
      </c>
      <c r="DF30" s="8">
        <v>1.2191139653858638</v>
      </c>
      <c r="DG30" s="8">
        <v>0.9461663947797766</v>
      </c>
      <c r="DH30" s="8">
        <v>0.4110774556469135</v>
      </c>
      <c r="DI30" s="8">
        <v>-0.1724695483453727</v>
      </c>
      <c r="DJ30" s="8">
        <v>-0.33419577404053713</v>
      </c>
      <c r="DK30" s="8">
        <v>-0.43052416316865783</v>
      </c>
      <c r="DL30" s="8">
        <v>-1.0856712888315501</v>
      </c>
      <c r="DM30" s="8">
        <v>-1.0855546001719716</v>
      </c>
      <c r="DN30" s="8">
        <v>-1.6630901287553648</v>
      </c>
      <c r="DO30" s="8">
        <v>-1.5050526768436894</v>
      </c>
      <c r="DP30" s="8">
        <v>-1.8060632122124347</v>
      </c>
      <c r="DQ30" s="8">
        <v>-2.2327179046801273</v>
      </c>
      <c r="DR30" s="8">
        <v>-2.5486611463598163</v>
      </c>
      <c r="DS30" s="8">
        <v>-2.7041585865115301</v>
      </c>
      <c r="DT30" s="8">
        <v>-3.1351001939237255</v>
      </c>
      <c r="DU30" s="8">
        <v>-2.958643774970303</v>
      </c>
      <c r="DV30" s="8">
        <v>-3.0827474310438077</v>
      </c>
      <c r="DW30" s="8">
        <v>-3.4050372932655928</v>
      </c>
      <c r="DX30" s="8">
        <v>-3.1297544012171339</v>
      </c>
      <c r="DY30" s="8">
        <v>-3.1620123872650128</v>
      </c>
      <c r="DZ30" s="8">
        <v>-3.0114566284779074</v>
      </c>
      <c r="EA30" s="8">
        <v>-3.0779305828421788</v>
      </c>
      <c r="EB30" s="8">
        <v>-2.8246113422377879</v>
      </c>
      <c r="EC30" s="8">
        <v>-2.865612648221334</v>
      </c>
      <c r="ED30" s="8">
        <v>-2.1518428602957402</v>
      </c>
      <c r="EE30" s="8">
        <v>-1.8713320783966312</v>
      </c>
      <c r="EF30" s="8">
        <v>-1.3902791680569457</v>
      </c>
      <c r="EG30" s="8">
        <v>-1.1906086569489311</v>
      </c>
      <c r="EH30" s="8">
        <v>-0.90401785714285965</v>
      </c>
      <c r="EI30" s="8">
        <v>-0.45881826320501595</v>
      </c>
      <c r="EJ30" s="8">
        <v>-0.43751402288534635</v>
      </c>
      <c r="EK30" s="8">
        <v>-0.59470377019749421</v>
      </c>
      <c r="EL30" s="8">
        <v>-0.40499493756328303</v>
      </c>
      <c r="EM30" s="8">
        <v>-0.76576576576576061</v>
      </c>
      <c r="EN30" s="8">
        <v>-1.0027039206849906</v>
      </c>
      <c r="EO30" s="8">
        <v>-0.82513846501639743</v>
      </c>
      <c r="EP30" s="8">
        <v>-0.82327732040149637</v>
      </c>
      <c r="EQ30" s="8">
        <v>-0.98171970209885406</v>
      </c>
      <c r="ER30" s="8">
        <v>-1.3647642679900769</v>
      </c>
      <c r="ES30" s="8">
        <v>-1.6554054054054106</v>
      </c>
      <c r="ET30" s="8">
        <v>-1.7231670233134311</v>
      </c>
      <c r="EU30" s="8">
        <v>-2.1247892074198962</v>
      </c>
      <c r="EV30" s="8">
        <v>-1.509859154929575</v>
      </c>
      <c r="EW30" s="8">
        <v>-1.4561462919065331</v>
      </c>
      <c r="EX30" s="8">
        <v>-1.2876990850559107</v>
      </c>
      <c r="EY30" s="8">
        <v>-0.35179300953245829</v>
      </c>
      <c r="EZ30" s="8">
        <v>0.12518493228632172</v>
      </c>
      <c r="FA30" s="8">
        <v>0.20515158422613042</v>
      </c>
      <c r="FB30" s="8">
        <v>0.15919945417329739</v>
      </c>
      <c r="FC30" s="8">
        <v>0.3304843304843279</v>
      </c>
      <c r="FD30" s="8">
        <v>0.674671240708974</v>
      </c>
      <c r="FE30" s="8">
        <v>1.0649261422191765</v>
      </c>
      <c r="FF30" s="8">
        <v>1.1689204675681792</v>
      </c>
      <c r="FG30" s="8">
        <v>1.5047093958189779</v>
      </c>
      <c r="FH30" s="8">
        <v>1.1554742020363828</v>
      </c>
      <c r="FI30" s="8">
        <v>1.3745704467353952</v>
      </c>
      <c r="FJ30" s="8">
        <v>1.3960407369264269</v>
      </c>
      <c r="FK30" s="8">
        <v>0.9679990889420339</v>
      </c>
      <c r="FL30" s="8">
        <v>0.77290293248466335</v>
      </c>
      <c r="FM30" s="8">
        <v>1.0805277525022747</v>
      </c>
      <c r="FN30" s="8">
        <v>1.1239782016348878</v>
      </c>
      <c r="FO30" s="8">
        <v>1.3516583371194886</v>
      </c>
      <c r="FP30" s="8">
        <v>1.4538845979100488</v>
      </c>
      <c r="FQ30" s="8">
        <v>1.2236573759347331</v>
      </c>
      <c r="FR30" s="8">
        <v>1.1101042138649828</v>
      </c>
      <c r="FS30" s="8">
        <v>0.93923277130247307</v>
      </c>
      <c r="FT30" s="8">
        <v>1.2893010631078916</v>
      </c>
      <c r="FU30" s="8">
        <v>1.2316384180790936</v>
      </c>
      <c r="FV30" s="8">
        <v>-0.99311590113983383</v>
      </c>
      <c r="FW30" s="8">
        <v>-0.16918565305662078</v>
      </c>
      <c r="FX30" s="8">
        <v>0.80081209113467433</v>
      </c>
      <c r="FY30" s="8">
        <v>0.11252391133115787</v>
      </c>
      <c r="FZ30" s="8">
        <v>4.4908498933420596E-2</v>
      </c>
      <c r="GA30" s="8">
        <v>0.31379580858456441</v>
      </c>
      <c r="GB30" s="8">
        <v>0.70532915360501058</v>
      </c>
      <c r="GC30" s="8">
        <v>0.82829639579135628</v>
      </c>
      <c r="GD30" s="8">
        <v>1.1427291059825153</v>
      </c>
      <c r="GE30" s="8">
        <v>1.4573991031390134</v>
      </c>
      <c r="GF30" s="8">
        <v>0.79276462706565687</v>
      </c>
      <c r="GG30" s="8">
        <v>1.1608438441790354</v>
      </c>
      <c r="GH30" s="8">
        <v>3.4651772483757086</v>
      </c>
      <c r="GI30" s="8">
        <v>2.6776635408428349</v>
      </c>
      <c r="GJ30" s="8">
        <v>1.8014993845809453</v>
      </c>
      <c r="GK30" s="8">
        <v>2.4053051590423711</v>
      </c>
      <c r="GL30" s="8">
        <v>2.188306587363932</v>
      </c>
      <c r="GM30" s="8">
        <v>1.6981342866718725</v>
      </c>
      <c r="GN30" s="8">
        <v>0.84491384102279299</v>
      </c>
      <c r="GO30" s="8">
        <v>0.85479573712256285</v>
      </c>
      <c r="GP30" s="8">
        <v>0.63136907399202991</v>
      </c>
      <c r="GQ30" s="8">
        <v>0.48618784530386489</v>
      </c>
      <c r="GR30" s="8">
        <v>0.74221779107122321</v>
      </c>
      <c r="GS30" s="8">
        <v>0.50755820368531646</v>
      </c>
      <c r="GT30" s="8">
        <v>0.42965737578494845</v>
      </c>
      <c r="GU30" s="8">
        <v>0.34110915492957999</v>
      </c>
      <c r="GV30" s="8">
        <v>0.3077599472411594</v>
      </c>
      <c r="GW30" s="8">
        <v>0.31829656459224864</v>
      </c>
      <c r="GX30" s="8">
        <v>0.49417966176147593</v>
      </c>
      <c r="GY30" s="8">
        <v>0.49434252444249149</v>
      </c>
      <c r="GZ30" s="8">
        <v>0.46301400066144105</v>
      </c>
      <c r="HA30" s="8">
        <v>0.29719317556412167</v>
      </c>
      <c r="HB30" s="8">
        <v>5.5035773252614197E-2</v>
      </c>
      <c r="HC30" s="8">
        <v>-0.47283923466021055</v>
      </c>
      <c r="HD30" s="8">
        <v>-1.0116560369474303</v>
      </c>
      <c r="HE30" s="8">
        <v>-1.4491162586452884</v>
      </c>
      <c r="HF30" s="8">
        <v>-1.930671347082056</v>
      </c>
      <c r="HG30" s="8">
        <v>-2.3577146616953613</v>
      </c>
      <c r="HH30" s="8">
        <v>-2.9585798816568047</v>
      </c>
      <c r="HI30" s="8">
        <v>-3.8949671772428909</v>
      </c>
      <c r="HJ30" s="8">
        <v>-4.7972899136706353</v>
      </c>
      <c r="HK30" s="8">
        <v>-5.356362046348929</v>
      </c>
      <c r="HL30" s="8">
        <v>-5.9475474596729869</v>
      </c>
      <c r="HM30" s="8">
        <v>-6.6615452151009702</v>
      </c>
      <c r="HN30" s="8">
        <v>-6.6886688668866841</v>
      </c>
      <c r="HO30" s="8">
        <v>-6.5075682245055777</v>
      </c>
      <c r="HP30" s="8">
        <v>-6.2208398133748055</v>
      </c>
      <c r="HQ30" s="8">
        <v>-6.1936058816976738</v>
      </c>
      <c r="HR30" s="8">
        <v>-6.0626398210290882</v>
      </c>
      <c r="HS30" s="8">
        <v>-6.165768194070079</v>
      </c>
      <c r="HT30" s="8">
        <v>-5.4878048780487827</v>
      </c>
      <c r="HU30" s="8">
        <v>-4.8952641165755919</v>
      </c>
      <c r="HV30" s="8">
        <v>-4.1437098255280098</v>
      </c>
      <c r="HW30" s="8">
        <v>-3.5689535689535665</v>
      </c>
      <c r="HX30" s="8">
        <v>-2.4617897561544768</v>
      </c>
      <c r="HY30" s="8">
        <v>-0.96413874191652504</v>
      </c>
      <c r="HZ30" s="8">
        <v>-0.45979721763736037</v>
      </c>
      <c r="IA30" s="8">
        <v>9.4540297801932696E-2</v>
      </c>
      <c r="IB30" s="8">
        <v>0.41459369817578773</v>
      </c>
      <c r="IC30" s="8">
        <v>0.54625341408384076</v>
      </c>
      <c r="ID30" s="8">
        <v>0.79780900214337291</v>
      </c>
      <c r="IE30" s="8">
        <v>1.567923399162181</v>
      </c>
      <c r="IF30" s="8">
        <v>1.0394265232974964</v>
      </c>
      <c r="IG30" s="8">
        <v>1.2329423030883491</v>
      </c>
      <c r="IH30" s="8">
        <v>1.1974613818704347</v>
      </c>
      <c r="II30" s="8">
        <v>1.2336806803210048</v>
      </c>
      <c r="IJ30" s="8">
        <v>1.4114832535885113</v>
      </c>
      <c r="IK30" s="8">
        <v>0.56986821797460152</v>
      </c>
      <c r="IL30" s="8">
        <v>0.34347980575625858</v>
      </c>
      <c r="IM30" s="8">
        <v>4.722550177095363E-2</v>
      </c>
      <c r="IN30" s="8">
        <v>-7.0779756989503687E-2</v>
      </c>
      <c r="IO30" s="8">
        <v>-7.0863351836544547E-2</v>
      </c>
      <c r="IP30" s="8">
        <v>0.21264028352037265</v>
      </c>
      <c r="IQ30" s="8">
        <v>2.3568230025917014E-2</v>
      </c>
      <c r="IR30" s="8">
        <v>0.34291119782428486</v>
      </c>
      <c r="IS30" s="8">
        <v>0.34291119782428486</v>
      </c>
      <c r="IT30" s="8">
        <v>0.81647142350017476</v>
      </c>
      <c r="IU30" s="8">
        <v>1.041173686701367</v>
      </c>
      <c r="IV30" s="8">
        <v>1.0025949516395376</v>
      </c>
      <c r="IW30" s="8">
        <v>1.0388383898004905</v>
      </c>
      <c r="IX30" s="8">
        <v>0.90887629839470385</v>
      </c>
      <c r="IY30" s="8">
        <v>0.93226339391078328</v>
      </c>
      <c r="IZ30" s="8">
        <v>1.145083225120993</v>
      </c>
      <c r="JA30" s="8">
        <v>1.4537288736555909</v>
      </c>
      <c r="JB30" s="8">
        <v>1.1552516798302568</v>
      </c>
      <c r="JC30" s="8">
        <v>1.0014137606032045</v>
      </c>
      <c r="JD30" s="8">
        <v>1.1194909262314401</v>
      </c>
      <c r="JE30" s="8">
        <v>1.2137638463351348</v>
      </c>
      <c r="JF30" s="8">
        <v>0.84507042253521658</v>
      </c>
      <c r="JG30" s="8">
        <v>1.0421545667447281</v>
      </c>
      <c r="JH30" s="8">
        <v>0.91089571411889159</v>
      </c>
      <c r="JI30" s="8">
        <v>0.80616894497020419</v>
      </c>
      <c r="JJ30" s="8">
        <v>0.93578196280266701</v>
      </c>
      <c r="JK30" s="8">
        <v>1.1574886004910665</v>
      </c>
      <c r="JL30" s="8">
        <v>0.99206349206349209</v>
      </c>
      <c r="JM30" s="8">
        <v>0.88536812674743981</v>
      </c>
      <c r="JN30" s="8">
        <v>1.2702482228178507</v>
      </c>
      <c r="JO30" s="8">
        <v>1.4347369648897783</v>
      </c>
      <c r="JP30" s="8">
        <v>1.5615895583265327</v>
      </c>
      <c r="JQ30" s="8">
        <v>1.5601350564675722</v>
      </c>
      <c r="JR30" s="8">
        <v>1.8040037243947857</v>
      </c>
      <c r="JS30" s="8">
        <v>0.85757329933943416</v>
      </c>
      <c r="JT30" s="8">
        <v>0.93739150561277895</v>
      </c>
      <c r="JU30" s="8">
        <v>1.2285581826611061</v>
      </c>
      <c r="JV30" s="8">
        <v>1.3211264341175082</v>
      </c>
      <c r="JW30" s="8">
        <v>1.1789181692094235</v>
      </c>
      <c r="JX30" s="8">
        <v>1.2365653530567486</v>
      </c>
      <c r="JY30" s="8">
        <v>1.1893764434180085</v>
      </c>
      <c r="JZ30" s="8">
        <v>0.95512082853854485</v>
      </c>
      <c r="KA30" s="8">
        <v>1.0809567617295281</v>
      </c>
      <c r="KB30" s="8">
        <v>1.2048192771084338</v>
      </c>
      <c r="KC30" s="8">
        <v>1.2381061561389508</v>
      </c>
      <c r="KD30" s="8">
        <v>0.83457185320680849</v>
      </c>
      <c r="KE30" s="8">
        <v>1.5052280822704842</v>
      </c>
      <c r="KF30" s="8">
        <v>1.0891997248337537</v>
      </c>
      <c r="KG30" s="8">
        <v>1.3853904282115896</v>
      </c>
      <c r="KH30" s="8">
        <v>1.761409127301852</v>
      </c>
      <c r="KI30" s="8">
        <v>1.5421521590130227</v>
      </c>
      <c r="KJ30" s="8">
        <v>1.6438356164383536</v>
      </c>
      <c r="KK30" s="8">
        <v>1.6889193198676331</v>
      </c>
      <c r="KL30" s="8">
        <v>1.789581671036139</v>
      </c>
      <c r="KM30" s="8">
        <v>2.0136518771331109</v>
      </c>
      <c r="KN30" s="8">
        <v>1.7233560090703</v>
      </c>
      <c r="KO30" s="8">
        <v>1.9137130562790146</v>
      </c>
      <c r="KP30" s="8">
        <v>2.1995464852607682</v>
      </c>
      <c r="KQ30" s="8">
        <v>2.173420873896315</v>
      </c>
      <c r="KR30" s="8">
        <v>2.3250538731995007</v>
      </c>
      <c r="KS30" s="8">
        <v>1.6261998870694496</v>
      </c>
      <c r="KT30" s="8">
        <v>1.1352141171181194</v>
      </c>
      <c r="KU30" s="8">
        <v>1.0574867814152298</v>
      </c>
      <c r="KV30" s="8">
        <v>1.6509433962264202</v>
      </c>
      <c r="KW30" s="8">
        <v>1.4139827179890048</v>
      </c>
      <c r="KX30" s="8">
        <v>1.3213885778275425</v>
      </c>
      <c r="KY30" s="8">
        <v>0.85870413739265439</v>
      </c>
      <c r="KZ30" s="8">
        <v>0.78020508247882292</v>
      </c>
      <c r="LA30" s="8">
        <v>0.37777777777777527</v>
      </c>
      <c r="LB30" s="8">
        <v>0.59906811626358747</v>
      </c>
      <c r="LC30" s="8">
        <v>0.50963882118325088</v>
      </c>
      <c r="LD30" s="8">
        <v>0.6096209266238084</v>
      </c>
      <c r="LE30" s="8">
        <v>0.86676297366374799</v>
      </c>
      <c r="LF30" s="8">
        <v>0.8557457212713987</v>
      </c>
      <c r="LG30" s="8">
        <v>1.280195925637315</v>
      </c>
      <c r="LH30" s="8">
        <v>0.47508562589768583</v>
      </c>
      <c r="LI30" s="8">
        <v>0.6750027664047703</v>
      </c>
      <c r="LJ30" s="8">
        <v>0.50839964633068335</v>
      </c>
      <c r="LK30" s="8">
        <v>0.6634232640424591</v>
      </c>
      <c r="LL30" s="8">
        <v>0.89581950895818496</v>
      </c>
      <c r="LM30" s="8">
        <v>0.77485056453398271</v>
      </c>
      <c r="LN30" s="8">
        <v>0.28672254080282561</v>
      </c>
      <c r="LO30" s="8">
        <v>0.16534391534391535</v>
      </c>
      <c r="LP30" s="8">
        <v>0.36355624104879963</v>
      </c>
      <c r="LQ30" s="8">
        <v>0.49575851052109726</v>
      </c>
      <c r="LR30" s="8">
        <v>0.60606060606060608</v>
      </c>
      <c r="LS30" s="8">
        <v>0.3077599472411594</v>
      </c>
      <c r="LT30" s="8">
        <v>0.26391027050802479</v>
      </c>
      <c r="LU30" s="8">
        <v>0.32974280061551992</v>
      </c>
      <c r="LV30" s="8">
        <v>0.36287662194854503</v>
      </c>
      <c r="LW30" s="8">
        <v>0.8018453427065102</v>
      </c>
      <c r="LX30" s="8">
        <v>0.84402060725638994</v>
      </c>
      <c r="LY30" s="8">
        <v>1.1203866432337484</v>
      </c>
      <c r="LZ30" s="8">
        <v>1.1106223883879507</v>
      </c>
      <c r="MA30" s="8">
        <v>1.0894684714427179</v>
      </c>
      <c r="MB30" s="8">
        <v>0.91108671789242091</v>
      </c>
      <c r="MC30" s="8">
        <v>1.0085507564130598</v>
      </c>
      <c r="MD30" s="8">
        <v>1.2814895947426117</v>
      </c>
      <c r="ME30" s="8">
        <v>1.8080210387902695</v>
      </c>
      <c r="MF30" s="8">
        <v>1.9302478613731107</v>
      </c>
      <c r="MG30" s="8">
        <v>1.5337423312883436</v>
      </c>
      <c r="MH30" s="8">
        <v>1.6325188999671278</v>
      </c>
      <c r="MI30" s="8"/>
      <c r="MJ30" s="8"/>
      <c r="MK30" s="8"/>
    </row>
    <row r="31" spans="1:349" x14ac:dyDescent="0.25">
      <c r="A31" s="6" t="s">
        <v>27</v>
      </c>
      <c r="B31" s="8">
        <v>-2.0677451971688621</v>
      </c>
      <c r="C31" s="8">
        <v>-2.3766181229773462</v>
      </c>
      <c r="D31" s="8">
        <v>-2.0650908538745738</v>
      </c>
      <c r="E31" s="8">
        <v>-2.3570559610705595</v>
      </c>
      <c r="F31" s="8">
        <v>-2.2822944667038594</v>
      </c>
      <c r="G31" s="8">
        <v>-2.4263256331193448</v>
      </c>
      <c r="H31" s="8">
        <v>-1.6908823976104828</v>
      </c>
      <c r="I31" s="8">
        <v>-1.6815633994849242</v>
      </c>
      <c r="J31" s="8">
        <v>-1.5507400111127971</v>
      </c>
      <c r="K31" s="8">
        <v>-1.297516472377086</v>
      </c>
      <c r="L31" s="8">
        <v>-1.2133211493552576</v>
      </c>
      <c r="M31" s="8">
        <v>-0.99436862665516257</v>
      </c>
      <c r="N31" s="8">
        <v>0.526560322131023</v>
      </c>
      <c r="O31" s="8">
        <v>1.0825650056977154</v>
      </c>
      <c r="P31" s="8">
        <v>0.77006563646699377</v>
      </c>
      <c r="Q31" s="8">
        <v>1.5677724134350852</v>
      </c>
      <c r="R31" s="8">
        <v>1.7906264597498314</v>
      </c>
      <c r="S31" s="8">
        <v>1.6733150287520051</v>
      </c>
      <c r="T31" s="8">
        <v>1.2565013646428684</v>
      </c>
      <c r="U31" s="8">
        <v>1.078582434514638</v>
      </c>
      <c r="V31" s="8">
        <v>1.2365315546434021</v>
      </c>
      <c r="W31" s="8">
        <v>1.4994351442949481</v>
      </c>
      <c r="X31" s="8">
        <v>1.5982321804820343</v>
      </c>
      <c r="Y31" s="8">
        <v>1.3118114271073487</v>
      </c>
      <c r="Z31" s="8">
        <v>1.6484362964104216</v>
      </c>
      <c r="AA31" s="8">
        <v>2.07532667179093</v>
      </c>
      <c r="AB31" s="8">
        <v>2.0309775361575615</v>
      </c>
      <c r="AC31" s="8">
        <v>2.3511372348581649</v>
      </c>
      <c r="AD31" s="8">
        <v>2.6718335712828809</v>
      </c>
      <c r="AE31" s="8">
        <v>2.7922144094568524</v>
      </c>
      <c r="AF31" s="8">
        <v>2.7971316686161827</v>
      </c>
      <c r="AG31" s="8">
        <v>2.8302845528455309</v>
      </c>
      <c r="AH31" s="8">
        <v>2.929400435862358</v>
      </c>
      <c r="AI31" s="8">
        <v>3.4402509359506226</v>
      </c>
      <c r="AJ31" s="8">
        <v>3.7531613555892673</v>
      </c>
      <c r="AK31" s="8">
        <v>4.036214657832188</v>
      </c>
      <c r="AL31" s="8">
        <v>3.5818935030817465</v>
      </c>
      <c r="AM31" s="8">
        <v>3.1174698795180675</v>
      </c>
      <c r="AN31" s="8">
        <v>3.5839951744244356</v>
      </c>
      <c r="AO31" s="8">
        <v>3.0911360799001293</v>
      </c>
      <c r="AP31" s="8">
        <v>2.9896702423520201</v>
      </c>
      <c r="AQ31" s="8">
        <v>3.2368394963814673</v>
      </c>
      <c r="AR31" s="8">
        <v>3.4581704843417538</v>
      </c>
      <c r="AS31" s="8">
        <v>3.7209072490981843</v>
      </c>
      <c r="AT31" s="8">
        <v>3.6190851346693584</v>
      </c>
      <c r="AU31" s="8">
        <v>3.3307248361537667</v>
      </c>
      <c r="AV31" s="8">
        <v>3.3736349453978294</v>
      </c>
      <c r="AW31" s="8">
        <v>3.4177645972093793</v>
      </c>
      <c r="AX31" s="8">
        <v>3.0629663951616699</v>
      </c>
      <c r="AY31" s="8">
        <v>3.3153205783554798</v>
      </c>
      <c r="AZ31" s="8">
        <v>3.3289658853787727</v>
      </c>
      <c r="BA31" s="8">
        <v>3.1873667893818896</v>
      </c>
      <c r="BB31" s="8">
        <v>2.4254990838074897</v>
      </c>
      <c r="BC31" s="8">
        <v>2.1798626782541937</v>
      </c>
      <c r="BD31" s="8">
        <v>1.6115149196633645</v>
      </c>
      <c r="BE31" s="8">
        <v>1.8056217246307809</v>
      </c>
      <c r="BF31" s="8">
        <v>1.9720585440030411</v>
      </c>
      <c r="BG31" s="8">
        <v>1.3253183130591188</v>
      </c>
      <c r="BH31" s="8">
        <v>1.2308998302207088</v>
      </c>
      <c r="BI31" s="8">
        <v>1.1846558856713179</v>
      </c>
      <c r="BJ31" s="8">
        <v>1.7036581326013913</v>
      </c>
      <c r="BK31" s="8">
        <v>1.36650645556498</v>
      </c>
      <c r="BL31" s="8">
        <v>1.3478607993237128</v>
      </c>
      <c r="BM31" s="8">
        <v>1.6383438174819309</v>
      </c>
      <c r="BN31" s="8">
        <v>2.0432183042229695</v>
      </c>
      <c r="BO31" s="8">
        <v>1.536581927541012</v>
      </c>
      <c r="BP31" s="8">
        <v>1.802437761777012</v>
      </c>
      <c r="BQ31" s="8">
        <v>1.5349337825822325</v>
      </c>
      <c r="BR31" s="8">
        <v>1.3094738804231283</v>
      </c>
      <c r="BS31" s="8">
        <v>2.0974447610594709</v>
      </c>
      <c r="BT31" s="8">
        <v>2.0684835779175446</v>
      </c>
      <c r="BU31" s="8">
        <v>2.0163538375766628</v>
      </c>
      <c r="BV31" s="8">
        <v>2.6988041505746594</v>
      </c>
      <c r="BW31" s="8">
        <v>2.8402751952398835</v>
      </c>
      <c r="BX31" s="8">
        <v>2.8822984244670908</v>
      </c>
      <c r="BY31" s="8">
        <v>2.4386864348067148</v>
      </c>
      <c r="BZ31" s="8">
        <v>2.5005767012687343</v>
      </c>
      <c r="CA31" s="8">
        <v>3.0868196964087287</v>
      </c>
      <c r="CB31" s="8">
        <v>2.8984837278106639</v>
      </c>
      <c r="CC31" s="8">
        <v>3.0096326681108074</v>
      </c>
      <c r="CD31" s="8">
        <v>3.0588776448942041</v>
      </c>
      <c r="CE31" s="8">
        <v>2.7132137628111357</v>
      </c>
      <c r="CF31" s="8">
        <v>2.7659865808571777</v>
      </c>
      <c r="CG31" s="8">
        <v>2.5503233445669</v>
      </c>
      <c r="CH31" s="8">
        <v>2.0434053735671203</v>
      </c>
      <c r="CI31" s="8">
        <v>2.2555711250734363</v>
      </c>
      <c r="CJ31" s="8">
        <v>1.4908566795784328</v>
      </c>
      <c r="CK31" s="8">
        <v>1.789981514044809</v>
      </c>
      <c r="CL31" s="8">
        <v>2.3855606067425845</v>
      </c>
      <c r="CM31" s="8">
        <v>2.1907968574635324</v>
      </c>
      <c r="CN31" s="8">
        <v>2.2417898378184145</v>
      </c>
      <c r="CO31" s="8">
        <v>2.1610738255033639</v>
      </c>
      <c r="CP31" s="8">
        <v>1.8567284088373091</v>
      </c>
      <c r="CQ31" s="8">
        <v>1.6348166956211776</v>
      </c>
      <c r="CR31" s="8">
        <v>1.452365089940032</v>
      </c>
      <c r="CS31" s="8">
        <v>1.8829380939692528</v>
      </c>
      <c r="CT31" s="8">
        <v>1.3364710061273584</v>
      </c>
      <c r="CU31" s="8">
        <v>1.5162231456104758</v>
      </c>
      <c r="CV31" s="8">
        <v>1.8728087693604853</v>
      </c>
      <c r="CW31" s="8">
        <v>1.8825301204819278</v>
      </c>
      <c r="CX31" s="8">
        <v>1.1518002373939542</v>
      </c>
      <c r="CY31" s="8">
        <v>1.3091420287308231</v>
      </c>
      <c r="CZ31" s="8">
        <v>1.498374198084186</v>
      </c>
      <c r="DA31" s="8">
        <v>1.3883414356413881</v>
      </c>
      <c r="DB31" s="8">
        <v>1.5424389816397299</v>
      </c>
      <c r="DC31" s="8">
        <v>1.8583450210378722</v>
      </c>
      <c r="DD31" s="8">
        <v>1.8474739514928762</v>
      </c>
      <c r="DE31" s="8">
        <v>1.6999389765495598</v>
      </c>
      <c r="DF31" s="8">
        <v>1.997984489330934</v>
      </c>
      <c r="DG31" s="8">
        <v>1.2410189418680602</v>
      </c>
      <c r="DH31" s="8">
        <v>1.3548246569374824</v>
      </c>
      <c r="DI31" s="8">
        <v>1.3086387548367424</v>
      </c>
      <c r="DJ31" s="8">
        <v>1.0821852318657956</v>
      </c>
      <c r="DK31" s="8">
        <v>0.98000953991587136</v>
      </c>
      <c r="DL31" s="8">
        <v>0.45889432442962502</v>
      </c>
      <c r="DM31" s="8">
        <v>0.33693304535637936</v>
      </c>
      <c r="DN31" s="8">
        <v>0.38838303197686957</v>
      </c>
      <c r="DO31" s="8">
        <v>0.49483648881239245</v>
      </c>
      <c r="DP31" s="8">
        <v>0.23211829436038905</v>
      </c>
      <c r="DQ31" s="8">
        <v>-0.46716955254584419</v>
      </c>
      <c r="DR31" s="8">
        <v>-0.27492589887882174</v>
      </c>
      <c r="DS31" s="8">
        <v>-0.12473118279570283</v>
      </c>
      <c r="DT31" s="8">
        <v>-0.15473222728444549</v>
      </c>
      <c r="DU31" s="8">
        <v>-0.42914771264269164</v>
      </c>
      <c r="DV31" s="8">
        <v>-0.31387049617336749</v>
      </c>
      <c r="DW31" s="8">
        <v>-0.60548804053763516</v>
      </c>
      <c r="DX31" s="8">
        <v>-0.805860805860798</v>
      </c>
      <c r="DY31" s="8">
        <v>-0.74909591871879155</v>
      </c>
      <c r="DZ31" s="8">
        <v>-1.3411855736577514</v>
      </c>
      <c r="EA31" s="8">
        <v>-2.0552344251766219</v>
      </c>
      <c r="EB31" s="8">
        <v>-1.951282271206793</v>
      </c>
      <c r="EC31" s="8">
        <v>-1.7611850320802691</v>
      </c>
      <c r="ED31" s="8">
        <v>-1.5981046737023437</v>
      </c>
      <c r="EE31" s="8">
        <v>-1.5632401705352796</v>
      </c>
      <c r="EF31" s="8">
        <v>-1.7219113215669393</v>
      </c>
      <c r="EG31" s="8">
        <v>-2.1161968795793427</v>
      </c>
      <c r="EH31" s="8">
        <v>-2.1048091438430099</v>
      </c>
      <c r="EI31" s="8">
        <v>-1.844811198479211</v>
      </c>
      <c r="EJ31" s="8">
        <v>-1.9854027282996034</v>
      </c>
      <c r="EK31" s="8">
        <v>-1.604927561377635</v>
      </c>
      <c r="EL31" s="8">
        <v>-0.74070846586205397</v>
      </c>
      <c r="EM31" s="8">
        <v>-0.75628415300547247</v>
      </c>
      <c r="EN31" s="8">
        <v>-0.61671696627740724</v>
      </c>
      <c r="EO31" s="8">
        <v>-0.44271061628824004</v>
      </c>
      <c r="EP31" s="8">
        <v>-0.87112589739100377</v>
      </c>
      <c r="EQ31" s="8">
        <v>-1.1243328375186048</v>
      </c>
      <c r="ER31" s="8">
        <v>-1.2483574244415243</v>
      </c>
      <c r="ES31" s="8">
        <v>-0.93787151600544794</v>
      </c>
      <c r="ET31" s="8">
        <v>-0.95607348988852359</v>
      </c>
      <c r="EU31" s="8">
        <v>-1.0783925348826973</v>
      </c>
      <c r="EV31" s="8">
        <v>-0.27924294135897021</v>
      </c>
      <c r="EW31" s="8">
        <v>-0.5951331334861576</v>
      </c>
      <c r="EX31" s="8">
        <v>-1.0359510118080817</v>
      </c>
      <c r="EY31" s="8">
        <v>-0.41846533345079734</v>
      </c>
      <c r="EZ31" s="8">
        <v>-0.67335621864271311</v>
      </c>
      <c r="FA31" s="8">
        <v>-0.61638709109320644</v>
      </c>
      <c r="FB31" s="8">
        <v>-0.17663943475380878</v>
      </c>
      <c r="FC31" s="8">
        <v>-0.30972080881376929</v>
      </c>
      <c r="FD31" s="8">
        <v>0.22621423819028205</v>
      </c>
      <c r="FE31" s="8">
        <v>0.60005333807449546</v>
      </c>
      <c r="FF31" s="8">
        <v>0.84519572953736655</v>
      </c>
      <c r="FG31" s="8">
        <v>1.1568924090059625</v>
      </c>
      <c r="FH31" s="8">
        <v>0.6711707707351724</v>
      </c>
      <c r="FI31" s="8">
        <v>0.97121823584194822</v>
      </c>
      <c r="FJ31" s="8">
        <v>1.0334885783987662</v>
      </c>
      <c r="FK31" s="8">
        <v>1.2252842040076204</v>
      </c>
      <c r="FL31" s="8">
        <v>1.3469803713057773</v>
      </c>
      <c r="FM31" s="8">
        <v>1.4264829663757506</v>
      </c>
      <c r="FN31" s="8">
        <v>1.309444813094444</v>
      </c>
      <c r="FO31" s="8">
        <v>1.9040433180950731</v>
      </c>
      <c r="FP31" s="8">
        <v>1.7038413878562577</v>
      </c>
      <c r="FQ31" s="8">
        <v>2.160562011222535</v>
      </c>
      <c r="FR31" s="8">
        <v>1.9938244375827003</v>
      </c>
      <c r="FS31" s="8">
        <v>1.6363156505674239</v>
      </c>
      <c r="FT31" s="8">
        <v>2.0574859817210434</v>
      </c>
      <c r="FU31" s="8">
        <v>1.9281447645818532</v>
      </c>
      <c r="FV31" s="8">
        <v>2.0458336991834183</v>
      </c>
      <c r="FW31" s="8">
        <v>1.5731515469323545</v>
      </c>
      <c r="FX31" s="8">
        <v>1.7750185808595247</v>
      </c>
      <c r="FY31" s="8">
        <v>1.7864162480891064</v>
      </c>
      <c r="FZ31" s="8">
        <v>2.0697786122876769</v>
      </c>
      <c r="GA31" s="8">
        <v>1.9817073170731707</v>
      </c>
      <c r="GB31" s="8">
        <v>2.0408163265306163</v>
      </c>
      <c r="GC31" s="8">
        <v>1.5958827091082126</v>
      </c>
      <c r="GD31" s="8">
        <v>1.4185624080961934</v>
      </c>
      <c r="GE31" s="8">
        <v>1.6792175192590748</v>
      </c>
      <c r="GF31" s="8">
        <v>1.4146658014276365</v>
      </c>
      <c r="GG31" s="8">
        <v>1.18498728831818</v>
      </c>
      <c r="GH31" s="8">
        <v>1.148683531233859</v>
      </c>
      <c r="GI31" s="8">
        <v>1.2089141283772116</v>
      </c>
      <c r="GJ31" s="8">
        <v>1.2715322823145285</v>
      </c>
      <c r="GK31" s="8">
        <v>1.4375214555441125</v>
      </c>
      <c r="GL31" s="8">
        <v>0.81283422459893051</v>
      </c>
      <c r="GM31" s="8">
        <v>0.66196882340380103</v>
      </c>
      <c r="GN31" s="8">
        <v>1.1428571428571506</v>
      </c>
      <c r="GO31" s="8">
        <v>0.61725767315141966</v>
      </c>
      <c r="GP31" s="8">
        <v>0.87846481876332239</v>
      </c>
      <c r="GQ31" s="8">
        <v>0.6171788541755342</v>
      </c>
      <c r="GR31" s="8">
        <v>0.69533316269943624</v>
      </c>
      <c r="GS31" s="8">
        <v>0.71544161485393842</v>
      </c>
      <c r="GT31" s="8">
        <v>0.68478584492364891</v>
      </c>
      <c r="GU31" s="8">
        <v>0.42507970244420828</v>
      </c>
      <c r="GV31" s="8">
        <v>0.39872746553552879</v>
      </c>
      <c r="GW31" s="8">
        <v>0.12690892169719531</v>
      </c>
      <c r="GX31" s="8">
        <v>0.61531932951410995</v>
      </c>
      <c r="GY31" s="8">
        <v>0.59397539244802711</v>
      </c>
      <c r="GZ31" s="8">
        <v>-0.29513449700649291</v>
      </c>
      <c r="HA31" s="8">
        <v>8.4616686410560166E-2</v>
      </c>
      <c r="HB31" s="8">
        <v>-4.6499830909701938E-2</v>
      </c>
      <c r="HC31" s="8">
        <v>-4.6533271288967767E-2</v>
      </c>
      <c r="HD31" s="8">
        <v>-0.1567464520228688</v>
      </c>
      <c r="HE31" s="8">
        <v>-0.54122621564482798</v>
      </c>
      <c r="HF31" s="8">
        <v>-0.66745522135855562</v>
      </c>
      <c r="HG31" s="8">
        <v>-0.90582010582010963</v>
      </c>
      <c r="HH31" s="8">
        <v>-1.6308251299167649</v>
      </c>
      <c r="HI31" s="8">
        <v>-2.1758418184122692</v>
      </c>
      <c r="HJ31" s="8">
        <v>-3.0071699704765997</v>
      </c>
      <c r="HK31" s="8">
        <v>-3.5470265710670565</v>
      </c>
      <c r="HL31" s="8">
        <v>-3.9538227334235452</v>
      </c>
      <c r="HM31" s="8">
        <v>-4.8021643557659752</v>
      </c>
      <c r="HN31" s="8">
        <v>-4.9820257982660259</v>
      </c>
      <c r="HO31" s="8">
        <v>-5.1506686981547425</v>
      </c>
      <c r="HP31" s="8">
        <v>-5.2953156822810667</v>
      </c>
      <c r="HQ31" s="8">
        <v>-5.0931043278632657</v>
      </c>
      <c r="HR31" s="8">
        <v>-5.350004252785582</v>
      </c>
      <c r="HS31" s="8">
        <v>-5.2283114775105757</v>
      </c>
      <c r="HT31" s="8">
        <v>-4.7244770862861314</v>
      </c>
      <c r="HU31" s="8">
        <v>-4.2714001900319634</v>
      </c>
      <c r="HV31" s="8">
        <v>-3.9526894812366677</v>
      </c>
      <c r="HW31" s="8">
        <v>-3.3757488302942966</v>
      </c>
      <c r="HX31" s="8">
        <v>-2.6768810813190762</v>
      </c>
      <c r="HY31" s="8">
        <v>-1.705150976909418</v>
      </c>
      <c r="HZ31" s="8">
        <v>-1.5667423331997963</v>
      </c>
      <c r="IA31" s="8">
        <v>-1.1556824773548744</v>
      </c>
      <c r="IB31" s="8">
        <v>-0.65860215053762627</v>
      </c>
      <c r="IC31" s="8">
        <v>-0.46586633219853479</v>
      </c>
      <c r="ID31" s="8">
        <v>-0.14378145219265898</v>
      </c>
      <c r="IE31" s="8">
        <v>0.42367151935818687</v>
      </c>
      <c r="IF31" s="8">
        <v>0.42825587161339762</v>
      </c>
      <c r="IG31" s="8">
        <v>0.47823144597337736</v>
      </c>
      <c r="IH31" s="8">
        <v>0.71532053603765511</v>
      </c>
      <c r="II31" s="8">
        <v>0.74218219667828633</v>
      </c>
      <c r="IJ31" s="8">
        <v>0.98620221669306407</v>
      </c>
      <c r="IK31" s="8">
        <v>1.0164438019515722</v>
      </c>
      <c r="IL31" s="8">
        <v>1.0445399050418227</v>
      </c>
      <c r="IM31" s="8">
        <v>0.76291079812206986</v>
      </c>
      <c r="IN31" s="8">
        <v>1.0012176971992881</v>
      </c>
      <c r="IO31" s="8">
        <v>0.6885688568856968</v>
      </c>
      <c r="IP31" s="8">
        <v>0.84593232541395458</v>
      </c>
      <c r="IQ31" s="8">
        <v>0.46227727660339224</v>
      </c>
      <c r="IR31" s="8">
        <v>0.59251279288983827</v>
      </c>
      <c r="IS31" s="8">
        <v>0.69597234071213687</v>
      </c>
      <c r="IT31" s="8">
        <v>1.0878360154634663</v>
      </c>
      <c r="IU31" s="8">
        <v>1.051165715825888</v>
      </c>
      <c r="IV31" s="8">
        <v>1.0079290417954576</v>
      </c>
      <c r="IW31" s="8">
        <v>0.54559277313180421</v>
      </c>
      <c r="IX31" s="8">
        <v>0.68021122348519969</v>
      </c>
      <c r="IY31" s="8">
        <v>0.87809685945969762</v>
      </c>
      <c r="IZ31" s="8">
        <v>0.64300066979236847</v>
      </c>
      <c r="JA31" s="8">
        <v>0.7240870692352307</v>
      </c>
      <c r="JB31" s="8">
        <v>0.72728895234696511</v>
      </c>
      <c r="JC31" s="8">
        <v>0.98731236597569283</v>
      </c>
      <c r="JD31" s="8">
        <v>1.1111111111111152</v>
      </c>
      <c r="JE31" s="8">
        <v>1.1905823597610039</v>
      </c>
      <c r="JF31" s="8">
        <v>0.96940590537174165</v>
      </c>
      <c r="JG31" s="8">
        <v>1.2402756168037381</v>
      </c>
      <c r="JH31" s="8">
        <v>0.86482171367748795</v>
      </c>
      <c r="JI31" s="8">
        <v>1.2364897922874938</v>
      </c>
      <c r="JJ31" s="8">
        <v>1.3378967019290562</v>
      </c>
      <c r="JK31" s="8">
        <v>1.425589554558794</v>
      </c>
      <c r="JL31" s="8">
        <v>1.3487732374994494</v>
      </c>
      <c r="JM31" s="8">
        <v>1.4954515198579905</v>
      </c>
      <c r="JN31" s="8">
        <v>1.5636766334440833</v>
      </c>
      <c r="JO31" s="8">
        <v>1.5129396151293881</v>
      </c>
      <c r="JP31" s="8">
        <v>1.328390485016987</v>
      </c>
      <c r="JQ31" s="8">
        <v>1.1765742740051917</v>
      </c>
      <c r="JR31" s="8">
        <v>0.97331101911388662</v>
      </c>
      <c r="JS31" s="8">
        <v>1.0099235970843945</v>
      </c>
      <c r="JT31" s="8">
        <v>1.1388119421360259</v>
      </c>
      <c r="JU31" s="8">
        <v>1.603620227582268</v>
      </c>
      <c r="JV31" s="8">
        <v>1.526382736084904</v>
      </c>
      <c r="JW31" s="8">
        <v>1.3617654785883135</v>
      </c>
      <c r="JX31" s="8">
        <v>1.4490215821039227</v>
      </c>
      <c r="JY31" s="8">
        <v>1.5083945435466948</v>
      </c>
      <c r="JZ31" s="8">
        <v>1.2517445917655188</v>
      </c>
      <c r="KA31" s="8">
        <v>1.5644746589968228</v>
      </c>
      <c r="KB31" s="8">
        <v>1.6594076655052226</v>
      </c>
      <c r="KC31" s="8">
        <v>1.8684668989547077</v>
      </c>
      <c r="KD31" s="8">
        <v>2.3945566362803721</v>
      </c>
      <c r="KE31" s="8">
        <v>2.1344114067118722</v>
      </c>
      <c r="KF31" s="8">
        <v>2.0172158942700675</v>
      </c>
      <c r="KG31" s="8">
        <v>1.967482487243795</v>
      </c>
      <c r="KH31" s="8">
        <v>2.4020391411414166</v>
      </c>
      <c r="KI31" s="8">
        <v>2.4795887511339623</v>
      </c>
      <c r="KJ31" s="8">
        <v>2.6495210149305293</v>
      </c>
      <c r="KK31" s="8">
        <v>2.5110910108971956</v>
      </c>
      <c r="KL31" s="8">
        <v>2.6189963385742057</v>
      </c>
      <c r="KM31" s="8">
        <v>2.5701536085128334</v>
      </c>
      <c r="KN31" s="8">
        <v>2.6262799365922707</v>
      </c>
      <c r="KO31" s="8">
        <v>2.5524819359527906</v>
      </c>
      <c r="KP31" s="8">
        <v>2.283182825012775</v>
      </c>
      <c r="KQ31" s="8">
        <v>2.3153862523941302</v>
      </c>
      <c r="KR31" s="8">
        <v>2.5483678513594215</v>
      </c>
      <c r="KS31" s="8">
        <v>2.2645350069971628</v>
      </c>
      <c r="KT31" s="8">
        <v>1.6369235961692497</v>
      </c>
      <c r="KU31" s="8">
        <v>1.5933903806432459</v>
      </c>
      <c r="KV31" s="8">
        <v>1.6016478896922779</v>
      </c>
      <c r="KW31" s="8">
        <v>1.6890756302520933</v>
      </c>
      <c r="KX31" s="8">
        <v>1.7252235234857032</v>
      </c>
      <c r="KY31" s="8">
        <v>1.3888307885379552</v>
      </c>
      <c r="KZ31" s="8">
        <v>1.1605577356600036</v>
      </c>
      <c r="LA31" s="8">
        <v>0.92553989827400462</v>
      </c>
      <c r="LB31" s="8">
        <v>1.2577044810927984</v>
      </c>
      <c r="LC31" s="8">
        <v>1.5183659886018552</v>
      </c>
      <c r="LD31" s="8">
        <v>1.3879654255319187</v>
      </c>
      <c r="LE31" s="8">
        <v>1.0449927431059431</v>
      </c>
      <c r="LF31" s="8">
        <v>1.0667884272134935</v>
      </c>
      <c r="LG31" s="8">
        <v>1.1949711630222888</v>
      </c>
      <c r="LH31" s="8">
        <v>0.80681865199222136</v>
      </c>
      <c r="LI31" s="8">
        <v>0.76853152632015387</v>
      </c>
      <c r="LJ31" s="8">
        <v>0.81703391928694091</v>
      </c>
      <c r="LK31" s="8">
        <v>0.64364401534844928</v>
      </c>
      <c r="LL31" s="8">
        <v>0.87074942225158325</v>
      </c>
      <c r="LM31" s="8">
        <v>1.1607732980832743</v>
      </c>
      <c r="LN31" s="8">
        <v>0.58813852101668695</v>
      </c>
      <c r="LO31" s="8">
        <v>0.3892804458285527</v>
      </c>
      <c r="LP31" s="8">
        <v>0.53692925649643042</v>
      </c>
      <c r="LQ31" s="8">
        <v>0.51709278942834014</v>
      </c>
      <c r="LR31" s="8">
        <v>0.58731723344832121</v>
      </c>
      <c r="LS31" s="8">
        <v>0.5453278117183864</v>
      </c>
      <c r="LT31" s="8">
        <v>0.94812017731078269</v>
      </c>
      <c r="LU31" s="8">
        <v>0.75446941118581412</v>
      </c>
      <c r="LV31" s="8">
        <v>0.59757694826458596</v>
      </c>
      <c r="LW31" s="8">
        <v>0.70512032140367387</v>
      </c>
      <c r="LX31" s="8">
        <v>0.53594076013582248</v>
      </c>
      <c r="LY31" s="8">
        <v>0.53901751806932985</v>
      </c>
      <c r="LZ31" s="8">
        <v>0.84229463957150774</v>
      </c>
      <c r="MA31" s="8">
        <v>0.37144373239723699</v>
      </c>
      <c r="MB31" s="8">
        <v>0.5422153369480911</v>
      </c>
      <c r="MC31" s="8">
        <v>1.0247825909443478</v>
      </c>
      <c r="MD31" s="8">
        <v>1.1881915805806178</v>
      </c>
      <c r="ME31" s="8">
        <v>1.2111573281135419</v>
      </c>
      <c r="MF31" s="8">
        <v>1.1221793047367314</v>
      </c>
      <c r="MG31" s="8">
        <v>1.3429920234413155</v>
      </c>
      <c r="MH31" s="8">
        <v>1.2328098299291939</v>
      </c>
      <c r="MI31" s="8"/>
      <c r="MJ31" s="8"/>
      <c r="MK31" s="8"/>
    </row>
    <row r="32" spans="1:349" x14ac:dyDescent="0.25">
      <c r="A32" s="6" t="s">
        <v>28</v>
      </c>
      <c r="B32" s="8">
        <v>1.8352730528200512</v>
      </c>
      <c r="C32" s="8">
        <v>1.9660411081322506</v>
      </c>
      <c r="D32" s="8">
        <v>1.2934879571810909</v>
      </c>
      <c r="E32" s="8">
        <v>1.1091393078970719</v>
      </c>
      <c r="F32" s="8">
        <v>1.6429840142095991</v>
      </c>
      <c r="G32" s="8">
        <v>2.213368747233289</v>
      </c>
      <c r="H32" s="8">
        <v>3.371783496007096</v>
      </c>
      <c r="I32" s="8">
        <v>3.9946737683089211</v>
      </c>
      <c r="J32" s="8">
        <v>3.9840637450199203</v>
      </c>
      <c r="K32" s="8">
        <v>2.8409090909090908</v>
      </c>
      <c r="L32" s="8">
        <v>3.0607783121993881</v>
      </c>
      <c r="M32" s="8">
        <v>4.2944785276073674</v>
      </c>
      <c r="N32" s="8">
        <v>5.3626373626373578</v>
      </c>
      <c r="O32" s="8">
        <v>4.9079754601227075</v>
      </c>
      <c r="P32" s="8">
        <v>5.9004843681197734</v>
      </c>
      <c r="Q32" s="8">
        <v>5.9236507240017549</v>
      </c>
      <c r="R32" s="8">
        <v>5.9414591524683242</v>
      </c>
      <c r="S32" s="8">
        <v>4.9805110437418794</v>
      </c>
      <c r="T32" s="8">
        <v>4.1201716738197405</v>
      </c>
      <c r="U32" s="8">
        <v>3.5851472471190684</v>
      </c>
      <c r="V32" s="8">
        <v>3.2354193273733478</v>
      </c>
      <c r="W32" s="8">
        <v>3.5274118147046249</v>
      </c>
      <c r="X32" s="8">
        <v>3.988120492151042</v>
      </c>
      <c r="Y32" s="8">
        <v>3.1512605042016806</v>
      </c>
      <c r="Z32" s="8">
        <v>2.6282853566958746</v>
      </c>
      <c r="AA32" s="8">
        <v>3.3416875522138678</v>
      </c>
      <c r="AB32" s="8">
        <v>2.9106029106029108</v>
      </c>
      <c r="AC32" s="8">
        <v>3.7282518641259319</v>
      </c>
      <c r="AD32" s="8">
        <v>3.5463917525773172</v>
      </c>
      <c r="AE32" s="8">
        <v>4.1666666666666643</v>
      </c>
      <c r="AF32" s="8">
        <v>3.7922506183017384</v>
      </c>
      <c r="AG32" s="8">
        <v>4.3263288009888754</v>
      </c>
      <c r="AH32" s="8">
        <v>4.4123711340206135</v>
      </c>
      <c r="AI32" s="8">
        <v>4.3924466338259514</v>
      </c>
      <c r="AJ32" s="8">
        <v>3.8351693186454532</v>
      </c>
      <c r="AK32" s="8">
        <v>4.3584521384928667</v>
      </c>
      <c r="AL32" s="8">
        <v>4.5934959349593543</v>
      </c>
      <c r="AM32" s="8">
        <v>4.2845594179466433</v>
      </c>
      <c r="AN32" s="8">
        <v>4.6060606060605966</v>
      </c>
      <c r="AO32" s="8">
        <v>4.3530351437699695</v>
      </c>
      <c r="AP32" s="8">
        <v>4.8187972919155699</v>
      </c>
      <c r="AQ32" s="8">
        <v>4.1980198019802071</v>
      </c>
      <c r="AR32" s="8">
        <v>5.2422557585385183</v>
      </c>
      <c r="AS32" s="8">
        <v>4.8183254344391742</v>
      </c>
      <c r="AT32" s="8">
        <v>5.3317535545023702</v>
      </c>
      <c r="AU32" s="8">
        <v>5.0727487219819016</v>
      </c>
      <c r="AV32" s="8">
        <v>5.5009823182711202</v>
      </c>
      <c r="AW32" s="8">
        <v>5.3083528493364653</v>
      </c>
      <c r="AX32" s="8">
        <v>4.9747376603186986</v>
      </c>
      <c r="AY32" s="8">
        <v>5.2713178294573728</v>
      </c>
      <c r="AZ32" s="8">
        <v>5.0984936268829841</v>
      </c>
      <c r="BA32" s="8">
        <v>3.6356678147722921</v>
      </c>
      <c r="BB32" s="8">
        <v>3.0015197568389187</v>
      </c>
      <c r="BC32" s="8">
        <v>3.6488027366020392</v>
      </c>
      <c r="BD32" s="8">
        <v>3.6603773584905617</v>
      </c>
      <c r="BE32" s="8">
        <v>3.8432554634514116</v>
      </c>
      <c r="BF32" s="8">
        <v>3.7495313085864268</v>
      </c>
      <c r="BG32" s="8">
        <v>3.5179640718563006</v>
      </c>
      <c r="BH32" s="8">
        <v>3.2029795158286865</v>
      </c>
      <c r="BI32" s="8">
        <v>2.9651593773165308</v>
      </c>
      <c r="BJ32" s="8">
        <v>3.5542391706775138</v>
      </c>
      <c r="BK32" s="8">
        <v>3.2032400589101577</v>
      </c>
      <c r="BL32" s="8">
        <v>3.2708563028298334</v>
      </c>
      <c r="BM32" s="8">
        <v>4.2466765140324965</v>
      </c>
      <c r="BN32" s="8">
        <v>4.3157506455182544</v>
      </c>
      <c r="BO32" s="8">
        <v>4.0337367070040342</v>
      </c>
      <c r="BP32" s="8">
        <v>3.3491081179468472</v>
      </c>
      <c r="BQ32" s="8">
        <v>3.3018867924528177</v>
      </c>
      <c r="BR32" s="8">
        <v>2.8912179255511385</v>
      </c>
      <c r="BS32" s="8">
        <v>3.470715835140985</v>
      </c>
      <c r="BT32" s="8">
        <v>3.2479249368459038</v>
      </c>
      <c r="BU32" s="8">
        <v>2.6637868970482277</v>
      </c>
      <c r="BV32" s="8">
        <v>1.7876296031462282</v>
      </c>
      <c r="BW32" s="8">
        <v>1.71245094541563</v>
      </c>
      <c r="BX32" s="8">
        <v>1.4234875444839858</v>
      </c>
      <c r="BY32" s="8">
        <v>1.1689691817215768</v>
      </c>
      <c r="BZ32" s="8">
        <v>1.6265912305516144</v>
      </c>
      <c r="CA32" s="8">
        <v>1.3041945717306975</v>
      </c>
      <c r="CB32" s="8">
        <v>1.3737231419514035</v>
      </c>
      <c r="CC32" s="8">
        <v>1.1591148577449988</v>
      </c>
      <c r="CD32" s="8">
        <v>1.4049877063575695</v>
      </c>
      <c r="CE32" s="8">
        <v>1.3277428371768034</v>
      </c>
      <c r="CF32" s="8">
        <v>1.5728766165676336</v>
      </c>
      <c r="CG32" s="8">
        <v>2.2089761570827529</v>
      </c>
      <c r="CH32" s="8">
        <v>2.3884791008078721</v>
      </c>
      <c r="CI32" s="8">
        <v>2.4202034373903811</v>
      </c>
      <c r="CJ32" s="8">
        <v>2.4210526315789394</v>
      </c>
      <c r="CK32" s="8">
        <v>2.310924369747887</v>
      </c>
      <c r="CL32" s="8">
        <v>2.0876826722338206</v>
      </c>
      <c r="CM32" s="8">
        <v>2.0180932498260304</v>
      </c>
      <c r="CN32" s="8">
        <v>2.4669909659485634</v>
      </c>
      <c r="CO32" s="8">
        <v>2.6388888888888968</v>
      </c>
      <c r="CP32" s="8">
        <v>2.5978524419812956</v>
      </c>
      <c r="CQ32" s="8">
        <v>2.6206896551724217</v>
      </c>
      <c r="CR32" s="8">
        <v>2.5120440467997089</v>
      </c>
      <c r="CS32" s="8">
        <v>2.4699828473413339</v>
      </c>
      <c r="CT32" s="8">
        <v>2.3327615780446007</v>
      </c>
      <c r="CU32" s="8">
        <v>2.5342465753424581</v>
      </c>
      <c r="CV32" s="8">
        <v>2.7406646111682087</v>
      </c>
      <c r="CW32" s="8">
        <v>2.7036276522929619</v>
      </c>
      <c r="CX32" s="8">
        <v>2.2494887525562453</v>
      </c>
      <c r="CY32" s="8">
        <v>2.7626193724420269</v>
      </c>
      <c r="CZ32" s="8">
        <v>2.4075957951848164</v>
      </c>
      <c r="DA32" s="8">
        <v>2.4357239512855169</v>
      </c>
      <c r="DB32" s="8">
        <v>2.2282241728561862</v>
      </c>
      <c r="DC32" s="8">
        <v>1.9153225806451573</v>
      </c>
      <c r="DD32" s="8">
        <v>2.0140986908358509</v>
      </c>
      <c r="DE32" s="8">
        <v>2.0087043856712423</v>
      </c>
      <c r="DF32" s="8">
        <v>2.4136775058665734</v>
      </c>
      <c r="DG32" s="8">
        <v>2.1710086840347365</v>
      </c>
      <c r="DH32" s="8">
        <v>2.6008669556518877</v>
      </c>
      <c r="DI32" s="8">
        <v>2.1992669110296452</v>
      </c>
      <c r="DJ32" s="8">
        <v>2.4333333333333371</v>
      </c>
      <c r="DK32" s="8">
        <v>2.1573182874211749</v>
      </c>
      <c r="DL32" s="8">
        <v>1.8543046357615969</v>
      </c>
      <c r="DM32" s="8">
        <v>1.6842800528401471</v>
      </c>
      <c r="DN32" s="8">
        <v>1.6842800528401471</v>
      </c>
      <c r="DO32" s="8">
        <v>1.0880316518298752</v>
      </c>
      <c r="DP32" s="8">
        <v>1.3820335636722756</v>
      </c>
      <c r="DQ32" s="8">
        <v>0.85329832622252144</v>
      </c>
      <c r="DR32" s="8">
        <v>0.36006546644845261</v>
      </c>
      <c r="DS32" s="8">
        <v>0.42497548218372394</v>
      </c>
      <c r="DT32" s="8">
        <v>0</v>
      </c>
      <c r="DU32" s="8">
        <v>0.13042060645583115</v>
      </c>
      <c r="DV32" s="8">
        <v>6.5082980800516957E-2</v>
      </c>
      <c r="DW32" s="8">
        <v>-0.12995451591943927</v>
      </c>
      <c r="DX32" s="8">
        <v>-0.1625487646293888</v>
      </c>
      <c r="DY32" s="8">
        <v>-0.19486846378693276</v>
      </c>
      <c r="DZ32" s="8">
        <v>-0.29230269568040834</v>
      </c>
      <c r="EA32" s="8">
        <v>0.32615786040443573</v>
      </c>
      <c r="EB32" s="8">
        <v>-3.2456994482318313E-2</v>
      </c>
      <c r="EC32" s="8">
        <v>6.5082980800516957E-2</v>
      </c>
      <c r="ED32" s="8">
        <v>0.68493150684930393</v>
      </c>
      <c r="EE32" s="8">
        <v>0.71614583333332971</v>
      </c>
      <c r="EF32" s="8">
        <v>0.12999675008125905</v>
      </c>
      <c r="EG32" s="8">
        <v>0.81406707912732001</v>
      </c>
      <c r="EH32" s="8">
        <v>0.91056910569106064</v>
      </c>
      <c r="EI32" s="8">
        <v>1.1385816525699415</v>
      </c>
      <c r="EJ32" s="8">
        <v>1.139693910778248</v>
      </c>
      <c r="EK32" s="8">
        <v>1.2365766352098964</v>
      </c>
      <c r="EL32" s="8">
        <v>1.7589576547231196</v>
      </c>
      <c r="EM32" s="8">
        <v>1.7880364109232769</v>
      </c>
      <c r="EN32" s="8">
        <v>1.6883116883116847</v>
      </c>
      <c r="EO32" s="8">
        <v>1.8536585365853622</v>
      </c>
      <c r="EP32" s="8">
        <v>1.976028506640759</v>
      </c>
      <c r="EQ32" s="8">
        <v>1.5837104072398303</v>
      </c>
      <c r="ER32" s="8">
        <v>1.493021746186292</v>
      </c>
      <c r="ES32" s="8">
        <v>1.2273901808785381</v>
      </c>
      <c r="ET32" s="8">
        <v>1.0634869481147313</v>
      </c>
      <c r="EU32" s="8">
        <v>0.83628176262464549</v>
      </c>
      <c r="EV32" s="8">
        <v>0.96587250482936249</v>
      </c>
      <c r="EW32" s="8">
        <v>1.0607521697203324</v>
      </c>
      <c r="EX32" s="8">
        <v>0.80025608194622289</v>
      </c>
      <c r="EY32" s="8">
        <v>0.9900990099009791</v>
      </c>
      <c r="EZ32" s="8">
        <v>0.92592592592593681</v>
      </c>
      <c r="FA32" s="8">
        <v>1.1813537675606605</v>
      </c>
      <c r="FB32" s="8">
        <v>0.95298602287166456</v>
      </c>
      <c r="FC32" s="8">
        <v>1.3681196309258705</v>
      </c>
      <c r="FD32" s="8">
        <v>2.3345059162136268</v>
      </c>
      <c r="FE32" s="8">
        <v>3.2227185705169186</v>
      </c>
      <c r="FF32" s="8">
        <v>3.1568877551020331</v>
      </c>
      <c r="FG32" s="8">
        <v>3.4449760765550277</v>
      </c>
      <c r="FH32" s="8">
        <v>3.7946428571428497</v>
      </c>
      <c r="FI32" s="8">
        <v>3.4351145038167976</v>
      </c>
      <c r="FJ32" s="8">
        <v>3.4614163226421195</v>
      </c>
      <c r="FK32" s="8">
        <v>3.3839342188488262</v>
      </c>
      <c r="FL32" s="8">
        <v>3.5748180955393716</v>
      </c>
      <c r="FM32" s="8">
        <v>3.7551278005680135</v>
      </c>
      <c r="FN32" s="8">
        <v>2.8319697923222149</v>
      </c>
      <c r="FO32" s="8">
        <v>3.5781544256120452</v>
      </c>
      <c r="FP32" s="8">
        <v>3.4375</v>
      </c>
      <c r="FQ32" s="8">
        <v>2.0710973724884045</v>
      </c>
      <c r="FR32" s="8">
        <v>2.472952086553323</v>
      </c>
      <c r="FS32" s="8">
        <v>2.5285229725562717</v>
      </c>
      <c r="FT32" s="8">
        <v>3.0721966205837172</v>
      </c>
      <c r="FU32" s="8">
        <v>3.2902829028290248</v>
      </c>
      <c r="FV32" s="8">
        <v>3.3456108041743331</v>
      </c>
      <c r="FW32" s="8">
        <v>3.5178953808504132</v>
      </c>
      <c r="FX32" s="8">
        <v>3.6652412950519246</v>
      </c>
      <c r="FY32" s="8">
        <v>3.1326034063260373</v>
      </c>
      <c r="FZ32" s="8">
        <v>4.3145654834761213</v>
      </c>
      <c r="GA32" s="8">
        <v>3.9696969696969764</v>
      </c>
      <c r="GB32" s="8">
        <v>3.8368580060422928</v>
      </c>
      <c r="GC32" s="8">
        <v>4.6335554209569993</v>
      </c>
      <c r="GD32" s="8">
        <v>4.4042232277526461</v>
      </c>
      <c r="GE32" s="8">
        <v>4.6917293233082775</v>
      </c>
      <c r="GF32" s="8">
        <v>3.3084947839046266</v>
      </c>
      <c r="GG32" s="8">
        <v>3.3343256921703026</v>
      </c>
      <c r="GH32" s="8">
        <v>3.0591030591030628</v>
      </c>
      <c r="GI32" s="8">
        <v>2.9255319148936274</v>
      </c>
      <c r="GJ32" s="8">
        <v>2.7106658809664248</v>
      </c>
      <c r="GK32" s="8">
        <v>3.479799469183118</v>
      </c>
      <c r="GL32" s="8">
        <v>3.5200938691698447</v>
      </c>
      <c r="GM32" s="8">
        <v>3.1186243077819844</v>
      </c>
      <c r="GN32" s="8">
        <v>3.5787023567064336</v>
      </c>
      <c r="GO32" s="8">
        <v>3.1837916063675831</v>
      </c>
      <c r="GP32" s="8">
        <v>3.091592025426174</v>
      </c>
      <c r="GQ32" s="8">
        <v>2.4705544383797662</v>
      </c>
      <c r="GR32" s="8">
        <v>3.0005770340450018</v>
      </c>
      <c r="GS32" s="8">
        <v>2.967444540478235</v>
      </c>
      <c r="GT32" s="8">
        <v>3.0547550432276722</v>
      </c>
      <c r="GU32" s="8">
        <v>2.727533735285673</v>
      </c>
      <c r="GV32" s="8">
        <v>2.9546758462420981</v>
      </c>
      <c r="GW32" s="8">
        <v>2.3938444001140025</v>
      </c>
      <c r="GX32" s="8">
        <v>2.068574667044492</v>
      </c>
      <c r="GY32" s="8">
        <v>1.7806670435274197</v>
      </c>
      <c r="GZ32" s="8">
        <v>1.2921348314606806</v>
      </c>
      <c r="HA32" s="8">
        <v>0.70126227208976155</v>
      </c>
      <c r="HB32" s="8">
        <v>0.47645739910313584</v>
      </c>
      <c r="HC32" s="8">
        <v>0</v>
      </c>
      <c r="HD32" s="8">
        <v>2.8011204481799085E-2</v>
      </c>
      <c r="HE32" s="8">
        <v>-0.27979854504756579</v>
      </c>
      <c r="HF32" s="8">
        <v>-0.64317673378076379</v>
      </c>
      <c r="HG32" s="8">
        <v>-1.173840134153155</v>
      </c>
      <c r="HH32" s="8">
        <v>-1.9225410977988235</v>
      </c>
      <c r="HI32" s="8">
        <v>-2.4213748956303891</v>
      </c>
      <c r="HJ32" s="8">
        <v>-3.9144919489172589</v>
      </c>
      <c r="HK32" s="8">
        <v>-4.4709802832546579</v>
      </c>
      <c r="HL32" s="8">
        <v>-5.7681641708264024</v>
      </c>
      <c r="HM32" s="8">
        <v>-5.3481894150417792</v>
      </c>
      <c r="HN32" s="8">
        <v>-5.3835425383542574</v>
      </c>
      <c r="HO32" s="8">
        <v>-4.8500140173815565</v>
      </c>
      <c r="HP32" s="8">
        <v>-5.2086250350042063</v>
      </c>
      <c r="HQ32" s="8">
        <v>-5.2749719416385963</v>
      </c>
      <c r="HR32" s="8">
        <v>-5.0661412890515054</v>
      </c>
      <c r="HS32" s="8">
        <v>-4.6945701357466127</v>
      </c>
      <c r="HT32" s="8">
        <v>-4.2329545454545388</v>
      </c>
      <c r="HU32" s="8">
        <v>-4.3354249857387464</v>
      </c>
      <c r="HV32" s="8">
        <v>-2.9471251083502006</v>
      </c>
      <c r="HW32" s="8">
        <v>-2.5872093023255749</v>
      </c>
      <c r="HX32" s="8">
        <v>-1.2654502648616865</v>
      </c>
      <c r="HY32" s="8">
        <v>-1.1771630370806356</v>
      </c>
      <c r="HZ32" s="8">
        <v>-0.97287735849056944</v>
      </c>
      <c r="IA32" s="8">
        <v>-1.060695344725977</v>
      </c>
      <c r="IB32" s="8">
        <v>-0.6499261447562743</v>
      </c>
      <c r="IC32" s="8">
        <v>-0.32582938388626265</v>
      </c>
      <c r="ID32" s="8">
        <v>-0.11858879335903767</v>
      </c>
      <c r="IE32" s="8">
        <v>5.9347181008898707E-2</v>
      </c>
      <c r="IF32" s="8">
        <v>-0.20765351527737924</v>
      </c>
      <c r="IG32" s="8">
        <v>0.3577817531306039</v>
      </c>
      <c r="IH32" s="8">
        <v>0.26793688597797982</v>
      </c>
      <c r="II32" s="8">
        <v>0.68636227991642929</v>
      </c>
      <c r="IJ32" s="8">
        <v>0.80476900149030961</v>
      </c>
      <c r="IK32" s="8">
        <v>0.89338892197736741</v>
      </c>
      <c r="IL32" s="8">
        <v>1.0122060136945621</v>
      </c>
      <c r="IM32" s="8">
        <v>0.98272781417510757</v>
      </c>
      <c r="IN32" s="8">
        <v>1.5165031222123002</v>
      </c>
      <c r="IO32" s="8">
        <v>1.7236255572065413</v>
      </c>
      <c r="IP32" s="8">
        <v>1.9887206886316551</v>
      </c>
      <c r="IQ32" s="8">
        <v>2.2241992882562278</v>
      </c>
      <c r="IR32" s="8">
        <v>2.645659928656372</v>
      </c>
      <c r="IS32" s="8">
        <v>2.7629233511586317</v>
      </c>
      <c r="IT32" s="8">
        <v>2.9394299287410859</v>
      </c>
      <c r="IU32" s="8">
        <v>2.8749259039715609</v>
      </c>
      <c r="IV32" s="8">
        <v>2.7794204612655333</v>
      </c>
      <c r="IW32" s="8">
        <v>3.1286894923258459</v>
      </c>
      <c r="IX32" s="8">
        <v>3.2419687592101383</v>
      </c>
      <c r="IY32" s="8">
        <v>3.4503096431731017</v>
      </c>
      <c r="IZ32" s="8">
        <v>2.6947861745752917</v>
      </c>
      <c r="JA32" s="8">
        <v>2.8045574057843896</v>
      </c>
      <c r="JB32" s="8">
        <v>2.8521536670547012</v>
      </c>
      <c r="JC32" s="8">
        <v>2.6689875253843889</v>
      </c>
      <c r="JD32" s="8">
        <v>2.2878656240949833</v>
      </c>
      <c r="JE32" s="8">
        <v>2.4573576178086154</v>
      </c>
      <c r="JF32" s="8">
        <v>2.2209402942024772</v>
      </c>
      <c r="JG32" s="8">
        <v>2.6217228464419375</v>
      </c>
      <c r="JH32" s="8">
        <v>2.6754890678941181</v>
      </c>
      <c r="JI32" s="8">
        <v>2.5186033199771072</v>
      </c>
      <c r="JJ32" s="8">
        <v>2.4835854981444441</v>
      </c>
      <c r="JK32" s="8">
        <v>2.1949828962371689</v>
      </c>
      <c r="JL32" s="8">
        <v>2.395892755276662</v>
      </c>
      <c r="JM32" s="8">
        <v>2.1312872975277068</v>
      </c>
      <c r="JN32" s="8">
        <v>1.9524617996604512</v>
      </c>
      <c r="JO32" s="8">
        <v>2.1192427239333145</v>
      </c>
      <c r="JP32" s="8">
        <v>2.3782559456398737</v>
      </c>
      <c r="JQ32" s="8">
        <v>2.2573363431151243</v>
      </c>
      <c r="JR32" s="8">
        <v>2.0880361173814994</v>
      </c>
      <c r="JS32" s="8">
        <v>1.4879281302639</v>
      </c>
      <c r="JT32" s="8">
        <v>1.036704959372386</v>
      </c>
      <c r="JU32" s="8">
        <v>1.2283640424344038</v>
      </c>
      <c r="JV32" s="8">
        <v>1.0027855153203407</v>
      </c>
      <c r="JW32" s="8">
        <v>1.3110181311018099</v>
      </c>
      <c r="JX32" s="8">
        <v>1.476323119777162</v>
      </c>
      <c r="JY32" s="8">
        <v>1.3912075681691709</v>
      </c>
      <c r="JZ32" s="8">
        <v>1.2212045517624139</v>
      </c>
      <c r="KA32" s="8">
        <v>0.74709463198673098</v>
      </c>
      <c r="KB32" s="8">
        <v>0.47013274336282868</v>
      </c>
      <c r="KC32" s="8">
        <v>0.8002207505518858</v>
      </c>
      <c r="KD32" s="8">
        <v>1.8242122719734566</v>
      </c>
      <c r="KE32" s="8">
        <v>2.2683264177040079</v>
      </c>
      <c r="KF32" s="8">
        <v>2.7454242928452515</v>
      </c>
      <c r="KG32" s="8">
        <v>2.0959735245449438</v>
      </c>
      <c r="KH32" s="8">
        <v>2.0132377275234292</v>
      </c>
      <c r="KI32" s="8">
        <v>2.0374449339207144</v>
      </c>
      <c r="KJ32" s="8">
        <v>1.8665934669228688</v>
      </c>
      <c r="KK32" s="8">
        <v>2.140504939626787</v>
      </c>
      <c r="KL32" s="8">
        <v>2.1661639703866284</v>
      </c>
      <c r="KM32" s="8">
        <v>2.7464982147761603</v>
      </c>
      <c r="KN32" s="8">
        <v>3.1929534819708136</v>
      </c>
      <c r="KO32" s="8">
        <v>2.7374760470845878</v>
      </c>
      <c r="KP32" s="8">
        <v>1.9543973941368202</v>
      </c>
      <c r="KQ32" s="8">
        <v>1.7581823099810658</v>
      </c>
      <c r="KR32" s="8">
        <v>1.5654520917678842</v>
      </c>
      <c r="KS32" s="8">
        <v>1.7017828200972478</v>
      </c>
      <c r="KT32" s="8">
        <v>1.5409570154095826</v>
      </c>
      <c r="KU32" s="8">
        <v>1.3221802482460812</v>
      </c>
      <c r="KV32" s="8">
        <v>1.5359741309620016</v>
      </c>
      <c r="KW32" s="8">
        <v>1.3433637829124128</v>
      </c>
      <c r="KX32" s="8">
        <v>1.4761137949543746</v>
      </c>
      <c r="KY32" s="8">
        <v>1.0425020048115416</v>
      </c>
      <c r="KZ32" s="8">
        <v>0.98692984795946803</v>
      </c>
      <c r="LA32" s="8">
        <v>0.77271516120436379</v>
      </c>
      <c r="LB32" s="8">
        <v>0.93184238551650689</v>
      </c>
      <c r="LC32" s="8">
        <v>0.9569377990430683</v>
      </c>
      <c r="LD32" s="8">
        <v>1.1958543715120913</v>
      </c>
      <c r="LE32" s="8">
        <v>1.354581673306779</v>
      </c>
      <c r="LF32" s="8">
        <v>1.4909478168264019</v>
      </c>
      <c r="LG32" s="8">
        <v>1.7310252996005326</v>
      </c>
      <c r="LH32" s="8">
        <v>1.167728237791926</v>
      </c>
      <c r="LI32" s="8">
        <v>1.2195121951219572</v>
      </c>
      <c r="LJ32" s="8">
        <v>0.81988891827557941</v>
      </c>
      <c r="LK32" s="8">
        <v>1.1375661375661406</v>
      </c>
      <c r="LL32" s="8">
        <v>1.1621764395139929</v>
      </c>
      <c r="LM32" s="8">
        <v>1.4542570068746696</v>
      </c>
      <c r="LN32" s="8">
        <v>1.6618306515431163</v>
      </c>
      <c r="LO32" s="8">
        <v>1.4218009478672926</v>
      </c>
      <c r="LP32" s="8">
        <v>1.286764705882347</v>
      </c>
      <c r="LQ32" s="8">
        <v>1.0482180293501047</v>
      </c>
      <c r="LR32" s="8">
        <v>1.416579223504731</v>
      </c>
      <c r="LS32" s="8">
        <v>1.5968586387434613</v>
      </c>
      <c r="LT32" s="8">
        <v>1.6789087093389388</v>
      </c>
      <c r="LU32" s="8">
        <v>1.5715034049240439</v>
      </c>
      <c r="LV32" s="8">
        <v>1.8363064008394545</v>
      </c>
      <c r="LW32" s="8">
        <v>1.4125032696834887</v>
      </c>
      <c r="LX32" s="8">
        <v>1.7754569190600551</v>
      </c>
      <c r="LY32" s="8">
        <v>1.7461558509251991</v>
      </c>
      <c r="LZ32" s="8">
        <v>1.0378827192527245</v>
      </c>
      <c r="MA32" s="8">
        <v>1.0643821391485002</v>
      </c>
      <c r="MB32" s="8">
        <v>0.88151413015297753</v>
      </c>
      <c r="MC32" s="8">
        <v>1.0892116182572584</v>
      </c>
      <c r="MD32" s="8">
        <v>1.0863942058975655</v>
      </c>
      <c r="ME32" s="8">
        <v>1.2883277505797475</v>
      </c>
      <c r="MF32" s="8">
        <v>1.6511867905056701</v>
      </c>
      <c r="MG32" s="8">
        <v>1.4698298091799866</v>
      </c>
      <c r="MH32" s="8">
        <v>1.0046367851622964</v>
      </c>
      <c r="MI32" s="8"/>
      <c r="MJ32" s="8"/>
      <c r="MK32" s="8"/>
    </row>
    <row r="33" spans="1:349" x14ac:dyDescent="0.25">
      <c r="A33" s="6" t="s">
        <v>29</v>
      </c>
      <c r="B33" s="8">
        <v>2.9015544041450698</v>
      </c>
      <c r="C33" s="8">
        <v>2.2363667641493206</v>
      </c>
      <c r="D33" s="8">
        <v>2.2871883061048934</v>
      </c>
      <c r="E33" s="8">
        <v>1.2789904502046385</v>
      </c>
      <c r="F33" s="8">
        <v>1.244671781756173</v>
      </c>
      <c r="G33" s="8">
        <v>0.78018995929444068</v>
      </c>
      <c r="H33" s="8">
        <v>0.95011876484560964</v>
      </c>
      <c r="I33" s="8">
        <v>0.82910321489001304</v>
      </c>
      <c r="J33" s="8">
        <v>1.4411664971176672</v>
      </c>
      <c r="K33" s="8">
        <v>0.93283582089552231</v>
      </c>
      <c r="L33" s="8">
        <v>0.28677462887989974</v>
      </c>
      <c r="M33" s="8">
        <v>0.53990214273661741</v>
      </c>
      <c r="N33" s="8">
        <v>0.80563947633435185</v>
      </c>
      <c r="O33" s="8">
        <v>1.1778563015312133</v>
      </c>
      <c r="P33" s="8">
        <v>1.0087424344317419</v>
      </c>
      <c r="Q33" s="8">
        <v>1.2123253072907973</v>
      </c>
      <c r="R33" s="8">
        <v>1.5661839003031439</v>
      </c>
      <c r="S33" s="8">
        <v>1.5651295859979728</v>
      </c>
      <c r="T33" s="8">
        <v>1.596638655462185</v>
      </c>
      <c r="U33" s="8">
        <v>1.627789897633839</v>
      </c>
      <c r="V33" s="8">
        <v>1.5376901220123762</v>
      </c>
      <c r="W33" s="8">
        <v>2.3357418921189677</v>
      </c>
      <c r="X33" s="8">
        <v>2.2708158116063921</v>
      </c>
      <c r="Y33" s="8">
        <v>1.9466353415002555</v>
      </c>
      <c r="Z33" s="8">
        <v>1.3486513486513523</v>
      </c>
      <c r="AA33" s="8">
        <v>1.5466489273241426</v>
      </c>
      <c r="AB33" s="8">
        <v>1.8142476697736505</v>
      </c>
      <c r="AC33" s="8">
        <v>2.3623357178505957</v>
      </c>
      <c r="AD33" s="8">
        <v>2.4539877300613422</v>
      </c>
      <c r="AE33" s="8">
        <v>2.8003314001656965</v>
      </c>
      <c r="AF33" s="8">
        <v>2.5475599669148017</v>
      </c>
      <c r="AG33" s="8">
        <v>3.3025099075297226</v>
      </c>
      <c r="AH33" s="8">
        <v>3.0617283950617322</v>
      </c>
      <c r="AI33" s="8">
        <v>3.3333333333333259</v>
      </c>
      <c r="AJ33" s="8">
        <v>3.8322368421052557</v>
      </c>
      <c r="AK33" s="8">
        <v>3.9506172839506171</v>
      </c>
      <c r="AL33" s="8">
        <v>4.2549696073599437</v>
      </c>
      <c r="AM33" s="8">
        <v>4.2581067802161803</v>
      </c>
      <c r="AN33" s="8">
        <v>4.2014059179336165</v>
      </c>
      <c r="AO33" s="8">
        <v>4.4043555988948517</v>
      </c>
      <c r="AP33" s="8">
        <v>4.4020067972163854</v>
      </c>
      <c r="AQ33" s="8">
        <v>4.4809800128949178</v>
      </c>
      <c r="AR33" s="8">
        <v>5.0814647523794161</v>
      </c>
      <c r="AS33" s="8">
        <v>4.0121483375959111</v>
      </c>
      <c r="AT33" s="8">
        <v>4.3762977160198018</v>
      </c>
      <c r="AU33" s="8">
        <v>3.9408866995074003</v>
      </c>
      <c r="AV33" s="8">
        <v>4.2293679708538017</v>
      </c>
      <c r="AW33" s="8">
        <v>4.4497228820269239</v>
      </c>
      <c r="AX33" s="8">
        <v>4.1916167664670692</v>
      </c>
      <c r="AY33" s="8">
        <v>4.1470311027332665</v>
      </c>
      <c r="AZ33" s="8">
        <v>4.173203639786637</v>
      </c>
      <c r="BA33" s="8">
        <v>3.6270236612702473</v>
      </c>
      <c r="BB33" s="8">
        <v>3.0692915827003495</v>
      </c>
      <c r="BC33" s="8">
        <v>3.0237580993520377</v>
      </c>
      <c r="BD33" s="8">
        <v>2.6865213386552043</v>
      </c>
      <c r="BE33" s="8">
        <v>3.9649608114338331</v>
      </c>
      <c r="BF33" s="8">
        <v>3.1216526396327433</v>
      </c>
      <c r="BG33" s="8">
        <v>3.302247362788568</v>
      </c>
      <c r="BH33" s="8">
        <v>2.9331306990881392</v>
      </c>
      <c r="BI33" s="8">
        <v>2.6076409945421362</v>
      </c>
      <c r="BJ33" s="8">
        <v>3.1306715063520767</v>
      </c>
      <c r="BK33" s="8">
        <v>3.0769230769230735</v>
      </c>
      <c r="BL33" s="8">
        <v>3.1174698795180791</v>
      </c>
      <c r="BM33" s="8">
        <v>2.8391167192428988</v>
      </c>
      <c r="BN33" s="8">
        <v>2.8726124229207435</v>
      </c>
      <c r="BO33" s="8">
        <v>2.8002395926924297</v>
      </c>
      <c r="BP33" s="8">
        <v>2.5414860218268802</v>
      </c>
      <c r="BQ33" s="8">
        <v>1.8773096821877377</v>
      </c>
      <c r="BR33" s="8">
        <v>2.2110105356877843</v>
      </c>
      <c r="BS33" s="8">
        <v>2.5455083616989684</v>
      </c>
      <c r="BT33" s="8">
        <v>2.3180274619814036</v>
      </c>
      <c r="BU33" s="8">
        <v>2.5561465721040291</v>
      </c>
      <c r="BV33" s="8">
        <v>1.9944273353864237</v>
      </c>
      <c r="BW33" s="8">
        <v>1.9168861574480573</v>
      </c>
      <c r="BX33" s="8">
        <v>2.585073754929156</v>
      </c>
      <c r="BY33" s="8">
        <v>2.3517382413087966</v>
      </c>
      <c r="BZ33" s="8">
        <v>2.8947368421052566</v>
      </c>
      <c r="CA33" s="8">
        <v>2.7093954843408627</v>
      </c>
      <c r="CB33" s="8">
        <v>2.9741944889925613</v>
      </c>
      <c r="CC33" s="8">
        <v>2.4811375507835036</v>
      </c>
      <c r="CD33" s="8">
        <v>3.0778164924506455</v>
      </c>
      <c r="CE33" s="8">
        <v>2.4967527781786791</v>
      </c>
      <c r="CF33" s="8">
        <v>2.9148629148629213</v>
      </c>
      <c r="CG33" s="8">
        <v>3.1119435239879012</v>
      </c>
      <c r="CH33" s="8">
        <v>3.00503235082674</v>
      </c>
      <c r="CI33" s="8">
        <v>3.2160804020100469</v>
      </c>
      <c r="CJ33" s="8">
        <v>2.1782460136674358</v>
      </c>
      <c r="CK33" s="8">
        <v>3.3537890680747822</v>
      </c>
      <c r="CL33" s="8">
        <v>2.9411764705882422</v>
      </c>
      <c r="CM33" s="8">
        <v>3.0066657211742918</v>
      </c>
      <c r="CN33" s="8">
        <v>3.8652130822596731</v>
      </c>
      <c r="CO33" s="8">
        <v>3.6528387370805704</v>
      </c>
      <c r="CP33" s="8">
        <v>3.2535211267605666</v>
      </c>
      <c r="CQ33" s="8">
        <v>3.6468600394255106</v>
      </c>
      <c r="CR33" s="8">
        <v>3.813796971396513</v>
      </c>
      <c r="CS33" s="8">
        <v>3.5769177029481498</v>
      </c>
      <c r="CT33" s="8">
        <v>2.7359017308766087</v>
      </c>
      <c r="CU33" s="8">
        <v>2.7402976770065441</v>
      </c>
      <c r="CV33" s="8">
        <v>2.7866796711717985</v>
      </c>
      <c r="CW33" s="8">
        <v>2.264567798950563</v>
      </c>
      <c r="CX33" s="8">
        <v>2.1532091097308519</v>
      </c>
      <c r="CY33" s="8">
        <v>2.45077791546194</v>
      </c>
      <c r="CZ33" s="8">
        <v>2.0174482006543011</v>
      </c>
      <c r="DA33" s="8">
        <v>2.1854937850020488</v>
      </c>
      <c r="DB33" s="8">
        <v>2.1552312099304261</v>
      </c>
      <c r="DC33" s="8">
        <v>1.72530906126884</v>
      </c>
      <c r="DD33" s="8">
        <v>1.3911399243652172</v>
      </c>
      <c r="DE33" s="8">
        <v>1.6187778227438285</v>
      </c>
      <c r="DF33" s="8">
        <v>2.6222826086956461</v>
      </c>
      <c r="DG33" s="8">
        <v>2.2881126455456235</v>
      </c>
      <c r="DH33" s="8">
        <v>2.7517961230852586</v>
      </c>
      <c r="DI33" s="8">
        <v>2.0658925195787137</v>
      </c>
      <c r="DJ33" s="8">
        <v>2.2969868936630182</v>
      </c>
      <c r="DK33" s="8">
        <v>2.2577610536218189</v>
      </c>
      <c r="DL33" s="8">
        <v>1.2159273115980789</v>
      </c>
      <c r="DM33" s="8">
        <v>1.5104932495655601</v>
      </c>
      <c r="DN33" s="8">
        <v>1.6157030311123011</v>
      </c>
      <c r="DO33" s="8">
        <v>1.7761752136752229</v>
      </c>
      <c r="DP33" s="8">
        <v>1.5851871586519217</v>
      </c>
      <c r="DQ33" s="8">
        <v>0.9159697331740464</v>
      </c>
      <c r="DR33" s="8">
        <v>1.2445385939361964</v>
      </c>
      <c r="DS33" s="8">
        <v>1.0324288550628662</v>
      </c>
      <c r="DT33" s="8">
        <v>0.72559366754617416</v>
      </c>
      <c r="DU33" s="8">
        <v>1.0318825241434142</v>
      </c>
      <c r="DV33" s="8">
        <v>0.92458063663980983</v>
      </c>
      <c r="DW33" s="8">
        <v>0.49940859508477703</v>
      </c>
      <c r="DX33" s="8">
        <v>0.68646864686469244</v>
      </c>
      <c r="DY33" s="8">
        <v>0.56623650250198421</v>
      </c>
      <c r="DZ33" s="8">
        <v>0</v>
      </c>
      <c r="EA33" s="8">
        <v>-0.30179766434851962</v>
      </c>
      <c r="EB33" s="8">
        <v>-0.26226068712300027</v>
      </c>
      <c r="EC33" s="8">
        <v>-0.19731649565903708</v>
      </c>
      <c r="ED33" s="8">
        <v>-1.5430887929907242</v>
      </c>
      <c r="EE33" s="8">
        <v>-1.3494039041006098</v>
      </c>
      <c r="EF33" s="8">
        <v>-1.4014407334643151</v>
      </c>
      <c r="EG33" s="8">
        <v>-1.2570381039675294</v>
      </c>
      <c r="EH33" s="8">
        <v>-1.4788640230336432</v>
      </c>
      <c r="EI33" s="8">
        <v>-1.5430887929907242</v>
      </c>
      <c r="EJ33" s="8">
        <v>-1.4291333420742218</v>
      </c>
      <c r="EK33" s="8">
        <v>-1.5974859237920709</v>
      </c>
      <c r="EL33" s="8">
        <v>-1.1826544021024967</v>
      </c>
      <c r="EM33" s="8">
        <v>-1.2108449591997805</v>
      </c>
      <c r="EN33" s="8">
        <v>-1.4988167236392291</v>
      </c>
      <c r="EO33" s="8">
        <v>-1.0544352181362857</v>
      </c>
      <c r="EP33" s="8">
        <v>0.33204940895205209</v>
      </c>
      <c r="EQ33" s="8">
        <v>0.15936254980080286</v>
      </c>
      <c r="ER33" s="8">
        <v>-3.9851222104138488E-2</v>
      </c>
      <c r="ES33" s="8">
        <v>1.3260840737305759E-2</v>
      </c>
      <c r="ET33" s="8">
        <v>3.9851222104153587E-2</v>
      </c>
      <c r="EU33" s="8">
        <v>-5.3127905432325311E-2</v>
      </c>
      <c r="EV33" s="8">
        <v>6.6507049747273214E-2</v>
      </c>
      <c r="EW33" s="8">
        <v>0.2661343978709248</v>
      </c>
      <c r="EX33" s="8">
        <v>0.33244680851063829</v>
      </c>
      <c r="EY33" s="8">
        <v>0.49293898214760612</v>
      </c>
      <c r="EZ33" s="8">
        <v>0.77415910304323998</v>
      </c>
      <c r="FA33" s="8">
        <v>0.65272412415078951</v>
      </c>
      <c r="FB33" s="8">
        <v>0.29123643102992397</v>
      </c>
      <c r="FC33" s="8">
        <v>0</v>
      </c>
      <c r="FD33" s="8">
        <v>0.53156146179401997</v>
      </c>
      <c r="FE33" s="8">
        <v>0.66295412357464856</v>
      </c>
      <c r="FF33" s="8">
        <v>0.96932678263178251</v>
      </c>
      <c r="FG33" s="8">
        <v>1.1827242524916914</v>
      </c>
      <c r="FH33" s="8">
        <v>1.2760866675528411</v>
      </c>
      <c r="FI33" s="8">
        <v>1.3934970139349701</v>
      </c>
      <c r="FJ33" s="8">
        <v>1.3253810470510272</v>
      </c>
      <c r="FK33" s="8">
        <v>1.4317910645631802</v>
      </c>
      <c r="FL33" s="8">
        <v>1.4039735099337778</v>
      </c>
      <c r="FM33" s="8">
        <v>1.4690312334568585</v>
      </c>
      <c r="FN33" s="8">
        <v>1.2407602956705355</v>
      </c>
      <c r="FO33" s="8">
        <v>2.0153805356669228</v>
      </c>
      <c r="FP33" s="8">
        <v>1.9299405155320586</v>
      </c>
      <c r="FQ33" s="8">
        <v>1.672813487881972</v>
      </c>
      <c r="FR33" s="8">
        <v>1.4729089952656558</v>
      </c>
      <c r="FS33" s="8">
        <v>1.4972419227738347</v>
      </c>
      <c r="FT33" s="8">
        <v>1.6537603360021031</v>
      </c>
      <c r="FU33" s="8">
        <v>1.3481675392670098</v>
      </c>
      <c r="FV33" s="8">
        <v>1.3734466971877044</v>
      </c>
      <c r="FW33" s="8">
        <v>1.3985099986929723</v>
      </c>
      <c r="FX33" s="8">
        <v>1.4498432601880906</v>
      </c>
      <c r="FY33" s="8">
        <v>1.3173340289552509</v>
      </c>
      <c r="FZ33" s="8">
        <v>1.590612777053461</v>
      </c>
      <c r="GA33" s="8">
        <v>1.7026254224070734</v>
      </c>
      <c r="GB33" s="8">
        <v>1.387628063804945</v>
      </c>
      <c r="GC33" s="8">
        <v>1.1529990931467777</v>
      </c>
      <c r="GD33" s="8">
        <v>1.2182477967858965</v>
      </c>
      <c r="GE33" s="8">
        <v>1.384575569358184</v>
      </c>
      <c r="GF33" s="8">
        <v>1.1878631375080755</v>
      </c>
      <c r="GG33" s="8">
        <v>1.2010848508330194</v>
      </c>
      <c r="GH33" s="8">
        <v>1.3806451612903285</v>
      </c>
      <c r="GI33" s="8">
        <v>1.2374323279195698</v>
      </c>
      <c r="GJ33" s="8">
        <v>1.3904982618771666</v>
      </c>
      <c r="GK33" s="8">
        <v>1.5705458290422305</v>
      </c>
      <c r="GL33" s="8">
        <v>1.6170431211498855</v>
      </c>
      <c r="GM33" s="8">
        <v>1.3546325878594279</v>
      </c>
      <c r="GN33" s="8">
        <v>1.4709644410335125</v>
      </c>
      <c r="GO33" s="8">
        <v>1.9082991803278806</v>
      </c>
      <c r="GP33" s="8">
        <v>2.0870678617157434</v>
      </c>
      <c r="GQ33" s="8">
        <v>1.9910657306955997</v>
      </c>
      <c r="GR33" s="8">
        <v>2.3223172132193355</v>
      </c>
      <c r="GS33" s="8">
        <v>2.3736600306278741</v>
      </c>
      <c r="GT33" s="8">
        <v>2.1636757031946035</v>
      </c>
      <c r="GU33" s="8">
        <v>2.3554876496052968</v>
      </c>
      <c r="GV33" s="8">
        <v>2.1460317460317433</v>
      </c>
      <c r="GW33" s="8">
        <v>2.0659062103928965</v>
      </c>
      <c r="GX33" s="8">
        <v>2.0333417529679241</v>
      </c>
      <c r="GY33" s="8">
        <v>1.9291388223427</v>
      </c>
      <c r="GZ33" s="8">
        <v>1.9538636077146099</v>
      </c>
      <c r="HA33" s="8">
        <v>1.4578358677893564</v>
      </c>
      <c r="HB33" s="8">
        <v>1.2040637150382569</v>
      </c>
      <c r="HC33" s="8">
        <v>0.7508447002878238</v>
      </c>
      <c r="HD33" s="8">
        <v>0.28681880533733239</v>
      </c>
      <c r="HE33" s="8">
        <v>0.27424582398403535</v>
      </c>
      <c r="HF33" s="8">
        <v>0.13703749844274435</v>
      </c>
      <c r="HG33" s="8">
        <v>0.12439358129120538</v>
      </c>
      <c r="HH33" s="8">
        <v>-0.18647439085032322</v>
      </c>
      <c r="HI33" s="8">
        <v>-0.57121569601389655</v>
      </c>
      <c r="HJ33" s="8">
        <v>-1.4729545735858371</v>
      </c>
      <c r="HK33" s="8">
        <v>-1.9792182088075212</v>
      </c>
      <c r="HL33" s="8">
        <v>-2.4727992087042532</v>
      </c>
      <c r="HM33" s="8">
        <v>-3.0595813204508775</v>
      </c>
      <c r="HN33" s="8">
        <v>-3.0610980294955921</v>
      </c>
      <c r="HO33" s="8">
        <v>-3.1548875916035244</v>
      </c>
      <c r="HP33" s="8">
        <v>-3.1957224571002292</v>
      </c>
      <c r="HQ33" s="8">
        <v>-3.4186971655892591</v>
      </c>
      <c r="HR33" s="8">
        <v>-3.408808161234135</v>
      </c>
      <c r="HS33" s="8">
        <v>-3.6277798484283679</v>
      </c>
      <c r="HT33" s="8">
        <v>-3.4375389214098919</v>
      </c>
      <c r="HU33" s="8">
        <v>-3.6343199700262296</v>
      </c>
      <c r="HV33" s="8">
        <v>-3.1783919597989891</v>
      </c>
      <c r="HW33" s="8">
        <v>-2.6754164563351757</v>
      </c>
      <c r="HX33" s="8">
        <v>-2.3960446247464477</v>
      </c>
      <c r="HY33" s="8">
        <v>-1.1372348581650877</v>
      </c>
      <c r="HZ33" s="8">
        <v>-1.0099718742009831</v>
      </c>
      <c r="IA33" s="8">
        <v>-0.39758881621136621</v>
      </c>
      <c r="IB33" s="8">
        <v>-1.2845215157356807E-2</v>
      </c>
      <c r="IC33" s="8">
        <v>0.21881838074398835</v>
      </c>
      <c r="ID33" s="8">
        <v>0.18031942297784354</v>
      </c>
      <c r="IE33" s="8">
        <v>0.39963903570966985</v>
      </c>
      <c r="IF33" s="8">
        <v>0.30955759061009819</v>
      </c>
      <c r="IG33" s="8">
        <v>0.8942457231726253</v>
      </c>
      <c r="IH33" s="8">
        <v>0.85636434410275186</v>
      </c>
      <c r="II33" s="8">
        <v>0.85580912863069358</v>
      </c>
      <c r="IJ33" s="8">
        <v>1.220937784127806</v>
      </c>
      <c r="IK33" s="8">
        <v>1.2278660979707896</v>
      </c>
      <c r="IL33" s="8">
        <v>1.1494252873563338</v>
      </c>
      <c r="IM33" s="8">
        <v>0.93999484934328537</v>
      </c>
      <c r="IN33" s="8">
        <v>0.92497430626927613</v>
      </c>
      <c r="IO33" s="8">
        <v>0.84767531466735457</v>
      </c>
      <c r="IP33" s="8">
        <v>1.3499614296734379</v>
      </c>
      <c r="IQ33" s="8">
        <v>1.2840267077555214</v>
      </c>
      <c r="IR33" s="8">
        <v>1.6458788736016399</v>
      </c>
      <c r="IS33" s="8">
        <v>1.6441875401412915</v>
      </c>
      <c r="IT33" s="8">
        <v>2.1484626270423322</v>
      </c>
      <c r="IU33" s="8">
        <v>2.1599382874775097</v>
      </c>
      <c r="IV33" s="8">
        <v>2.3995893750802062</v>
      </c>
      <c r="IW33" s="8">
        <v>1.8896833503575017</v>
      </c>
      <c r="IX33" s="8">
        <v>2.0429009193054135</v>
      </c>
      <c r="IY33" s="8">
        <v>2.2196708763872914</v>
      </c>
      <c r="IZ33" s="8">
        <v>1.998472505091641</v>
      </c>
      <c r="JA33" s="8">
        <v>1.9612837493632165</v>
      </c>
      <c r="JB33" s="8">
        <v>1.7125459850310796</v>
      </c>
      <c r="JC33" s="8">
        <v>1.8889452332657317</v>
      </c>
      <c r="JD33" s="8">
        <v>1.7204301075268846</v>
      </c>
      <c r="JE33" s="8">
        <v>1.8324276507013775</v>
      </c>
      <c r="JF33" s="8">
        <v>1.410579345088167</v>
      </c>
      <c r="JG33" s="8">
        <v>1.5353637050088009</v>
      </c>
      <c r="JH33" s="8">
        <v>1.0526315789473655</v>
      </c>
      <c r="JI33" s="8">
        <v>1.0651629072681705</v>
      </c>
      <c r="JJ33" s="8">
        <v>1.2512512512512513</v>
      </c>
      <c r="JK33" s="8">
        <v>1.1356545613378288</v>
      </c>
      <c r="JL33" s="8">
        <v>1.2604517658804473</v>
      </c>
      <c r="JM33" s="8">
        <v>1.5988008993255001</v>
      </c>
      <c r="JN33" s="8">
        <v>1.5964080818159228</v>
      </c>
      <c r="JO33" s="8">
        <v>1.5553067064825183</v>
      </c>
      <c r="JP33" s="8">
        <v>1.7535132446213186</v>
      </c>
      <c r="JQ33" s="8">
        <v>1.6008935219657596</v>
      </c>
      <c r="JR33" s="8">
        <v>1.7635370094386402</v>
      </c>
      <c r="JS33" s="8">
        <v>1.78482895389193</v>
      </c>
      <c r="JT33" s="8">
        <v>1.7733134920635005</v>
      </c>
      <c r="JU33" s="8">
        <v>1.9218846869187849</v>
      </c>
      <c r="JV33" s="8">
        <v>1.6435986159169493</v>
      </c>
      <c r="JW33" s="8">
        <v>1.554787759131296</v>
      </c>
      <c r="JX33" s="8">
        <v>1.4049790485580451</v>
      </c>
      <c r="JY33" s="8">
        <v>1.2171133513646395</v>
      </c>
      <c r="JZ33" s="8">
        <v>1.0680088386938291</v>
      </c>
      <c r="KA33" s="8">
        <v>1.05366331781425</v>
      </c>
      <c r="KB33" s="8">
        <v>0.89220239550231661</v>
      </c>
      <c r="KC33" s="8">
        <v>1.1970196653230676</v>
      </c>
      <c r="KD33" s="8">
        <v>1.2326092262631221</v>
      </c>
      <c r="KE33" s="8">
        <v>1.2177301509985388</v>
      </c>
      <c r="KF33" s="8">
        <v>1.2672109175094404</v>
      </c>
      <c r="KG33" s="8">
        <v>1.253041362530408</v>
      </c>
      <c r="KH33" s="8">
        <v>1.3130699088145841</v>
      </c>
      <c r="KI33" s="8">
        <v>1.4945321992709544</v>
      </c>
      <c r="KJ33" s="8">
        <v>1.665046183762767</v>
      </c>
      <c r="KK33" s="8">
        <v>1.7612049070812585</v>
      </c>
      <c r="KL33" s="8">
        <v>1.797643629296741</v>
      </c>
      <c r="KM33" s="8">
        <v>1.6852570320077707</v>
      </c>
      <c r="KN33" s="8">
        <v>1.7565112053301031</v>
      </c>
      <c r="KO33" s="8">
        <v>1.5691007845503924</v>
      </c>
      <c r="KP33" s="8">
        <v>1.2417118746232616</v>
      </c>
      <c r="KQ33" s="8">
        <v>1.0226179018286814</v>
      </c>
      <c r="KR33" s="8">
        <v>1.3235471062447359</v>
      </c>
      <c r="KS33" s="8">
        <v>1.1053706596179318</v>
      </c>
      <c r="KT33" s="8">
        <v>0.96003840153606146</v>
      </c>
      <c r="KU33" s="8">
        <v>0.61055908056985786</v>
      </c>
      <c r="KV33" s="8">
        <v>0.87268380155408898</v>
      </c>
      <c r="KW33" s="8">
        <v>0.77584148961566013</v>
      </c>
      <c r="KX33" s="8">
        <v>0.93067653024698183</v>
      </c>
      <c r="KY33" s="8">
        <v>0.60808393943005945</v>
      </c>
      <c r="KZ33" s="8">
        <v>0.35714285714285715</v>
      </c>
      <c r="LA33" s="8">
        <v>-4.7534165181221305E-2</v>
      </c>
      <c r="LB33" s="8">
        <v>0.52393427006431192</v>
      </c>
      <c r="LC33" s="8">
        <v>0.84554007383588292</v>
      </c>
      <c r="LD33" s="8">
        <v>0.46312789454933823</v>
      </c>
      <c r="LE33" s="8">
        <v>0.46345811051693137</v>
      </c>
      <c r="LF33" s="8">
        <v>0.34470462379651623</v>
      </c>
      <c r="LG33" s="8">
        <v>0.44026653974298496</v>
      </c>
      <c r="LH33" s="8">
        <v>5.9255747807537333E-2</v>
      </c>
      <c r="LI33" s="8">
        <v>9.4753049863800579E-2</v>
      </c>
      <c r="LJ33" s="8">
        <v>-7.0930370020099623E-2</v>
      </c>
      <c r="LK33" s="8">
        <v>0.319981038160707</v>
      </c>
      <c r="LL33" s="8">
        <v>0.55753262158956651</v>
      </c>
      <c r="LM33" s="8">
        <v>0.96302461062894096</v>
      </c>
      <c r="LN33" s="8">
        <v>0.52120350627813039</v>
      </c>
      <c r="LO33" s="8">
        <v>0.34246575342466828</v>
      </c>
      <c r="LP33" s="8">
        <v>0.40189125295508005</v>
      </c>
      <c r="LQ33" s="8">
        <v>0.36669032410693431</v>
      </c>
      <c r="LR33" s="8">
        <v>0.76995972518360578</v>
      </c>
      <c r="LS33" s="8">
        <v>0.78189787939817823</v>
      </c>
      <c r="LT33" s="8">
        <v>0.85277744877413786</v>
      </c>
      <c r="LU33" s="8">
        <v>0.6508105549639096</v>
      </c>
      <c r="LV33" s="8">
        <v>0.57967585472614347</v>
      </c>
      <c r="LW33" s="8">
        <v>0.34258712344949527</v>
      </c>
      <c r="LX33" s="8">
        <v>0.36569541111241111</v>
      </c>
      <c r="LY33" s="8">
        <v>0.11775788977861516</v>
      </c>
      <c r="LZ33" s="8">
        <v>0.5185010605703485</v>
      </c>
      <c r="MA33" s="8">
        <v>0.22360833235259234</v>
      </c>
      <c r="MB33" s="8">
        <v>0.10595714622085911</v>
      </c>
      <c r="MC33" s="8">
        <v>0.35356511490866233</v>
      </c>
      <c r="MD33" s="8">
        <v>0.34089573292582309</v>
      </c>
      <c r="ME33" s="8">
        <v>0.44669096038555944</v>
      </c>
      <c r="MF33" s="8">
        <v>0.52847915443335292</v>
      </c>
      <c r="MG33" s="8">
        <v>0.76416647072654598</v>
      </c>
      <c r="MH33" s="8">
        <v>0.81157374735356114</v>
      </c>
      <c r="MI33" s="8"/>
      <c r="MJ33" s="8"/>
      <c r="MK33" s="8"/>
    </row>
    <row r="34" spans="1:349" x14ac:dyDescent="0.25">
      <c r="A34" s="6" t="s">
        <v>30</v>
      </c>
      <c r="B34" s="8">
        <v>2.6527181019988877</v>
      </c>
      <c r="C34" s="8">
        <v>2.3108460678345093</v>
      </c>
      <c r="D34" s="8">
        <v>1.6320474777447986</v>
      </c>
      <c r="E34" s="8">
        <v>1.3111726685133929</v>
      </c>
      <c r="F34" s="8">
        <v>1.1265004616805212</v>
      </c>
      <c r="G34" s="8">
        <v>1.1233885819521221</v>
      </c>
      <c r="H34" s="8">
        <v>-0.41818181818180994</v>
      </c>
      <c r="I34" s="8">
        <v>-1.0157808815526772</v>
      </c>
      <c r="J34" s="8">
        <v>-0.43596730245231197</v>
      </c>
      <c r="K34" s="8">
        <v>-0.94390996551096973</v>
      </c>
      <c r="L34" s="8">
        <v>-1.6137805983680829</v>
      </c>
      <c r="M34" s="8">
        <v>-0.94579847217168644</v>
      </c>
      <c r="N34" s="8">
        <v>-1.0373066424021922</v>
      </c>
      <c r="O34" s="8">
        <v>-0.81967213114754101</v>
      </c>
      <c r="P34" s="8">
        <v>-0.47445255474452969</v>
      </c>
      <c r="Q34" s="8">
        <v>-0.12759752096245816</v>
      </c>
      <c r="R34" s="8">
        <v>0.71219868517165397</v>
      </c>
      <c r="S34" s="8">
        <v>0.50992533236203863</v>
      </c>
      <c r="T34" s="8">
        <v>1.0772320613474486</v>
      </c>
      <c r="U34" s="8">
        <v>1.6859080080630258</v>
      </c>
      <c r="V34" s="8">
        <v>1.5508118956394819</v>
      </c>
      <c r="W34" s="8">
        <v>2.1073850100787976</v>
      </c>
      <c r="X34" s="8">
        <v>3.2252119424990782</v>
      </c>
      <c r="Y34" s="8">
        <v>2.9562982005141429</v>
      </c>
      <c r="Z34" s="8">
        <v>3.916881206325868</v>
      </c>
      <c r="AA34" s="8">
        <v>4.2056932966023837</v>
      </c>
      <c r="AB34" s="8">
        <v>4.4554455445544683</v>
      </c>
      <c r="AC34" s="8">
        <v>4.3803613798138352</v>
      </c>
      <c r="AD34" s="8">
        <v>4.1885766092475105</v>
      </c>
      <c r="AE34" s="8">
        <v>4.6204022467838382</v>
      </c>
      <c r="AF34" s="8">
        <v>5.0036127167629934</v>
      </c>
      <c r="AG34" s="8">
        <v>5.1901243467291529</v>
      </c>
      <c r="AH34" s="8">
        <v>5.2461372619475259</v>
      </c>
      <c r="AI34" s="8">
        <v>7.6094759511844901</v>
      </c>
      <c r="AJ34" s="8">
        <v>7.8021781824674035</v>
      </c>
      <c r="AK34" s="8">
        <v>9.3454610308542847</v>
      </c>
      <c r="AL34" s="8">
        <v>9.9451424526632319</v>
      </c>
      <c r="AM34" s="8">
        <v>10.186817060274951</v>
      </c>
      <c r="AN34" s="8">
        <v>10.408987186238361</v>
      </c>
      <c r="AO34" s="8">
        <v>11.050883021507264</v>
      </c>
      <c r="AP34" s="8">
        <v>11.329620605638707</v>
      </c>
      <c r="AQ34" s="8">
        <v>11.361274679598202</v>
      </c>
      <c r="AR34" s="8">
        <v>11.715121279889907</v>
      </c>
      <c r="AS34" s="8">
        <v>12.078122323111186</v>
      </c>
      <c r="AT34" s="8">
        <v>12.12017753499488</v>
      </c>
      <c r="AU34" s="8">
        <v>9.9899933288859213</v>
      </c>
      <c r="AV34" s="8">
        <v>10.102683007618417</v>
      </c>
      <c r="AW34" s="8">
        <v>9.0034252161148149</v>
      </c>
      <c r="AX34" s="8">
        <v>7.4038306776114604</v>
      </c>
      <c r="AY34" s="8">
        <v>7.4216250799744046</v>
      </c>
      <c r="AZ34" s="8">
        <v>7.9173290937996752</v>
      </c>
      <c r="BA34" s="8">
        <v>7.195717209888195</v>
      </c>
      <c r="BB34" s="8">
        <v>6.6750039080819015</v>
      </c>
      <c r="BC34" s="8">
        <v>6.8740279937791673</v>
      </c>
      <c r="BD34" s="8">
        <v>6.2827225130890163</v>
      </c>
      <c r="BE34" s="8">
        <v>6.4811984102720848</v>
      </c>
      <c r="BF34" s="8">
        <v>6.5621193666260691</v>
      </c>
      <c r="BG34" s="8">
        <v>6.5200909780136467</v>
      </c>
      <c r="BH34" s="8">
        <v>6.1973525872442909</v>
      </c>
      <c r="BI34" s="8">
        <v>6.0900793057010398</v>
      </c>
      <c r="BJ34" s="8">
        <v>7.238123782406725</v>
      </c>
      <c r="BK34" s="8">
        <v>7.3555687909469896</v>
      </c>
      <c r="BL34" s="8">
        <v>6.6146140247495717</v>
      </c>
      <c r="BM34" s="8">
        <v>7.8143360752056479</v>
      </c>
      <c r="BN34" s="8">
        <v>7.8253223915592001</v>
      </c>
      <c r="BO34" s="8">
        <v>7.8579743888242133</v>
      </c>
      <c r="BP34" s="8">
        <v>7.8383077368878453</v>
      </c>
      <c r="BQ34" s="8">
        <v>7.3643410852713114</v>
      </c>
      <c r="BR34" s="8">
        <v>7.4582083154736463</v>
      </c>
      <c r="BS34" s="8">
        <v>7.5160142348754384</v>
      </c>
      <c r="BT34" s="8">
        <v>7.9178470254957478</v>
      </c>
      <c r="BU34" s="8">
        <v>7.9266572637517694</v>
      </c>
      <c r="BV34" s="8">
        <v>7.8116266070430376</v>
      </c>
      <c r="BW34" s="8">
        <v>7.4341192787794759</v>
      </c>
      <c r="BX34" s="8">
        <v>7.3096586983556691</v>
      </c>
      <c r="BY34" s="8">
        <v>5.7493188010899248</v>
      </c>
      <c r="BZ34" s="8">
        <v>5.9119325903778206</v>
      </c>
      <c r="CA34" s="8">
        <v>5.3291958985429027</v>
      </c>
      <c r="CB34" s="8">
        <v>5.4144834072282775</v>
      </c>
      <c r="CC34" s="8">
        <v>5.1076347105228033</v>
      </c>
      <c r="CD34" s="8">
        <v>5.0259274032708356</v>
      </c>
      <c r="CE34" s="8">
        <v>5.0178736925725005</v>
      </c>
      <c r="CF34" s="8">
        <v>4.3969024806405042</v>
      </c>
      <c r="CG34" s="8">
        <v>4.4694197595399805</v>
      </c>
      <c r="CH34" s="8">
        <v>2.929358392741416</v>
      </c>
      <c r="CI34" s="8">
        <v>2.8272656855151017</v>
      </c>
      <c r="CJ34" s="8">
        <v>2.8457378315735284</v>
      </c>
      <c r="CK34" s="8">
        <v>3.3625354290131289</v>
      </c>
      <c r="CL34" s="8">
        <v>3.7854484794045939</v>
      </c>
      <c r="CM34" s="8">
        <v>4.0604585628282219</v>
      </c>
      <c r="CN34" s="8">
        <v>3.9383125159316821</v>
      </c>
      <c r="CO34" s="8">
        <v>4.0707289148963239</v>
      </c>
      <c r="CP34" s="8">
        <v>3.7979491074819598</v>
      </c>
      <c r="CQ34" s="8">
        <v>4.4251134644477945</v>
      </c>
      <c r="CR34" s="8">
        <v>4.764898164445559</v>
      </c>
      <c r="CS34" s="8">
        <v>4.8911683762822147</v>
      </c>
      <c r="CT34" s="8">
        <v>6.0193930235486652</v>
      </c>
      <c r="CU34" s="8">
        <v>6.3653483992467104</v>
      </c>
      <c r="CV34" s="8">
        <v>6.9362714410917716</v>
      </c>
      <c r="CW34" s="8">
        <v>6.8178985416926396</v>
      </c>
      <c r="CX34" s="8">
        <v>6.3427299703264186</v>
      </c>
      <c r="CY34" s="8">
        <v>6.3515509601181712</v>
      </c>
      <c r="CZ34" s="8">
        <v>6.2783568362967559</v>
      </c>
      <c r="DA34" s="8">
        <v>6.3072973964063097</v>
      </c>
      <c r="DB34" s="8">
        <v>6.5495792169776861</v>
      </c>
      <c r="DC34" s="8">
        <v>6.2899915489556948</v>
      </c>
      <c r="DD34" s="8">
        <v>6.180247209888396</v>
      </c>
      <c r="DE34" s="8">
        <v>5.915324985092429</v>
      </c>
      <c r="DF34" s="8">
        <v>5.6657560280318382</v>
      </c>
      <c r="DG34" s="8">
        <v>5.217186024551455</v>
      </c>
      <c r="DH34" s="8">
        <v>4.5076688912305354</v>
      </c>
      <c r="DI34" s="8">
        <v>4.6441073512251991</v>
      </c>
      <c r="DJ34" s="8">
        <v>4.4878502499709363</v>
      </c>
      <c r="DK34" s="8">
        <v>4.5601851851851825</v>
      </c>
      <c r="DL34" s="8">
        <v>4.4998269297334712</v>
      </c>
      <c r="DM34" s="8">
        <v>4.8522479015752475</v>
      </c>
      <c r="DN34" s="8">
        <v>4.7847985347985293</v>
      </c>
      <c r="DO34" s="8">
        <v>3.9981826442526178</v>
      </c>
      <c r="DP34" s="8">
        <v>3.8991862567811939</v>
      </c>
      <c r="DQ34" s="8">
        <v>3.8959576624254049</v>
      </c>
      <c r="DR34" s="8">
        <v>4.1591726618705032</v>
      </c>
      <c r="DS34" s="8">
        <v>4.4087951536908312</v>
      </c>
      <c r="DT34" s="8">
        <v>4.3468518933452787</v>
      </c>
      <c r="DU34" s="8">
        <v>3.5124888492417488</v>
      </c>
      <c r="DV34" s="8">
        <v>3.4160453989095281</v>
      </c>
      <c r="DW34" s="8">
        <v>2.9333628514500774</v>
      </c>
      <c r="DX34" s="8">
        <v>2.5946781494976259</v>
      </c>
      <c r="DY34" s="8">
        <v>1.7984428117118081</v>
      </c>
      <c r="DZ34" s="8">
        <v>1.2999781516277014</v>
      </c>
      <c r="EA34" s="8">
        <v>-0.33857579729139609</v>
      </c>
      <c r="EB34" s="8">
        <v>-0.91373871423909259</v>
      </c>
      <c r="EC34" s="8">
        <v>-1.4197463964452175</v>
      </c>
      <c r="ED34" s="8">
        <v>-2.0181308007770391</v>
      </c>
      <c r="EE34" s="8">
        <v>-2.3208337810250375</v>
      </c>
      <c r="EF34" s="8">
        <v>-1.8681554648915586</v>
      </c>
      <c r="EG34" s="8">
        <v>-0.92642464720455775</v>
      </c>
      <c r="EH34" s="8">
        <v>-0.79621261028620371</v>
      </c>
      <c r="EI34" s="8">
        <v>-1.043122916442621</v>
      </c>
      <c r="EJ34" s="8">
        <v>-0.67800258286698967</v>
      </c>
      <c r="EK34" s="8">
        <v>-0.33394376817838084</v>
      </c>
      <c r="EL34" s="8">
        <v>-8.6271972392963928E-2</v>
      </c>
      <c r="EM34" s="8">
        <v>1.9068493150684906</v>
      </c>
      <c r="EN34" s="8">
        <v>2.261499615764631</v>
      </c>
      <c r="EO34" s="8">
        <v>2.6934916446789798</v>
      </c>
      <c r="EP34" s="8">
        <v>3.3153430994602955</v>
      </c>
      <c r="EQ34" s="8">
        <v>3.6629633703662914</v>
      </c>
      <c r="ER34" s="8">
        <v>3.1947483588621495</v>
      </c>
      <c r="ES34" s="8">
        <v>2.4355768185277782</v>
      </c>
      <c r="ET34" s="8">
        <v>2.4837310195227742</v>
      </c>
      <c r="EU34" s="8">
        <v>2.7820039121929914</v>
      </c>
      <c r="EV34" s="8">
        <v>3.2072813956008259</v>
      </c>
      <c r="EW34" s="8">
        <v>3.5019455252918261</v>
      </c>
      <c r="EX34" s="8">
        <v>3.939557474365893</v>
      </c>
      <c r="EY34" s="8">
        <v>4.3768147112592803</v>
      </c>
      <c r="EZ34" s="8">
        <v>4.5517981749865788</v>
      </c>
      <c r="FA34" s="8">
        <v>4.8388823466438202</v>
      </c>
      <c r="FB34" s="8">
        <v>4.9680170575692983</v>
      </c>
      <c r="FC34" s="8">
        <v>4.6583191850594208</v>
      </c>
      <c r="FD34" s="8">
        <v>5.0360474978795589</v>
      </c>
      <c r="FE34" s="8">
        <v>6.2201464812652603</v>
      </c>
      <c r="FF34" s="8">
        <v>6.3922108159593591</v>
      </c>
      <c r="FG34" s="8">
        <v>7.0099386762529159</v>
      </c>
      <c r="FH34" s="8">
        <v>6.9921259842519703</v>
      </c>
      <c r="FI34" s="8">
        <v>6.777360066833749</v>
      </c>
      <c r="FJ34" s="8">
        <v>6.7601246105918911</v>
      </c>
      <c r="FK34" s="8">
        <v>7.2017308881104452</v>
      </c>
      <c r="FL34" s="8">
        <v>6.9617003799158104</v>
      </c>
      <c r="FM34" s="8">
        <v>6.8314101909527309</v>
      </c>
      <c r="FN34" s="8">
        <v>6.1954093032703526</v>
      </c>
      <c r="FO34" s="8">
        <v>6.6713981547196548</v>
      </c>
      <c r="FP34" s="8">
        <v>6.8436459069344862</v>
      </c>
      <c r="FQ34" s="8">
        <v>6.9951034276006796</v>
      </c>
      <c r="FR34" s="8">
        <v>6.7144136078782459</v>
      </c>
      <c r="FS34" s="8">
        <v>6.3728880545400539</v>
      </c>
      <c r="FT34" s="8">
        <v>6.4174271415955237</v>
      </c>
      <c r="FU34" s="8">
        <v>6.4254278728606398</v>
      </c>
      <c r="FV34" s="8">
        <v>6.5460558311448489</v>
      </c>
      <c r="FW34" s="8">
        <v>5.3820278712157616</v>
      </c>
      <c r="FX34" s="8">
        <v>5.8558126139963518</v>
      </c>
      <c r="FY34" s="8">
        <v>5.935767539667359</v>
      </c>
      <c r="FZ34" s="8">
        <v>6.6755929609793601</v>
      </c>
      <c r="GA34" s="8">
        <v>6.6343503469252152</v>
      </c>
      <c r="GB34" s="8">
        <v>6.5753424657534163</v>
      </c>
      <c r="GC34" s="8">
        <v>5.4543756421032841</v>
      </c>
      <c r="GD34" s="8">
        <v>5.4623415361670524</v>
      </c>
      <c r="GE34" s="8">
        <v>5.4151959873676558</v>
      </c>
      <c r="GF34" s="8">
        <v>4.4997694790225866</v>
      </c>
      <c r="GG34" s="8">
        <v>4.3833854070942877</v>
      </c>
      <c r="GH34" s="8">
        <v>3.6333759357312352</v>
      </c>
      <c r="GI34" s="8">
        <v>3.1554947560419433</v>
      </c>
      <c r="GJ34" s="8">
        <v>2.6661830053504909</v>
      </c>
      <c r="GK34" s="8">
        <v>2.490300460164228</v>
      </c>
      <c r="GL34" s="8">
        <v>1.8468710776403001</v>
      </c>
      <c r="GM34" s="8">
        <v>1.8629111328995331</v>
      </c>
      <c r="GN34" s="8">
        <v>1.373991667405372</v>
      </c>
      <c r="GO34" s="8">
        <v>0.99194048357098985</v>
      </c>
      <c r="GP34" s="8">
        <v>0.84850627541098711</v>
      </c>
      <c r="GQ34" s="8">
        <v>0.29958586659616382</v>
      </c>
      <c r="GR34" s="8">
        <v>7.0590311479745399E-2</v>
      </c>
      <c r="GS34" s="8">
        <v>-0.30812571529183902</v>
      </c>
      <c r="GT34" s="8">
        <v>-0.51973220577872536</v>
      </c>
      <c r="GU34" s="8">
        <v>-5.3045707718142439E-2</v>
      </c>
      <c r="GV34" s="8">
        <v>-8.8331419485830811E-3</v>
      </c>
      <c r="GW34" s="8">
        <v>-0.12325028611674363</v>
      </c>
      <c r="GX34" s="8">
        <v>-0.51056338028168613</v>
      </c>
      <c r="GY34" s="8">
        <v>-1.382569128456419</v>
      </c>
      <c r="GZ34" s="8">
        <v>-1.7750961874781355</v>
      </c>
      <c r="HA34" s="8">
        <v>-1.6399193194773345</v>
      </c>
      <c r="HB34" s="8">
        <v>-1.9807186678352242</v>
      </c>
      <c r="HC34" s="8">
        <v>-2.2313976983220472</v>
      </c>
      <c r="HD34" s="8">
        <v>-2.4601005202362991</v>
      </c>
      <c r="HE34" s="8">
        <v>-2.8965030024726404</v>
      </c>
      <c r="HF34" s="8">
        <v>-3.1258301602762733</v>
      </c>
      <c r="HG34" s="8">
        <v>-4.6174259177355195</v>
      </c>
      <c r="HH34" s="8">
        <v>-5.8922261484098977</v>
      </c>
      <c r="HI34" s="8">
        <v>-7.3159982371088583</v>
      </c>
      <c r="HJ34" s="8">
        <v>-8.2197841090072625</v>
      </c>
      <c r="HK34" s="8">
        <v>-9.0328305235137503</v>
      </c>
      <c r="HL34" s="8">
        <v>-9.9706222736579733</v>
      </c>
      <c r="HM34" s="8">
        <v>-11.055634807417965</v>
      </c>
      <c r="HN34" s="8">
        <v>-11.346566523605157</v>
      </c>
      <c r="HO34" s="8">
        <v>-11.420612813370486</v>
      </c>
      <c r="HP34" s="8">
        <v>-11.444585065991685</v>
      </c>
      <c r="HQ34" s="8">
        <v>-11.249545289196066</v>
      </c>
      <c r="HR34" s="8">
        <v>-10.904936014625225</v>
      </c>
      <c r="HS34" s="8">
        <v>-10.062134841880738</v>
      </c>
      <c r="HT34" s="8">
        <v>-8.9364498263399916</v>
      </c>
      <c r="HU34" s="8">
        <v>-7.5130765572990965</v>
      </c>
      <c r="HV34" s="8">
        <v>-6.9892991420032784</v>
      </c>
      <c r="HW34" s="8">
        <v>-6.0866172454155372</v>
      </c>
      <c r="HX34" s="8">
        <v>-4.9935726292890346</v>
      </c>
      <c r="HY34" s="8">
        <v>-3.4081796311146753</v>
      </c>
      <c r="HZ34" s="8">
        <v>-2.7735753908219869</v>
      </c>
      <c r="IA34" s="8">
        <v>-2.1099614526273034</v>
      </c>
      <c r="IB34" s="8">
        <v>-1.4393630053082913</v>
      </c>
      <c r="IC34" s="8">
        <v>-0.99395429859616069</v>
      </c>
      <c r="ID34" s="8">
        <v>-1.4978967887555168</v>
      </c>
      <c r="IE34" s="8">
        <v>-0.54650443390389303</v>
      </c>
      <c r="IF34" s="8">
        <v>-0.5257189980414414</v>
      </c>
      <c r="IG34" s="8">
        <v>-0.56555269922879181</v>
      </c>
      <c r="IH34" s="8">
        <v>0.3627694859038143</v>
      </c>
      <c r="II34" s="8">
        <v>0.64395513086830558</v>
      </c>
      <c r="IJ34" s="8">
        <v>0.94712739383847033</v>
      </c>
      <c r="IK34" s="8">
        <v>0.86135325861352785</v>
      </c>
      <c r="IL34" s="8">
        <v>0.9128630705394144</v>
      </c>
      <c r="IM34" s="8">
        <v>0.90155440414508248</v>
      </c>
      <c r="IN34" s="8">
        <v>1.2325220093215927</v>
      </c>
      <c r="IO34" s="8">
        <v>1.117780997723034</v>
      </c>
      <c r="IP34" s="8">
        <v>2.1039475054681733</v>
      </c>
      <c r="IQ34" s="8">
        <v>1.7833074131674489</v>
      </c>
      <c r="IR34" s="8">
        <v>1.7202072538860127</v>
      </c>
      <c r="IS34" s="8">
        <v>1.5305067218200574</v>
      </c>
      <c r="IT34" s="8">
        <v>1.7763089951461373</v>
      </c>
      <c r="IU34" s="8">
        <v>1.8369453044375599</v>
      </c>
      <c r="IV34" s="8">
        <v>1.845551087741002</v>
      </c>
      <c r="IW34" s="8">
        <v>1.893198888774563</v>
      </c>
      <c r="IX34" s="8">
        <v>2.01480263157895</v>
      </c>
      <c r="IY34" s="8">
        <v>2.2491527164424334</v>
      </c>
      <c r="IZ34" s="8">
        <v>1.6983834663392698</v>
      </c>
      <c r="JA34" s="8">
        <v>2.1392016376663232</v>
      </c>
      <c r="JB34" s="8">
        <v>2.0605936958074107</v>
      </c>
      <c r="JC34" s="8">
        <v>2.1798920240399284</v>
      </c>
      <c r="JD34" s="8">
        <v>2.4144254278728536</v>
      </c>
      <c r="JE34" s="8">
        <v>2.2713383581177498</v>
      </c>
      <c r="JF34" s="8">
        <v>2.2425164890918339</v>
      </c>
      <c r="JG34" s="8">
        <v>2.3713011755168312</v>
      </c>
      <c r="JH34" s="8">
        <v>2.6321117635148816</v>
      </c>
      <c r="JI34" s="8">
        <v>2.7567403817025213</v>
      </c>
      <c r="JJ34" s="8">
        <v>2.740830310358731</v>
      </c>
      <c r="JK34" s="8">
        <v>2.8525512253917213</v>
      </c>
      <c r="JL34" s="8">
        <v>3.2394366197183144</v>
      </c>
      <c r="JM34" s="8">
        <v>2.9461869926846354</v>
      </c>
      <c r="JN34" s="8">
        <v>2.7886056971514335</v>
      </c>
      <c r="JO34" s="8">
        <v>2.7514704416309463</v>
      </c>
      <c r="JP34" s="8">
        <v>3.0140256639808967</v>
      </c>
      <c r="JQ34" s="8">
        <v>3.2466885768349787</v>
      </c>
      <c r="JR34" s="8">
        <v>3.3445811830091237</v>
      </c>
      <c r="JS34" s="8">
        <v>3.583448822015447</v>
      </c>
      <c r="JT34" s="8">
        <v>3.6693627934503894</v>
      </c>
      <c r="JU34" s="8">
        <v>3.7441037735849076</v>
      </c>
      <c r="JV34" s="8">
        <v>3.9721459395841392</v>
      </c>
      <c r="JW34" s="8">
        <v>3.7011718750000089</v>
      </c>
      <c r="JX34" s="8">
        <v>3.5860456051451912</v>
      </c>
      <c r="JY34" s="8">
        <v>4.1273240533437257</v>
      </c>
      <c r="JZ34" s="8">
        <v>4.3562816024892994</v>
      </c>
      <c r="KA34" s="8">
        <v>4.4047734549335269</v>
      </c>
      <c r="KB34" s="8">
        <v>4.2197759752800357</v>
      </c>
      <c r="KC34" s="8">
        <v>4.6300762033375129</v>
      </c>
      <c r="KD34" s="8">
        <v>4.503985402861816</v>
      </c>
      <c r="KE34" s="8">
        <v>4.2526758409785925</v>
      </c>
      <c r="KF34" s="8">
        <v>3.9676498572787864</v>
      </c>
      <c r="KG34" s="8">
        <v>3.6942313157146915</v>
      </c>
      <c r="KH34" s="8">
        <v>3.6128667106876886</v>
      </c>
      <c r="KI34" s="8">
        <v>3.5219888878425332</v>
      </c>
      <c r="KJ34" s="8">
        <v>3.65945437441205</v>
      </c>
      <c r="KK34" s="8">
        <v>3.6271851921099332</v>
      </c>
      <c r="KL34" s="8">
        <v>3.410361535594475</v>
      </c>
      <c r="KM34" s="8">
        <v>3.717126661090977</v>
      </c>
      <c r="KN34" s="8">
        <v>3.8358195126470949</v>
      </c>
      <c r="KO34" s="8">
        <v>3.7982852401585734</v>
      </c>
      <c r="KP34" s="8">
        <v>3.1244256570483366</v>
      </c>
      <c r="KQ34" s="8">
        <v>3.2450270418920031</v>
      </c>
      <c r="KR34" s="8">
        <v>3.2030749519538757</v>
      </c>
      <c r="KS34" s="8">
        <v>3.4347309765232401</v>
      </c>
      <c r="KT34" s="8">
        <v>3.1682447195921295</v>
      </c>
      <c r="KU34" s="8">
        <v>3.4931319930865179</v>
      </c>
      <c r="KV34" s="8">
        <v>4.020328523459475</v>
      </c>
      <c r="KW34" s="8">
        <v>3.5723951285520892</v>
      </c>
      <c r="KX34" s="8">
        <v>3.955667687871697</v>
      </c>
      <c r="KY34" s="8">
        <v>3.2971955917928666</v>
      </c>
      <c r="KZ34" s="8">
        <v>3.1319710894976271</v>
      </c>
      <c r="LA34" s="8">
        <v>2.7888800071054143</v>
      </c>
      <c r="LB34" s="8">
        <v>3.7782926394581948</v>
      </c>
      <c r="LC34" s="8">
        <v>3.524815768445356</v>
      </c>
      <c r="LD34" s="8">
        <v>4.1589075108628055</v>
      </c>
      <c r="LE34" s="8">
        <v>3.4001589684712532</v>
      </c>
      <c r="LF34" s="8">
        <v>3.7416166607836092</v>
      </c>
      <c r="LG34" s="8">
        <v>3.542234332425064</v>
      </c>
      <c r="LH34" s="8">
        <v>3.0448438317919964</v>
      </c>
      <c r="LI34" s="8">
        <v>3.0049647243271496</v>
      </c>
      <c r="LJ34" s="8">
        <v>2.9123689000606663</v>
      </c>
      <c r="LK34" s="8">
        <v>3.4695116662329775</v>
      </c>
      <c r="LL34" s="8">
        <v>3.4694583838034383</v>
      </c>
      <c r="LM34" s="8">
        <v>3.7328264062905077</v>
      </c>
      <c r="LN34" s="8">
        <v>3.3144427271166186</v>
      </c>
      <c r="LO34" s="8">
        <v>3.6963979416809529</v>
      </c>
      <c r="LP34" s="8">
        <v>3.2436574152903233</v>
      </c>
      <c r="LQ34" s="8">
        <v>3.7922787837376233</v>
      </c>
      <c r="LR34" s="8">
        <v>3.6236815243280147</v>
      </c>
      <c r="LS34" s="8">
        <v>3.4974533106960988</v>
      </c>
      <c r="LT34" s="8">
        <v>3.8438743544153833</v>
      </c>
      <c r="LU34" s="8">
        <v>4.143412819211906</v>
      </c>
      <c r="LV34" s="8">
        <v>3.8827592015497463</v>
      </c>
      <c r="LW34" s="8">
        <v>4.1411685807695413</v>
      </c>
      <c r="LX34" s="8">
        <v>4.18095158458065</v>
      </c>
      <c r="LY34" s="8">
        <v>4.2315701790920413</v>
      </c>
      <c r="LZ34" s="8">
        <v>4.4547872340425458</v>
      </c>
      <c r="MA34" s="8">
        <v>3.8871888181291872</v>
      </c>
      <c r="MB34" s="8">
        <v>3.892141502432592</v>
      </c>
      <c r="MC34" s="8">
        <v>4.1063199473337608</v>
      </c>
      <c r="MD34" s="8">
        <v>4.055163355770798</v>
      </c>
      <c r="ME34" s="8">
        <v>3.5022965879265127</v>
      </c>
      <c r="MF34" s="8">
        <v>3.1308601712189232</v>
      </c>
      <c r="MG34" s="8">
        <v>3.0772978239688284</v>
      </c>
      <c r="MH34" s="8">
        <v>3.2430679422733903</v>
      </c>
      <c r="MI34" s="8"/>
      <c r="MJ34" s="8"/>
      <c r="MK34" s="8"/>
    </row>
    <row r="35" spans="1:349" x14ac:dyDescent="0.25">
      <c r="A35" s="6" t="s">
        <v>31</v>
      </c>
      <c r="B35" s="8">
        <v>-6.7694369973190369</v>
      </c>
      <c r="C35" s="8">
        <v>-7.1076233183856479</v>
      </c>
      <c r="D35" s="8">
        <v>-7.5577483740749027</v>
      </c>
      <c r="E35" s="8">
        <v>-7.1752951861943606</v>
      </c>
      <c r="F35" s="8">
        <v>-6.9501600365797849</v>
      </c>
      <c r="G35" s="8">
        <v>-6.6758430832759723</v>
      </c>
      <c r="H35" s="8">
        <v>-6.5498154981549899</v>
      </c>
      <c r="I35" s="8">
        <v>-5.728200371057512</v>
      </c>
      <c r="J35" s="8">
        <v>-5.5169216504404162</v>
      </c>
      <c r="K35" s="8">
        <v>-4.0797186400937813</v>
      </c>
      <c r="L35" s="8">
        <v>-3.3239038189533159</v>
      </c>
      <c r="M35" s="8">
        <v>-2.8232502965598996</v>
      </c>
      <c r="N35" s="8">
        <v>-1.8212317277737893</v>
      </c>
      <c r="O35" s="8">
        <v>-1.0378952449915548</v>
      </c>
      <c r="P35" s="8">
        <v>-0.48520135856380397</v>
      </c>
      <c r="Q35" s="8">
        <v>0.88062622309196814</v>
      </c>
      <c r="R35" s="8">
        <v>1.7936117936117963</v>
      </c>
      <c r="S35" s="8">
        <v>1.7453294001966484</v>
      </c>
      <c r="T35" s="8">
        <v>2.3692003948667382</v>
      </c>
      <c r="U35" s="8">
        <v>1.8696186961869674</v>
      </c>
      <c r="V35" s="8">
        <v>1.7173699705593719</v>
      </c>
      <c r="W35" s="8">
        <v>1.6866291860180829</v>
      </c>
      <c r="X35" s="8">
        <v>1.8044379419653687</v>
      </c>
      <c r="Y35" s="8">
        <v>2.0996093749999916</v>
      </c>
      <c r="Z35" s="8">
        <v>3.0266048328044994</v>
      </c>
      <c r="AA35" s="8">
        <v>3.2439024390243931</v>
      </c>
      <c r="AB35" s="8">
        <v>2.949780594831795</v>
      </c>
      <c r="AC35" s="8">
        <v>2.8855480116391936</v>
      </c>
      <c r="AD35" s="8">
        <v>2.8240405503258481</v>
      </c>
      <c r="AE35" s="8">
        <v>3.1650157042764011</v>
      </c>
      <c r="AF35" s="8">
        <v>3.5438765670202477</v>
      </c>
      <c r="AG35" s="8">
        <v>4.0086935522820486</v>
      </c>
      <c r="AH35" s="8">
        <v>4.1003376748673421</v>
      </c>
      <c r="AI35" s="8">
        <v>3.798076923076926</v>
      </c>
      <c r="AJ35" s="8">
        <v>3.9041916167664699</v>
      </c>
      <c r="AK35" s="8">
        <v>4.112864658058343</v>
      </c>
      <c r="AL35" s="8">
        <v>3.8142620232172386</v>
      </c>
      <c r="AM35" s="8">
        <v>4.0160642570281126</v>
      </c>
      <c r="AN35" s="8">
        <v>4.7122898413450098</v>
      </c>
      <c r="AO35" s="8">
        <v>4.3836907848220514</v>
      </c>
      <c r="AP35" s="8">
        <v>4.1784037558685476</v>
      </c>
      <c r="AQ35" s="8">
        <v>4.3325526932084308</v>
      </c>
      <c r="AR35" s="8">
        <v>4.2142025611175837</v>
      </c>
      <c r="AS35" s="8">
        <v>4.434641281634554</v>
      </c>
      <c r="AT35" s="8">
        <v>4.6802594995366054</v>
      </c>
      <c r="AU35" s="8">
        <v>4.6780917091245922</v>
      </c>
      <c r="AV35" s="8">
        <v>4.5182111572152985</v>
      </c>
      <c r="AW35" s="8">
        <v>4.5705098759761222</v>
      </c>
      <c r="AX35" s="8">
        <v>4.153354632587857</v>
      </c>
      <c r="AY35" s="8">
        <v>3.9291392232568727</v>
      </c>
      <c r="AZ35" s="8">
        <v>4.1610131162370045</v>
      </c>
      <c r="BA35" s="8">
        <v>4.131858207270267</v>
      </c>
      <c r="BB35" s="8">
        <v>3.9882830103650266</v>
      </c>
      <c r="BC35" s="8">
        <v>3.8383838383838436</v>
      </c>
      <c r="BD35" s="8">
        <v>3.2171581769436943</v>
      </c>
      <c r="BE35" s="8">
        <v>3.4015117830146755</v>
      </c>
      <c r="BF35" s="8">
        <v>3.2093846834882691</v>
      </c>
      <c r="BG35" s="8">
        <v>3.5398230088495577</v>
      </c>
      <c r="BH35" s="8">
        <v>3.5730039700044212</v>
      </c>
      <c r="BI35" s="8">
        <v>3.2506039973643777</v>
      </c>
      <c r="BJ35" s="8">
        <v>3.045574057844004</v>
      </c>
      <c r="BK35" s="8">
        <v>3.0812937062936987</v>
      </c>
      <c r="BL35" s="8">
        <v>2.5401650021710784</v>
      </c>
      <c r="BM35" s="8">
        <v>2.3850823937554209</v>
      </c>
      <c r="BN35" s="8">
        <v>2.6002166847237271</v>
      </c>
      <c r="BO35" s="8">
        <v>3.0047557284911321</v>
      </c>
      <c r="BP35" s="8">
        <v>3.0519480519480569</v>
      </c>
      <c r="BQ35" s="8">
        <v>2.4940872930552493</v>
      </c>
      <c r="BR35" s="8">
        <v>2.5305597254986085</v>
      </c>
      <c r="BS35" s="8">
        <v>2.4358974358974312</v>
      </c>
      <c r="BT35" s="8">
        <v>2.2572402044292943</v>
      </c>
      <c r="BU35" s="8">
        <v>2.4250159540523244</v>
      </c>
      <c r="BV35" s="8">
        <v>2.7004039974484346</v>
      </c>
      <c r="BW35" s="8">
        <v>2.543989824040704</v>
      </c>
      <c r="BX35" s="8">
        <v>2.6677958924412377</v>
      </c>
      <c r="BY35" s="8">
        <v>2.837780601440075</v>
      </c>
      <c r="BZ35" s="8">
        <v>3.4424498416050708</v>
      </c>
      <c r="CA35" s="8">
        <v>3.1059811122770222</v>
      </c>
      <c r="CB35" s="8">
        <v>3.4026465028355362</v>
      </c>
      <c r="CC35" s="8">
        <v>3.356408642752255</v>
      </c>
      <c r="CD35" s="8">
        <v>3.7858188663459456</v>
      </c>
      <c r="CE35" s="8">
        <v>3.7546933667083855</v>
      </c>
      <c r="CF35" s="8">
        <v>3.8942107455226966</v>
      </c>
      <c r="CG35" s="8">
        <v>3.9252336448598082</v>
      </c>
      <c r="CH35" s="8">
        <v>4.2028985507246404</v>
      </c>
      <c r="CI35" s="8">
        <v>4.4242298945627532</v>
      </c>
      <c r="CJ35" s="8">
        <v>4.5576407506702461</v>
      </c>
      <c r="CK35" s="8">
        <v>4.1598023064250382</v>
      </c>
      <c r="CL35" s="8">
        <v>3.6341363821968171</v>
      </c>
      <c r="CM35" s="8">
        <v>3.2770201506207948</v>
      </c>
      <c r="CN35" s="8">
        <v>3.5141174080845037</v>
      </c>
      <c r="CO35" s="8">
        <v>3.5518571138623911</v>
      </c>
      <c r="CP35" s="8">
        <v>2.9222087867795246</v>
      </c>
      <c r="CQ35" s="8">
        <v>2.9352633695215165</v>
      </c>
      <c r="CR35" s="8">
        <v>3.1469232311084476</v>
      </c>
      <c r="CS35" s="8">
        <v>3.1774580335731373</v>
      </c>
      <c r="CT35" s="8">
        <v>2.9008543612159676</v>
      </c>
      <c r="CU35" s="8">
        <v>2.8905167293605269</v>
      </c>
      <c r="CV35" s="8">
        <v>2.6232741617356914</v>
      </c>
      <c r="CW35" s="8">
        <v>3.2226176354290255</v>
      </c>
      <c r="CX35" s="8">
        <v>2.8565799842395587</v>
      </c>
      <c r="CY35" s="8">
        <v>3.2518722901064252</v>
      </c>
      <c r="CZ35" s="8">
        <v>3.0808477237048528</v>
      </c>
      <c r="DA35" s="8">
        <v>3.1752254018032122</v>
      </c>
      <c r="DB35" s="8">
        <v>3.1916976698648938</v>
      </c>
      <c r="DC35" s="8">
        <v>3.2812499999999911</v>
      </c>
      <c r="DD35" s="8">
        <v>2.6428293820443107</v>
      </c>
      <c r="DE35" s="8">
        <v>2.6922331977532621</v>
      </c>
      <c r="DF35" s="8">
        <v>2.6259895732766987</v>
      </c>
      <c r="DG35" s="8">
        <v>2.5206850105830108</v>
      </c>
      <c r="DH35" s="8">
        <v>2.7484143763213664</v>
      </c>
      <c r="DI35" s="8">
        <v>2.7772457383642979</v>
      </c>
      <c r="DJ35" s="8">
        <v>2.7006320628232183</v>
      </c>
      <c r="DK35" s="8">
        <v>2.672265699560985</v>
      </c>
      <c r="DL35" s="8">
        <v>2.779364172853612</v>
      </c>
      <c r="DM35" s="8">
        <v>2.3746200607902739</v>
      </c>
      <c r="DN35" s="8">
        <v>2.5616698292220113</v>
      </c>
      <c r="DO35" s="8">
        <v>2.496217851739797</v>
      </c>
      <c r="DP35" s="8">
        <v>3.0670200681559883</v>
      </c>
      <c r="DQ35" s="8">
        <v>2.9988683515654424</v>
      </c>
      <c r="DR35" s="8">
        <v>3.0667920978363039</v>
      </c>
      <c r="DS35" s="8">
        <v>2.9654654654654786</v>
      </c>
      <c r="DT35" s="8">
        <v>2.3569023569023613</v>
      </c>
      <c r="DU35" s="8">
        <v>1.5467759970182546</v>
      </c>
      <c r="DV35" s="8">
        <v>1.5852293920179037</v>
      </c>
      <c r="DW35" s="8">
        <v>0.85517754229411103</v>
      </c>
      <c r="DX35" s="8">
        <v>0.27782922763474721</v>
      </c>
      <c r="DY35" s="8">
        <v>0</v>
      </c>
      <c r="DZ35" s="8">
        <v>-0.77705827937096128</v>
      </c>
      <c r="EA35" s="8">
        <v>-1.3284132841328498</v>
      </c>
      <c r="EB35" s="8">
        <v>-2.0573108008816923</v>
      </c>
      <c r="EC35" s="8">
        <v>-2.6185680278337427</v>
      </c>
      <c r="ED35" s="8">
        <v>-2.9025191675794044</v>
      </c>
      <c r="EE35" s="8">
        <v>-3.1352533722202049</v>
      </c>
      <c r="EF35" s="8">
        <v>-2.8143274853801334</v>
      </c>
      <c r="EG35" s="8">
        <v>-2.4775188107909711</v>
      </c>
      <c r="EH35" s="8">
        <v>-2.6252983293556209</v>
      </c>
      <c r="EI35" s="8">
        <v>-2.3410138248848011</v>
      </c>
      <c r="EJ35" s="8">
        <v>-2.1425932766900671</v>
      </c>
      <c r="EK35" s="8">
        <v>-1.9113007979216841</v>
      </c>
      <c r="EL35" s="8">
        <v>-1.1560693641618371</v>
      </c>
      <c r="EM35" s="8">
        <v>-1.3089005235602096</v>
      </c>
      <c r="EN35" s="8">
        <v>-1.2753188297074396</v>
      </c>
      <c r="EO35" s="8">
        <v>-1.0154193305754</v>
      </c>
      <c r="EP35" s="8">
        <v>-1.1468321112991207</v>
      </c>
      <c r="EQ35" s="8">
        <v>-1.2608204742190312</v>
      </c>
      <c r="ER35" s="8">
        <v>-1.3350883790898664</v>
      </c>
      <c r="ES35" s="8">
        <v>-1.3549115543846315</v>
      </c>
      <c r="ET35" s="8">
        <v>-0.99924585218702011</v>
      </c>
      <c r="EU35" s="8">
        <v>-0.75500188750471886</v>
      </c>
      <c r="EV35" s="8">
        <v>-0.56625141562853909</v>
      </c>
      <c r="EW35" s="8">
        <v>0</v>
      </c>
      <c r="EX35" s="8">
        <v>-0.22637238256933512</v>
      </c>
      <c r="EY35" s="8">
        <v>0.37893141341417208</v>
      </c>
      <c r="EZ35" s="8">
        <v>0.91185410334347805</v>
      </c>
      <c r="FA35" s="8">
        <v>0.77887537993921407</v>
      </c>
      <c r="FB35" s="8">
        <v>0.89387599847851762</v>
      </c>
      <c r="FC35" s="8">
        <v>1.4293882218410519</v>
      </c>
      <c r="FD35" s="8">
        <v>1.8677339432056326</v>
      </c>
      <c r="FE35" s="8">
        <v>2.098435711560473</v>
      </c>
      <c r="FF35" s="8">
        <v>2.2091030279946717</v>
      </c>
      <c r="FG35" s="8">
        <v>2.0730315709395382</v>
      </c>
      <c r="FH35" s="8">
        <v>2.1450265755505065</v>
      </c>
      <c r="FI35" s="8">
        <v>1.8539538403329463</v>
      </c>
      <c r="FJ35" s="8">
        <v>1.9096237474002691</v>
      </c>
      <c r="FK35" s="8">
        <v>1.887504718761797</v>
      </c>
      <c r="FL35" s="8">
        <v>1.6001506024096384</v>
      </c>
      <c r="FM35" s="8">
        <v>1.6965127238454289</v>
      </c>
      <c r="FN35" s="8">
        <v>1.7153628652214934</v>
      </c>
      <c r="FO35" s="8">
        <v>1.6347237880495924</v>
      </c>
      <c r="FP35" s="8">
        <v>1.1225444340505144</v>
      </c>
      <c r="FQ35" s="8">
        <v>1.5508221225709928</v>
      </c>
      <c r="FR35" s="8">
        <v>1.2111049003167504</v>
      </c>
      <c r="FS35" s="8">
        <v>1.2856344326439308</v>
      </c>
      <c r="FT35" s="8">
        <v>1.5424642259802925</v>
      </c>
      <c r="FU35" s="8">
        <v>1.4115898959881172</v>
      </c>
      <c r="FV35" s="8">
        <v>1.46567717996289</v>
      </c>
      <c r="FW35" s="8">
        <v>1.3153019636902599</v>
      </c>
      <c r="FX35" s="8">
        <v>1.5749490457661663</v>
      </c>
      <c r="FY35" s="8">
        <v>1.8164967562557839</v>
      </c>
      <c r="FZ35" s="8">
        <v>1.2972572275759822</v>
      </c>
      <c r="GA35" s="8">
        <v>1.2571639859493564</v>
      </c>
      <c r="GB35" s="8">
        <v>1.5541165587419015</v>
      </c>
      <c r="GC35" s="8">
        <v>1.4535418583256627</v>
      </c>
      <c r="GD35" s="8">
        <v>1.0677466863033789</v>
      </c>
      <c r="GE35" s="8">
        <v>1.3061074319352506</v>
      </c>
      <c r="GF35" s="8">
        <v>0.82357247437774528</v>
      </c>
      <c r="GG35" s="8">
        <v>0.97069597069596236</v>
      </c>
      <c r="GH35" s="8">
        <v>0.60340098738344639</v>
      </c>
      <c r="GI35" s="8">
        <v>0.80453464984457446</v>
      </c>
      <c r="GJ35" s="8">
        <v>0.51076249543961227</v>
      </c>
      <c r="GK35" s="8">
        <v>0.60076460950301624</v>
      </c>
      <c r="GL35" s="8">
        <v>1.0428100987925231</v>
      </c>
      <c r="GM35" s="8">
        <v>1.1320065729413786</v>
      </c>
      <c r="GN35" s="8">
        <v>0.94734924394243869</v>
      </c>
      <c r="GO35" s="8">
        <v>5.4406964091416071E-2</v>
      </c>
      <c r="GP35" s="8">
        <v>0.94717668488161122</v>
      </c>
      <c r="GQ35" s="8">
        <v>0.81714181950245135</v>
      </c>
      <c r="GR35" s="8">
        <v>0.79869304774005767</v>
      </c>
      <c r="GS35" s="8">
        <v>0.52602938508980435</v>
      </c>
      <c r="GT35" s="8">
        <v>0.63613231552162841</v>
      </c>
      <c r="GU35" s="8">
        <v>0.39905677489570934</v>
      </c>
      <c r="GV35" s="8">
        <v>0.72595281306715065</v>
      </c>
      <c r="GW35" s="8">
        <v>0.63336952587766915</v>
      </c>
      <c r="GX35" s="8">
        <v>0.92341118957088963</v>
      </c>
      <c r="GY35" s="8">
        <v>0.52356020942407966</v>
      </c>
      <c r="GZ35" s="8">
        <v>0.32485110990795063</v>
      </c>
      <c r="HA35" s="8">
        <v>0.72503172013775596</v>
      </c>
      <c r="HB35" s="8">
        <v>0.10826416456151372</v>
      </c>
      <c r="HC35" s="8">
        <v>1.8011527377505231E-2</v>
      </c>
      <c r="HD35" s="8">
        <v>-3.6016567621093426E-2</v>
      </c>
      <c r="HE35" s="8">
        <v>-0.12630819198846002</v>
      </c>
      <c r="HF35" s="8">
        <v>-0.32508578652701248</v>
      </c>
      <c r="HG35" s="8">
        <v>-0.52393857271905642</v>
      </c>
      <c r="HH35" s="8">
        <v>-1.1171171171171252</v>
      </c>
      <c r="HI35" s="8">
        <v>-2.0679733860816398</v>
      </c>
      <c r="HJ35" s="8">
        <v>-2.5834230355220629</v>
      </c>
      <c r="HK35" s="8">
        <v>-3.1788793103448154</v>
      </c>
      <c r="HL35" s="8">
        <v>-3.6877136175571148</v>
      </c>
      <c r="HM35" s="8">
        <v>-4.3008817707396236</v>
      </c>
      <c r="HN35" s="8">
        <v>-3.9653929343907719</v>
      </c>
      <c r="HO35" s="8">
        <v>-4.7001620745542789</v>
      </c>
      <c r="HP35" s="8">
        <v>-5.0261214195640385</v>
      </c>
      <c r="HQ35" s="8">
        <v>-4.8599819331526604</v>
      </c>
      <c r="HR35" s="8">
        <v>-4.3123754303315733</v>
      </c>
      <c r="HS35" s="8">
        <v>-4.3043952052306658</v>
      </c>
      <c r="HT35" s="8">
        <v>-4.1362973760932826</v>
      </c>
      <c r="HU35" s="8">
        <v>-3.28681601175174</v>
      </c>
      <c r="HV35" s="8">
        <v>-3.2044198895027582</v>
      </c>
      <c r="HW35" s="8">
        <v>-2.6896679651270636</v>
      </c>
      <c r="HX35" s="8">
        <v>-1.7743742995890923</v>
      </c>
      <c r="HY35" s="8">
        <v>-1.0530274539300319</v>
      </c>
      <c r="HZ35" s="8">
        <v>-1.0322822822822824</v>
      </c>
      <c r="IA35" s="8">
        <v>-0.30234315948602092</v>
      </c>
      <c r="IB35" s="8">
        <v>0.26555386949923693</v>
      </c>
      <c r="IC35" s="8">
        <v>0.32282567413595359</v>
      </c>
      <c r="ID35" s="8">
        <v>0.13255065328534971</v>
      </c>
      <c r="IE35" s="8">
        <v>0.7401784019738048</v>
      </c>
      <c r="IF35" s="8">
        <v>0.81733510739402282</v>
      </c>
      <c r="IG35" s="8">
        <v>0.94930700588570338</v>
      </c>
      <c r="IH35" s="8">
        <v>1.2557077625570818</v>
      </c>
      <c r="II35" s="8">
        <v>1.4868471216164609</v>
      </c>
      <c r="IJ35" s="8">
        <v>1.4071116181783567</v>
      </c>
      <c r="IK35" s="8">
        <v>1.7483846446218037</v>
      </c>
      <c r="IL35" s="8">
        <v>1.1758012516594056</v>
      </c>
      <c r="IM35" s="8">
        <v>0.98559514783925917</v>
      </c>
      <c r="IN35" s="8">
        <v>1.3242527430949678</v>
      </c>
      <c r="IO35" s="8">
        <v>1.4196479273140263</v>
      </c>
      <c r="IP35" s="8">
        <v>1.5506807866868468</v>
      </c>
      <c r="IQ35" s="8">
        <v>1.1680482290881775</v>
      </c>
      <c r="IR35" s="8">
        <v>1.5460030165912606</v>
      </c>
      <c r="IS35" s="8">
        <v>1.1660710927214466</v>
      </c>
      <c r="IT35" s="8">
        <v>1.2965050732807171</v>
      </c>
      <c r="IU35" s="8">
        <v>1.1645379413974541</v>
      </c>
      <c r="IV35" s="8">
        <v>1.3125820363772738</v>
      </c>
      <c r="IW35" s="8">
        <v>0.87784833769145421</v>
      </c>
      <c r="IX35" s="8">
        <v>1.2371134020618599</v>
      </c>
      <c r="IY35" s="8">
        <v>1.8018018018018063</v>
      </c>
      <c r="IZ35" s="8">
        <v>1.2322628827483237</v>
      </c>
      <c r="JA35" s="8">
        <v>1.4557670772676501</v>
      </c>
      <c r="JB35" s="8">
        <v>1.359404096834256</v>
      </c>
      <c r="JC35" s="8">
        <v>1.3221601489757957</v>
      </c>
      <c r="JD35" s="8">
        <v>1.0768659487560257</v>
      </c>
      <c r="JE35" s="8">
        <v>1.0596765197992277</v>
      </c>
      <c r="JF35" s="8">
        <v>1.1129660545353366</v>
      </c>
      <c r="JG35" s="8">
        <v>1.3367991088005815</v>
      </c>
      <c r="JH35" s="8">
        <v>1.0919859337405315</v>
      </c>
      <c r="JI35" s="8">
        <v>1.184965747083869</v>
      </c>
      <c r="JJ35" s="8">
        <v>1.3330864654693448</v>
      </c>
      <c r="JK35" s="8">
        <v>1.0693215339233164</v>
      </c>
      <c r="JL35" s="8">
        <v>1.1250461084470507</v>
      </c>
      <c r="JM35" s="8">
        <v>1.0485651214127909</v>
      </c>
      <c r="JN35" s="8">
        <v>0.863494396472542</v>
      </c>
      <c r="JO35" s="8">
        <v>1.1211174416467602</v>
      </c>
      <c r="JP35" s="8">
        <v>1.3592946362968363</v>
      </c>
      <c r="JQ35" s="8">
        <v>1.6372332597498118</v>
      </c>
      <c r="JR35" s="8">
        <v>1.3575490735644793</v>
      </c>
      <c r="JS35" s="8">
        <v>1.3558079882741099</v>
      </c>
      <c r="JT35" s="8">
        <v>1.2449652142072416</v>
      </c>
      <c r="JU35" s="8">
        <v>1.3540713632204899</v>
      </c>
      <c r="JV35" s="8">
        <v>1.279006029599854</v>
      </c>
      <c r="JW35" s="8">
        <v>1.2951477562933069</v>
      </c>
      <c r="JX35" s="8">
        <v>1.3131497355462423</v>
      </c>
      <c r="JY35" s="8">
        <v>0.14563990533407395</v>
      </c>
      <c r="JZ35" s="8">
        <v>1.4571948998178506</v>
      </c>
      <c r="KA35" s="8">
        <v>1.3994910941475702</v>
      </c>
      <c r="KB35" s="8">
        <v>1.1779630300833637</v>
      </c>
      <c r="KC35" s="8">
        <v>1.2488687782805388</v>
      </c>
      <c r="KD35" s="8">
        <v>1.4479638009049773</v>
      </c>
      <c r="KE35" s="8">
        <v>1.2292118582790952</v>
      </c>
      <c r="KF35" s="8">
        <v>1.5732368896925941</v>
      </c>
      <c r="KG35" s="8">
        <v>1.4443040259974724</v>
      </c>
      <c r="KH35" s="8">
        <v>2.0205664802453627</v>
      </c>
      <c r="KI35" s="8">
        <v>1.8188366648658425</v>
      </c>
      <c r="KJ35" s="8">
        <v>2.0162016201620245</v>
      </c>
      <c r="KK35" s="8">
        <v>3.144882748591157</v>
      </c>
      <c r="KL35" s="8">
        <v>2.0287253141831156</v>
      </c>
      <c r="KM35" s="8">
        <v>2.150923104499014</v>
      </c>
      <c r="KN35" s="8">
        <v>2.3822317750313577</v>
      </c>
      <c r="KO35" s="8">
        <v>2.2345370039327852</v>
      </c>
      <c r="KP35" s="8">
        <v>2.462087421944684</v>
      </c>
      <c r="KQ35" s="8">
        <v>2.6964285714285756</v>
      </c>
      <c r="KR35" s="8">
        <v>2.3678119992878677</v>
      </c>
      <c r="KS35" s="8">
        <v>2.4915465385299878</v>
      </c>
      <c r="KT35" s="8">
        <v>1.8744473916887749</v>
      </c>
      <c r="KU35" s="8">
        <v>1.7155995755217626</v>
      </c>
      <c r="KV35" s="8">
        <v>2.0469384153873138</v>
      </c>
      <c r="KW35" s="8">
        <v>2.0620373634120632</v>
      </c>
      <c r="KX35" s="8">
        <v>2.1819461551997348</v>
      </c>
      <c r="KY35" s="8">
        <v>1.912616248464639</v>
      </c>
      <c r="KZ35" s="8">
        <v>1.7144856543037008</v>
      </c>
      <c r="LA35" s="8">
        <v>1.5737016961007169</v>
      </c>
      <c r="LB35" s="8">
        <v>1.6193627024203499</v>
      </c>
      <c r="LC35" s="8">
        <v>1.408450704225356</v>
      </c>
      <c r="LD35" s="8">
        <v>1.4260869565217471</v>
      </c>
      <c r="LE35" s="8">
        <v>1.5106789373155141</v>
      </c>
      <c r="LF35" s="8">
        <v>1.336573511543123</v>
      </c>
      <c r="LG35" s="8">
        <v>1.8779342723004615</v>
      </c>
      <c r="LH35" s="8">
        <v>1.4525332872211814</v>
      </c>
      <c r="LI35" s="8">
        <v>1.3296494560524834</v>
      </c>
      <c r="LJ35" s="8">
        <v>1.0160151541243287</v>
      </c>
      <c r="LK35" s="8">
        <v>1.0330578512396695</v>
      </c>
      <c r="LL35" s="8">
        <v>1.0147918816649428</v>
      </c>
      <c r="LM35" s="8">
        <v>1.1705973489413097</v>
      </c>
      <c r="LN35" s="8">
        <v>0.92529129540780963</v>
      </c>
      <c r="LO35" s="8">
        <v>1.4231824417009522</v>
      </c>
      <c r="LP35" s="8">
        <v>1.1145404663923182</v>
      </c>
      <c r="LQ35" s="8">
        <v>0.73554567225452516</v>
      </c>
      <c r="LR35" s="8">
        <v>0.90784515244948072</v>
      </c>
      <c r="LS35" s="8">
        <v>0.85338795016214375</v>
      </c>
      <c r="LT35" s="8">
        <v>0.5454235554797906</v>
      </c>
      <c r="LU35" s="8">
        <v>0.63053851397410454</v>
      </c>
      <c r="LV35" s="8">
        <v>0.59665871121718372</v>
      </c>
      <c r="LW35" s="8">
        <v>1.0054533060668185</v>
      </c>
      <c r="LX35" s="8">
        <v>0.97054316363017978</v>
      </c>
      <c r="LY35" s="8">
        <v>1.088990981793428</v>
      </c>
      <c r="LZ35" s="8">
        <v>1.3073005093378685</v>
      </c>
      <c r="MA35" s="8">
        <v>1.1834319526627219</v>
      </c>
      <c r="MB35" s="8">
        <v>1.3905375614719233</v>
      </c>
      <c r="MC35" s="8">
        <v>1.782985226693836</v>
      </c>
      <c r="MD35" s="8">
        <v>1.8333050415888565</v>
      </c>
      <c r="ME35" s="8">
        <v>1.9123371128786713</v>
      </c>
      <c r="MF35" s="8">
        <v>2.051195117816583</v>
      </c>
      <c r="MG35" s="8">
        <v>1.8120237087214301</v>
      </c>
      <c r="MH35" s="8">
        <v>1.9318759532282626</v>
      </c>
      <c r="MI35" s="8"/>
      <c r="MJ35" s="8"/>
      <c r="MK35" s="8"/>
    </row>
    <row r="36" spans="1:349" x14ac:dyDescent="0.25">
      <c r="A36" s="6" t="s">
        <v>32</v>
      </c>
      <c r="B36" s="8">
        <v>-4.8728881479819188</v>
      </c>
      <c r="C36" s="8">
        <v>-5.1172639481536137</v>
      </c>
      <c r="D36" s="8">
        <v>-5.4519828304183573</v>
      </c>
      <c r="E36" s="8">
        <v>-4.7699178046728248</v>
      </c>
      <c r="F36" s="8">
        <v>-4.6357400604661718</v>
      </c>
      <c r="G36" s="8">
        <v>-4.6370573273331974</v>
      </c>
      <c r="H36" s="8">
        <v>-4.6966475878986067</v>
      </c>
      <c r="I36" s="8">
        <v>-4.5445602990360143</v>
      </c>
      <c r="J36" s="8">
        <v>-4.0134662353950876</v>
      </c>
      <c r="K36" s="8">
        <v>-3.3555259653795</v>
      </c>
      <c r="L36" s="8">
        <v>-2.772104857879413</v>
      </c>
      <c r="M36" s="8">
        <v>-2.5637579382413134</v>
      </c>
      <c r="N36" s="8">
        <v>-2.6522427796313237</v>
      </c>
      <c r="O36" s="8">
        <v>-2.4142828159870184</v>
      </c>
      <c r="P36" s="8">
        <v>-2.4833988345304152</v>
      </c>
      <c r="Q36" s="8">
        <v>-2.3888813375017053</v>
      </c>
      <c r="R36" s="8">
        <v>-1.9260269302880517</v>
      </c>
      <c r="S36" s="8">
        <v>-1.6550403501573003</v>
      </c>
      <c r="T36" s="8">
        <v>-1.1016163904046092</v>
      </c>
      <c r="U36" s="8">
        <v>-1.0648529815883485</v>
      </c>
      <c r="V36" s="8">
        <v>-0.93528643146963142</v>
      </c>
      <c r="W36" s="8">
        <v>-0.39267015706805031</v>
      </c>
      <c r="X36" s="8">
        <v>-0.28580283048103466</v>
      </c>
      <c r="Y36" s="8">
        <v>-0.1206979791709773</v>
      </c>
      <c r="Z36" s="8">
        <v>0.70968635325070972</v>
      </c>
      <c r="AA36" s="8">
        <v>0.91129591129591758</v>
      </c>
      <c r="AB36" s="8">
        <v>0.70875169370807889</v>
      </c>
      <c r="AC36" s="8">
        <v>1.3263707571801535</v>
      </c>
      <c r="AD36" s="8">
        <v>1.3555787278415015</v>
      </c>
      <c r="AE36" s="8">
        <v>1.4429763560500695</v>
      </c>
      <c r="AF36" s="8">
        <v>1.2388090776597895</v>
      </c>
      <c r="AG36" s="8">
        <v>1.4096243316436485</v>
      </c>
      <c r="AH36" s="8">
        <v>1.4127039222492128</v>
      </c>
      <c r="AI36" s="8">
        <v>1.4489245452659116</v>
      </c>
      <c r="AJ36" s="8">
        <v>1.3502313695697183</v>
      </c>
      <c r="AK36" s="8">
        <v>1.6158547111832242</v>
      </c>
      <c r="AL36" s="8">
        <v>0.76656010449967971</v>
      </c>
      <c r="AM36" s="8">
        <v>0.49445455481920253</v>
      </c>
      <c r="AN36" s="8">
        <v>1.5903680960430664</v>
      </c>
      <c r="AO36" s="8">
        <v>1.886209029066175</v>
      </c>
      <c r="AP36" s="8">
        <v>1.9650205761316935</v>
      </c>
      <c r="AQ36" s="8">
        <v>1.8886032562125077</v>
      </c>
      <c r="AR36" s="8">
        <v>2.2450728363324766</v>
      </c>
      <c r="AS36" s="8">
        <v>2.4856203779786328</v>
      </c>
      <c r="AT36" s="8">
        <v>2.594379984255748</v>
      </c>
      <c r="AU36" s="8">
        <v>2.3315267409755633</v>
      </c>
      <c r="AV36" s="8">
        <v>2.4327915772258031</v>
      </c>
      <c r="AW36" s="8">
        <v>2.2493289388739859</v>
      </c>
      <c r="AX36" s="8">
        <v>2.7393054513201789</v>
      </c>
      <c r="AY36" s="8">
        <v>2.8906276693887438</v>
      </c>
      <c r="AZ36" s="8">
        <v>2.4925292040206339</v>
      </c>
      <c r="BA36" s="8">
        <v>1.9187320856516639</v>
      </c>
      <c r="BB36" s="8">
        <v>1.5235596811623355</v>
      </c>
      <c r="BC36" s="8">
        <v>1.3456233600215299</v>
      </c>
      <c r="BD36" s="8">
        <v>1.0492792490781153</v>
      </c>
      <c r="BE36" s="8">
        <v>1.1258101155876199</v>
      </c>
      <c r="BF36" s="8">
        <v>1.1776480400333671</v>
      </c>
      <c r="BG36" s="8">
        <v>1.1392025582092626</v>
      </c>
      <c r="BH36" s="8">
        <v>0.94135648471542177</v>
      </c>
      <c r="BI36" s="8">
        <v>0.8407270793872238</v>
      </c>
      <c r="BJ36" s="8">
        <v>6.6407676727429699E-2</v>
      </c>
      <c r="BK36" s="8">
        <v>1.0028891176568198</v>
      </c>
      <c r="BL36" s="8">
        <v>0.91776555562919204</v>
      </c>
      <c r="BM36" s="8">
        <v>0.6948120698782424</v>
      </c>
      <c r="BN36" s="8">
        <v>1.3184920161664409</v>
      </c>
      <c r="BO36" s="8">
        <v>1.6397795923786793</v>
      </c>
      <c r="BP36" s="8">
        <v>1.6454898318017419</v>
      </c>
      <c r="BQ36" s="8">
        <v>1.4634468633345508</v>
      </c>
      <c r="BR36" s="8">
        <v>1.5068583487206482</v>
      </c>
      <c r="BS36" s="8">
        <v>1.6401541349668913</v>
      </c>
      <c r="BT36" s="8">
        <v>2.0002636261780884</v>
      </c>
      <c r="BU36" s="8">
        <v>2.2441178409015987</v>
      </c>
      <c r="BV36" s="8">
        <v>3.2020439990709098</v>
      </c>
      <c r="BW36" s="8">
        <v>2.5579483807331966</v>
      </c>
      <c r="BX36" s="8">
        <v>2.6658787222167444</v>
      </c>
      <c r="BY36" s="8">
        <v>2.9407899060261551</v>
      </c>
      <c r="BZ36" s="8">
        <v>2.6255558461940796</v>
      </c>
      <c r="CA36" s="8">
        <v>2.6845199216198505</v>
      </c>
      <c r="CB36" s="8">
        <v>2.8950031006233825</v>
      </c>
      <c r="CC36" s="8">
        <v>2.5460701960018173</v>
      </c>
      <c r="CD36" s="8">
        <v>2.9040116940068246</v>
      </c>
      <c r="CE36" s="8">
        <v>2.8028903794433102</v>
      </c>
      <c r="CF36" s="8">
        <v>2.7816366749588055</v>
      </c>
      <c r="CG36" s="8">
        <v>2.768556418603155</v>
      </c>
      <c r="CH36" s="8">
        <v>2.9065654941804415</v>
      </c>
      <c r="CI36" s="8">
        <v>2.7666463629660414</v>
      </c>
      <c r="CJ36" s="8">
        <v>2.5103130696172173</v>
      </c>
      <c r="CK36" s="8">
        <v>2.5024737463691817</v>
      </c>
      <c r="CL36" s="8">
        <v>2.8005225093191481</v>
      </c>
      <c r="CM36" s="8">
        <v>2.5857133770116465</v>
      </c>
      <c r="CN36" s="8">
        <v>2.3536128909471636</v>
      </c>
      <c r="CO36" s="8">
        <v>2.5622301244602577</v>
      </c>
      <c r="CP36" s="8">
        <v>2.1086524195839429</v>
      </c>
      <c r="CQ36" s="8">
        <v>2.5058311794742485</v>
      </c>
      <c r="CR36" s="8">
        <v>2.4014584773998897</v>
      </c>
      <c r="CS36" s="8">
        <v>2.477576365803174</v>
      </c>
      <c r="CT36" s="8">
        <v>2.5776416921827159</v>
      </c>
      <c r="CU36" s="8">
        <v>2.8574993760918366</v>
      </c>
      <c r="CV36" s="8">
        <v>3.0415522835038682</v>
      </c>
      <c r="CW36" s="8">
        <v>3.0050135459159839</v>
      </c>
      <c r="CX36" s="8">
        <v>2.5351763466187376</v>
      </c>
      <c r="CY36" s="8">
        <v>2.8367694931018446</v>
      </c>
      <c r="CZ36" s="8">
        <v>3.1796206768315329</v>
      </c>
      <c r="DA36" s="8">
        <v>3.2071324644769805</v>
      </c>
      <c r="DB36" s="8">
        <v>2.9399944353417742</v>
      </c>
      <c r="DC36" s="8">
        <v>2.9365640662956243</v>
      </c>
      <c r="DD36" s="8">
        <v>2.9099392227883762</v>
      </c>
      <c r="DE36" s="8">
        <v>2.9777206512425076</v>
      </c>
      <c r="DF36" s="8">
        <v>2.9514787852943893</v>
      </c>
      <c r="DG36" s="8">
        <v>2.5597476646851902</v>
      </c>
      <c r="DH36" s="8">
        <v>2.8125094608095456</v>
      </c>
      <c r="DI36" s="8">
        <v>2.8175826833544897</v>
      </c>
      <c r="DJ36" s="8">
        <v>2.5994438399226212</v>
      </c>
      <c r="DK36" s="8">
        <v>2.6168224299065477</v>
      </c>
      <c r="DL36" s="8">
        <v>2.4268636991650063</v>
      </c>
      <c r="DM36" s="8">
        <v>2.2616155253606913</v>
      </c>
      <c r="DN36" s="8">
        <v>2.60075680221034</v>
      </c>
      <c r="DO36" s="8">
        <v>1.9327279244832201</v>
      </c>
      <c r="DP36" s="8">
        <v>2.0014317246316264</v>
      </c>
      <c r="DQ36" s="8">
        <v>1.9406223067550217</v>
      </c>
      <c r="DR36" s="8">
        <v>0.58284023668638518</v>
      </c>
      <c r="DS36" s="8">
        <v>0.59143600662408324</v>
      </c>
      <c r="DT36" s="8">
        <v>0.10895170789163186</v>
      </c>
      <c r="DU36" s="8">
        <v>0.16465745369008847</v>
      </c>
      <c r="DV36" s="8">
        <v>0.38003770916804414</v>
      </c>
      <c r="DW36" s="8">
        <v>6.4633644749979957E-2</v>
      </c>
      <c r="DX36" s="8">
        <v>-0.64219107383730101</v>
      </c>
      <c r="DY36" s="8">
        <v>-0.79781773384566546</v>
      </c>
      <c r="DZ36" s="8">
        <v>-1.1356983959723739</v>
      </c>
      <c r="EA36" s="8">
        <v>-0.78832459045219028</v>
      </c>
      <c r="EB36" s="8">
        <v>-1.1462993829868064</v>
      </c>
      <c r="EC36" s="8">
        <v>-1.6092356130837799</v>
      </c>
      <c r="ED36" s="8">
        <v>-0.29708503691501925</v>
      </c>
      <c r="EE36" s="8">
        <v>-0.22048447789275635</v>
      </c>
      <c r="EF36" s="8">
        <v>-0.17060328852545012</v>
      </c>
      <c r="EG36" s="8">
        <v>-0.76028885105383937</v>
      </c>
      <c r="EH36" s="8">
        <v>-1.0360109177354557</v>
      </c>
      <c r="EI36" s="8">
        <v>-1.1655901350557785</v>
      </c>
      <c r="EJ36" s="8">
        <v>-1.0300150517958884</v>
      </c>
      <c r="EK36" s="8">
        <v>-0.82788799858076345</v>
      </c>
      <c r="EL36" s="8">
        <v>-0.70464234959733918</v>
      </c>
      <c r="EM36" s="8">
        <v>-0.96591244756898065</v>
      </c>
      <c r="EN36" s="8">
        <v>-0.68628901050139979</v>
      </c>
      <c r="EO36" s="8">
        <v>-0.61629629629630167</v>
      </c>
      <c r="EP36" s="8">
        <v>-0.83785697427425332</v>
      </c>
      <c r="EQ36" s="8">
        <v>-1.3523467193070355</v>
      </c>
      <c r="ER36" s="8">
        <v>-1.5233212528359785</v>
      </c>
      <c r="ES36" s="8">
        <v>-0.9672553021563528</v>
      </c>
      <c r="ET36" s="8">
        <v>-0.6969157769869514</v>
      </c>
      <c r="EU36" s="8">
        <v>-0.64165404152928629</v>
      </c>
      <c r="EV36" s="8">
        <v>8.9461442118446949E-2</v>
      </c>
      <c r="EW36" s="8">
        <v>7.453564294445604E-2</v>
      </c>
      <c r="EX36" s="8">
        <v>0.15802969765638161</v>
      </c>
      <c r="EY36" s="8">
        <v>0.17896024099979121</v>
      </c>
      <c r="EZ36" s="8">
        <v>5.3614511661148154E-2</v>
      </c>
      <c r="FA36" s="8">
        <v>4.7701389302974295E-2</v>
      </c>
      <c r="FB36" s="8">
        <v>-0.35999047959061969</v>
      </c>
      <c r="FC36" s="8">
        <v>7.4666985245803716E-2</v>
      </c>
      <c r="FD36" s="8">
        <v>0.41589372269762709</v>
      </c>
      <c r="FE36" s="8">
        <v>4.4802867383512544E-2</v>
      </c>
      <c r="FF36" s="8">
        <v>0.34642377183813378</v>
      </c>
      <c r="FG36" s="8">
        <v>0.55610368642928709</v>
      </c>
      <c r="FH36" s="8">
        <v>0.21749493504944961</v>
      </c>
      <c r="FI36" s="8">
        <v>0.26217005302985708</v>
      </c>
      <c r="FJ36" s="8">
        <v>0.25006698222738505</v>
      </c>
      <c r="FK36" s="8">
        <v>0.31262095453598121</v>
      </c>
      <c r="FL36" s="8">
        <v>0.49120300080378676</v>
      </c>
      <c r="FM36" s="8">
        <v>0.67048095834078314</v>
      </c>
      <c r="FN36" s="8">
        <v>0.90770654802783113</v>
      </c>
      <c r="FO36" s="8">
        <v>0.94607097024503162</v>
      </c>
      <c r="FP36" s="8">
        <v>0.66446172640863455</v>
      </c>
      <c r="FQ36" s="8">
        <v>1.3076578593820027</v>
      </c>
      <c r="FR36" s="8">
        <v>1.0386595637034639</v>
      </c>
      <c r="FS36" s="8">
        <v>1.0079386317009971</v>
      </c>
      <c r="FT36" s="8">
        <v>1.1178166899545252</v>
      </c>
      <c r="FU36" s="8">
        <v>1.0637665656385489</v>
      </c>
      <c r="FV36" s="8">
        <v>1.0512249443207153</v>
      </c>
      <c r="FW36" s="8">
        <v>0.8191855633384888</v>
      </c>
      <c r="FX36" s="8">
        <v>0.79393293044200086</v>
      </c>
      <c r="FY36" s="8">
        <v>0.71041648166237448</v>
      </c>
      <c r="FZ36" s="8">
        <v>0.94392661636337005</v>
      </c>
      <c r="GA36" s="8">
        <v>0.96972563859980265</v>
      </c>
      <c r="GB36" s="8">
        <v>1.3467913805351646</v>
      </c>
      <c r="GC36" s="8">
        <v>0.75442784310258182</v>
      </c>
      <c r="GD36" s="8">
        <v>0.7304860088365297</v>
      </c>
      <c r="GE36" s="8">
        <v>0.63876133286236525</v>
      </c>
      <c r="GF36" s="8">
        <v>0.50862905359714594</v>
      </c>
      <c r="GG36" s="8">
        <v>0.65859108549923828</v>
      </c>
      <c r="GH36" s="8">
        <v>0.52602192247788915</v>
      </c>
      <c r="GI36" s="8">
        <v>0.6594441827602342</v>
      </c>
      <c r="GJ36" s="8">
        <v>0.57312485304490945</v>
      </c>
      <c r="GK36" s="8">
        <v>0.749492990036152</v>
      </c>
      <c r="GL36" s="8">
        <v>0.3752125227179377</v>
      </c>
      <c r="GM36" s="8">
        <v>-3.5137034434288422E-2</v>
      </c>
      <c r="GN36" s="8">
        <v>-0.11974648792312594</v>
      </c>
      <c r="GO36" s="8">
        <v>0.10237210798794934</v>
      </c>
      <c r="GP36" s="8">
        <v>0.31580794198490342</v>
      </c>
      <c r="GQ36" s="8">
        <v>0.31296615870601124</v>
      </c>
      <c r="GR36" s="8">
        <v>0.46802784765693561</v>
      </c>
      <c r="GS36" s="8">
        <v>0.18401682439537861</v>
      </c>
      <c r="GT36" s="8">
        <v>3.507951356407326E-2</v>
      </c>
      <c r="GU36" s="8">
        <v>0.38020589611605055</v>
      </c>
      <c r="GV36" s="8">
        <v>0.24840001168941231</v>
      </c>
      <c r="GW36" s="8">
        <v>0.10502363031681862</v>
      </c>
      <c r="GX36" s="8">
        <v>0.44389930494714891</v>
      </c>
      <c r="GY36" s="8">
        <v>0.69712946690100119</v>
      </c>
      <c r="GZ36" s="8">
        <v>0.48833265103221873</v>
      </c>
      <c r="HA36" s="8">
        <v>0.17239364188873571</v>
      </c>
      <c r="HB36" s="8">
        <v>-0.43432635690550025</v>
      </c>
      <c r="HC36" s="8">
        <v>-0.56274784231396457</v>
      </c>
      <c r="HD36" s="8">
        <v>-1.0190415186630175</v>
      </c>
      <c r="HE36" s="8">
        <v>-1.1516370739671711</v>
      </c>
      <c r="HF36" s="8">
        <v>-1.2039742840444132</v>
      </c>
      <c r="HG36" s="8">
        <v>-2.0569896859157368</v>
      </c>
      <c r="HH36" s="8">
        <v>-2.58861940298508</v>
      </c>
      <c r="HI36" s="8">
        <v>-3.1357463426006849</v>
      </c>
      <c r="HJ36" s="8">
        <v>-3.9105657963598301</v>
      </c>
      <c r="HK36" s="8">
        <v>-4.3487113851882011</v>
      </c>
      <c r="HL36" s="8">
        <v>-5.0109122653862892</v>
      </c>
      <c r="HM36" s="8">
        <v>-5.3845929469416429</v>
      </c>
      <c r="HN36" s="8">
        <v>-4.941885997013781</v>
      </c>
      <c r="HO36" s="8">
        <v>-5.0845966630501733</v>
      </c>
      <c r="HP36" s="8">
        <v>-5.180021178962229</v>
      </c>
      <c r="HQ36" s="8">
        <v>-5.0525011798017987</v>
      </c>
      <c r="HR36" s="8">
        <v>-4.8805016564126831</v>
      </c>
      <c r="HS36" s="8">
        <v>-4.6168491194669148</v>
      </c>
      <c r="HT36" s="8">
        <v>-4.0250179554704335</v>
      </c>
      <c r="HU36" s="8">
        <v>-3.4629039051687935</v>
      </c>
      <c r="HV36" s="8">
        <v>-3.1528941874186893</v>
      </c>
      <c r="HW36" s="8">
        <v>-2.9650579326703768</v>
      </c>
      <c r="HX36" s="8">
        <v>-2.1781086297215442</v>
      </c>
      <c r="HY36" s="8">
        <v>-1.0512686130036659</v>
      </c>
      <c r="HZ36" s="8">
        <v>-1.2411838984877939</v>
      </c>
      <c r="IA36" s="8">
        <v>-0.83104204640242485</v>
      </c>
      <c r="IB36" s="8">
        <v>-0.55839925546765934</v>
      </c>
      <c r="IC36" s="8">
        <v>-0.36345562424279515</v>
      </c>
      <c r="ID36" s="8">
        <v>-0.31096461222712851</v>
      </c>
      <c r="IE36" s="8">
        <v>0.32747005988023953</v>
      </c>
      <c r="IF36" s="8">
        <v>0.13719559726856323</v>
      </c>
      <c r="IG36" s="8">
        <v>0.22438993985103853</v>
      </c>
      <c r="IH36" s="8">
        <v>0.30305870590809114</v>
      </c>
      <c r="II36" s="8">
        <v>0.74902845681332686</v>
      </c>
      <c r="IJ36" s="8">
        <v>0.71714894150069186</v>
      </c>
      <c r="IK36" s="8">
        <v>0.40815054835493236</v>
      </c>
      <c r="IL36" s="8">
        <v>0.38046529033868498</v>
      </c>
      <c r="IM36" s="8">
        <v>0.3489096573208666</v>
      </c>
      <c r="IN36" s="8">
        <v>0.77367025425051261</v>
      </c>
      <c r="IO36" s="8">
        <v>0.620440231963587</v>
      </c>
      <c r="IP36" s="8">
        <v>0.90149104747643749</v>
      </c>
      <c r="IQ36" s="8">
        <v>0.5502191550871901</v>
      </c>
      <c r="IR36" s="8">
        <v>0.77533862680990473</v>
      </c>
      <c r="IS36" s="8">
        <v>0.78360645542460328</v>
      </c>
      <c r="IT36" s="8">
        <v>1.404809369548963</v>
      </c>
      <c r="IU36" s="8">
        <v>1.530469406165436</v>
      </c>
      <c r="IV36" s="8">
        <v>1.7536768135319205</v>
      </c>
      <c r="IW36" s="8">
        <v>1.1450026375399538</v>
      </c>
      <c r="IX36" s="8">
        <v>1.4850254753324135</v>
      </c>
      <c r="IY36" s="8">
        <v>1.6112007947348843</v>
      </c>
      <c r="IZ36" s="8">
        <v>1.1608828901340431</v>
      </c>
      <c r="JA36" s="8">
        <v>1.4129458060917766</v>
      </c>
      <c r="JB36" s="8">
        <v>1.4128048968992573</v>
      </c>
      <c r="JC36" s="8">
        <v>1.4870463117541555</v>
      </c>
      <c r="JD36" s="8">
        <v>1.0258311704362817</v>
      </c>
      <c r="JE36" s="8">
        <v>1.440868840825654</v>
      </c>
      <c r="JF36" s="8">
        <v>1.3300568269083146</v>
      </c>
      <c r="JG36" s="8">
        <v>1.210208646098226</v>
      </c>
      <c r="JH36" s="8">
        <v>1.1825821237585887</v>
      </c>
      <c r="JI36" s="8">
        <v>1.5738127377592399</v>
      </c>
      <c r="JJ36" s="8">
        <v>1.4296210126737365</v>
      </c>
      <c r="JK36" s="8">
        <v>1.3931746662185669</v>
      </c>
      <c r="JL36" s="8">
        <v>1.5576228655364353</v>
      </c>
      <c r="JM36" s="8">
        <v>1.5582510923034618</v>
      </c>
      <c r="JN36" s="8">
        <v>1.3595902938665989</v>
      </c>
      <c r="JO36" s="8">
        <v>1.2733420659822763</v>
      </c>
      <c r="JP36" s="8">
        <v>1.9543675067286546</v>
      </c>
      <c r="JQ36" s="8">
        <v>1.1405803272705153</v>
      </c>
      <c r="JR36" s="8">
        <v>0.803322420274039</v>
      </c>
      <c r="JS36" s="8">
        <v>0.56002906096748806</v>
      </c>
      <c r="JT36" s="8">
        <v>0.38958685672868121</v>
      </c>
      <c r="JU36" s="8">
        <v>0.93630130780150411</v>
      </c>
      <c r="JV36" s="8">
        <v>1.1348202698216252</v>
      </c>
      <c r="JW36" s="8">
        <v>0.91300810558351719</v>
      </c>
      <c r="JX36" s="8">
        <v>1.015457860005432</v>
      </c>
      <c r="JY36" s="8">
        <v>0.86946057342278915</v>
      </c>
      <c r="JZ36" s="8">
        <v>0.94135338345865205</v>
      </c>
      <c r="KA36" s="8">
        <v>1.0497819220935507</v>
      </c>
      <c r="KB36" s="8">
        <v>0.96595170241487383</v>
      </c>
      <c r="KC36" s="8">
        <v>1.3412323700117255</v>
      </c>
      <c r="KD36" s="8">
        <v>1.3442396174781168</v>
      </c>
      <c r="KE36" s="8">
        <v>1.5322556368343445</v>
      </c>
      <c r="KF36" s="8">
        <v>1.5192082067326496</v>
      </c>
      <c r="KG36" s="8">
        <v>1.0114007002004766</v>
      </c>
      <c r="KH36" s="8">
        <v>1.1996776985287481</v>
      </c>
      <c r="KI36" s="8">
        <v>1.2750074649148946</v>
      </c>
      <c r="KJ36" s="8">
        <v>1.4676052976971667</v>
      </c>
      <c r="KK36" s="8">
        <v>1.5539250775471221</v>
      </c>
      <c r="KL36" s="8">
        <v>1.4837767779995747</v>
      </c>
      <c r="KM36" s="8">
        <v>1.8217538846222485</v>
      </c>
      <c r="KN36" s="8">
        <v>1.8361707817096053</v>
      </c>
      <c r="KO36" s="8">
        <v>1.7300216623638602</v>
      </c>
      <c r="KP36" s="8">
        <v>1.7626112759643944</v>
      </c>
      <c r="KQ36" s="8">
        <v>1.9360768500948684</v>
      </c>
      <c r="KR36" s="8">
        <v>2.0180169501570528</v>
      </c>
      <c r="KS36" s="8">
        <v>2.1091921675504421</v>
      </c>
      <c r="KT36" s="8">
        <v>1.4803456105688499</v>
      </c>
      <c r="KU36" s="8">
        <v>1.6628829200695845</v>
      </c>
      <c r="KV36" s="8">
        <v>1.9049858889934204</v>
      </c>
      <c r="KW36" s="8">
        <v>1.9002026491233168</v>
      </c>
      <c r="KX36" s="8">
        <v>2.0874313731246854</v>
      </c>
      <c r="KY36" s="8">
        <v>1.6985324212126502</v>
      </c>
      <c r="KZ36" s="8">
        <v>1.6221735959153876</v>
      </c>
      <c r="LA36" s="8">
        <v>1.8639519281255497</v>
      </c>
      <c r="LB36" s="8">
        <v>1.9420306759199832</v>
      </c>
      <c r="LC36" s="8">
        <v>1.7829615194438841</v>
      </c>
      <c r="LD36" s="8">
        <v>1.5859645046039552</v>
      </c>
      <c r="LE36" s="8">
        <v>1.557921610722673</v>
      </c>
      <c r="LF36" s="8">
        <v>1.9469386569029146</v>
      </c>
      <c r="LG36" s="8">
        <v>2.0069023520199609</v>
      </c>
      <c r="LH36" s="8">
        <v>1.3154858066005051</v>
      </c>
      <c r="LI36" s="8">
        <v>1.3834447774959651</v>
      </c>
      <c r="LJ36" s="8">
        <v>1.3804210284136662</v>
      </c>
      <c r="LK36" s="8">
        <v>1.566677207002616</v>
      </c>
      <c r="LL36" s="8">
        <v>1.5359880566162327</v>
      </c>
      <c r="LM36" s="8">
        <v>1.3487586266143556</v>
      </c>
      <c r="LN36" s="8">
        <v>1.2728832951945079</v>
      </c>
      <c r="LO36" s="8">
        <v>1.4945419214722446</v>
      </c>
      <c r="LP36" s="8">
        <v>1.4353930174706149</v>
      </c>
      <c r="LQ36" s="8">
        <v>1.4054733474261634</v>
      </c>
      <c r="LR36" s="8">
        <v>1.1743579511444238</v>
      </c>
      <c r="LS36" s="8">
        <v>1.1088050493276091</v>
      </c>
      <c r="LT36" s="8">
        <v>1.1361047835990914</v>
      </c>
      <c r="LU36" s="8">
        <v>0.95519672503979736</v>
      </c>
      <c r="LV36" s="8">
        <v>0.71485305798253362</v>
      </c>
      <c r="LW36" s="8">
        <v>1.1123061247594301</v>
      </c>
      <c r="LX36" s="8">
        <v>1.1225470791155425</v>
      </c>
      <c r="LY36" s="8">
        <v>1.0313065099457506</v>
      </c>
      <c r="LZ36" s="8">
        <v>1.4432989690721625</v>
      </c>
      <c r="MA36" s="8">
        <v>0.94039474054678307</v>
      </c>
      <c r="MB36" s="8">
        <v>1.2487667371388353</v>
      </c>
      <c r="MC36" s="8">
        <v>1.4113471181474986</v>
      </c>
      <c r="MD36" s="8">
        <v>1.2001690378926584</v>
      </c>
      <c r="ME36" s="8">
        <v>1.2203694851390388</v>
      </c>
      <c r="MF36" s="8">
        <v>1.2528505870097695</v>
      </c>
      <c r="MG36" s="8">
        <v>1.1742509574228508</v>
      </c>
      <c r="MH36" s="8">
        <v>1.2223974763406966</v>
      </c>
      <c r="MI36" s="8"/>
      <c r="MJ36" s="8"/>
      <c r="MK36" s="8"/>
    </row>
    <row r="37" spans="1:349" x14ac:dyDescent="0.25">
      <c r="A37" s="6" t="s">
        <v>33</v>
      </c>
      <c r="B37" s="8">
        <v>1.6223841993886614</v>
      </c>
      <c r="C37" s="8">
        <v>1.7886561543892736</v>
      </c>
      <c r="D37" s="8">
        <v>1.2206572769953026</v>
      </c>
      <c r="E37" s="8">
        <v>0.34867503486750351</v>
      </c>
      <c r="F37" s="8">
        <v>-0.23110700254217703</v>
      </c>
      <c r="G37" s="8">
        <v>-0.41465100207325761</v>
      </c>
      <c r="H37" s="8">
        <v>0.50902360018509685</v>
      </c>
      <c r="I37" s="8">
        <v>0.46274872744099954</v>
      </c>
      <c r="J37" s="8">
        <v>0.7631822386679028</v>
      </c>
      <c r="K37" s="8">
        <v>0.41676313961565442</v>
      </c>
      <c r="L37" s="8">
        <v>0.1617375231053578</v>
      </c>
      <c r="M37" s="8">
        <v>0.57790106333795654</v>
      </c>
      <c r="N37" s="8">
        <v>1.1105969458584015</v>
      </c>
      <c r="O37" s="8">
        <v>1.1560693641618498</v>
      </c>
      <c r="P37" s="8">
        <v>1.8089053803339545</v>
      </c>
      <c r="Q37" s="8">
        <v>2.2237665045170312</v>
      </c>
      <c r="R37" s="8">
        <v>2.6175584896919184</v>
      </c>
      <c r="S37" s="8">
        <v>2.521397177885722</v>
      </c>
      <c r="T37" s="8">
        <v>3.1767955801104999</v>
      </c>
      <c r="U37" s="8">
        <v>3.3164440350069171</v>
      </c>
      <c r="V37" s="8">
        <v>3.213220105577232</v>
      </c>
      <c r="W37" s="8">
        <v>4.150334332487895</v>
      </c>
      <c r="X37" s="8">
        <v>4.4290657439446344</v>
      </c>
      <c r="Y37" s="8">
        <v>4.2518961158354402</v>
      </c>
      <c r="Z37" s="8">
        <v>3.9588100686498882</v>
      </c>
      <c r="AA37" s="8">
        <v>4.365714285714291</v>
      </c>
      <c r="AB37" s="8">
        <v>4.4874715261958968</v>
      </c>
      <c r="AC37" s="8">
        <v>4.6680262859732524</v>
      </c>
      <c r="AD37" s="8">
        <v>4.3792325056433361</v>
      </c>
      <c r="AE37" s="8">
        <v>4.8736462093862869</v>
      </c>
      <c r="AF37" s="8">
        <v>4.1722445336903142</v>
      </c>
      <c r="AG37" s="8">
        <v>4.7035220686580388</v>
      </c>
      <c r="AH37" s="8">
        <v>5.1145207916388706</v>
      </c>
      <c r="AI37" s="8">
        <v>5.6674784148771362</v>
      </c>
      <c r="AJ37" s="8">
        <v>5.765407554671973</v>
      </c>
      <c r="AK37" s="8">
        <v>6.0185185185185084</v>
      </c>
      <c r="AL37" s="8">
        <v>5.7891261281091806</v>
      </c>
      <c r="AM37" s="8">
        <v>5.8913710030661361</v>
      </c>
      <c r="AN37" s="8">
        <v>5.7771964246784391</v>
      </c>
      <c r="AO37" s="8">
        <v>5.4340766399653653</v>
      </c>
      <c r="AP37" s="8">
        <v>5.8391003460207616</v>
      </c>
      <c r="AQ37" s="8">
        <v>5.7228915662650524</v>
      </c>
      <c r="AR37" s="8">
        <v>6.5110301991861297</v>
      </c>
      <c r="AS37" s="8">
        <v>6.1528635299127181</v>
      </c>
      <c r="AT37" s="8">
        <v>5.7541781256610944</v>
      </c>
      <c r="AU37" s="8">
        <v>5.0282840980515395</v>
      </c>
      <c r="AV37" s="8">
        <v>5.7226399331662439</v>
      </c>
      <c r="AW37" s="8">
        <v>5.8847993345809959</v>
      </c>
      <c r="AX37" s="8">
        <v>6.7623803578859754</v>
      </c>
      <c r="AY37" s="8">
        <v>6.349534643226483</v>
      </c>
      <c r="AZ37" s="8">
        <v>5.9356966199505381</v>
      </c>
      <c r="BA37" s="8">
        <v>5.4004106776180603</v>
      </c>
      <c r="BB37" s="8">
        <v>5.1695954229669123</v>
      </c>
      <c r="BC37" s="8">
        <v>5.1892551892551895</v>
      </c>
      <c r="BD37" s="8">
        <v>3.5391112004825991</v>
      </c>
      <c r="BE37" s="8">
        <v>3.6702767749699063</v>
      </c>
      <c r="BF37" s="8">
        <v>3.6607321464292997</v>
      </c>
      <c r="BG37" s="8">
        <v>3.2714941153002264</v>
      </c>
      <c r="BH37" s="8">
        <v>2.4891347293559791</v>
      </c>
      <c r="BI37" s="8">
        <v>1.9638648860958479</v>
      </c>
      <c r="BJ37" s="8">
        <v>1.30578834535177</v>
      </c>
      <c r="BK37" s="8">
        <v>1.2640995721509138</v>
      </c>
      <c r="BL37" s="8">
        <v>1.3035019455253007</v>
      </c>
      <c r="BM37" s="8">
        <v>1.7533606078316775</v>
      </c>
      <c r="BN37" s="8">
        <v>1.6514474451136583</v>
      </c>
      <c r="BO37" s="8">
        <v>1.2961888179531913</v>
      </c>
      <c r="BP37" s="8">
        <v>1.6896484754321317</v>
      </c>
      <c r="BQ37" s="8">
        <v>1.1607661056297156</v>
      </c>
      <c r="BR37" s="8">
        <v>0.90698571979929199</v>
      </c>
      <c r="BS37" s="8">
        <v>1.3907668533899809</v>
      </c>
      <c r="BT37" s="8">
        <v>1.3492675404780263</v>
      </c>
      <c r="BU37" s="8">
        <v>1.4637904468412766</v>
      </c>
      <c r="BV37" s="8">
        <v>0.98114659484417532</v>
      </c>
      <c r="BW37" s="8">
        <v>1.0562704052237373</v>
      </c>
      <c r="BX37" s="8">
        <v>1.2291146533512534</v>
      </c>
      <c r="BY37" s="8">
        <v>1.1487650775416429</v>
      </c>
      <c r="BZ37" s="8">
        <v>1.1850152905198645</v>
      </c>
      <c r="CA37" s="8">
        <v>1.4514896867838087</v>
      </c>
      <c r="CB37" s="8">
        <v>1.6806722689075542</v>
      </c>
      <c r="CC37" s="8">
        <v>1.93153566647543</v>
      </c>
      <c r="CD37" s="8">
        <v>2.0271562440237183</v>
      </c>
      <c r="CE37" s="8">
        <v>2.2861497428081541</v>
      </c>
      <c r="CF37" s="8">
        <v>2.3773297831875242</v>
      </c>
      <c r="CG37" s="8">
        <v>2.2589217919514222</v>
      </c>
      <c r="CH37" s="8">
        <v>2.4004572299485663</v>
      </c>
      <c r="CI37" s="8">
        <v>2.413530976814886</v>
      </c>
      <c r="CJ37" s="8">
        <v>2.2386643900588035</v>
      </c>
      <c r="CK37" s="8">
        <v>2.4228657959492845</v>
      </c>
      <c r="CL37" s="8">
        <v>2.4744994333207448</v>
      </c>
      <c r="CM37" s="8">
        <v>2.146084337349393</v>
      </c>
      <c r="CN37" s="8">
        <v>1.8782870022539444</v>
      </c>
      <c r="CO37" s="8">
        <v>1.7260787992495394</v>
      </c>
      <c r="CP37" s="8">
        <v>1.8744142455482662</v>
      </c>
      <c r="CQ37" s="8">
        <v>0.89402123300429659</v>
      </c>
      <c r="CR37" s="8">
        <v>0.87311907858072557</v>
      </c>
      <c r="CS37" s="8">
        <v>1.1323556710599423</v>
      </c>
      <c r="CT37" s="8">
        <v>1.5069767441860507</v>
      </c>
      <c r="CU37" s="8">
        <v>1.2247170161440013</v>
      </c>
      <c r="CV37" s="8">
        <v>1.2618296529968582</v>
      </c>
      <c r="CW37" s="8">
        <v>0.96100535945295351</v>
      </c>
      <c r="CX37" s="8">
        <v>0.94009216589862166</v>
      </c>
      <c r="CY37" s="8">
        <v>1.4006634721710325</v>
      </c>
      <c r="CZ37" s="8">
        <v>1.4196165191740497</v>
      </c>
      <c r="DA37" s="8">
        <v>1.6414607156030943</v>
      </c>
      <c r="DB37" s="8">
        <v>1.619135234590608</v>
      </c>
      <c r="DC37" s="8">
        <v>2.2152482924127743</v>
      </c>
      <c r="DD37" s="8">
        <v>1.8416206261510129</v>
      </c>
      <c r="DE37" s="8">
        <v>1.5602055800293686</v>
      </c>
      <c r="DF37" s="8">
        <v>1.5212609970674402</v>
      </c>
      <c r="DG37" s="8">
        <v>1.7965169569202484</v>
      </c>
      <c r="DH37" s="8">
        <v>1.9791094007696453</v>
      </c>
      <c r="DI37" s="8">
        <v>2.1782903166758358</v>
      </c>
      <c r="DJ37" s="8">
        <v>1.9905040175310402</v>
      </c>
      <c r="DK37" s="8">
        <v>1.8902217375499775</v>
      </c>
      <c r="DL37" s="8">
        <v>2.1268860207234925</v>
      </c>
      <c r="DM37" s="8">
        <v>2.4133551079658782</v>
      </c>
      <c r="DN37" s="8">
        <v>2.3718993300742395</v>
      </c>
      <c r="DO37" s="8">
        <v>2.2936608271627108</v>
      </c>
      <c r="DP37" s="8">
        <v>2.9294755877034442</v>
      </c>
      <c r="DQ37" s="8">
        <v>3.0724742454364722</v>
      </c>
      <c r="DR37" s="8">
        <v>2.9969308539447597</v>
      </c>
      <c r="DS37" s="8">
        <v>2.8813254096884569</v>
      </c>
      <c r="DT37" s="8">
        <v>2.8930817610062936</v>
      </c>
      <c r="DU37" s="8">
        <v>2.5259763525617891</v>
      </c>
      <c r="DV37" s="8">
        <v>2.5604297224708961</v>
      </c>
      <c r="DW37" s="8">
        <v>2.1405636817695326</v>
      </c>
      <c r="DX37" s="8">
        <v>1.9935920256319057</v>
      </c>
      <c r="DY37" s="8">
        <v>1.488306165839826</v>
      </c>
      <c r="DZ37" s="8">
        <v>0.97276264591439687</v>
      </c>
      <c r="EA37" s="8">
        <v>0.70621468926553677</v>
      </c>
      <c r="EB37" s="8">
        <v>0.29866479269148483</v>
      </c>
      <c r="EC37" s="8">
        <v>8.76731544800982E-2</v>
      </c>
      <c r="ED37" s="8">
        <v>0.38562664329536295</v>
      </c>
      <c r="EE37" s="8">
        <v>0.12252756870296613</v>
      </c>
      <c r="EF37" s="8">
        <v>0.15717778553963976</v>
      </c>
      <c r="EG37" s="8">
        <v>0.54167394723047757</v>
      </c>
      <c r="EH37" s="8">
        <v>0.38407821229051076</v>
      </c>
      <c r="EI37" s="8">
        <v>0.47153335661891926</v>
      </c>
      <c r="EJ37" s="8">
        <v>0.50610820244327703</v>
      </c>
      <c r="EK37" s="8">
        <v>0.54120111731843978</v>
      </c>
      <c r="EL37" s="8">
        <v>1.0159397442634557</v>
      </c>
      <c r="EM37" s="8">
        <v>0.89410939691445002</v>
      </c>
      <c r="EN37" s="8">
        <v>1.0509721492380453</v>
      </c>
      <c r="EO37" s="8">
        <v>1.2613875262789149</v>
      </c>
      <c r="EP37" s="8">
        <v>1.0651300855596137</v>
      </c>
      <c r="EQ37" s="8">
        <v>1.1888111888111808</v>
      </c>
      <c r="ER37" s="8">
        <v>0.81952920662598872</v>
      </c>
      <c r="ES37" s="8">
        <v>0.53875564824470334</v>
      </c>
      <c r="ET37" s="8">
        <v>0.60869565217391308</v>
      </c>
      <c r="EU37" s="8">
        <v>0.69528941421866852</v>
      </c>
      <c r="EV37" s="8">
        <v>0.81611390866470668</v>
      </c>
      <c r="EW37" s="8">
        <v>0.9376627886785861</v>
      </c>
      <c r="EX37" s="8">
        <v>0.79764175481184474</v>
      </c>
      <c r="EY37" s="8">
        <v>1.1989574283231932</v>
      </c>
      <c r="EZ37" s="8">
        <v>1.3000520020800832</v>
      </c>
      <c r="FA37" s="8">
        <v>1.2283737024221493</v>
      </c>
      <c r="FB37" s="8">
        <v>1.3130615065653115</v>
      </c>
      <c r="FC37" s="8">
        <v>1.4167242570836291</v>
      </c>
      <c r="FD37" s="8">
        <v>1.6603251470079399</v>
      </c>
      <c r="FE37" s="8">
        <v>1.8496110630942171</v>
      </c>
      <c r="FF37" s="8">
        <v>2.143474503025061</v>
      </c>
      <c r="FG37" s="8">
        <v>2.0714655618850339</v>
      </c>
      <c r="FH37" s="8">
        <v>2.1184981054081904</v>
      </c>
      <c r="FI37" s="8">
        <v>1.9611216239463429</v>
      </c>
      <c r="FJ37" s="8">
        <v>1.7890934113194721</v>
      </c>
      <c r="FK37" s="8">
        <v>2.6098901098901179</v>
      </c>
      <c r="FL37" s="8">
        <v>2.3613963039014489</v>
      </c>
      <c r="FM37" s="8">
        <v>2.4269355665698056</v>
      </c>
      <c r="FN37" s="8">
        <v>2.2510231923601713</v>
      </c>
      <c r="FO37" s="8">
        <v>2.2316865417376528</v>
      </c>
      <c r="FP37" s="8">
        <v>2.1095610751956606</v>
      </c>
      <c r="FQ37" s="8">
        <v>2.6306856754921926</v>
      </c>
      <c r="FR37" s="8">
        <v>2.3184972076493562</v>
      </c>
      <c r="FS37" s="8">
        <v>2.2323693556570348</v>
      </c>
      <c r="FT37" s="8">
        <v>2.6648675999325464</v>
      </c>
      <c r="FU37" s="8">
        <v>2.9188459591698925</v>
      </c>
      <c r="FV37" s="8">
        <v>3.2617880682778355</v>
      </c>
      <c r="FW37" s="8">
        <v>2.3427041499330654</v>
      </c>
      <c r="FX37" s="8">
        <v>2.9087261785356029</v>
      </c>
      <c r="FY37" s="8">
        <v>2.9033872851660423</v>
      </c>
      <c r="FZ37" s="8">
        <v>3.3522348232154808</v>
      </c>
      <c r="GA37" s="8">
        <v>3.7327112147975297</v>
      </c>
      <c r="GB37" s="8">
        <v>4.2152615794735011</v>
      </c>
      <c r="GC37" s="8">
        <v>3.6050934347610308</v>
      </c>
      <c r="GD37" s="8">
        <v>3.8703274892490862</v>
      </c>
      <c r="GE37" s="8">
        <v>5.9884201819685767</v>
      </c>
      <c r="GF37" s="8">
        <v>5.0928207655659596</v>
      </c>
      <c r="GG37" s="8">
        <v>4.9344262295082002</v>
      </c>
      <c r="GH37" s="8">
        <v>5.1227495908346894</v>
      </c>
      <c r="GI37" s="8">
        <v>4.6435578809679487</v>
      </c>
      <c r="GJ37" s="8">
        <v>4.4184535412605479</v>
      </c>
      <c r="GK37" s="8">
        <v>4.4916491000486349</v>
      </c>
      <c r="GL37" s="8">
        <v>3.8567048571889586</v>
      </c>
      <c r="GM37" s="8">
        <v>3.7911646586345418</v>
      </c>
      <c r="GN37" s="8">
        <v>3.8369304556354917</v>
      </c>
      <c r="GO37" s="8">
        <v>3.2242617717478126</v>
      </c>
      <c r="GP37" s="8">
        <v>3.1369426751592431</v>
      </c>
      <c r="GQ37" s="8">
        <v>1.2642422350553939</v>
      </c>
      <c r="GR37" s="8">
        <v>1.4381741441300502</v>
      </c>
      <c r="GS37" s="8">
        <v>1.4997656616153761</v>
      </c>
      <c r="GT37" s="8">
        <v>1.1054024599097032</v>
      </c>
      <c r="GU37" s="8">
        <v>1.6718750000000071</v>
      </c>
      <c r="GV37" s="8">
        <v>1.3845675171126466</v>
      </c>
      <c r="GW37" s="8">
        <v>1.319056486654252</v>
      </c>
      <c r="GX37" s="8">
        <v>1.1187072715972548</v>
      </c>
      <c r="GY37" s="8">
        <v>1.0989010989011023</v>
      </c>
      <c r="GZ37" s="8">
        <v>0.58506543494995455</v>
      </c>
      <c r="HA37" s="8">
        <v>0.97417658883561997</v>
      </c>
      <c r="HB37" s="8">
        <v>0.50949513663732504</v>
      </c>
      <c r="HC37" s="8">
        <v>0.40073982737361635</v>
      </c>
      <c r="HD37" s="8">
        <v>0.15410695022345508</v>
      </c>
      <c r="HE37" s="8">
        <v>4.6175157765115361E-2</v>
      </c>
      <c r="HF37" s="8">
        <v>0.10779180782261248</v>
      </c>
      <c r="HG37" s="8">
        <v>-0.56861841094206933</v>
      </c>
      <c r="HH37" s="8">
        <v>-1.3042811109406167</v>
      </c>
      <c r="HI37" s="8">
        <v>-2.2821258998315175</v>
      </c>
      <c r="HJ37" s="8">
        <v>-2.9502151198524791</v>
      </c>
      <c r="HK37" s="8">
        <v>-4.1334966319657074</v>
      </c>
      <c r="HL37" s="8">
        <v>-5.097198836675334</v>
      </c>
      <c r="HM37" s="8">
        <v>-5.8499234303215992</v>
      </c>
      <c r="HN37" s="8">
        <v>-5.6989247311827995</v>
      </c>
      <c r="HO37" s="8">
        <v>-6.1252686521338626</v>
      </c>
      <c r="HP37" s="8">
        <v>-6.1240190798584333</v>
      </c>
      <c r="HQ37" s="8">
        <v>-6.1384615384615353</v>
      </c>
      <c r="HR37" s="8">
        <v>-6.2298107983387165</v>
      </c>
      <c r="HS37" s="8">
        <v>-6.3523956723338513</v>
      </c>
      <c r="HT37" s="8">
        <v>-5.970149253731357</v>
      </c>
      <c r="HU37" s="8">
        <v>-5.3448275862069003</v>
      </c>
      <c r="HV37" s="8">
        <v>-4.3223559214692946</v>
      </c>
      <c r="HW37" s="8">
        <v>-3.5771319067390754</v>
      </c>
      <c r="HX37" s="8">
        <v>-2.7258064516128995</v>
      </c>
      <c r="HY37" s="8">
        <v>-1.886792452830174</v>
      </c>
      <c r="HZ37" s="8">
        <v>-1.7103762827822122</v>
      </c>
      <c r="IA37" s="8">
        <v>-0.94848732624692633</v>
      </c>
      <c r="IB37" s="8">
        <v>-0.73758400262252088</v>
      </c>
      <c r="IC37" s="8">
        <v>-0.98344533683002788</v>
      </c>
      <c r="ID37" s="8">
        <v>-1.345144356955388</v>
      </c>
      <c r="IE37" s="8">
        <v>-0.51163558342961257</v>
      </c>
      <c r="IF37" s="8">
        <v>-0.31415343915343541</v>
      </c>
      <c r="IG37" s="8">
        <v>0.11591323066733657</v>
      </c>
      <c r="IH37" s="8">
        <v>8.2740360747972863E-2</v>
      </c>
      <c r="II37" s="8">
        <v>0.29811195760186626</v>
      </c>
      <c r="IJ37" s="8">
        <v>0.56375393798706308</v>
      </c>
      <c r="IK37" s="8">
        <v>0.7791777188328799</v>
      </c>
      <c r="IL37" s="8">
        <v>0.79549221080544719</v>
      </c>
      <c r="IM37" s="8">
        <v>0.44576523031202436</v>
      </c>
      <c r="IN37" s="8">
        <v>0.79260237780712584</v>
      </c>
      <c r="IO37" s="8">
        <v>0.8938917397781786</v>
      </c>
      <c r="IP37" s="8">
        <v>1.2304622547389388</v>
      </c>
      <c r="IQ37" s="8">
        <v>0.54744525547446388</v>
      </c>
      <c r="IR37" s="8">
        <v>0.61370044783546951</v>
      </c>
      <c r="IS37" s="8">
        <v>0.23155805491233497</v>
      </c>
      <c r="IT37" s="8">
        <v>0.34722222222222598</v>
      </c>
      <c r="IU37" s="8">
        <v>0.52840158520474434</v>
      </c>
      <c r="IV37" s="8">
        <v>0.84089035449299632</v>
      </c>
      <c r="IW37" s="8">
        <v>0.36190162855733599</v>
      </c>
      <c r="IX37" s="8">
        <v>0.26307135810587123</v>
      </c>
      <c r="IY37" s="8">
        <v>0.69033530571992863</v>
      </c>
      <c r="IZ37" s="8">
        <v>-4.9148099606807757E-2</v>
      </c>
      <c r="JA37" s="8">
        <v>0.14766201804757625</v>
      </c>
      <c r="JB37" s="8">
        <v>0.54204993429698889</v>
      </c>
      <c r="JC37" s="8">
        <v>2.1118627289226124</v>
      </c>
      <c r="JD37" s="8">
        <v>1.9782393669634024</v>
      </c>
      <c r="JE37" s="8">
        <v>1.8151815181518152</v>
      </c>
      <c r="JF37" s="8">
        <v>1.8619212390838802</v>
      </c>
      <c r="JG37" s="8">
        <v>1.64257555847569</v>
      </c>
      <c r="JH37" s="8">
        <v>1.0627861347285807</v>
      </c>
      <c r="JI37" s="8">
        <v>1.6718570726110362</v>
      </c>
      <c r="JJ37" s="8">
        <v>1.7218760249262055</v>
      </c>
      <c r="JK37" s="8">
        <v>1.2242899118511263</v>
      </c>
      <c r="JL37" s="8">
        <v>1.6390755613833796</v>
      </c>
      <c r="JM37" s="8">
        <v>1.7693315858453587</v>
      </c>
      <c r="JN37" s="8">
        <v>1.4376735827479095</v>
      </c>
      <c r="JO37" s="8">
        <v>0.45241557602198551</v>
      </c>
      <c r="JP37" s="8">
        <v>0.58195926285160404</v>
      </c>
      <c r="JQ37" s="8">
        <v>1.0048622366288567</v>
      </c>
      <c r="JR37" s="8">
        <v>1.0352636687156223</v>
      </c>
      <c r="JS37" s="8">
        <v>0.79185520361992423</v>
      </c>
      <c r="JT37" s="8">
        <v>0.9383594887558574</v>
      </c>
      <c r="JU37" s="8">
        <v>0.83830404642915457</v>
      </c>
      <c r="JV37" s="8">
        <v>1.1768499113332369</v>
      </c>
      <c r="JW37" s="8">
        <v>1.1772294791162643</v>
      </c>
      <c r="JX37" s="8">
        <v>1.4836316723109066</v>
      </c>
      <c r="JY37" s="8">
        <v>1.5614938828074583</v>
      </c>
      <c r="JZ37" s="8">
        <v>1.6266709615074928</v>
      </c>
      <c r="KA37" s="8">
        <v>2.0267009811806189</v>
      </c>
      <c r="KB37" s="8">
        <v>2.0732883317261295</v>
      </c>
      <c r="KC37" s="8">
        <v>2.0218228498074309</v>
      </c>
      <c r="KD37" s="8">
        <v>1.8251681075888531</v>
      </c>
      <c r="KE37" s="8">
        <v>2.0041686708353375</v>
      </c>
      <c r="KF37" s="8">
        <v>1.9554415771758369</v>
      </c>
      <c r="KG37" s="8">
        <v>1.8065547561950368</v>
      </c>
      <c r="KH37" s="8">
        <v>1.5137029955385595</v>
      </c>
      <c r="KI37" s="8">
        <v>1.4823079375199344</v>
      </c>
      <c r="KJ37" s="8">
        <v>1.3983791514381168</v>
      </c>
      <c r="KK37" s="8">
        <v>1.1095260738627357</v>
      </c>
      <c r="KL37" s="8">
        <v>1.014263074484941</v>
      </c>
      <c r="KM37" s="8">
        <v>0.66214724893584198</v>
      </c>
      <c r="KN37" s="8">
        <v>0.645567627145335</v>
      </c>
      <c r="KO37" s="8">
        <v>0.20446681346336401</v>
      </c>
      <c r="KP37" s="8">
        <v>0.29874213836477631</v>
      </c>
      <c r="KQ37" s="8">
        <v>0.64445143036779451</v>
      </c>
      <c r="KR37" s="8">
        <v>0.29869517371482113</v>
      </c>
      <c r="KS37" s="8">
        <v>0.29836683417086857</v>
      </c>
      <c r="KT37" s="8">
        <v>0.18835347669124655</v>
      </c>
      <c r="KU37" s="8">
        <v>-0.18847180775876321</v>
      </c>
      <c r="KV37" s="8">
        <v>0.20372982291176217</v>
      </c>
      <c r="KW37" s="8">
        <v>0.18811725975858998</v>
      </c>
      <c r="KX37" s="8">
        <v>0.26670850329464157</v>
      </c>
      <c r="KY37" s="8">
        <v>3.1323414252160606E-2</v>
      </c>
      <c r="KZ37" s="8">
        <v>-0.15644555694618273</v>
      </c>
      <c r="LA37" s="8">
        <v>0.47088369172814315</v>
      </c>
      <c r="LB37" s="8">
        <v>0.47029314939645717</v>
      </c>
      <c r="LC37" s="8">
        <v>3.1235358425745041E-2</v>
      </c>
      <c r="LD37" s="8">
        <v>0.75235109717867621</v>
      </c>
      <c r="LE37" s="8">
        <v>0.76718334116173115</v>
      </c>
      <c r="LF37" s="8">
        <v>0.70499765000783332</v>
      </c>
      <c r="LG37" s="8">
        <v>1.4162077104642015</v>
      </c>
      <c r="LH37" s="8">
        <v>0.75070378479825906</v>
      </c>
      <c r="LI37" s="8">
        <v>0.8449381943357811</v>
      </c>
      <c r="LJ37" s="8">
        <v>0.90752620873102086</v>
      </c>
      <c r="LK37" s="8">
        <v>1.142946610302169</v>
      </c>
      <c r="LL37" s="8">
        <v>1.3788780946411712</v>
      </c>
      <c r="LM37" s="8">
        <v>1.2654272769879742</v>
      </c>
      <c r="LN37" s="8">
        <v>1.4978935871430836</v>
      </c>
      <c r="LO37" s="8">
        <v>1.8423106947697041</v>
      </c>
      <c r="LP37" s="8">
        <v>1.6957062850031257</v>
      </c>
      <c r="LQ37" s="8">
        <v>1.5382224984462363</v>
      </c>
      <c r="LR37" s="8">
        <v>1.7890479153702552</v>
      </c>
      <c r="LS37" s="8">
        <v>1.6446858029480254</v>
      </c>
      <c r="LT37" s="8">
        <v>1.6454517230673562</v>
      </c>
      <c r="LU37" s="8">
        <v>1.8308766485647718</v>
      </c>
      <c r="LV37" s="8">
        <v>1.9692975655140403</v>
      </c>
      <c r="LW37" s="8">
        <v>2.0123839009287927</v>
      </c>
      <c r="LX37" s="8">
        <v>1.9629057187017072</v>
      </c>
      <c r="LY37" s="8">
        <v>1.8821351434742257</v>
      </c>
      <c r="LZ37" s="8">
        <v>1.7524980784012263</v>
      </c>
      <c r="MA37" s="8">
        <v>1.5636976851142184</v>
      </c>
      <c r="MB37" s="8">
        <v>1.9427872112589768</v>
      </c>
      <c r="MC37" s="8">
        <v>2.0964039785769004</v>
      </c>
      <c r="MD37" s="8">
        <v>2.1702582913036905</v>
      </c>
      <c r="ME37" s="8">
        <v>1.9996947030987668</v>
      </c>
      <c r="MF37" s="8">
        <v>2.3060476481368393</v>
      </c>
      <c r="MG37" s="8">
        <v>2.2855401493219567</v>
      </c>
      <c r="MH37" s="8">
        <v>2.5547445255474384</v>
      </c>
      <c r="MI37" s="8"/>
      <c r="MJ37" s="8"/>
      <c r="MK37" s="8"/>
    </row>
    <row r="38" spans="1:349" x14ac:dyDescent="0.25">
      <c r="A38" s="6" t="s">
        <v>34</v>
      </c>
      <c r="B38" s="8">
        <v>-3.7954595547718784</v>
      </c>
      <c r="C38" s="8">
        <v>-4.2326408797541815</v>
      </c>
      <c r="D38" s="8">
        <v>-4.4796965509129905</v>
      </c>
      <c r="E38" s="8">
        <v>-4.3349826452994611</v>
      </c>
      <c r="F38" s="8">
        <v>-4.5847136772361567</v>
      </c>
      <c r="G38" s="8">
        <v>-4.4357111078155178</v>
      </c>
      <c r="H38" s="8">
        <v>-4.8275964479819349</v>
      </c>
      <c r="I38" s="8">
        <v>-4.8656845109786406</v>
      </c>
      <c r="J38" s="8">
        <v>-4.8390941597139481</v>
      </c>
      <c r="K38" s="8">
        <v>-4.3325632332203217</v>
      </c>
      <c r="L38" s="8">
        <v>-4.0302418747552693</v>
      </c>
      <c r="M38" s="8">
        <v>-4.0804302504758656</v>
      </c>
      <c r="N38" s="8">
        <v>-3.2884286412512247</v>
      </c>
      <c r="O38" s="8">
        <v>-3.0165796745471294</v>
      </c>
      <c r="P38" s="8">
        <v>-2.9613212048452469</v>
      </c>
      <c r="Q38" s="8">
        <v>-2.6617261077659355</v>
      </c>
      <c r="R38" s="8">
        <v>-2.3188046376092806</v>
      </c>
      <c r="S38" s="8">
        <v>-2.3184717329567444</v>
      </c>
      <c r="T38" s="8">
        <v>-1.8442527031876663</v>
      </c>
      <c r="U38" s="8">
        <v>-1.9376816576554052</v>
      </c>
      <c r="V38" s="8">
        <v>-1.7816883767535099</v>
      </c>
      <c r="W38" s="8">
        <v>-1.5838168417751293</v>
      </c>
      <c r="X38" s="8">
        <v>-1.6430746053168421</v>
      </c>
      <c r="Y38" s="8">
        <v>-1.2316318334304539</v>
      </c>
      <c r="Z38" s="8">
        <v>-0.57328763878139699</v>
      </c>
      <c r="AA38" s="8">
        <v>-0.19153146022952694</v>
      </c>
      <c r="AB38" s="8">
        <v>-0.33784319634558635</v>
      </c>
      <c r="AC38" s="8">
        <v>-0.12371918916347083</v>
      </c>
      <c r="AD38" s="8">
        <v>0.15074579498571883</v>
      </c>
      <c r="AE38" s="8">
        <v>0.36539836365080625</v>
      </c>
      <c r="AF38" s="8">
        <v>0.42760177399101157</v>
      </c>
      <c r="AG38" s="8">
        <v>0.76489148102113014</v>
      </c>
      <c r="AH38" s="8">
        <v>0.76991742914528305</v>
      </c>
      <c r="AI38" s="8">
        <v>0.97673677501593659</v>
      </c>
      <c r="AJ38" s="8">
        <v>1.1631431990426746</v>
      </c>
      <c r="AK38" s="8">
        <v>1.266125560109066</v>
      </c>
      <c r="AL38" s="8">
        <v>0.64966008005590625</v>
      </c>
      <c r="AM38" s="8">
        <v>0.40282932089955509</v>
      </c>
      <c r="AN38" s="8">
        <v>0.97558646592609388</v>
      </c>
      <c r="AO38" s="8">
        <v>0.89251683394739889</v>
      </c>
      <c r="AP38" s="8">
        <v>0.84765903509466844</v>
      </c>
      <c r="AQ38" s="8">
        <v>0.935496636327667</v>
      </c>
      <c r="AR38" s="8">
        <v>1.3074171388774487</v>
      </c>
      <c r="AS38" s="8">
        <v>1.367934971692444</v>
      </c>
      <c r="AT38" s="8">
        <v>1.4742869797680975</v>
      </c>
      <c r="AU38" s="8">
        <v>1.3381092894450346</v>
      </c>
      <c r="AV38" s="8">
        <v>1.4904422433915843</v>
      </c>
      <c r="AW38" s="8">
        <v>1.3825683017085297</v>
      </c>
      <c r="AX38" s="8">
        <v>1.8953681054209794</v>
      </c>
      <c r="AY38" s="8">
        <v>1.9760535793264586</v>
      </c>
      <c r="AZ38" s="8">
        <v>1.9543871262628651</v>
      </c>
      <c r="BA38" s="8">
        <v>1.7582244608846185</v>
      </c>
      <c r="BB38" s="8">
        <v>1.4375490966221525</v>
      </c>
      <c r="BC38" s="8">
        <v>1.3141799705171919</v>
      </c>
      <c r="BD38" s="8">
        <v>0.82494844072245777</v>
      </c>
      <c r="BE38" s="8">
        <v>0.94853273842025909</v>
      </c>
      <c r="BF38" s="8">
        <v>0.99767728257650168</v>
      </c>
      <c r="BG38" s="8">
        <v>0.81126111396582823</v>
      </c>
      <c r="BH38" s="8">
        <v>0.70708169513123753</v>
      </c>
      <c r="BI38" s="8">
        <v>0.65389932124938965</v>
      </c>
      <c r="BJ38" s="8">
        <v>0.12390422203636588</v>
      </c>
      <c r="BK38" s="8">
        <v>0.66605740485447429</v>
      </c>
      <c r="BL38" s="8">
        <v>0.47150122899500674</v>
      </c>
      <c r="BM38" s="8">
        <v>0.52748000680619933</v>
      </c>
      <c r="BN38" s="8">
        <v>1.0005420893673098</v>
      </c>
      <c r="BO38" s="8">
        <v>1.0695932140424798</v>
      </c>
      <c r="BP38" s="8">
        <v>1.1637637141263306</v>
      </c>
      <c r="BQ38" s="8">
        <v>1.0740723569320167</v>
      </c>
      <c r="BR38" s="8">
        <v>1.1498865548164041</v>
      </c>
      <c r="BS38" s="8">
        <v>1.4210249915047419</v>
      </c>
      <c r="BT38" s="8">
        <v>1.4983642985000982</v>
      </c>
      <c r="BU38" s="8">
        <v>1.5894080612307884</v>
      </c>
      <c r="BV38" s="8">
        <v>1.7696377192711015</v>
      </c>
      <c r="BW38" s="8">
        <v>1.4156241825539708</v>
      </c>
      <c r="BX38" s="8">
        <v>1.8356105366814406</v>
      </c>
      <c r="BY38" s="8">
        <v>1.8711146673231898</v>
      </c>
      <c r="BZ38" s="8">
        <v>1.6116912790786746</v>
      </c>
      <c r="CA38" s="8">
        <v>1.6142124205528698</v>
      </c>
      <c r="CB38" s="8">
        <v>2.0709832575096092</v>
      </c>
      <c r="CC38" s="8">
        <v>1.8638573743922289</v>
      </c>
      <c r="CD38" s="8">
        <v>2.0706808679464208</v>
      </c>
      <c r="CE38" s="8">
        <v>1.9798361304864305</v>
      </c>
      <c r="CF38" s="8">
        <v>2.0098821740782946</v>
      </c>
      <c r="CG38" s="8">
        <v>2.1599781268037903</v>
      </c>
      <c r="CH38" s="8">
        <v>2.3711810305517558</v>
      </c>
      <c r="CI38" s="8">
        <v>2.4488309639047863</v>
      </c>
      <c r="CJ38" s="8">
        <v>2.1424794137644509</v>
      </c>
      <c r="CK38" s="8">
        <v>1.968159023623953</v>
      </c>
      <c r="CL38" s="8">
        <v>2.4418218586822036</v>
      </c>
      <c r="CM38" s="8">
        <v>2.504936020135959</v>
      </c>
      <c r="CN38" s="8">
        <v>2.0904929841674824</v>
      </c>
      <c r="CO38" s="8">
        <v>2.3896369012773722</v>
      </c>
      <c r="CP38" s="8">
        <v>2.1452811290009119</v>
      </c>
      <c r="CQ38" s="8">
        <v>2.2266360025088909</v>
      </c>
      <c r="CR38" s="8">
        <v>2.2161944647301639</v>
      </c>
      <c r="CS38" s="8">
        <v>2.1440466278101553</v>
      </c>
      <c r="CT38" s="8">
        <v>2.8760207869339247</v>
      </c>
      <c r="CU38" s="8">
        <v>2.936777098173958</v>
      </c>
      <c r="CV38" s="8">
        <v>2.8164430572607668</v>
      </c>
      <c r="CW38" s="8">
        <v>3.3344690180277654</v>
      </c>
      <c r="CX38" s="8">
        <v>2.8520919269298814</v>
      </c>
      <c r="CY38" s="8">
        <v>2.8171913366955263</v>
      </c>
      <c r="CZ38" s="8">
        <v>2.8517669195037336</v>
      </c>
      <c r="DA38" s="8">
        <v>2.8103147493879437</v>
      </c>
      <c r="DB38" s="8">
        <v>2.5056347510464509</v>
      </c>
      <c r="DC38" s="8">
        <v>2.9071041444494763</v>
      </c>
      <c r="DD38" s="8">
        <v>3.0240289280298693</v>
      </c>
      <c r="DE38" s="8">
        <v>3.1674866808349509</v>
      </c>
      <c r="DF38" s="8">
        <v>2.3900587411780041</v>
      </c>
      <c r="DG38" s="8">
        <v>2.1796679423359135</v>
      </c>
      <c r="DH38" s="8">
        <v>2.4342871940955564</v>
      </c>
      <c r="DI38" s="8">
        <v>2.3323489778950059</v>
      </c>
      <c r="DJ38" s="8">
        <v>2.109831557236153</v>
      </c>
      <c r="DK38" s="8">
        <v>2.2237476225206287</v>
      </c>
      <c r="DL38" s="8">
        <v>2.3139149325405848</v>
      </c>
      <c r="DM38" s="8">
        <v>1.9734778268929081</v>
      </c>
      <c r="DN38" s="8">
        <v>2.7656415088951687</v>
      </c>
      <c r="DO38" s="8">
        <v>2.2770182984824556</v>
      </c>
      <c r="DP38" s="8">
        <v>2.0960117750290053</v>
      </c>
      <c r="DQ38" s="8">
        <v>1.9273640545192929</v>
      </c>
      <c r="DR38" s="8">
        <v>1.7831216610518303</v>
      </c>
      <c r="DS38" s="8">
        <v>1.5417974965151151</v>
      </c>
      <c r="DT38" s="8">
        <v>1.1559151111672943</v>
      </c>
      <c r="DU38" s="8">
        <v>0.29698115850668655</v>
      </c>
      <c r="DV38" s="8">
        <v>0.5372497860820068</v>
      </c>
      <c r="DW38" s="8">
        <v>0.20005036232898046</v>
      </c>
      <c r="DX38" s="8">
        <v>-0.37856035313673508</v>
      </c>
      <c r="DY38" s="8">
        <v>-0.55373772967530077</v>
      </c>
      <c r="DZ38" s="8">
        <v>-1.7436609934004863</v>
      </c>
      <c r="EA38" s="8">
        <v>-3.0521742751259544</v>
      </c>
      <c r="EB38" s="8">
        <v>-3.2853241658464909</v>
      </c>
      <c r="EC38" s="8">
        <v>-3.5368217054263567</v>
      </c>
      <c r="ED38" s="8">
        <v>-3.5231553290494202</v>
      </c>
      <c r="EE38" s="8">
        <v>-3.4361306783515473</v>
      </c>
      <c r="EF38" s="8">
        <v>-3.3573074893782482</v>
      </c>
      <c r="EG38" s="8">
        <v>-2.6649161277707192</v>
      </c>
      <c r="EH38" s="8">
        <v>-2.7695613349704207</v>
      </c>
      <c r="EI38" s="8">
        <v>-2.8397905759162252</v>
      </c>
      <c r="EJ38" s="8">
        <v>-2.4678893936844464</v>
      </c>
      <c r="EK38" s="8">
        <v>-2.171039680530956</v>
      </c>
      <c r="EL38" s="8">
        <v>-1.737839366515832</v>
      </c>
      <c r="EM38" s="8">
        <v>-0.4853395945481695</v>
      </c>
      <c r="EN38" s="8">
        <v>-0.48732244979862122</v>
      </c>
      <c r="EO38" s="8">
        <v>-0.45059912463226859</v>
      </c>
      <c r="EP38" s="8">
        <v>-0.49379880569590662</v>
      </c>
      <c r="EQ38" s="8">
        <v>-0.61317096987276798</v>
      </c>
      <c r="ER38" s="8">
        <v>-0.67093845181311162</v>
      </c>
      <c r="ES38" s="8">
        <v>-0.926975562857832</v>
      </c>
      <c r="ET38" s="8">
        <v>-0.85668776098841704</v>
      </c>
      <c r="EU38" s="8">
        <v>-0.8305671710422351</v>
      </c>
      <c r="EV38" s="8">
        <v>-0.83529817700845876</v>
      </c>
      <c r="EW38" s="8">
        <v>-0.8997614051225955</v>
      </c>
      <c r="EX38" s="8">
        <v>-0.6562000834640509</v>
      </c>
      <c r="EY38" s="8">
        <v>-0.64020486555697831</v>
      </c>
      <c r="EZ38" s="8">
        <v>-0.42489449653602962</v>
      </c>
      <c r="FA38" s="8">
        <v>-0.43966498969309942</v>
      </c>
      <c r="FB38" s="8">
        <v>-0.33900750144258512</v>
      </c>
      <c r="FC38" s="8">
        <v>5.2014853130274874E-2</v>
      </c>
      <c r="FD38" s="8">
        <v>0.44838509047254005</v>
      </c>
      <c r="FE38" s="8">
        <v>0.31140014194052978</v>
      </c>
      <c r="FF38" s="8">
        <v>0.63540309740917122</v>
      </c>
      <c r="FG38" s="8">
        <v>0.91142248561864625</v>
      </c>
      <c r="FH38" s="8">
        <v>1.2192823486770621</v>
      </c>
      <c r="FI38" s="8">
        <v>1.3038811858211932</v>
      </c>
      <c r="FJ38" s="8">
        <v>1.2327080466430125</v>
      </c>
      <c r="FK38" s="8">
        <v>1.3523688173288624</v>
      </c>
      <c r="FL38" s="8">
        <v>1.2584256660977233</v>
      </c>
      <c r="FM38" s="8">
        <v>1.5231807256826777</v>
      </c>
      <c r="FN38" s="8">
        <v>1.3649851632047505</v>
      </c>
      <c r="FO38" s="8">
        <v>1.0902999407916589</v>
      </c>
      <c r="FP38" s="8">
        <v>0.77325154434316556</v>
      </c>
      <c r="FQ38" s="8">
        <v>1.4640907909555523</v>
      </c>
      <c r="FR38" s="8">
        <v>0.97225618087417287</v>
      </c>
      <c r="FS38" s="8">
        <v>0.87160047098015303</v>
      </c>
      <c r="FT38" s="8">
        <v>0.82932279133722409</v>
      </c>
      <c r="FU38" s="8">
        <v>0.95780777986170551</v>
      </c>
      <c r="FV38" s="8">
        <v>1.0059239332627317</v>
      </c>
      <c r="FW38" s="8">
        <v>0.57287351067172565</v>
      </c>
      <c r="FX38" s="8">
        <v>0.82138163533512376</v>
      </c>
      <c r="FY38" s="8">
        <v>0.87138823126728449</v>
      </c>
      <c r="FZ38" s="8">
        <v>1.056720169075227</v>
      </c>
      <c r="GA38" s="8">
        <v>1.1385388988886007</v>
      </c>
      <c r="GB38" s="8">
        <v>1.4088934613626025</v>
      </c>
      <c r="GC38" s="8">
        <v>1.1142418032786912</v>
      </c>
      <c r="GD38" s="8">
        <v>1.2449255751014834</v>
      </c>
      <c r="GE38" s="8">
        <v>1.3295562926162727</v>
      </c>
      <c r="GF38" s="8">
        <v>1.0980893529370011</v>
      </c>
      <c r="GG38" s="8">
        <v>1.0096999262578679</v>
      </c>
      <c r="GH38" s="8">
        <v>0.97607275921178294</v>
      </c>
      <c r="GI38" s="8">
        <v>1.3920652281992643</v>
      </c>
      <c r="GJ38" s="8">
        <v>1.3785970331118347</v>
      </c>
      <c r="GK38" s="8">
        <v>1.4378826224038335</v>
      </c>
      <c r="GL38" s="8">
        <v>1.5925276961338433</v>
      </c>
      <c r="GM38" s="8">
        <v>1.5268577239791574</v>
      </c>
      <c r="GN38" s="8">
        <v>1.4386360433986243</v>
      </c>
      <c r="GO38" s="8">
        <v>1.1864048976145265</v>
      </c>
      <c r="GP38" s="8">
        <v>1.4223610349048295</v>
      </c>
      <c r="GQ38" s="8">
        <v>1.4624278268687672</v>
      </c>
      <c r="GR38" s="8">
        <v>1.534397482014386</v>
      </c>
      <c r="GS38" s="8">
        <v>1.3646318863368312</v>
      </c>
      <c r="GT38" s="8">
        <v>1.2640646482785636</v>
      </c>
      <c r="GU38" s="8">
        <v>1.4962383894422755</v>
      </c>
      <c r="GV38" s="8">
        <v>1.3878018783542065</v>
      </c>
      <c r="GW38" s="8">
        <v>1.1917040671256933</v>
      </c>
      <c r="GX38" s="8">
        <v>1.3366715348772567</v>
      </c>
      <c r="GY38" s="8">
        <v>1.3786867000556533</v>
      </c>
      <c r="GZ38" s="8">
        <v>1.1751468933616627</v>
      </c>
      <c r="HA38" s="8">
        <v>1.3852958357673295</v>
      </c>
      <c r="HB38" s="8">
        <v>1.0667221528644699</v>
      </c>
      <c r="HC38" s="8">
        <v>0.82244129375277675</v>
      </c>
      <c r="HD38" s="8">
        <v>0.76252421810130588</v>
      </c>
      <c r="HE38" s="8">
        <v>0.81163434903047593</v>
      </c>
      <c r="HF38" s="8">
        <v>0.62067914490364484</v>
      </c>
      <c r="HG38" s="8">
        <v>-9.38617196019184E-2</v>
      </c>
      <c r="HH38" s="8">
        <v>-0.60100627196912759</v>
      </c>
      <c r="HI38" s="8">
        <v>-1.093648847812021</v>
      </c>
      <c r="HJ38" s="8">
        <v>-2.0835620950916902</v>
      </c>
      <c r="HK38" s="8">
        <v>-2.4522786842502602</v>
      </c>
      <c r="HL38" s="8">
        <v>-2.9229649765915626</v>
      </c>
      <c r="HM38" s="8">
        <v>-4.0099322303618852</v>
      </c>
      <c r="HN38" s="8">
        <v>-3.7593159390054716</v>
      </c>
      <c r="HO38" s="8">
        <v>-3.8575626905435545</v>
      </c>
      <c r="HP38" s="8">
        <v>-4.0639463817280426</v>
      </c>
      <c r="HQ38" s="8">
        <v>-4.08595059489463</v>
      </c>
      <c r="HR38" s="8">
        <v>-3.7823399011386925</v>
      </c>
      <c r="HS38" s="8">
        <v>-3.7469431741250894</v>
      </c>
      <c r="HT38" s="8">
        <v>-3.3629644011149789</v>
      </c>
      <c r="HU38" s="8">
        <v>-2.9621067583940262</v>
      </c>
      <c r="HV38" s="8">
        <v>-2.2708794751745214</v>
      </c>
      <c r="HW38" s="8">
        <v>-1.8555511788869457</v>
      </c>
      <c r="HX38" s="8">
        <v>-1.1045426260112061</v>
      </c>
      <c r="HY38" s="8">
        <v>0.30298266424661385</v>
      </c>
      <c r="HZ38" s="8">
        <v>0.12692527096405642</v>
      </c>
      <c r="IA38" s="8">
        <v>0.30424659686611982</v>
      </c>
      <c r="IB38" s="8">
        <v>0.64421920632193785</v>
      </c>
      <c r="IC38" s="8">
        <v>0.85658626024179485</v>
      </c>
      <c r="ID38" s="8">
        <v>0.85145964510589578</v>
      </c>
      <c r="IE38" s="8">
        <v>1.5846814130076012</v>
      </c>
      <c r="IF38" s="8">
        <v>1.7177544343034374</v>
      </c>
      <c r="IG38" s="8">
        <v>1.867106773823197</v>
      </c>
      <c r="IH38" s="8">
        <v>2.1529590636564366</v>
      </c>
      <c r="II38" s="8">
        <v>2.2575790152655344</v>
      </c>
      <c r="IJ38" s="8">
        <v>2.1307935418364865</v>
      </c>
      <c r="IK38" s="8">
        <v>2.0802758502771326</v>
      </c>
      <c r="IL38" s="8">
        <v>2.0481704624763233</v>
      </c>
      <c r="IM38" s="8">
        <v>2.1275383782860149</v>
      </c>
      <c r="IN38" s="8">
        <v>2.4110267133225229</v>
      </c>
      <c r="IO38" s="8">
        <v>2.1630450220139212</v>
      </c>
      <c r="IP38" s="8">
        <v>2.5086910251862387</v>
      </c>
      <c r="IQ38" s="8">
        <v>2.0177756425654474</v>
      </c>
      <c r="IR38" s="8">
        <v>2.1035256274601015</v>
      </c>
      <c r="IS38" s="8">
        <v>2.2160859948436804</v>
      </c>
      <c r="IT38" s="8">
        <v>2.2690574144540134</v>
      </c>
      <c r="IU38" s="8">
        <v>2.329688814129518</v>
      </c>
      <c r="IV38" s="8">
        <v>2.4868028620636595</v>
      </c>
      <c r="IW38" s="8">
        <v>2.0099660818223692</v>
      </c>
      <c r="IX38" s="8">
        <v>2.2666685276424769</v>
      </c>
      <c r="IY38" s="8">
        <v>2.1975570305092234</v>
      </c>
      <c r="IZ38" s="8">
        <v>1.7042376765698546</v>
      </c>
      <c r="JA38" s="8">
        <v>2.0727621536707694</v>
      </c>
      <c r="JB38" s="8">
        <v>1.9406724526943762</v>
      </c>
      <c r="JC38" s="8">
        <v>2.1939362041025574</v>
      </c>
      <c r="JD38" s="8">
        <v>1.6194108218648071</v>
      </c>
      <c r="JE38" s="8">
        <v>1.9571629407062328</v>
      </c>
      <c r="JF38" s="8">
        <v>1.7230726985652502</v>
      </c>
      <c r="JG38" s="8">
        <v>1.6205035478480068</v>
      </c>
      <c r="JH38" s="8">
        <v>1.6613610591176677</v>
      </c>
      <c r="JI38" s="8">
        <v>2.1523473311166779</v>
      </c>
      <c r="JJ38" s="8">
        <v>1.8725007165181287</v>
      </c>
      <c r="JK38" s="8">
        <v>1.9142607651585464</v>
      </c>
      <c r="JL38" s="8">
        <v>2.2096580356167403</v>
      </c>
      <c r="JM38" s="8">
        <v>2.0361189801699719</v>
      </c>
      <c r="JN38" s="8">
        <v>2.3029397786679389</v>
      </c>
      <c r="JO38" s="8">
        <v>2.2620386809969726</v>
      </c>
      <c r="JP38" s="8">
        <v>2.7684107473077391</v>
      </c>
      <c r="JQ38" s="8">
        <v>2.279179171060107</v>
      </c>
      <c r="JR38" s="8">
        <v>2.0987987582669727</v>
      </c>
      <c r="JS38" s="8">
        <v>2.2403450832378486</v>
      </c>
      <c r="JT38" s="8">
        <v>2.1341504387910089</v>
      </c>
      <c r="JU38" s="8">
        <v>2.0788684097728223</v>
      </c>
      <c r="JV38" s="8">
        <v>2.4422919764746887</v>
      </c>
      <c r="JW38" s="8">
        <v>2.5423388446348434</v>
      </c>
      <c r="JX38" s="8">
        <v>2.4999331925923998</v>
      </c>
      <c r="JY38" s="8">
        <v>2.6201631094915867</v>
      </c>
      <c r="JZ38" s="8">
        <v>2.1807515164385829</v>
      </c>
      <c r="KA38" s="8">
        <v>2.1841700683878518</v>
      </c>
      <c r="KB38" s="8">
        <v>2.2161947605186558</v>
      </c>
      <c r="KC38" s="8">
        <v>2.3090140100449354</v>
      </c>
      <c r="KD38" s="8">
        <v>2.4892590389318552</v>
      </c>
      <c r="KE38" s="8">
        <v>2.2624494047226702</v>
      </c>
      <c r="KF38" s="8">
        <v>2.1619274445043906</v>
      </c>
      <c r="KG38" s="8">
        <v>1.9144971656518952</v>
      </c>
      <c r="KH38" s="8">
        <v>2.1042031752674344</v>
      </c>
      <c r="KI38" s="8">
        <v>2.0993811525706998</v>
      </c>
      <c r="KJ38" s="8">
        <v>2.126106396569023</v>
      </c>
      <c r="KK38" s="8">
        <v>2.0433911708852577</v>
      </c>
      <c r="KL38" s="8">
        <v>1.9029928296788945</v>
      </c>
      <c r="KM38" s="8">
        <v>2.1802853437094729</v>
      </c>
      <c r="KN38" s="8">
        <v>2.1150734580286019</v>
      </c>
      <c r="KO38" s="8">
        <v>1.9739816812433009</v>
      </c>
      <c r="KP38" s="8">
        <v>1.9231761428129122</v>
      </c>
      <c r="KQ38" s="8">
        <v>2.0293181027036038</v>
      </c>
      <c r="KR38" s="8">
        <v>2.1728490468830475</v>
      </c>
      <c r="KS38" s="8">
        <v>2.2866854648692541</v>
      </c>
      <c r="KT38" s="8">
        <v>1.5024015369836718</v>
      </c>
      <c r="KU38" s="8">
        <v>1.5089128155290146</v>
      </c>
      <c r="KV38" s="8">
        <v>1.7308281425508063</v>
      </c>
      <c r="KW38" s="8">
        <v>1.6519444763106503</v>
      </c>
      <c r="KX38" s="8">
        <v>1.7693023492969979</v>
      </c>
      <c r="KY38" s="8">
        <v>1.3988144349525877</v>
      </c>
      <c r="KZ38" s="8">
        <v>1.375350175563133</v>
      </c>
      <c r="LA38" s="8">
        <v>1.487299676949384</v>
      </c>
      <c r="LB38" s="8">
        <v>1.6021463192396812</v>
      </c>
      <c r="LC38" s="8">
        <v>1.5959664884946383</v>
      </c>
      <c r="LD38" s="8">
        <v>1.3311987091406503</v>
      </c>
      <c r="LE38" s="8">
        <v>1.1719094193320929</v>
      </c>
      <c r="LF38" s="8">
        <v>1.6479911164950465</v>
      </c>
      <c r="LG38" s="8">
        <v>1.7220528583306016</v>
      </c>
      <c r="LH38" s="8">
        <v>1.3299874529485571</v>
      </c>
      <c r="LI38" s="8">
        <v>1.4457861540583605</v>
      </c>
      <c r="LJ38" s="8">
        <v>1.4780114483259641</v>
      </c>
      <c r="LK38" s="8">
        <v>1.5835659652241403</v>
      </c>
      <c r="LL38" s="8">
        <v>1.6342811413709548</v>
      </c>
      <c r="LM38" s="8">
        <v>1.5516358960915775</v>
      </c>
      <c r="LN38" s="8">
        <v>1.3277698200161969</v>
      </c>
      <c r="LO38" s="8">
        <v>1.5472636815920353</v>
      </c>
      <c r="LP38" s="8">
        <v>1.6695072341166641</v>
      </c>
      <c r="LQ38" s="8">
        <v>1.6622290790554206</v>
      </c>
      <c r="LR38" s="8">
        <v>1.5045807781115865</v>
      </c>
      <c r="LS38" s="8">
        <v>1.472464055282414</v>
      </c>
      <c r="LT38" s="8">
        <v>1.4648340762753749</v>
      </c>
      <c r="LU38" s="8">
        <v>1.3312402660008382</v>
      </c>
      <c r="LV38" s="8">
        <v>1.1824678771122132</v>
      </c>
      <c r="LW38" s="8">
        <v>1.1780943461329849</v>
      </c>
      <c r="LX38" s="8">
        <v>1.1257243390214196</v>
      </c>
      <c r="LY38" s="8">
        <v>1.113678827810004</v>
      </c>
      <c r="LZ38" s="8">
        <v>1.3693746850069406</v>
      </c>
      <c r="MA38" s="8">
        <v>1.1219440497770854</v>
      </c>
      <c r="MB38" s="8">
        <v>1.2652187213215007</v>
      </c>
      <c r="MC38" s="8">
        <v>1.4086403133031498</v>
      </c>
      <c r="MD38" s="8">
        <v>1.2511312770589154</v>
      </c>
      <c r="ME38" s="8">
        <v>1.0337084136786441</v>
      </c>
      <c r="MF38" s="8">
        <v>0.94577938322980615</v>
      </c>
      <c r="MG38" s="8">
        <v>1.0795447614633016</v>
      </c>
      <c r="MH38" s="8">
        <v>1.1613296736810093</v>
      </c>
      <c r="MI38" s="8"/>
      <c r="MJ38" s="8"/>
      <c r="MK38" s="8"/>
    </row>
    <row r="39" spans="1:349" x14ac:dyDescent="0.25">
      <c r="A39" s="6" t="s">
        <v>35</v>
      </c>
      <c r="B39" s="8">
        <v>-1.7856464420044831</v>
      </c>
      <c r="C39" s="8">
        <v>-2.7180496668685543</v>
      </c>
      <c r="D39" s="8">
        <v>-3.1766441024089547</v>
      </c>
      <c r="E39" s="8">
        <v>-3.091652160750769</v>
      </c>
      <c r="F39" s="8">
        <v>-2.7320743245810557</v>
      </c>
      <c r="G39" s="8">
        <v>-2.806083650190121</v>
      </c>
      <c r="H39" s="8">
        <v>-2.432607618103471</v>
      </c>
      <c r="I39" s="8">
        <v>-2.0691761472092951</v>
      </c>
      <c r="J39" s="8">
        <v>-1.9314451484846309</v>
      </c>
      <c r="K39" s="8">
        <v>-1.0639932396097516</v>
      </c>
      <c r="L39" s="8">
        <v>-1.2051429668010014</v>
      </c>
      <c r="M39" s="8">
        <v>-0.95480095480096172</v>
      </c>
      <c r="N39" s="8">
        <v>-6.9629801555055021E-2</v>
      </c>
      <c r="O39" s="8">
        <v>0.62261654603471084</v>
      </c>
      <c r="P39" s="8">
        <v>1.2459477404991459</v>
      </c>
      <c r="Q39" s="8">
        <v>1.4643289468546214</v>
      </c>
      <c r="R39" s="8">
        <v>1.9610907102117281</v>
      </c>
      <c r="S39" s="8">
        <v>2.4137391440419482</v>
      </c>
      <c r="T39" s="8">
        <v>2.6847473523779679</v>
      </c>
      <c r="U39" s="8">
        <v>2.6820520817090356</v>
      </c>
      <c r="V39" s="8">
        <v>2.64673828429083</v>
      </c>
      <c r="W39" s="8">
        <v>2.5197033816050043</v>
      </c>
      <c r="X39" s="8">
        <v>2.7077425119459337</v>
      </c>
      <c r="Y39" s="8">
        <v>3.0475005830677171</v>
      </c>
      <c r="Z39" s="8">
        <v>2.9071342856036817</v>
      </c>
      <c r="AA39" s="8">
        <v>3.3683966277360935</v>
      </c>
      <c r="AB39" s="8">
        <v>2.9897384461075536</v>
      </c>
      <c r="AC39" s="8">
        <v>3.5021551724137931</v>
      </c>
      <c r="AD39" s="8">
        <v>3.2950191570881224</v>
      </c>
      <c r="AE39" s="8">
        <v>3.2927155353527566</v>
      </c>
      <c r="AF39" s="8">
        <v>3.4061500989496118</v>
      </c>
      <c r="AG39" s="8">
        <v>3.2877752467729655</v>
      </c>
      <c r="AH39" s="8">
        <v>3.3368724404671624</v>
      </c>
      <c r="AI39" s="8">
        <v>3.5484359615239067</v>
      </c>
      <c r="AJ39" s="8">
        <v>3.8921249716317283</v>
      </c>
      <c r="AK39" s="8">
        <v>3.9419087136929463</v>
      </c>
      <c r="AL39" s="8">
        <v>3.6789046042732365</v>
      </c>
      <c r="AM39" s="8">
        <v>3.3746118448127431</v>
      </c>
      <c r="AN39" s="8">
        <v>3.9929580102633393</v>
      </c>
      <c r="AO39" s="8">
        <v>3.5361047073696699</v>
      </c>
      <c r="AP39" s="8">
        <v>3.5051928783382791</v>
      </c>
      <c r="AQ39" s="8">
        <v>3.6352205909544835</v>
      </c>
      <c r="AR39" s="8">
        <v>3.4669316550734339</v>
      </c>
      <c r="AS39" s="8">
        <v>3.6425788429022976</v>
      </c>
      <c r="AT39" s="8">
        <v>3.9116395126963295</v>
      </c>
      <c r="AU39" s="8">
        <v>3.6645576564385696</v>
      </c>
      <c r="AV39" s="8">
        <v>3.5788400626206061</v>
      </c>
      <c r="AW39" s="8">
        <v>3.5166031573217236</v>
      </c>
      <c r="AX39" s="8">
        <v>3.9111820622596398</v>
      </c>
      <c r="AY39" s="8">
        <v>3.6878867938185405</v>
      </c>
      <c r="AZ39" s="8">
        <v>3.5370817274790118</v>
      </c>
      <c r="BA39" s="8">
        <v>3.3686478721494049</v>
      </c>
      <c r="BB39" s="8">
        <v>3.2825658484142592</v>
      </c>
      <c r="BC39" s="8">
        <v>3.0652298030259808</v>
      </c>
      <c r="BD39" s="8">
        <v>2.7816312737879207</v>
      </c>
      <c r="BE39" s="8">
        <v>2.7875305883604771</v>
      </c>
      <c r="BF39" s="8">
        <v>2.6873366763189459</v>
      </c>
      <c r="BG39" s="8">
        <v>2.9176221555829889</v>
      </c>
      <c r="BH39" s="8">
        <v>2.6959578207381307</v>
      </c>
      <c r="BI39" s="8">
        <v>2.6539054831019429</v>
      </c>
      <c r="BJ39" s="8">
        <v>1.6201117318435785</v>
      </c>
      <c r="BK39" s="8">
        <v>2.3211169284467714</v>
      </c>
      <c r="BL39" s="8">
        <v>2.3273612802226507</v>
      </c>
      <c r="BM39" s="8">
        <v>2.3833512837438731</v>
      </c>
      <c r="BN39" s="8">
        <v>2.7375871760174904</v>
      </c>
      <c r="BO39" s="8">
        <v>2.7247862064189943</v>
      </c>
      <c r="BP39" s="8">
        <v>2.6752033223741196</v>
      </c>
      <c r="BQ39" s="8">
        <v>2.6739812993823966</v>
      </c>
      <c r="BR39" s="8">
        <v>2.338457305959627</v>
      </c>
      <c r="BS39" s="8">
        <v>2.5709584533113947</v>
      </c>
      <c r="BT39" s="8">
        <v>2.7826265530341989</v>
      </c>
      <c r="BU39" s="8">
        <v>2.9199822410436802</v>
      </c>
      <c r="BV39" s="8">
        <v>3.8207806487080749</v>
      </c>
      <c r="BW39" s="8">
        <v>3.3839331400306949</v>
      </c>
      <c r="BX39" s="8">
        <v>3.3453457537227203</v>
      </c>
      <c r="BY39" s="8">
        <v>3.4578709830669547</v>
      </c>
      <c r="BZ39" s="8">
        <v>3.225261735900034</v>
      </c>
      <c r="CA39" s="8">
        <v>3.0232558139534822</v>
      </c>
      <c r="CB39" s="8">
        <v>3.3571524875286469</v>
      </c>
      <c r="CC39" s="8">
        <v>3.1621748773439045</v>
      </c>
      <c r="CD39" s="8">
        <v>3.8811788030511778</v>
      </c>
      <c r="CE39" s="8">
        <v>3.4422832698349044</v>
      </c>
      <c r="CF39" s="8">
        <v>3.4831834831834803</v>
      </c>
      <c r="CG39" s="8">
        <v>3.3116538359437278</v>
      </c>
      <c r="CH39" s="8">
        <v>3.0315064866295973</v>
      </c>
      <c r="CI39" s="8">
        <v>2.9069191935856526</v>
      </c>
      <c r="CJ39" s="8">
        <v>2.7370221725113435</v>
      </c>
      <c r="CK39" s="8">
        <v>2.7847021779060492</v>
      </c>
      <c r="CL39" s="8">
        <v>2.9183706854244993</v>
      </c>
      <c r="CM39" s="8">
        <v>3.2191579153989629</v>
      </c>
      <c r="CN39" s="8">
        <v>2.8861205322201928</v>
      </c>
      <c r="CO39" s="8">
        <v>3.2574350956057199</v>
      </c>
      <c r="CP39" s="8">
        <v>2.6686937956912726</v>
      </c>
      <c r="CQ39" s="8">
        <v>2.6331093305763766</v>
      </c>
      <c r="CR39" s="8">
        <v>2.6258205689277871</v>
      </c>
      <c r="CS39" s="8">
        <v>2.5791738934926358</v>
      </c>
      <c r="CT39" s="8">
        <v>2.9134010021842567</v>
      </c>
      <c r="CU39" s="8">
        <v>3.0877260484801758</v>
      </c>
      <c r="CV39" s="8">
        <v>2.9394812680115332</v>
      </c>
      <c r="CW39" s="8">
        <v>2.8624309921179525</v>
      </c>
      <c r="CX39" s="8">
        <v>2.412817496900534</v>
      </c>
      <c r="CY39" s="8">
        <v>2.0538176286013181</v>
      </c>
      <c r="CZ39" s="8">
        <v>2.5484167485498777</v>
      </c>
      <c r="DA39" s="8">
        <v>2.0410738509101174</v>
      </c>
      <c r="DB39" s="8">
        <v>1.9943917577743384</v>
      </c>
      <c r="DC39" s="8">
        <v>2.6222180249944969</v>
      </c>
      <c r="DD39" s="8">
        <v>2.3360090304778631</v>
      </c>
      <c r="DE39" s="8">
        <v>2.4579641168550586</v>
      </c>
      <c r="DF39" s="8">
        <v>1.9445051343674811</v>
      </c>
      <c r="DG39" s="8">
        <v>1.7168983857422873</v>
      </c>
      <c r="DH39" s="8">
        <v>2.0125668781883728</v>
      </c>
      <c r="DI39" s="8">
        <v>1.7838307377303468</v>
      </c>
      <c r="DJ39" s="8">
        <v>1.8841569406506169</v>
      </c>
      <c r="DK39" s="8">
        <v>2.0528587844342963</v>
      </c>
      <c r="DL39" s="8">
        <v>1.7525422681049614</v>
      </c>
      <c r="DM39" s="8">
        <v>1.6107092067025262</v>
      </c>
      <c r="DN39" s="8">
        <v>1.6557518843445065</v>
      </c>
      <c r="DO39" s="8">
        <v>0.68711656441718072</v>
      </c>
      <c r="DP39" s="8">
        <v>0.71697766338818192</v>
      </c>
      <c r="DQ39" s="8">
        <v>0.27504431269482305</v>
      </c>
      <c r="DR39" s="8">
        <v>1.0807666401322695</v>
      </c>
      <c r="DS39" s="8">
        <v>0.84090144635048769</v>
      </c>
      <c r="DT39" s="8">
        <v>0.29577679524317174</v>
      </c>
      <c r="DU39" s="8">
        <v>-0.18287664969977749</v>
      </c>
      <c r="DV39" s="8">
        <v>-0.52706943301953446</v>
      </c>
      <c r="DW39" s="8">
        <v>-0.961655508216674</v>
      </c>
      <c r="DX39" s="8">
        <v>-1.5522478736330469</v>
      </c>
      <c r="DY39" s="8">
        <v>-1.6947089786107592</v>
      </c>
      <c r="DZ39" s="8">
        <v>-2.2213443539564959</v>
      </c>
      <c r="EA39" s="8">
        <v>-2.3671703631489236</v>
      </c>
      <c r="EB39" s="8">
        <v>-2.884001095190281</v>
      </c>
      <c r="EC39" s="8">
        <v>-3.0171888333536514</v>
      </c>
      <c r="ED39" s="8">
        <v>-3.4045131001060152</v>
      </c>
      <c r="EE39" s="8">
        <v>-3.3385893626053842</v>
      </c>
      <c r="EF39" s="8">
        <v>-3.0372126960963044</v>
      </c>
      <c r="EG39" s="8">
        <v>-2.4031268130324674</v>
      </c>
      <c r="EH39" s="8">
        <v>-2.2909647779479383</v>
      </c>
      <c r="EI39" s="8">
        <v>-2.1109882005899787</v>
      </c>
      <c r="EJ39" s="8">
        <v>-1.6816316455305624</v>
      </c>
      <c r="EK39" s="8">
        <v>-1.4020427112349174</v>
      </c>
      <c r="EL39" s="8">
        <v>-1.1125959536314676</v>
      </c>
      <c r="EM39" s="8">
        <v>-0.88307797921801512</v>
      </c>
      <c r="EN39" s="8">
        <v>-0.5983146947342155</v>
      </c>
      <c r="EO39" s="8">
        <v>-0.48079944692350352</v>
      </c>
      <c r="EP39" s="8">
        <v>-1.0316390204132857</v>
      </c>
      <c r="EQ39" s="8">
        <v>-1.1669856009034671</v>
      </c>
      <c r="ER39" s="8">
        <v>-1.4454582510268825</v>
      </c>
      <c r="ES39" s="8">
        <v>-1.6081596896314261</v>
      </c>
      <c r="ET39" s="8">
        <v>-1.5108770609993047</v>
      </c>
      <c r="EU39" s="8">
        <v>-1.4502307185233958</v>
      </c>
      <c r="EV39" s="8">
        <v>-2.1466231483806206</v>
      </c>
      <c r="EW39" s="8">
        <v>-2.0466459490849678</v>
      </c>
      <c r="EX39" s="8">
        <v>-1.847952481221917</v>
      </c>
      <c r="EY39" s="8">
        <v>-1.5929983629265807</v>
      </c>
      <c r="EZ39" s="8">
        <v>-1.3771587041472275</v>
      </c>
      <c r="FA39" s="8">
        <v>-1.1241276958539868</v>
      </c>
      <c r="FB39" s="8">
        <v>-0.74773461757809745</v>
      </c>
      <c r="FC39" s="8">
        <v>-0.44119980955404192</v>
      </c>
      <c r="FD39" s="8">
        <v>-1.272588444895763E-2</v>
      </c>
      <c r="FE39" s="8">
        <v>0.25120834393282993</v>
      </c>
      <c r="FF39" s="8">
        <v>0.70973901973266018</v>
      </c>
      <c r="FG39" s="8">
        <v>0.97786271699314598</v>
      </c>
      <c r="FH39" s="8">
        <v>2.0365618986529825</v>
      </c>
      <c r="FI39" s="8">
        <v>2.1599102707899402</v>
      </c>
      <c r="FJ39" s="8">
        <v>2.1517082386090833</v>
      </c>
      <c r="FK39" s="8">
        <v>2.1242561904152417</v>
      </c>
      <c r="FL39" s="8">
        <v>2.1409170794056558</v>
      </c>
      <c r="FM39" s="8">
        <v>2.350461469677128</v>
      </c>
      <c r="FN39" s="8">
        <v>2.5474047117410517</v>
      </c>
      <c r="FO39" s="8">
        <v>2.6621182171778361</v>
      </c>
      <c r="FP39" s="8">
        <v>2.4373170421280355</v>
      </c>
      <c r="FQ39" s="8">
        <v>2.2615535889872231</v>
      </c>
      <c r="FR39" s="8">
        <v>1.8613911449609593</v>
      </c>
      <c r="FS39" s="8">
        <v>1.7506781906504323</v>
      </c>
      <c r="FT39" s="8">
        <v>1.8859028760018859</v>
      </c>
      <c r="FU39" s="8">
        <v>1.8131058063301775</v>
      </c>
      <c r="FV39" s="8">
        <v>2.0687709619784971</v>
      </c>
      <c r="FW39" s="8">
        <v>2.0988659858404861</v>
      </c>
      <c r="FX39" s="8">
        <v>2.2024088847176628</v>
      </c>
      <c r="FY39" s="8">
        <v>2.0437455146806451</v>
      </c>
      <c r="FZ39" s="8">
        <v>2.4529946457477192</v>
      </c>
      <c r="GA39" s="8">
        <v>2.3042762647122847</v>
      </c>
      <c r="GB39" s="8">
        <v>2.5532707958004539</v>
      </c>
      <c r="GC39" s="8">
        <v>3.3095533498759249</v>
      </c>
      <c r="GD39" s="8">
        <v>3.428270042194093</v>
      </c>
      <c r="GE39" s="8">
        <v>3.5434169327587868</v>
      </c>
      <c r="GF39" s="8">
        <v>3.7050748110442666</v>
      </c>
      <c r="GG39" s="8">
        <v>3.6756323751425022</v>
      </c>
      <c r="GH39" s="8">
        <v>3.4548413843933297</v>
      </c>
      <c r="GI39" s="8">
        <v>3.819955817378498</v>
      </c>
      <c r="GJ39" s="8">
        <v>3.8844164192353636</v>
      </c>
      <c r="GK39" s="8">
        <v>4.0086839530332652</v>
      </c>
      <c r="GL39" s="8">
        <v>3.6126640738940234</v>
      </c>
      <c r="GM39" s="8">
        <v>3.7974683544303769</v>
      </c>
      <c r="GN39" s="8">
        <v>3.9132541797916245</v>
      </c>
      <c r="GO39" s="8">
        <v>2.8672651394601738</v>
      </c>
      <c r="GP39" s="8">
        <v>2.9636739958604608</v>
      </c>
      <c r="GQ39" s="8">
        <v>3.0868263473053865</v>
      </c>
      <c r="GR39" s="8">
        <v>2.2132317943836295</v>
      </c>
      <c r="GS39" s="8">
        <v>2.1218424962852924</v>
      </c>
      <c r="GT39" s="8">
        <v>2.0778912372358107</v>
      </c>
      <c r="GU39" s="8">
        <v>1.8470904631025211</v>
      </c>
      <c r="GV39" s="8">
        <v>1.6824798161353027</v>
      </c>
      <c r="GW39" s="8">
        <v>1.6316331030427753</v>
      </c>
      <c r="GX39" s="8">
        <v>1.372393771443658</v>
      </c>
      <c r="GY39" s="8">
        <v>1.2019652570626398</v>
      </c>
      <c r="GZ39" s="8">
        <v>0.66456803077998505</v>
      </c>
      <c r="HA39" s="8">
        <v>0.37359173428288434</v>
      </c>
      <c r="HB39" s="8">
        <v>-6.1179898033500629E-2</v>
      </c>
      <c r="HC39" s="8">
        <v>-0.61862856147075973</v>
      </c>
      <c r="HD39" s="8">
        <v>-0.66356228172293896</v>
      </c>
      <c r="HE39" s="8">
        <v>-0.9981375858456577</v>
      </c>
      <c r="HF39" s="8">
        <v>-1.3987437478190172</v>
      </c>
      <c r="HG39" s="8">
        <v>-2.3039870001740943</v>
      </c>
      <c r="HH39" s="8">
        <v>-3.1325161552058858</v>
      </c>
      <c r="HI39" s="8">
        <v>-3.8964420017356036</v>
      </c>
      <c r="HJ39" s="8">
        <v>-5.2792964795047581</v>
      </c>
      <c r="HK39" s="8">
        <v>-5.9702355150989721</v>
      </c>
      <c r="HL39" s="8">
        <v>-6.7929117442668501</v>
      </c>
      <c r="HM39" s="8">
        <v>-7.3277115440535043</v>
      </c>
      <c r="HN39" s="8">
        <v>-7.2061567164179188</v>
      </c>
      <c r="HO39" s="8">
        <v>-7.4083815535682973</v>
      </c>
      <c r="HP39" s="8">
        <v>-7.573538028829252</v>
      </c>
      <c r="HQ39" s="8">
        <v>-7.442462008759291</v>
      </c>
      <c r="HR39" s="8">
        <v>-7.3082254401745868</v>
      </c>
      <c r="HS39" s="8">
        <v>-6.8640845907092896</v>
      </c>
      <c r="HT39" s="8">
        <v>-6.1894220414024188</v>
      </c>
      <c r="HU39" s="8">
        <v>-5.8092285464888782</v>
      </c>
      <c r="HV39" s="8">
        <v>-4.4924260933300726</v>
      </c>
      <c r="HW39" s="8">
        <v>-4.075109868158207</v>
      </c>
      <c r="HX39" s="8">
        <v>-2.7710469089779379</v>
      </c>
      <c r="HY39" s="8">
        <v>-1.6284907436460649</v>
      </c>
      <c r="HZ39" s="8">
        <v>-1.3948228198039594</v>
      </c>
      <c r="IA39" s="8">
        <v>-0.83956696019948751</v>
      </c>
      <c r="IB39" s="8">
        <v>-0.13313468792594599</v>
      </c>
      <c r="IC39" s="8">
        <v>0.19054272920702467</v>
      </c>
      <c r="ID39" s="8">
        <v>0.34681345254383183</v>
      </c>
      <c r="IE39" s="8">
        <v>1.1066109640590704</v>
      </c>
      <c r="IF39" s="8">
        <v>1.1384291590930775</v>
      </c>
      <c r="IG39" s="8">
        <v>1.3421531972006517</v>
      </c>
      <c r="IH39" s="8">
        <v>1.2246986218143359</v>
      </c>
      <c r="II39" s="8">
        <v>2.0087783936180377</v>
      </c>
      <c r="IJ39" s="8">
        <v>1.8914946641957893</v>
      </c>
      <c r="IK39" s="8">
        <v>1.9010557876941696</v>
      </c>
      <c r="IL39" s="8">
        <v>1.8287243532560098</v>
      </c>
      <c r="IM39" s="8">
        <v>1.8238533278161564</v>
      </c>
      <c r="IN39" s="8">
        <v>1.7806697349627014</v>
      </c>
      <c r="IO39" s="8">
        <v>1.7940346762179438</v>
      </c>
      <c r="IP39" s="8">
        <v>2.0102733210729795</v>
      </c>
      <c r="IQ39" s="8">
        <v>1.4761544284632768</v>
      </c>
      <c r="IR39" s="8">
        <v>1.5985622398789341</v>
      </c>
      <c r="IS39" s="8">
        <v>1.7910636016775368</v>
      </c>
      <c r="IT39" s="8">
        <v>2.4955774576699521</v>
      </c>
      <c r="IU39" s="8">
        <v>2.0131909547738664</v>
      </c>
      <c r="IV39" s="8">
        <v>2.2044528065224265</v>
      </c>
      <c r="IW39" s="8">
        <v>2.1128744483050053</v>
      </c>
      <c r="IX39" s="8">
        <v>2.2401601902259047</v>
      </c>
      <c r="IY39" s="8">
        <v>2.1975617380431443</v>
      </c>
      <c r="IZ39" s="8">
        <v>2.0863219609555319</v>
      </c>
      <c r="JA39" s="8">
        <v>2.0052934765685846</v>
      </c>
      <c r="JB39" s="8">
        <v>2.057689916697758</v>
      </c>
      <c r="JC39" s="8">
        <v>2.2317543205271724</v>
      </c>
      <c r="JD39" s="8">
        <v>2.2871861713682717</v>
      </c>
      <c r="JE39" s="8">
        <v>2.2675877451132331</v>
      </c>
      <c r="JF39" s="8">
        <v>1.9201134192196321</v>
      </c>
      <c r="JG39" s="8">
        <v>1.9888550229364832</v>
      </c>
      <c r="JH39" s="8">
        <v>1.8623630840978067</v>
      </c>
      <c r="JI39" s="8">
        <v>1.9158849855925451</v>
      </c>
      <c r="JJ39" s="8">
        <v>1.771834261582705</v>
      </c>
      <c r="JK39" s="8">
        <v>2.0310158137827559</v>
      </c>
      <c r="JL39" s="8">
        <v>2.0559034672369081</v>
      </c>
      <c r="JM39" s="8">
        <v>2.2070270765285791</v>
      </c>
      <c r="JN39" s="8">
        <v>2.2720350855820159</v>
      </c>
      <c r="JO39" s="8">
        <v>2.2742474916388016</v>
      </c>
      <c r="JP39" s="8">
        <v>2.2997572815534038</v>
      </c>
      <c r="JQ39" s="8">
        <v>2.3021234059309967</v>
      </c>
      <c r="JR39" s="8">
        <v>2.2165774592518588</v>
      </c>
      <c r="JS39" s="8">
        <v>1.6512210583512021</v>
      </c>
      <c r="JT39" s="8">
        <v>2.1777108433734993</v>
      </c>
      <c r="JU39" s="8">
        <v>2.4663879447769723</v>
      </c>
      <c r="JV39" s="8">
        <v>2.628018161590044</v>
      </c>
      <c r="JW39" s="8">
        <v>2.5841652426777073</v>
      </c>
      <c r="JX39" s="8">
        <v>2.693965517241379</v>
      </c>
      <c r="JY39" s="8">
        <v>2.6581446747506123</v>
      </c>
      <c r="JZ39" s="8">
        <v>2.5938058368076207</v>
      </c>
      <c r="KA39" s="8">
        <v>2.7647303644687553</v>
      </c>
      <c r="KB39" s="8">
        <v>2.7314787353935555</v>
      </c>
      <c r="KC39" s="8">
        <v>2.9194919018150567</v>
      </c>
      <c r="KD39" s="8">
        <v>2.8578190639607235</v>
      </c>
      <c r="KE39" s="8">
        <v>3.5160658074478852</v>
      </c>
      <c r="KF39" s="8">
        <v>2.7090764378150407</v>
      </c>
      <c r="KG39" s="8">
        <v>2.4393107699533383</v>
      </c>
      <c r="KH39" s="8">
        <v>2.7746037326770465</v>
      </c>
      <c r="KI39" s="8">
        <v>2.7002542447178493</v>
      </c>
      <c r="KJ39" s="8">
        <v>2.5883175935641751</v>
      </c>
      <c r="KK39" s="8">
        <v>2.7231467473525068</v>
      </c>
      <c r="KL39" s="8">
        <v>2.8039824678528897</v>
      </c>
      <c r="KM39" s="8">
        <v>2.8349919000231427</v>
      </c>
      <c r="KN39" s="8">
        <v>2.8320679003435405</v>
      </c>
      <c r="KO39" s="8">
        <v>2.7417359532782797</v>
      </c>
      <c r="KP39" s="8">
        <v>2.9107225034514443</v>
      </c>
      <c r="KQ39" s="8">
        <v>2.8056687130644247</v>
      </c>
      <c r="KR39" s="8">
        <v>3.0595258595947525</v>
      </c>
      <c r="KS39" s="8">
        <v>3.2666628460083671</v>
      </c>
      <c r="KT39" s="8">
        <v>2.7823707166885199</v>
      </c>
      <c r="KU39" s="8">
        <v>2.5495831317758846</v>
      </c>
      <c r="KV39" s="8">
        <v>2.7645186953062901</v>
      </c>
      <c r="KW39" s="8">
        <v>2.5999773422453756</v>
      </c>
      <c r="KX39" s="8">
        <v>2.6597396730383793</v>
      </c>
      <c r="KY39" s="8">
        <v>2.1745245864746181</v>
      </c>
      <c r="KZ39" s="8">
        <v>2.3329590117911261</v>
      </c>
      <c r="LA39" s="8">
        <v>2.206541218637998</v>
      </c>
      <c r="LB39" s="8">
        <v>2.1743991056456173</v>
      </c>
      <c r="LC39" s="8">
        <v>2.265877888157168</v>
      </c>
      <c r="LD39" s="8">
        <v>2.1248746797370983</v>
      </c>
      <c r="LE39" s="8">
        <v>1.6066374382596047</v>
      </c>
      <c r="LF39" s="8">
        <v>1.6724912631053344</v>
      </c>
      <c r="LG39" s="8">
        <v>1.9922861344654326</v>
      </c>
      <c r="LH39" s="8">
        <v>1.8717686416544503</v>
      </c>
      <c r="LI39" s="8">
        <v>1.8688234969359099</v>
      </c>
      <c r="LJ39" s="8">
        <v>1.5539481283863692</v>
      </c>
      <c r="LK39" s="8">
        <v>2.0484017510531123</v>
      </c>
      <c r="LL39" s="8">
        <v>1.7914460508628072</v>
      </c>
      <c r="LM39" s="8">
        <v>1.7068493150684982</v>
      </c>
      <c r="LN39" s="8">
        <v>1.9940915805022057</v>
      </c>
      <c r="LO39" s="8">
        <v>2.0355817507094494</v>
      </c>
      <c r="LP39" s="8">
        <v>2.1270213520220338</v>
      </c>
      <c r="LQ39" s="8">
        <v>2.4687986454379138</v>
      </c>
      <c r="LR39" s="8">
        <v>2.4933846195815286</v>
      </c>
      <c r="LS39" s="8">
        <v>2.3777783823489429</v>
      </c>
      <c r="LT39" s="8">
        <v>2.0734950876621641</v>
      </c>
      <c r="LU39" s="8">
        <v>2.0811316153158206</v>
      </c>
      <c r="LV39" s="8">
        <v>1.3378832195861794</v>
      </c>
      <c r="LW39" s="8">
        <v>1.6673411574261481</v>
      </c>
      <c r="LX39" s="8">
        <v>1.5820396722725263</v>
      </c>
      <c r="LY39" s="8">
        <v>1.5381300002693723</v>
      </c>
      <c r="LZ39" s="8">
        <v>1.9658325958108773</v>
      </c>
      <c r="MA39" s="8">
        <v>1.7222014226881341</v>
      </c>
      <c r="MB39" s="8">
        <v>1.740941496889276</v>
      </c>
      <c r="MC39" s="8">
        <v>1.9562378401428557</v>
      </c>
      <c r="MD39" s="8">
        <v>1.6927949748476194</v>
      </c>
      <c r="ME39" s="8">
        <v>1.6475777949031385</v>
      </c>
      <c r="MF39" s="8">
        <v>1.8931135336346667</v>
      </c>
      <c r="MG39" s="8">
        <v>1.7626290780706668</v>
      </c>
      <c r="MH39" s="8">
        <v>2.6698380458602715</v>
      </c>
      <c r="MI39" s="8"/>
      <c r="MJ39" s="8"/>
      <c r="MK39" s="8"/>
    </row>
    <row r="40" spans="1:349" x14ac:dyDescent="0.25">
      <c r="A40" s="6" t="s">
        <v>36</v>
      </c>
      <c r="B40" s="8">
        <v>3.0737704918032787</v>
      </c>
      <c r="C40" s="8">
        <v>3.2225063938618983</v>
      </c>
      <c r="D40" s="8">
        <v>2.8586013272077562</v>
      </c>
      <c r="E40" s="8">
        <v>2.5393600812595225</v>
      </c>
      <c r="F40" s="8">
        <v>1.7712550607287449</v>
      </c>
      <c r="G40" s="8">
        <v>2.0242914979757085</v>
      </c>
      <c r="H40" s="8">
        <v>2.222222222222225</v>
      </c>
      <c r="I40" s="8">
        <v>2.2658610271903323</v>
      </c>
      <c r="J40" s="8">
        <v>2.255639097744361</v>
      </c>
      <c r="K40" s="8">
        <v>1.9519519519519404</v>
      </c>
      <c r="L40" s="8">
        <v>1.3930348258706524</v>
      </c>
      <c r="M40" s="8">
        <v>1.3916500994035843</v>
      </c>
      <c r="N40" s="8">
        <v>2.2862823061630335</v>
      </c>
      <c r="O40" s="8">
        <v>2.0812685827551975</v>
      </c>
      <c r="P40" s="8">
        <v>2.4317617866004992</v>
      </c>
      <c r="Q40" s="8">
        <v>2.2288261515601784</v>
      </c>
      <c r="R40" s="8">
        <v>3.0830432620586858</v>
      </c>
      <c r="S40" s="8">
        <v>2.9265873015873045</v>
      </c>
      <c r="T40" s="8">
        <v>2.5691699604743028</v>
      </c>
      <c r="U40" s="8">
        <v>2.3141309699655426</v>
      </c>
      <c r="V40" s="8">
        <v>2.1568627450980422</v>
      </c>
      <c r="W40" s="8">
        <v>2.6509572901325509</v>
      </c>
      <c r="X40" s="8">
        <v>2.8459273797840936</v>
      </c>
      <c r="Y40" s="8">
        <v>3.3333333333333388</v>
      </c>
      <c r="Z40" s="8">
        <v>3.2069970845481022</v>
      </c>
      <c r="AA40" s="8">
        <v>2.912621359223301</v>
      </c>
      <c r="AB40" s="8">
        <v>3.0523255813953405</v>
      </c>
      <c r="AC40" s="8">
        <v>3.1007751937984525</v>
      </c>
      <c r="AD40" s="8">
        <v>3.3767486734201637</v>
      </c>
      <c r="AE40" s="8">
        <v>3.4216867469879491</v>
      </c>
      <c r="AF40" s="8">
        <v>3.7572254335260173</v>
      </c>
      <c r="AG40" s="8">
        <v>3.8979788257940298</v>
      </c>
      <c r="AH40" s="8">
        <v>3.8867562380038359</v>
      </c>
      <c r="AI40" s="8">
        <v>3.8737446197991368</v>
      </c>
      <c r="AJ40" s="8">
        <v>3.9599236641221429</v>
      </c>
      <c r="AK40" s="8">
        <v>3.6053130929791242</v>
      </c>
      <c r="AL40" s="8">
        <v>3.3898305084745708</v>
      </c>
      <c r="AM40" s="8">
        <v>3.7264150943396253</v>
      </c>
      <c r="AN40" s="8">
        <v>4.1842971321109577</v>
      </c>
      <c r="AO40" s="8">
        <v>4.6052631578947283</v>
      </c>
      <c r="AP40" s="8">
        <v>4.106392907139516</v>
      </c>
      <c r="AQ40" s="8">
        <v>4.4268406337371857</v>
      </c>
      <c r="AR40" s="8">
        <v>4.5961002785515346</v>
      </c>
      <c r="AS40" s="8">
        <v>4.5391384900416778</v>
      </c>
      <c r="AT40" s="8">
        <v>4.896073903002307</v>
      </c>
      <c r="AU40" s="8">
        <v>4.9263351749539686</v>
      </c>
      <c r="AV40" s="8">
        <v>5.0940798531436418</v>
      </c>
      <c r="AW40" s="8">
        <v>5.0824175824175803</v>
      </c>
      <c r="AX40" s="8">
        <v>4.0528233151183999</v>
      </c>
      <c r="AY40" s="8">
        <v>4.18371987266939</v>
      </c>
      <c r="AZ40" s="8">
        <v>3.9711191335740126</v>
      </c>
      <c r="BA40" s="8">
        <v>3.6388140161725042</v>
      </c>
      <c r="BB40" s="8">
        <v>3.3168982519049779</v>
      </c>
      <c r="BC40" s="8">
        <v>3.03435966086569</v>
      </c>
      <c r="BD40" s="8">
        <v>2.6187305814469495</v>
      </c>
      <c r="BE40" s="8">
        <v>2.9242357111209674</v>
      </c>
      <c r="BF40" s="8">
        <v>2.2457067371202091</v>
      </c>
      <c r="BG40" s="8">
        <v>1.8429135585783187</v>
      </c>
      <c r="BH40" s="8">
        <v>2.0960698689956381</v>
      </c>
      <c r="BI40" s="8">
        <v>1.7864923747276664</v>
      </c>
      <c r="BJ40" s="8">
        <v>3.0634573304157549</v>
      </c>
      <c r="BK40" s="8">
        <v>3.4919249236141425</v>
      </c>
      <c r="BL40" s="8">
        <v>2.9513888888888813</v>
      </c>
      <c r="BM40" s="8">
        <v>2.8608582574772532</v>
      </c>
      <c r="BN40" s="8">
        <v>3.5574837310195178</v>
      </c>
      <c r="BO40" s="8">
        <v>3.508012126461669</v>
      </c>
      <c r="BP40" s="8">
        <v>3.2439446366782008</v>
      </c>
      <c r="BQ40" s="8">
        <v>3.0133448127421438</v>
      </c>
      <c r="BR40" s="8">
        <v>3.2299741602067185</v>
      </c>
      <c r="BS40" s="8">
        <v>3.5760448082723015</v>
      </c>
      <c r="BT40" s="8">
        <v>2.780153977758768</v>
      </c>
      <c r="BU40" s="8">
        <v>2.7825342465753424</v>
      </c>
      <c r="BV40" s="8">
        <v>2.5053078556263295</v>
      </c>
      <c r="BW40" s="8">
        <v>2.1931674398987839</v>
      </c>
      <c r="BX40" s="8">
        <v>1.897133220910624</v>
      </c>
      <c r="BY40" s="8">
        <v>1.9384745048461838</v>
      </c>
      <c r="BZ40" s="8">
        <v>1.340594888981993</v>
      </c>
      <c r="CA40" s="8">
        <v>1.9665271966527149</v>
      </c>
      <c r="CB40" s="8">
        <v>2.3879346459991693</v>
      </c>
      <c r="CC40" s="8">
        <v>2.3401587964897592</v>
      </c>
      <c r="CD40" s="8">
        <v>2.4196912807676312</v>
      </c>
      <c r="CE40" s="8">
        <v>2.287853577371048</v>
      </c>
      <c r="CF40" s="8">
        <v>2.7881814398668281</v>
      </c>
      <c r="CG40" s="8">
        <v>3.4568929612661439</v>
      </c>
      <c r="CH40" s="8">
        <v>3.0240265120132488</v>
      </c>
      <c r="CI40" s="8">
        <v>2.6413536937680466</v>
      </c>
      <c r="CJ40" s="8">
        <v>3.1857674803475455</v>
      </c>
      <c r="CK40" s="8">
        <v>2.3976849937990834</v>
      </c>
      <c r="CL40" s="8">
        <v>2.7284001653575833</v>
      </c>
      <c r="CM40" s="8">
        <v>1.5182601559294284</v>
      </c>
      <c r="CN40" s="8">
        <v>2.0049099836333903</v>
      </c>
      <c r="CO40" s="8">
        <v>1.5516537362188578</v>
      </c>
      <c r="CP40" s="8">
        <v>1.2219959266802445</v>
      </c>
      <c r="CQ40" s="8">
        <v>1.8300122000813339</v>
      </c>
      <c r="CR40" s="8">
        <v>1.417004048582996</v>
      </c>
      <c r="CS40" s="8">
        <v>0.64412238325281568</v>
      </c>
      <c r="CT40" s="8">
        <v>0.72376357056695273</v>
      </c>
      <c r="CU40" s="8">
        <v>0.68355448331323565</v>
      </c>
      <c r="CV40" s="8">
        <v>-4.0096230954288013E-2</v>
      </c>
      <c r="CW40" s="8">
        <v>1.7359709325797381</v>
      </c>
      <c r="CX40" s="8">
        <v>1.4889336016096533</v>
      </c>
      <c r="CY40" s="8">
        <v>2.4252223120452707</v>
      </c>
      <c r="CZ40" s="8">
        <v>1.243481748896909</v>
      </c>
      <c r="DA40" s="8">
        <v>2.0104543626859672</v>
      </c>
      <c r="DB40" s="8">
        <v>2.4144869215291749</v>
      </c>
      <c r="DC40" s="8">
        <v>1.2779552715654907</v>
      </c>
      <c r="DD40" s="8">
        <v>1.6766467065868218</v>
      </c>
      <c r="DE40" s="8">
        <v>2</v>
      </c>
      <c r="DF40" s="8">
        <v>1.6766467065868218</v>
      </c>
      <c r="DG40" s="8">
        <v>1.5974440894568689</v>
      </c>
      <c r="DH40" s="8">
        <v>2.3666265543521767</v>
      </c>
      <c r="DI40" s="8">
        <v>1.3492063492063515</v>
      </c>
      <c r="DJ40" s="8">
        <v>1.0705789056304589</v>
      </c>
      <c r="DK40" s="8">
        <v>0.59194948697711125</v>
      </c>
      <c r="DL40" s="8">
        <v>1.4659270998415281</v>
      </c>
      <c r="DM40" s="8">
        <v>0.63066614111155805</v>
      </c>
      <c r="DN40" s="8">
        <v>0.51080550098232269</v>
      </c>
      <c r="DO40" s="8">
        <v>0.78864353312302837</v>
      </c>
      <c r="DP40" s="8">
        <v>0.27483313702395645</v>
      </c>
      <c r="DQ40" s="8">
        <v>0.39215686274509803</v>
      </c>
      <c r="DR40" s="8">
        <v>0.86376128778955197</v>
      </c>
      <c r="DS40" s="8">
        <v>1.2185534591194946</v>
      </c>
      <c r="DT40" s="8">
        <v>1.0579937304075191</v>
      </c>
      <c r="DU40" s="8">
        <v>0.82223962411902674</v>
      </c>
      <c r="DV40" s="8">
        <v>1.216163201255392</v>
      </c>
      <c r="DW40" s="8">
        <v>0.98077677520595197</v>
      </c>
      <c r="DX40" s="8">
        <v>0.27333073018351761</v>
      </c>
      <c r="DY40" s="8">
        <v>0.35252643948295231</v>
      </c>
      <c r="DZ40" s="8">
        <v>0.4300234558248498</v>
      </c>
      <c r="EA40" s="8">
        <v>0.4303599374021887</v>
      </c>
      <c r="EB40" s="8">
        <v>0.50900548159748749</v>
      </c>
      <c r="EC40" s="8">
        <v>0.11718750000000444</v>
      </c>
      <c r="ED40" s="8">
        <v>-0.46710782405604856</v>
      </c>
      <c r="EE40" s="8">
        <v>-0.54368932038834072</v>
      </c>
      <c r="EF40" s="8">
        <v>-1.2795657231485007</v>
      </c>
      <c r="EG40" s="8">
        <v>-0.970873786407767</v>
      </c>
      <c r="EH40" s="8">
        <v>-0.96899224806201545</v>
      </c>
      <c r="EI40" s="8">
        <v>-0.69930069930069272</v>
      </c>
      <c r="EJ40" s="8">
        <v>-0.42834890965732969</v>
      </c>
      <c r="EK40" s="8">
        <v>-0.15612802498047512</v>
      </c>
      <c r="EL40" s="8">
        <v>-0.4281821720513686</v>
      </c>
      <c r="EM40" s="8">
        <v>-0.38955979742890534</v>
      </c>
      <c r="EN40" s="8">
        <v>-0.19477989871445267</v>
      </c>
      <c r="EO40" s="8">
        <v>3.9016777214188801E-2</v>
      </c>
      <c r="EP40" s="8">
        <v>0.46929996089166548</v>
      </c>
      <c r="EQ40" s="8">
        <v>0.11714174150720598</v>
      </c>
      <c r="ER40" s="8">
        <v>0.54988216810683654</v>
      </c>
      <c r="ES40" s="8">
        <v>0.43137254901961675</v>
      </c>
      <c r="ET40" s="8">
        <v>0.4305283757338641</v>
      </c>
      <c r="EU40" s="8">
        <v>0.46948356807512404</v>
      </c>
      <c r="EV40" s="8">
        <v>0.46929996089166548</v>
      </c>
      <c r="EW40" s="8">
        <v>1.2118842845973283</v>
      </c>
      <c r="EX40" s="8">
        <v>1.2118842845973283</v>
      </c>
      <c r="EY40" s="8">
        <v>0.97770825185764576</v>
      </c>
      <c r="EZ40" s="8">
        <v>1.0148321623731549</v>
      </c>
      <c r="FA40" s="8">
        <v>1.1310452418096857</v>
      </c>
      <c r="FB40" s="8">
        <v>0.89528999610743931</v>
      </c>
      <c r="FC40" s="8">
        <v>1.4040561622464989</v>
      </c>
      <c r="FD40" s="8">
        <v>1.7578125</v>
      </c>
      <c r="FE40" s="8">
        <v>2.1085513471300183</v>
      </c>
      <c r="FF40" s="8">
        <v>2.3772408417770716</v>
      </c>
      <c r="FG40" s="8">
        <v>2.4143302180685313</v>
      </c>
      <c r="FH40" s="8">
        <v>3.1140521603736864</v>
      </c>
      <c r="FI40" s="8">
        <v>2.3174971031286211</v>
      </c>
      <c r="FJ40" s="8">
        <v>2.2016222479722076</v>
      </c>
      <c r="FK40" s="8">
        <v>2.9434546862897069</v>
      </c>
      <c r="FL40" s="8">
        <v>2.8207109737248883</v>
      </c>
      <c r="FM40" s="8">
        <v>2.583879676050902</v>
      </c>
      <c r="FN40" s="8">
        <v>2.6234567901234613</v>
      </c>
      <c r="FO40" s="8">
        <v>2.6923076923076925</v>
      </c>
      <c r="FP40" s="8">
        <v>2.6103646833013481</v>
      </c>
      <c r="FQ40" s="8">
        <v>2.9063097514340432</v>
      </c>
      <c r="FR40" s="8">
        <v>2.5123715264560422</v>
      </c>
      <c r="FS40" s="8">
        <v>2.4714828897338403</v>
      </c>
      <c r="FT40" s="8">
        <v>2.1895054737636888</v>
      </c>
      <c r="FU40" s="8">
        <v>2.3027557568894008</v>
      </c>
      <c r="FV40" s="8">
        <v>2.6077097505668845</v>
      </c>
      <c r="FW40" s="8">
        <v>1.7682468021068429</v>
      </c>
      <c r="FX40" s="8">
        <v>2.0668921458098457</v>
      </c>
      <c r="FY40" s="8">
        <v>2.4436090225563909</v>
      </c>
      <c r="FZ40" s="8">
        <v>2.5563909774436131</v>
      </c>
      <c r="GA40" s="8">
        <v>2.7715355805243362</v>
      </c>
      <c r="GB40" s="8">
        <v>3.0677141788252857</v>
      </c>
      <c r="GC40" s="8">
        <v>2.7499070977331761</v>
      </c>
      <c r="GD40" s="8">
        <v>2.5993316004455997</v>
      </c>
      <c r="GE40" s="8">
        <v>2.6345083487940717</v>
      </c>
      <c r="GF40" s="8">
        <v>2.1425932766900671</v>
      </c>
      <c r="GG40" s="8">
        <v>2.4354243542435507</v>
      </c>
      <c r="GH40" s="8">
        <v>2.4677716390423532</v>
      </c>
      <c r="GI40" s="8">
        <v>2.587800369685767</v>
      </c>
      <c r="GJ40" s="8">
        <v>2.5773195876288657</v>
      </c>
      <c r="GK40" s="8">
        <v>2.7889908256880815</v>
      </c>
      <c r="GL40" s="8">
        <v>2.6759530791788895</v>
      </c>
      <c r="GM40" s="8">
        <v>2.0408163265306207</v>
      </c>
      <c r="GN40" s="8">
        <v>2.1052631578947412</v>
      </c>
      <c r="GO40" s="8">
        <v>1.5913200723327223</v>
      </c>
      <c r="GP40" s="8">
        <v>2.0991675714802791</v>
      </c>
      <c r="GQ40" s="8">
        <v>2.0245842371655698</v>
      </c>
      <c r="GR40" s="8">
        <v>2.3146473779385088</v>
      </c>
      <c r="GS40" s="8">
        <v>1.8731988472622436</v>
      </c>
      <c r="GT40" s="8">
        <v>1.8332135154565143</v>
      </c>
      <c r="GU40" s="8">
        <v>2.5585585585585666</v>
      </c>
      <c r="GV40" s="8">
        <v>2.5843503230437861</v>
      </c>
      <c r="GW40" s="8">
        <v>2.2491967154587482</v>
      </c>
      <c r="GX40" s="8">
        <v>2.8204212781149507</v>
      </c>
      <c r="GY40" s="8">
        <v>3.250000000000008</v>
      </c>
      <c r="GZ40" s="8">
        <v>3.2349804479203574</v>
      </c>
      <c r="HA40" s="8">
        <v>3.3819864720541122</v>
      </c>
      <c r="HB40" s="8">
        <v>3.0485643388869073</v>
      </c>
      <c r="HC40" s="8">
        <v>3.0120481927710845</v>
      </c>
      <c r="HD40" s="8">
        <v>3.2873806998939599</v>
      </c>
      <c r="HE40" s="8">
        <v>3.1117397454031157</v>
      </c>
      <c r="HF40" s="8">
        <v>3.0356512530885866</v>
      </c>
      <c r="HG40" s="8">
        <v>2.5650035137034273</v>
      </c>
      <c r="HH40" s="8">
        <v>2.2393282015395299</v>
      </c>
      <c r="HI40" s="8">
        <v>1.8156424581005748</v>
      </c>
      <c r="HJ40" s="8">
        <v>0.55555555555556346</v>
      </c>
      <c r="HK40" s="8">
        <v>0.27672085783464356</v>
      </c>
      <c r="HL40" s="8">
        <v>-0.61983471074378604</v>
      </c>
      <c r="HM40" s="8">
        <v>-1.5840220385674815</v>
      </c>
      <c r="HN40" s="8">
        <v>-0.82559339525283015</v>
      </c>
      <c r="HO40" s="8">
        <v>-0.75679394564843094</v>
      </c>
      <c r="HP40" s="8">
        <v>-1.505817932922648</v>
      </c>
      <c r="HQ40" s="8">
        <v>-1.2688614540466547</v>
      </c>
      <c r="HR40" s="8">
        <v>-1.0277492291880781</v>
      </c>
      <c r="HS40" s="8">
        <v>-0.99349092154846774</v>
      </c>
      <c r="HT40" s="8">
        <v>-1.0609171800136776</v>
      </c>
      <c r="HU40" s="8">
        <v>-0.78875171467764449</v>
      </c>
      <c r="HV40" s="8">
        <v>-0.10359116022099839</v>
      </c>
      <c r="HW40" s="8">
        <v>0.17247326664367024</v>
      </c>
      <c r="HX40" s="8">
        <v>0.9355509355509315</v>
      </c>
      <c r="HY40" s="8">
        <v>3.2190342897130821</v>
      </c>
      <c r="HZ40" s="8">
        <v>2.2199098161637103</v>
      </c>
      <c r="IA40" s="8">
        <v>2.1143847487001812</v>
      </c>
      <c r="IB40" s="8">
        <v>2.7449617790131957</v>
      </c>
      <c r="IC40" s="8">
        <v>3.1608197290726028</v>
      </c>
      <c r="ID40" s="8">
        <v>3.2191069574247186</v>
      </c>
      <c r="IE40" s="8">
        <v>4.4982698961937713</v>
      </c>
      <c r="IF40" s="8">
        <v>4.7734347976478562</v>
      </c>
      <c r="IG40" s="8">
        <v>5.3577601106118218</v>
      </c>
      <c r="IH40" s="8">
        <v>5.6688558589699189</v>
      </c>
      <c r="II40" s="8">
        <v>5.6818181818181825</v>
      </c>
      <c r="IJ40" s="8">
        <v>6.1791967044284242</v>
      </c>
      <c r="IK40" s="8">
        <v>5.3220338983050812</v>
      </c>
      <c r="IL40" s="8">
        <v>6.0739735324058479</v>
      </c>
      <c r="IM40" s="8">
        <v>6.4833672776646178</v>
      </c>
      <c r="IN40" s="8">
        <v>7.4737910043963556</v>
      </c>
      <c r="IO40" s="8">
        <v>7.8451178451178478</v>
      </c>
      <c r="IP40" s="8">
        <v>8.6183769282360796</v>
      </c>
      <c r="IQ40" s="8">
        <v>7.8807947019867584</v>
      </c>
      <c r="IR40" s="8">
        <v>8.6497193793331295</v>
      </c>
      <c r="IS40" s="8">
        <v>9.1207349081364857</v>
      </c>
      <c r="IT40" s="8">
        <v>10.467778868171409</v>
      </c>
      <c r="IU40" s="8">
        <v>10.883023786249606</v>
      </c>
      <c r="IV40" s="8">
        <v>11.089557064338832</v>
      </c>
      <c r="IW40" s="8">
        <v>11.651110395880268</v>
      </c>
      <c r="IX40" s="8">
        <v>11.612284069097873</v>
      </c>
      <c r="IY40" s="8">
        <v>12.113484220592923</v>
      </c>
      <c r="IZ40" s="8">
        <v>11.076148521082439</v>
      </c>
      <c r="JA40" s="8">
        <v>10.708710583827663</v>
      </c>
      <c r="JB40" s="8">
        <v>9.3547391170114267</v>
      </c>
      <c r="JC40" s="8">
        <v>8.7476979742173118</v>
      </c>
      <c r="JD40" s="8">
        <v>7.1710726223032397</v>
      </c>
      <c r="JE40" s="8">
        <v>7.0054119061936122</v>
      </c>
      <c r="JF40" s="8">
        <v>5.7151317737636989</v>
      </c>
      <c r="JG40" s="8">
        <v>5.6420805171907107</v>
      </c>
      <c r="JH40" s="8">
        <v>5.0931315483119901</v>
      </c>
      <c r="JI40" s="8">
        <v>3.4303833957913046</v>
      </c>
      <c r="JJ40" s="8">
        <v>4.0985955861278338</v>
      </c>
      <c r="JK40" s="8">
        <v>3.5541654819448394</v>
      </c>
      <c r="JL40" s="8">
        <v>3.4277620396600632</v>
      </c>
      <c r="JM40" s="8">
        <v>3.4968979131415612</v>
      </c>
      <c r="JN40" s="8">
        <v>4.0372670807453446</v>
      </c>
      <c r="JO40" s="8">
        <v>4.1490262489415715</v>
      </c>
      <c r="JP40" s="8">
        <v>5.4720725829316734</v>
      </c>
      <c r="JQ40" s="8">
        <v>3.8774936779994413</v>
      </c>
      <c r="JR40" s="8">
        <v>4.0616246498599438</v>
      </c>
      <c r="JS40" s="8">
        <v>3.8386648122392244</v>
      </c>
      <c r="JT40" s="8">
        <v>3.8493492107449394</v>
      </c>
      <c r="JU40" s="8">
        <v>5.1282051282051215</v>
      </c>
      <c r="JV40" s="8">
        <v>4.5154185022026523</v>
      </c>
      <c r="JW40" s="8">
        <v>4.7226798462383277</v>
      </c>
      <c r="JX40" s="8">
        <v>4.847986852917006</v>
      </c>
      <c r="JY40" s="8">
        <v>4.4414168937329732</v>
      </c>
      <c r="JZ40" s="8">
        <v>4.4504748982360862</v>
      </c>
      <c r="KA40" s="8">
        <v>4.9864498644986393</v>
      </c>
      <c r="KB40" s="8">
        <v>4.301075268817204</v>
      </c>
      <c r="KC40" s="8">
        <v>4.9770083851771805</v>
      </c>
      <c r="KD40" s="8">
        <v>3.9030955585464335</v>
      </c>
      <c r="KE40" s="8">
        <v>2.7859630324136022</v>
      </c>
      <c r="KF40" s="8">
        <v>1.6533333333333302</v>
      </c>
      <c r="KG40" s="8">
        <v>0</v>
      </c>
      <c r="KH40" s="8">
        <v>-1.0800842992623874</v>
      </c>
      <c r="KI40" s="8">
        <v>-2.228631358154169</v>
      </c>
      <c r="KJ40" s="8">
        <v>-3.3437826541274847</v>
      </c>
      <c r="KK40" s="8">
        <v>-3.9133837725019567</v>
      </c>
      <c r="KL40" s="8">
        <v>-4.780462457781236</v>
      </c>
      <c r="KM40" s="8">
        <v>-6.0402684563758333</v>
      </c>
      <c r="KN40" s="8">
        <v>-6.7783505154639201</v>
      </c>
      <c r="KO40" s="8">
        <v>-7.0600360731770255</v>
      </c>
      <c r="KP40" s="8">
        <v>-7.7720207253886011</v>
      </c>
      <c r="KQ40" s="8">
        <v>-7.7925462600990301</v>
      </c>
      <c r="KR40" s="8">
        <v>-7.6075550891920258</v>
      </c>
      <c r="KS40" s="8">
        <v>-6.654294803817594</v>
      </c>
      <c r="KT40" s="8">
        <v>-6.6045272969374196</v>
      </c>
      <c r="KU40" s="8">
        <v>-6.301957629391258</v>
      </c>
      <c r="KV40" s="8">
        <v>-4.9459459459459492</v>
      </c>
      <c r="KW40" s="8">
        <v>-4.5886505566114675</v>
      </c>
      <c r="KX40" s="8">
        <v>-4.3110504774897711</v>
      </c>
      <c r="KY40" s="8">
        <v>-4.0384615384615357</v>
      </c>
      <c r="KZ40" s="8">
        <v>-3.621786010505935</v>
      </c>
      <c r="LA40" s="8">
        <v>-3.6872747435542035</v>
      </c>
      <c r="LB40" s="8">
        <v>-2.4157303370786583</v>
      </c>
      <c r="LC40" s="8">
        <v>-1.5545505935556811</v>
      </c>
      <c r="LD40" s="8">
        <v>-0.93696763202726052</v>
      </c>
      <c r="LE40" s="8">
        <v>-0.59642147117296862</v>
      </c>
      <c r="LF40" s="8">
        <v>-0.62731679498146242</v>
      </c>
      <c r="LG40" s="8">
        <v>-0.28620492272467091</v>
      </c>
      <c r="LH40" s="8">
        <v>-0.93829968723344082</v>
      </c>
      <c r="LI40" s="8">
        <v>-1.0813887307911083</v>
      </c>
      <c r="LJ40" s="8">
        <v>-0.99800399201596812</v>
      </c>
      <c r="LK40" s="8">
        <v>-0.6298310907529312</v>
      </c>
      <c r="LL40" s="8">
        <v>-0.28686173264486514</v>
      </c>
      <c r="LM40" s="8">
        <v>0.28785261945883711</v>
      </c>
      <c r="LN40" s="8">
        <v>0.57570523891767422</v>
      </c>
      <c r="LO40" s="8">
        <v>0.54550674705712809</v>
      </c>
      <c r="LP40" s="8">
        <v>0.40126110633420298</v>
      </c>
      <c r="LQ40" s="8">
        <v>-0.19999999999999676</v>
      </c>
      <c r="LR40" s="8">
        <v>0.65997130559541217</v>
      </c>
      <c r="LS40" s="8">
        <v>1.033295063145816</v>
      </c>
      <c r="LT40" s="8">
        <v>1.1194029850746368</v>
      </c>
      <c r="LU40" s="8">
        <v>0.94936708860758179</v>
      </c>
      <c r="LV40" s="8">
        <v>1.3536866359446973</v>
      </c>
      <c r="LW40" s="8">
        <v>1.4693171996542684</v>
      </c>
      <c r="LX40" s="8">
        <v>1.1507479861910241</v>
      </c>
      <c r="LY40" s="8">
        <v>1.033295063145816</v>
      </c>
      <c r="LZ40" s="8">
        <v>0.97309673726389079</v>
      </c>
      <c r="MA40" s="8">
        <v>0.34266133637920865</v>
      </c>
      <c r="MB40" s="8">
        <v>0.39965743648300806</v>
      </c>
      <c r="MC40" s="8">
        <v>0.91611795018608322</v>
      </c>
      <c r="MD40" s="8">
        <v>0.96921322690991363</v>
      </c>
      <c r="ME40" s="8">
        <v>0.45454545454546103</v>
      </c>
      <c r="MF40" s="8">
        <v>0.34061879080328938</v>
      </c>
      <c r="MG40" s="8">
        <v>0.96893701909376873</v>
      </c>
      <c r="MH40" s="8">
        <v>0.34100596760444601</v>
      </c>
      <c r="MI40" s="8"/>
      <c r="MJ40" s="8"/>
      <c r="MK40" s="8"/>
    </row>
    <row r="41" spans="1:349" x14ac:dyDescent="0.25">
      <c r="A41" s="6" t="s">
        <v>37</v>
      </c>
      <c r="B41" s="8">
        <v>-4.1204130108095836E-2</v>
      </c>
      <c r="C41" s="8">
        <v>-1.3088121866563869</v>
      </c>
      <c r="D41" s="8">
        <v>-1.570919938414169</v>
      </c>
      <c r="E41" s="8">
        <v>-1.9222923516282959</v>
      </c>
      <c r="F41" s="8">
        <v>-2.0843338776294242</v>
      </c>
      <c r="G41" s="8">
        <v>-2.1108369073004747</v>
      </c>
      <c r="H41" s="8">
        <v>-1.9721549926912889</v>
      </c>
      <c r="I41" s="8">
        <v>-2.042037728622037</v>
      </c>
      <c r="J41" s="8">
        <v>-2.0379849782327959</v>
      </c>
      <c r="K41" s="8">
        <v>-1.8041175198789225</v>
      </c>
      <c r="L41" s="8">
        <v>-1.446480231436837</v>
      </c>
      <c r="M41" s="8">
        <v>-1.4171897633993196</v>
      </c>
      <c r="N41" s="8">
        <v>-0.92141315680998159</v>
      </c>
      <c r="O41" s="8">
        <v>-7.5711320063497595E-2</v>
      </c>
      <c r="P41" s="8">
        <v>1.4664548454109961E-2</v>
      </c>
      <c r="Q41" s="8">
        <v>0.69981403543113074</v>
      </c>
      <c r="R41" s="8">
        <v>1.1084951932509386</v>
      </c>
      <c r="S41" s="8">
        <v>0.77344820834148986</v>
      </c>
      <c r="T41" s="8">
        <v>0.65023956194386068</v>
      </c>
      <c r="U41" s="8">
        <v>0.52787213763776997</v>
      </c>
      <c r="V41" s="8">
        <v>0.37358988133026633</v>
      </c>
      <c r="W41" s="8">
        <v>0.88805166846070382</v>
      </c>
      <c r="X41" s="8">
        <v>0.87084148727985233</v>
      </c>
      <c r="Y41" s="8">
        <v>1.0800088163984878</v>
      </c>
      <c r="Z41" s="8">
        <v>1.522233914980061</v>
      </c>
      <c r="AA41" s="8">
        <v>1.4884880481008969</v>
      </c>
      <c r="AB41" s="8">
        <v>1.0752425405048864</v>
      </c>
      <c r="AC41" s="8">
        <v>0.68766098070661863</v>
      </c>
      <c r="AD41" s="8">
        <v>0.82953332686523273</v>
      </c>
      <c r="AE41" s="8">
        <v>1.2775672787331285</v>
      </c>
      <c r="AF41" s="8">
        <v>1.6150969058143489</v>
      </c>
      <c r="AG41" s="8">
        <v>2.0104533851950848</v>
      </c>
      <c r="AH41" s="8">
        <v>2.4959252682025048</v>
      </c>
      <c r="AI41" s="8">
        <v>2.2502970489100171</v>
      </c>
      <c r="AJ41" s="8">
        <v>2.6360461732466729</v>
      </c>
      <c r="AK41" s="8">
        <v>2.8298686824635411</v>
      </c>
      <c r="AL41" s="8">
        <v>2.9843550370031138</v>
      </c>
      <c r="AM41" s="8">
        <v>3.2704766033282802</v>
      </c>
      <c r="AN41" s="8">
        <v>4.0883924469911133</v>
      </c>
      <c r="AO41" s="8">
        <v>3.738204985882196</v>
      </c>
      <c r="AP41" s="8">
        <v>3.8681741640606249</v>
      </c>
      <c r="AQ41" s="8">
        <v>3.6380641757398391</v>
      </c>
      <c r="AR41" s="8">
        <v>3.5134682951313372</v>
      </c>
      <c r="AS41" s="8">
        <v>3.455507363805348</v>
      </c>
      <c r="AT41" s="8">
        <v>3.4675907246101501</v>
      </c>
      <c r="AU41" s="8">
        <v>3.8015509758816179</v>
      </c>
      <c r="AV41" s="8">
        <v>3.8536965716040794</v>
      </c>
      <c r="AW41" s="8">
        <v>4.0031101267612401</v>
      </c>
      <c r="AX41" s="8">
        <v>3.5392429952482338</v>
      </c>
      <c r="AY41" s="8">
        <v>3.4024393087847677</v>
      </c>
      <c r="AZ41" s="8">
        <v>3.4260893802843073</v>
      </c>
      <c r="BA41" s="8">
        <v>3.8384590331735913</v>
      </c>
      <c r="BB41" s="8">
        <v>3.3512436889156469</v>
      </c>
      <c r="BC41" s="8">
        <v>3.5543214161749477</v>
      </c>
      <c r="BD41" s="8">
        <v>3.1725507400309532</v>
      </c>
      <c r="BE41" s="8">
        <v>3.3493043398138891</v>
      </c>
      <c r="BF41" s="8">
        <v>3.2320961600220341</v>
      </c>
      <c r="BG41" s="8">
        <v>2.6799177518848567</v>
      </c>
      <c r="BH41" s="8">
        <v>2.4320880920962953</v>
      </c>
      <c r="BI41" s="8">
        <v>2.1159466255861812</v>
      </c>
      <c r="BJ41" s="8">
        <v>1.9148599461940139</v>
      </c>
      <c r="BK41" s="8">
        <v>2.0433017591339731</v>
      </c>
      <c r="BL41" s="8">
        <v>1.3856761066319272</v>
      </c>
      <c r="BM41" s="8">
        <v>1.4293395465543344</v>
      </c>
      <c r="BN41" s="8">
        <v>1.6425770308123291</v>
      </c>
      <c r="BO41" s="8">
        <v>1.637952224531279</v>
      </c>
      <c r="BP41" s="8">
        <v>1.8329118456683668</v>
      </c>
      <c r="BQ41" s="8">
        <v>1.5624303481478057</v>
      </c>
      <c r="BR41" s="8">
        <v>1.3443548207897251</v>
      </c>
      <c r="BS41" s="8">
        <v>1.5753287497496868</v>
      </c>
      <c r="BT41" s="8">
        <v>1.4792439419851955</v>
      </c>
      <c r="BU41" s="8">
        <v>1.4597892401553008</v>
      </c>
      <c r="BV41" s="8">
        <v>1.7324755989352343</v>
      </c>
      <c r="BW41" s="8">
        <v>1.4852141625779034</v>
      </c>
      <c r="BX41" s="8">
        <v>2.0002658160552937</v>
      </c>
      <c r="BY41" s="8">
        <v>1.9790608296152399</v>
      </c>
      <c r="BZ41" s="8">
        <v>2.0349221746990649</v>
      </c>
      <c r="CA41" s="8">
        <v>1.8468032714800811</v>
      </c>
      <c r="CB41" s="8">
        <v>1.9361786295107988</v>
      </c>
      <c r="CC41" s="8">
        <v>1.9114710206948091</v>
      </c>
      <c r="CD41" s="8">
        <v>2.1443606384844802</v>
      </c>
      <c r="CE41" s="8">
        <v>2.0919585551247506</v>
      </c>
      <c r="CF41" s="8">
        <v>2.1996541837203707</v>
      </c>
      <c r="CG41" s="8">
        <v>2.2806288675573474</v>
      </c>
      <c r="CH41" s="8">
        <v>2.1695994417915001</v>
      </c>
      <c r="CI41" s="8">
        <v>2.2627292129448064</v>
      </c>
      <c r="CJ41" s="8">
        <v>2.0044736899255149</v>
      </c>
      <c r="CK41" s="8">
        <v>1.9254927442061867</v>
      </c>
      <c r="CL41" s="8">
        <v>1.985696073982836</v>
      </c>
      <c r="CM41" s="8">
        <v>1.9126154908902593</v>
      </c>
      <c r="CN41" s="8">
        <v>1.0607334583791437</v>
      </c>
      <c r="CO41" s="8">
        <v>1.8217838838881832</v>
      </c>
      <c r="CP41" s="8">
        <v>1.6142188640364017</v>
      </c>
      <c r="CQ41" s="8">
        <v>1.7229541260781716</v>
      </c>
      <c r="CR41" s="8">
        <v>1.6597421510258279</v>
      </c>
      <c r="CS41" s="8">
        <v>1.5328373524884515</v>
      </c>
      <c r="CT41" s="8">
        <v>1.0393546184053231</v>
      </c>
      <c r="CU41" s="8">
        <v>1.4055412398577423</v>
      </c>
      <c r="CV41" s="8">
        <v>1.3199914839259101</v>
      </c>
      <c r="CW41" s="8">
        <v>1.5044943581461609</v>
      </c>
      <c r="CX41" s="8">
        <v>1.1864406779661016</v>
      </c>
      <c r="CY41" s="8">
        <v>1.2327896632069437</v>
      </c>
      <c r="CZ41" s="8">
        <v>2.4533333333333331</v>
      </c>
      <c r="DA41" s="8">
        <v>1.6792149564334775</v>
      </c>
      <c r="DB41" s="8">
        <v>1.5399890151675109</v>
      </c>
      <c r="DC41" s="8">
        <v>1.6410386213588177</v>
      </c>
      <c r="DD41" s="8">
        <v>1.7105900693084062</v>
      </c>
      <c r="DE41" s="8">
        <v>2.0002947802834101</v>
      </c>
      <c r="DF41" s="8">
        <v>2.2812242570179331</v>
      </c>
      <c r="DG41" s="8">
        <v>1.7178738685763526</v>
      </c>
      <c r="DH41" s="8">
        <v>2.0046228199201437</v>
      </c>
      <c r="DI41" s="8">
        <v>1.4696338476353932</v>
      </c>
      <c r="DJ41" s="8">
        <v>1.3484087102177478</v>
      </c>
      <c r="DK41" s="8">
        <v>1.3998158687646582</v>
      </c>
      <c r="DL41" s="8">
        <v>0.8037480478917306</v>
      </c>
      <c r="DM41" s="8">
        <v>0.6510254170306623</v>
      </c>
      <c r="DN41" s="8">
        <v>0.54715293236524398</v>
      </c>
      <c r="DO41" s="8">
        <v>0.28638429451927244</v>
      </c>
      <c r="DP41" s="8">
        <v>5.5922619664046269E-2</v>
      </c>
      <c r="DQ41" s="8">
        <v>-0.38808496583614105</v>
      </c>
      <c r="DR41" s="8">
        <v>-0.55965140532392377</v>
      </c>
      <c r="DS41" s="8">
        <v>-0.72881180964179171</v>
      </c>
      <c r="DT41" s="8">
        <v>-1.1082729070533799</v>
      </c>
      <c r="DU41" s="8">
        <v>-1.2523468608801465</v>
      </c>
      <c r="DV41" s="8">
        <v>-1.4048425749938023</v>
      </c>
      <c r="DW41" s="8">
        <v>-1.7065268979179282</v>
      </c>
      <c r="DX41" s="8">
        <v>-2.0263989589143039</v>
      </c>
      <c r="DY41" s="8">
        <v>-2.2772829658407705</v>
      </c>
      <c r="DZ41" s="8">
        <v>-2.5615559693772023</v>
      </c>
      <c r="EA41" s="8">
        <v>-2.7646145887222011</v>
      </c>
      <c r="EB41" s="8">
        <v>-2.9932930363500945</v>
      </c>
      <c r="EC41" s="8">
        <v>-3.1768728629157637</v>
      </c>
      <c r="ED41" s="8">
        <v>-3.0902143213158371</v>
      </c>
      <c r="EE41" s="8">
        <v>-3.0510378104072173</v>
      </c>
      <c r="EF41" s="8">
        <v>-3.005874265716789</v>
      </c>
      <c r="EG41" s="8">
        <v>-2.9334336216622714</v>
      </c>
      <c r="EH41" s="8">
        <v>-2.6569440952141328</v>
      </c>
      <c r="EI41" s="8">
        <v>-2.4373346769114383</v>
      </c>
      <c r="EJ41" s="8">
        <v>-2.0409023824583636</v>
      </c>
      <c r="EK41" s="8">
        <v>-1.8016874960350151</v>
      </c>
      <c r="EL41" s="8">
        <v>-1.4248704663212319</v>
      </c>
      <c r="EM41" s="8">
        <v>-1.336483006661118</v>
      </c>
      <c r="EN41" s="8">
        <v>-1.2078016303187968</v>
      </c>
      <c r="EO41" s="8">
        <v>-1.1193870125422754</v>
      </c>
      <c r="EP41" s="8">
        <v>-0.98791359506256338</v>
      </c>
      <c r="EQ41" s="8">
        <v>-1.188458650648925</v>
      </c>
      <c r="ER41" s="8">
        <v>-1.2713957434014092</v>
      </c>
      <c r="ES41" s="8">
        <v>-0.92556717895733776</v>
      </c>
      <c r="ET41" s="8">
        <v>-0.96865851558463911</v>
      </c>
      <c r="EU41" s="8">
        <v>-1.1813310954748035</v>
      </c>
      <c r="EV41" s="8">
        <v>-1.2849210107184328</v>
      </c>
      <c r="EW41" s="8">
        <v>-1.2080883778021718</v>
      </c>
      <c r="EX41" s="8">
        <v>-1.2365093384459735</v>
      </c>
      <c r="EY41" s="8">
        <v>-1.065550786221189</v>
      </c>
      <c r="EZ41" s="8">
        <v>-0.90936581994125543</v>
      </c>
      <c r="FA41" s="8">
        <v>-0.77490854780404939</v>
      </c>
      <c r="FB41" s="8">
        <v>-0.63632231673269146</v>
      </c>
      <c r="FC41" s="8">
        <v>-0.34085234797335545</v>
      </c>
      <c r="FD41" s="8">
        <v>3.9155119531862966E-2</v>
      </c>
      <c r="FE41" s="8">
        <v>-0.11297471104544664</v>
      </c>
      <c r="FF41" s="8">
        <v>-4.9993479111424197E-2</v>
      </c>
      <c r="FG41" s="8">
        <v>0.28089887640450628</v>
      </c>
      <c r="FH41" s="8">
        <v>0.49057015153166905</v>
      </c>
      <c r="FI41" s="8">
        <v>0.52750893713488134</v>
      </c>
      <c r="FJ41" s="8">
        <v>0.57582829847101324</v>
      </c>
      <c r="FK41" s="8">
        <v>0.78705823358842664</v>
      </c>
      <c r="FL41" s="8">
        <v>0.72152588555859098</v>
      </c>
      <c r="FM41" s="8">
        <v>0.81368207499834799</v>
      </c>
      <c r="FN41" s="8">
        <v>0.36811954083078585</v>
      </c>
      <c r="FO41" s="8">
        <v>0.51847333565702736</v>
      </c>
      <c r="FP41" s="8">
        <v>0.39574680901956399</v>
      </c>
      <c r="FQ41" s="8">
        <v>0.72429093440054093</v>
      </c>
      <c r="FR41" s="8">
        <v>0.593697670878372</v>
      </c>
      <c r="FS41" s="8">
        <v>0.31051180161987668</v>
      </c>
      <c r="FT41" s="8">
        <v>0.51204165762639109</v>
      </c>
      <c r="FU41" s="8">
        <v>0.39247148618759387</v>
      </c>
      <c r="FV41" s="8">
        <v>0.56819414022683989</v>
      </c>
      <c r="FW41" s="8">
        <v>0.24444059877131136</v>
      </c>
      <c r="FX41" s="8">
        <v>0.37657447084793394</v>
      </c>
      <c r="FY41" s="8">
        <v>0.37867312935474101</v>
      </c>
      <c r="FZ41" s="8">
        <v>0.73787924823126005</v>
      </c>
      <c r="GA41" s="8">
        <v>0.73252134714577144</v>
      </c>
      <c r="GB41" s="8">
        <v>0.79270537783455963</v>
      </c>
      <c r="GC41" s="8">
        <v>0.40596860221555603</v>
      </c>
      <c r="GD41" s="8">
        <v>0.2637495676236557</v>
      </c>
      <c r="GE41" s="8">
        <v>0.44592605420381531</v>
      </c>
      <c r="GF41" s="8">
        <v>-3.4537840521529244E-2</v>
      </c>
      <c r="GG41" s="8">
        <v>1.5119117043580372E-2</v>
      </c>
      <c r="GH41" s="8">
        <v>-0.21132986867358552</v>
      </c>
      <c r="GI41" s="8">
        <v>-0.23737079476057918</v>
      </c>
      <c r="GJ41" s="8">
        <v>-0.39456662354463523</v>
      </c>
      <c r="GK41" s="8">
        <v>-0.31041841815946963</v>
      </c>
      <c r="GL41" s="8">
        <v>-7.109311043130212E-2</v>
      </c>
      <c r="GM41" s="8">
        <v>-0.5486230636833046</v>
      </c>
      <c r="GN41" s="8">
        <v>-0.38464017878246637</v>
      </c>
      <c r="GO41" s="8">
        <v>-0.35916295674989396</v>
      </c>
      <c r="GP41" s="8">
        <v>-2.5874336970111218E-2</v>
      </c>
      <c r="GQ41" s="8">
        <v>-2.5860954269208616E-2</v>
      </c>
      <c r="GR41" s="8">
        <v>-7.1258907363424356E-2</v>
      </c>
      <c r="GS41" s="8">
        <v>-0.14037057832678271</v>
      </c>
      <c r="GT41" s="8">
        <v>-0.15126958400864399</v>
      </c>
      <c r="GU41" s="8">
        <v>-2.1630507668093657E-3</v>
      </c>
      <c r="GV41" s="8">
        <v>0.11039677901163202</v>
      </c>
      <c r="GW41" s="8">
        <v>-2.1623959346956427E-2</v>
      </c>
      <c r="GX41" s="8">
        <v>-0.18971650317991121</v>
      </c>
      <c r="GY41" s="8">
        <v>6.4899945916751089E-3</v>
      </c>
      <c r="GZ41" s="8">
        <v>-0.89089261831830924</v>
      </c>
      <c r="HA41" s="8">
        <v>-0.71875674508957876</v>
      </c>
      <c r="HB41" s="8">
        <v>-0.90799292585084679</v>
      </c>
      <c r="HC41" s="8">
        <v>-1.1381763311058457</v>
      </c>
      <c r="HD41" s="8">
        <v>-1.1798517622144793</v>
      </c>
      <c r="HE41" s="8">
        <v>-1.4164918578750458</v>
      </c>
      <c r="HF41" s="8">
        <v>-1.6210366843415136</v>
      </c>
      <c r="HG41" s="8">
        <v>-2.2885572139303521</v>
      </c>
      <c r="HH41" s="8">
        <v>-3.0076976301677987</v>
      </c>
      <c r="HI41" s="8">
        <v>-3.59684221909809</v>
      </c>
      <c r="HJ41" s="8">
        <v>-4.8167267857528566</v>
      </c>
      <c r="HK41" s="8">
        <v>-5.2305961754780688</v>
      </c>
      <c r="HL41" s="8">
        <v>-5.3694634889541808</v>
      </c>
      <c r="HM41" s="8">
        <v>-6.5134682696697492</v>
      </c>
      <c r="HN41" s="8">
        <v>-6.7406681902274421</v>
      </c>
      <c r="HO41" s="8">
        <v>-7.1715145436308854</v>
      </c>
      <c r="HP41" s="8">
        <v>-7.2270451116310594</v>
      </c>
      <c r="HQ41" s="8">
        <v>-7.0547975255560988</v>
      </c>
      <c r="HR41" s="8">
        <v>-6.8461809222105048</v>
      </c>
      <c r="HS41" s="8">
        <v>-6.4951740015938997</v>
      </c>
      <c r="HT41" s="8">
        <v>-5.8630759970573161</v>
      </c>
      <c r="HU41" s="8">
        <v>-5.2611504980705375</v>
      </c>
      <c r="HV41" s="8">
        <v>-4.2367304332039808</v>
      </c>
      <c r="HW41" s="8">
        <v>-3.7183291485962027</v>
      </c>
      <c r="HX41" s="8">
        <v>-2.8290169741018443</v>
      </c>
      <c r="HY41" s="8">
        <v>-1.4906630078370353</v>
      </c>
      <c r="HZ41" s="8">
        <v>-1.0992345033607254</v>
      </c>
      <c r="IA41" s="8">
        <v>-0.33589364150988144</v>
      </c>
      <c r="IB41" s="8">
        <v>0.29698769622400067</v>
      </c>
      <c r="IC41" s="8">
        <v>0.50507434505545523</v>
      </c>
      <c r="ID41" s="8">
        <v>0.68014358586813206</v>
      </c>
      <c r="IE41" s="8">
        <v>1.3116151332922874</v>
      </c>
      <c r="IF41" s="8">
        <v>1.4019466218296308</v>
      </c>
      <c r="IG41" s="8">
        <v>1.4800956733843276</v>
      </c>
      <c r="IH41" s="8">
        <v>1.7180094786729858</v>
      </c>
      <c r="II41" s="8">
        <v>1.9368910172826583</v>
      </c>
      <c r="IJ41" s="8">
        <v>1.9006816890740432</v>
      </c>
      <c r="IK41" s="8">
        <v>1.9169027384324793</v>
      </c>
      <c r="IL41" s="8">
        <v>1.8878165042357884</v>
      </c>
      <c r="IM41" s="8">
        <v>1.6238510487862277</v>
      </c>
      <c r="IN41" s="8">
        <v>2.02810678699004</v>
      </c>
      <c r="IO41" s="8">
        <v>2.1439977456321668</v>
      </c>
      <c r="IP41" s="8">
        <v>2.1533120660536729</v>
      </c>
      <c r="IQ41" s="8">
        <v>1.8110861843335204</v>
      </c>
      <c r="IR41" s="8">
        <v>2.0481561923445373</v>
      </c>
      <c r="IS41" s="8">
        <v>2.1982637916549943</v>
      </c>
      <c r="IT41" s="8">
        <v>2.4205008736167648</v>
      </c>
      <c r="IU41" s="8">
        <v>2.4908135262105087</v>
      </c>
      <c r="IV41" s="8">
        <v>2.7734547397272915</v>
      </c>
      <c r="IW41" s="8">
        <v>2.3950708792736162</v>
      </c>
      <c r="IX41" s="8">
        <v>2.4040577159135692</v>
      </c>
      <c r="IY41" s="8">
        <v>2.7111018344581406</v>
      </c>
      <c r="IZ41" s="8">
        <v>1.9348151560520557</v>
      </c>
      <c r="JA41" s="8">
        <v>1.774835046095129</v>
      </c>
      <c r="JB41" s="8">
        <v>1.8507462686567249</v>
      </c>
      <c r="JC41" s="8">
        <v>2.1300525627194937</v>
      </c>
      <c r="JD41" s="8">
        <v>1.7965031124130353</v>
      </c>
      <c r="JE41" s="8">
        <v>1.7171302004841014</v>
      </c>
      <c r="JF41" s="8">
        <v>1.4739332180875304</v>
      </c>
      <c r="JG41" s="8">
        <v>1.4772288910572142</v>
      </c>
      <c r="JH41" s="8">
        <v>1.1617131879308313</v>
      </c>
      <c r="JI41" s="8">
        <v>1.4975342713658737</v>
      </c>
      <c r="JJ41" s="8">
        <v>1.7030419540879833</v>
      </c>
      <c r="JK41" s="8">
        <v>1.7024927745664657</v>
      </c>
      <c r="JL41" s="8">
        <v>1.7602530787481558</v>
      </c>
      <c r="JM41" s="8">
        <v>1.8816779236034289</v>
      </c>
      <c r="JN41" s="8">
        <v>1.8261340066732796</v>
      </c>
      <c r="JO41" s="8">
        <v>1.6878300932689148</v>
      </c>
      <c r="JP41" s="8">
        <v>1.8547244891077088</v>
      </c>
      <c r="JQ41" s="8">
        <v>1.8609976204372924</v>
      </c>
      <c r="JR41" s="8">
        <v>1.652021877521739</v>
      </c>
      <c r="JS41" s="8">
        <v>1.5362254025044682</v>
      </c>
      <c r="JT41" s="8">
        <v>1.6086150271453787</v>
      </c>
      <c r="JU41" s="8">
        <v>1.6359097797985118</v>
      </c>
      <c r="JV41" s="8">
        <v>1.5900195694716242</v>
      </c>
      <c r="JW41" s="8">
        <v>1.5718662581590557</v>
      </c>
      <c r="JX41" s="8">
        <v>1.6676289026069275</v>
      </c>
      <c r="JY41" s="8">
        <v>1.7538024921289603</v>
      </c>
      <c r="JZ41" s="8">
        <v>1.6826816631979806</v>
      </c>
      <c r="KA41" s="8">
        <v>1.7349599964637756</v>
      </c>
      <c r="KB41" s="8">
        <v>1.8937889021321517</v>
      </c>
      <c r="KC41" s="8">
        <v>1.9349862258953208</v>
      </c>
      <c r="KD41" s="8">
        <v>1.9360956140157488</v>
      </c>
      <c r="KE41" s="8">
        <v>1.8367212103860759</v>
      </c>
      <c r="KF41" s="8">
        <v>1.7062820202731013</v>
      </c>
      <c r="KG41" s="8">
        <v>1.5854567782114859</v>
      </c>
      <c r="KH41" s="8">
        <v>1.8278134098023333</v>
      </c>
      <c r="KI41" s="8">
        <v>1.6852459016393522</v>
      </c>
      <c r="KJ41" s="8">
        <v>1.688325870918427</v>
      </c>
      <c r="KK41" s="8">
        <v>1.6276992133876587</v>
      </c>
      <c r="KL41" s="8">
        <v>1.5895135653007011</v>
      </c>
      <c r="KM41" s="8">
        <v>1.4729204231930497</v>
      </c>
      <c r="KN41" s="8">
        <v>1.3040464431158638</v>
      </c>
      <c r="KO41" s="8">
        <v>1.275592934512356</v>
      </c>
      <c r="KP41" s="8">
        <v>1.4969606507019668</v>
      </c>
      <c r="KQ41" s="8">
        <v>1.5138080923855453</v>
      </c>
      <c r="KR41" s="8">
        <v>1.6365798292076492</v>
      </c>
      <c r="KS41" s="8">
        <v>1.4743658931462533</v>
      </c>
      <c r="KT41" s="8">
        <v>1.0125112859538126</v>
      </c>
      <c r="KU41" s="8">
        <v>0.79319017218029775</v>
      </c>
      <c r="KV41" s="8">
        <v>1.1920615146698741</v>
      </c>
      <c r="KW41" s="8">
        <v>0.94125214408232494</v>
      </c>
      <c r="KX41" s="8">
        <v>1.1016803840877836</v>
      </c>
      <c r="KY41" s="8">
        <v>1.0062300627288103</v>
      </c>
      <c r="KZ41" s="8">
        <v>0.95796091177349507</v>
      </c>
      <c r="LA41" s="8">
        <v>0.79627692504750291</v>
      </c>
      <c r="LB41" s="8">
        <v>0.87597774888638646</v>
      </c>
      <c r="LC41" s="8">
        <v>0.879827869027061</v>
      </c>
      <c r="LD41" s="8">
        <v>0.80830426274142775</v>
      </c>
      <c r="LE41" s="8">
        <v>0.90835602450646313</v>
      </c>
      <c r="LF41" s="8">
        <v>0.86616016514504945</v>
      </c>
      <c r="LG41" s="8">
        <v>1.251866069524415</v>
      </c>
      <c r="LH41" s="8">
        <v>0.69832105788210552</v>
      </c>
      <c r="LI41" s="8">
        <v>0.88149705813632417</v>
      </c>
      <c r="LJ41" s="8">
        <v>0.64659741361034551</v>
      </c>
      <c r="LK41" s="8">
        <v>0.86267195150386256</v>
      </c>
      <c r="LL41" s="8">
        <v>0.72436141822342381</v>
      </c>
      <c r="LM41" s="8">
        <v>0.76880718400540637</v>
      </c>
      <c r="LN41" s="8">
        <v>0.72258609761250403</v>
      </c>
      <c r="LO41" s="8">
        <v>0.85314862524814272</v>
      </c>
      <c r="LP41" s="8">
        <v>0.79549291019580981</v>
      </c>
      <c r="LQ41" s="8">
        <v>0.57763254980498868</v>
      </c>
      <c r="LR41" s="8">
        <v>0.67305257827664011</v>
      </c>
      <c r="LS41" s="8">
        <v>0.68875455483707515</v>
      </c>
      <c r="LT41" s="8">
        <v>0.92744825260317865</v>
      </c>
      <c r="LU41" s="8">
        <v>0.76851812860571866</v>
      </c>
      <c r="LV41" s="8">
        <v>0.81727224855187319</v>
      </c>
      <c r="LW41" s="8">
        <v>0.77543815407892303</v>
      </c>
      <c r="LX41" s="8">
        <v>0.9252249978972158</v>
      </c>
      <c r="LY41" s="8">
        <v>0.99203430084702771</v>
      </c>
      <c r="LZ41" s="8">
        <v>1.1935727471052304</v>
      </c>
      <c r="MA41" s="8">
        <v>0.81242933121152849</v>
      </c>
      <c r="MB41" s="8">
        <v>0.81433565701606792</v>
      </c>
      <c r="MC41" s="8">
        <v>0.97885095055441806</v>
      </c>
      <c r="MD41" s="8">
        <v>0.817353033637221</v>
      </c>
      <c r="ME41" s="8">
        <v>0.5710819178311477</v>
      </c>
      <c r="MF41" s="8">
        <v>0.3738356793784835</v>
      </c>
      <c r="MG41" s="8">
        <v>0.51400990409328162</v>
      </c>
      <c r="MH41" s="8">
        <v>0.53485991266739341</v>
      </c>
      <c r="MI41" s="8"/>
      <c r="MJ41" s="8"/>
      <c r="MK41" s="8"/>
    </row>
    <row r="42" spans="1:349" x14ac:dyDescent="0.25">
      <c r="A42" s="6" t="s">
        <v>38</v>
      </c>
      <c r="B42" s="8">
        <v>2.136383254208035</v>
      </c>
      <c r="C42" s="8">
        <v>2.2076243807882836</v>
      </c>
      <c r="D42" s="8">
        <v>2.1070737475811554</v>
      </c>
      <c r="E42" s="8">
        <v>1.9687566873528757</v>
      </c>
      <c r="F42" s="8">
        <v>1.7384812286689371</v>
      </c>
      <c r="G42" s="8">
        <v>1.5495648482275428</v>
      </c>
      <c r="H42" s="8">
        <v>0.78298592741508588</v>
      </c>
      <c r="I42" s="8">
        <v>0.62407446583456494</v>
      </c>
      <c r="J42" s="8">
        <v>0.2633796881584492</v>
      </c>
      <c r="K42" s="8">
        <v>0.91207975395058039</v>
      </c>
      <c r="L42" s="8">
        <v>0.71942446043164987</v>
      </c>
      <c r="M42" s="8">
        <v>0.72969543147207883</v>
      </c>
      <c r="N42" s="8">
        <v>0.70779632368475931</v>
      </c>
      <c r="O42" s="8">
        <v>0.12643557054050486</v>
      </c>
      <c r="P42" s="8">
        <v>-9.4756790903345683E-2</v>
      </c>
      <c r="Q42" s="8">
        <v>-9.4438614900312412E-2</v>
      </c>
      <c r="R42" s="8">
        <v>0.25159870007338059</v>
      </c>
      <c r="S42" s="8">
        <v>-0.39715719063544674</v>
      </c>
      <c r="T42" s="8">
        <v>0.37795275590551419</v>
      </c>
      <c r="U42" s="8">
        <v>0.69378744875433862</v>
      </c>
      <c r="V42" s="8">
        <v>0.90364610696647141</v>
      </c>
      <c r="W42" s="8">
        <v>1.208617971623752</v>
      </c>
      <c r="X42" s="8">
        <v>1.3550420168067203</v>
      </c>
      <c r="Y42" s="8">
        <v>1.3858267716535482</v>
      </c>
      <c r="Z42" s="8">
        <v>1.426623308507293</v>
      </c>
      <c r="AA42" s="8">
        <v>2.1993054824792266</v>
      </c>
      <c r="AB42" s="8">
        <v>2.5819369796606599</v>
      </c>
      <c r="AC42" s="8">
        <v>2.3001785526730361</v>
      </c>
      <c r="AD42" s="8">
        <v>1.9868242183415248</v>
      </c>
      <c r="AE42" s="8">
        <v>2.791185729275973</v>
      </c>
      <c r="AF42" s="8">
        <v>3.0122372136805726</v>
      </c>
      <c r="AG42" s="8">
        <v>3.0692139054181</v>
      </c>
      <c r="AH42" s="8">
        <v>3.0303030303030329</v>
      </c>
      <c r="AI42" s="8">
        <v>3.2917964693665676</v>
      </c>
      <c r="AJ42" s="8">
        <v>3.1194942481086145</v>
      </c>
      <c r="AK42" s="8">
        <v>3.3240136688412454</v>
      </c>
      <c r="AL42" s="8">
        <v>3.4543386079222236</v>
      </c>
      <c r="AM42" s="8">
        <v>2.8933278418451307</v>
      </c>
      <c r="AN42" s="8">
        <v>2.8662420382165581</v>
      </c>
      <c r="AO42" s="8">
        <v>3.3059548254620168</v>
      </c>
      <c r="AP42" s="8">
        <v>3.4245873064698138</v>
      </c>
      <c r="AQ42" s="8">
        <v>3.3074724377296834</v>
      </c>
      <c r="AR42" s="8">
        <v>3.6145801604223804</v>
      </c>
      <c r="AS42" s="8">
        <v>3.4032209054998503</v>
      </c>
      <c r="AT42" s="8">
        <v>3.6284616939559307</v>
      </c>
      <c r="AU42" s="8">
        <v>2.8450789182668093</v>
      </c>
      <c r="AV42" s="8">
        <v>3.3467336683417042</v>
      </c>
      <c r="AW42" s="8">
        <v>3.4576067348165966</v>
      </c>
      <c r="AX42" s="8">
        <v>3.7088873337998738</v>
      </c>
      <c r="AY42" s="8">
        <v>4.092865005503862</v>
      </c>
      <c r="AZ42" s="8">
        <v>4.024767801857581</v>
      </c>
      <c r="BA42" s="8">
        <v>3.9355992844364844</v>
      </c>
      <c r="BB42" s="8">
        <v>3.7176563894121144</v>
      </c>
      <c r="BC42" s="8">
        <v>3.6561264822134389</v>
      </c>
      <c r="BD42" s="8">
        <v>2.8907398334149925</v>
      </c>
      <c r="BE42" s="8">
        <v>3.2716230776765576</v>
      </c>
      <c r="BF42" s="8">
        <v>3.1405442309567979</v>
      </c>
      <c r="BG42" s="8">
        <v>3.8807429130009821</v>
      </c>
      <c r="BH42" s="8">
        <v>3.7148692015948699</v>
      </c>
      <c r="BI42" s="8">
        <v>3.6714133488327128</v>
      </c>
      <c r="BJ42" s="8">
        <v>3.2967032967032788</v>
      </c>
      <c r="BK42" s="8">
        <v>3.1628532974427861</v>
      </c>
      <c r="BL42" s="8">
        <v>3.5714285714285761</v>
      </c>
      <c r="BM42" s="8">
        <v>3.2319755211321435</v>
      </c>
      <c r="BN42" s="8">
        <v>3.6608679028866327</v>
      </c>
      <c r="BO42" s="8">
        <v>3.6892278360343229</v>
      </c>
      <c r="BP42" s="8">
        <v>3.5619047619047706</v>
      </c>
      <c r="BQ42" s="8">
        <v>3.7845015650194531</v>
      </c>
      <c r="BR42" s="8">
        <v>3.6406619385342789</v>
      </c>
      <c r="BS42" s="8">
        <v>3.2182177472475813</v>
      </c>
      <c r="BT42" s="8">
        <v>3.0473511486169715</v>
      </c>
      <c r="BU42" s="8">
        <v>3.0368155484956083</v>
      </c>
      <c r="BV42" s="8">
        <v>2.8742067935797113</v>
      </c>
      <c r="BW42" s="8">
        <v>3.2522598080328109</v>
      </c>
      <c r="BX42" s="8">
        <v>3.0126065999258436</v>
      </c>
      <c r="BY42" s="8">
        <v>2.6861800666913673</v>
      </c>
      <c r="BZ42" s="8">
        <v>2.4896265560165975</v>
      </c>
      <c r="CA42" s="8">
        <v>2.914406545922593</v>
      </c>
      <c r="CB42" s="8">
        <v>3.2186867757954754</v>
      </c>
      <c r="CC42" s="8">
        <v>2.6046426613050628</v>
      </c>
      <c r="CD42" s="8">
        <v>2.9562043795620521</v>
      </c>
      <c r="CE42" s="8">
        <v>3.7925061537058897</v>
      </c>
      <c r="CF42" s="8">
        <v>3.9581437670609647</v>
      </c>
      <c r="CG42" s="8">
        <v>3.8360388138206178</v>
      </c>
      <c r="CH42" s="8">
        <v>4.499274310595057</v>
      </c>
      <c r="CI42" s="8">
        <v>4.4223826714801442</v>
      </c>
      <c r="CJ42" s="8">
        <v>4.2652749032664534</v>
      </c>
      <c r="CK42" s="8">
        <v>4.9521919538156318</v>
      </c>
      <c r="CL42" s="8">
        <v>5.1102114260008955</v>
      </c>
      <c r="CM42" s="8">
        <v>4.3684116490977187</v>
      </c>
      <c r="CN42" s="8">
        <v>3.8756236635780468</v>
      </c>
      <c r="CO42" s="8">
        <v>4.141801015409281</v>
      </c>
      <c r="CP42" s="8">
        <v>3.7043601559730548</v>
      </c>
      <c r="CQ42" s="8">
        <v>3.126921387790945</v>
      </c>
      <c r="CR42" s="8">
        <v>3.0897155361050288</v>
      </c>
      <c r="CS42" s="8">
        <v>3.1615720524017505</v>
      </c>
      <c r="CT42" s="8">
        <v>2.2743055555555594</v>
      </c>
      <c r="CU42" s="8">
        <v>2.1866897147795985</v>
      </c>
      <c r="CV42" s="8">
        <v>1.8468973850004198</v>
      </c>
      <c r="CW42" s="8">
        <v>1.229050279329605</v>
      </c>
      <c r="CX42" s="8">
        <v>0.92442009757767307</v>
      </c>
      <c r="CY42" s="8">
        <v>0.96721732431738039</v>
      </c>
      <c r="CZ42" s="8">
        <v>1.4237927781113224</v>
      </c>
      <c r="DA42" s="8">
        <v>1.257269928156008</v>
      </c>
      <c r="DB42" s="8">
        <v>1.3843787386771531</v>
      </c>
      <c r="DC42" s="8">
        <v>1.2264713397496032</v>
      </c>
      <c r="DD42" s="8">
        <v>1.1122431652233093</v>
      </c>
      <c r="DE42" s="8">
        <v>1.0751777853030855</v>
      </c>
      <c r="DF42" s="8">
        <v>1.0100152775420017</v>
      </c>
      <c r="DG42" s="8">
        <v>0.70202148354901084</v>
      </c>
      <c r="DH42" s="8">
        <v>1.2032878569612784</v>
      </c>
      <c r="DI42" s="8">
        <v>1.8593988792664367</v>
      </c>
      <c r="DJ42" s="8">
        <v>1.8658298702400138</v>
      </c>
      <c r="DK42" s="8">
        <v>2.2550016954900083</v>
      </c>
      <c r="DL42" s="8">
        <v>2.2410147991543341</v>
      </c>
      <c r="DM42" s="8">
        <v>2.5002111664836479</v>
      </c>
      <c r="DN42" s="8">
        <v>2.5202292650033598</v>
      </c>
      <c r="DO42" s="8">
        <v>2.322254943205714</v>
      </c>
      <c r="DP42" s="8">
        <v>2.4267360819548123</v>
      </c>
      <c r="DQ42" s="8">
        <v>2.1777368288801404</v>
      </c>
      <c r="DR42" s="8">
        <v>2.01663725737333</v>
      </c>
      <c r="DS42" s="8">
        <v>2.2929615320006875</v>
      </c>
      <c r="DT42" s="8">
        <v>2.1518881353093899</v>
      </c>
      <c r="DU42" s="8">
        <v>1.8921397015920685</v>
      </c>
      <c r="DV42" s="8">
        <v>1.6318374823078958</v>
      </c>
      <c r="DW42" s="8">
        <v>1.4508373404078925</v>
      </c>
      <c r="DX42" s="8">
        <v>0.5376344086021505</v>
      </c>
      <c r="DY42" s="8">
        <v>5.7684384013188747E-2</v>
      </c>
      <c r="DZ42" s="8">
        <v>-0.29597961029350567</v>
      </c>
      <c r="EA42" s="8">
        <v>-0.95386892525285005</v>
      </c>
      <c r="EB42" s="8">
        <v>-1.0985407443843143</v>
      </c>
      <c r="EC42" s="8">
        <v>-1.286990736945655</v>
      </c>
      <c r="ED42" s="8">
        <v>-1.474343134832375</v>
      </c>
      <c r="EE42" s="8">
        <v>-1.7817554807455491</v>
      </c>
      <c r="EF42" s="8">
        <v>-2.0409836065573845</v>
      </c>
      <c r="EG42" s="8">
        <v>-2.1106020942408525</v>
      </c>
      <c r="EH42" s="8">
        <v>-2.0152371590071381</v>
      </c>
      <c r="EI42" s="8">
        <v>-2.5087848328838804</v>
      </c>
      <c r="EJ42" s="8">
        <v>-2.1883998354586516</v>
      </c>
      <c r="EK42" s="8">
        <v>-2.0342612419700252</v>
      </c>
      <c r="EL42" s="8">
        <v>-2.0862538138039048</v>
      </c>
      <c r="EM42" s="8">
        <v>-1.9344126193441225</v>
      </c>
      <c r="EN42" s="8">
        <v>-2.0971485411140733</v>
      </c>
      <c r="EO42" s="8">
        <v>-2.159109782428168</v>
      </c>
      <c r="EP42" s="8">
        <v>-1.5465641197124227</v>
      </c>
      <c r="EQ42" s="8">
        <v>-1.814077913392413</v>
      </c>
      <c r="ER42" s="8">
        <v>-2.3261651744623846</v>
      </c>
      <c r="ES42" s="8">
        <v>-2.5405315059334668</v>
      </c>
      <c r="ET42" s="8">
        <v>-2.5917565420951427</v>
      </c>
      <c r="EU42" s="8">
        <v>-2.8164291701592545</v>
      </c>
      <c r="EV42" s="8">
        <v>-2.1868954495752373</v>
      </c>
      <c r="EW42" s="8">
        <v>-2.2278268179907523</v>
      </c>
      <c r="EX42" s="8">
        <v>-1.9622705069900774</v>
      </c>
      <c r="EY42" s="8">
        <v>-1.2360311547578848</v>
      </c>
      <c r="EZ42" s="8">
        <v>-1.2107357548048392</v>
      </c>
      <c r="FA42" s="8">
        <v>-1.0269903242234031</v>
      </c>
      <c r="FB42" s="8">
        <v>-0.66230788825676778</v>
      </c>
      <c r="FC42" s="8">
        <v>-0.42571306939123033</v>
      </c>
      <c r="FD42" s="8">
        <v>0.35980467746081091</v>
      </c>
      <c r="FE42" s="8">
        <v>0.5059166523752241</v>
      </c>
      <c r="FF42" s="8">
        <v>0.66947043172261456</v>
      </c>
      <c r="FG42" s="8">
        <v>1.1040193203381019</v>
      </c>
      <c r="FH42" s="8">
        <v>1.1780892596095809</v>
      </c>
      <c r="FI42" s="8">
        <v>1.2381771281169467</v>
      </c>
      <c r="FJ42" s="8">
        <v>1.1854651662228488</v>
      </c>
      <c r="FK42" s="8">
        <v>1.6372364135093551</v>
      </c>
      <c r="FL42" s="8">
        <v>1.6712375728488174</v>
      </c>
      <c r="FM42" s="8">
        <v>1.8609038675928349</v>
      </c>
      <c r="FN42" s="8">
        <v>1.3932814770493165</v>
      </c>
      <c r="FO42" s="8">
        <v>1.7443351859769209</v>
      </c>
      <c r="FP42" s="8">
        <v>1.8437900128040896</v>
      </c>
      <c r="FQ42" s="8">
        <v>2.184113983448523</v>
      </c>
      <c r="FR42" s="8">
        <v>2.2849347770483375</v>
      </c>
      <c r="FS42" s="8">
        <v>2.4227947449240625</v>
      </c>
      <c r="FT42" s="8">
        <v>2.5412204657487756</v>
      </c>
      <c r="FU42" s="8">
        <v>2.6838797350093349</v>
      </c>
      <c r="FV42" s="8">
        <v>2.8610238560149264</v>
      </c>
      <c r="FW42" s="8">
        <v>2.386775744286072</v>
      </c>
      <c r="FX42" s="8">
        <v>2.866054117845402</v>
      </c>
      <c r="FY42" s="8">
        <v>2.9887186395015997</v>
      </c>
      <c r="FZ42" s="8">
        <v>3.4732760074186513</v>
      </c>
      <c r="GA42" s="8">
        <v>3.3364148247751757</v>
      </c>
      <c r="GB42" s="8">
        <v>3.3861369541530544</v>
      </c>
      <c r="GC42" s="8">
        <v>2.5966435668364287</v>
      </c>
      <c r="GD42" s="8">
        <v>2.8423772609819045</v>
      </c>
      <c r="GE42" s="8">
        <v>3.1067799433616679</v>
      </c>
      <c r="GF42" s="8">
        <v>2.4948197264815506</v>
      </c>
      <c r="GG42" s="8">
        <v>2.5889164598841981</v>
      </c>
      <c r="GH42" s="8">
        <v>2.4843182568504569</v>
      </c>
      <c r="GI42" s="8">
        <v>2.1334431630972071</v>
      </c>
      <c r="GJ42" s="8">
        <v>1.6717200688355398</v>
      </c>
      <c r="GK42" s="8">
        <v>1.8719856126870018</v>
      </c>
      <c r="GL42" s="8">
        <v>1.4257780674596707</v>
      </c>
      <c r="GM42" s="8">
        <v>1.6102797657775034</v>
      </c>
      <c r="GN42" s="8">
        <v>2.0024321037697645</v>
      </c>
      <c r="GO42" s="8">
        <v>2.0019531250000111</v>
      </c>
      <c r="GP42" s="8">
        <v>1.8479494245420616</v>
      </c>
      <c r="GQ42" s="8">
        <v>1.8579852976815574</v>
      </c>
      <c r="GR42" s="8">
        <v>2.1591460456089315</v>
      </c>
      <c r="GS42" s="8">
        <v>2.0640167701362686</v>
      </c>
      <c r="GT42" s="8">
        <v>1.9650479181766822</v>
      </c>
      <c r="GU42" s="8">
        <v>2.4760061295265601</v>
      </c>
      <c r="GV42" s="8">
        <v>2.6275489642943426</v>
      </c>
      <c r="GW42" s="8">
        <v>1.9659765687690578</v>
      </c>
      <c r="GX42" s="8">
        <v>3.1006506546710502</v>
      </c>
      <c r="GY42" s="8">
        <v>3.0574675844405168</v>
      </c>
      <c r="GZ42" s="8">
        <v>2.2651406771578446</v>
      </c>
      <c r="HA42" s="8">
        <v>2.3695548109142983</v>
      </c>
      <c r="HB42" s="8">
        <v>2.0213273913735552</v>
      </c>
      <c r="HC42" s="8">
        <v>1.6020302958204311</v>
      </c>
      <c r="HD42" s="8">
        <v>1.6148183329375518</v>
      </c>
      <c r="HE42" s="8">
        <v>1.2481238644442652</v>
      </c>
      <c r="HF42" s="8">
        <v>1.2558249743306289</v>
      </c>
      <c r="HG42" s="8">
        <v>0.55092082480717774</v>
      </c>
      <c r="HH42" s="8">
        <v>0.10209691353176428</v>
      </c>
      <c r="HI42" s="8">
        <v>3.9348390650822379E-2</v>
      </c>
      <c r="HJ42" s="8">
        <v>-1.8309310479158551</v>
      </c>
      <c r="HK42" s="8">
        <v>-2.741534638086359</v>
      </c>
      <c r="HL42" s="8">
        <v>-3.442915986632467</v>
      </c>
      <c r="HM42" s="8">
        <v>-4.2864936481957763</v>
      </c>
      <c r="HN42" s="8">
        <v>-4.6723868954758263</v>
      </c>
      <c r="HO42" s="8">
        <v>-4.8552025602997286</v>
      </c>
      <c r="HP42" s="8">
        <v>-5.671106956453996</v>
      </c>
      <c r="HQ42" s="8">
        <v>-5.8594054771007364</v>
      </c>
      <c r="HR42" s="8">
        <v>-6.1778471138845585</v>
      </c>
      <c r="HS42" s="8">
        <v>-6.3556668753913454</v>
      </c>
      <c r="HT42" s="8">
        <v>-6.1980229091479684</v>
      </c>
      <c r="HU42" s="8">
        <v>-6.1123348017621177</v>
      </c>
      <c r="HV42" s="8">
        <v>-5.2619047619047583</v>
      </c>
      <c r="HW42" s="8">
        <v>-4.695360536612629</v>
      </c>
      <c r="HX42" s="8">
        <v>-3.6783644558918258</v>
      </c>
      <c r="HY42" s="8">
        <v>-2.1089487826724098</v>
      </c>
      <c r="HZ42" s="8">
        <v>-1.3746829228377346</v>
      </c>
      <c r="IA42" s="8">
        <v>-0.94347362375912702</v>
      </c>
      <c r="IB42" s="8">
        <v>-0.20645800644148979</v>
      </c>
      <c r="IC42" s="8">
        <v>0.34808552958727379</v>
      </c>
      <c r="ID42" s="8">
        <v>0.63185899567676562</v>
      </c>
      <c r="IE42" s="8">
        <v>1.8555667001002856</v>
      </c>
      <c r="IF42" s="8">
        <v>1.9404483104717336</v>
      </c>
      <c r="IG42" s="8">
        <v>2.3795559279430325</v>
      </c>
      <c r="IH42" s="8">
        <v>2.2116109575270055</v>
      </c>
      <c r="II42" s="8">
        <v>1.6087138667783867</v>
      </c>
      <c r="IJ42" s="8">
        <v>2.3648366340770415</v>
      </c>
      <c r="IK42" s="8">
        <v>2.4122442189319582</v>
      </c>
      <c r="IL42" s="8">
        <v>2.1737326806604202</v>
      </c>
      <c r="IM42" s="8">
        <v>1.9794599966870847</v>
      </c>
      <c r="IN42" s="8">
        <v>2.4991724594504978</v>
      </c>
      <c r="IO42" s="8">
        <v>2.3951106706309879</v>
      </c>
      <c r="IP42" s="8">
        <v>2.7428949107732827</v>
      </c>
      <c r="IQ42" s="8">
        <v>2.0843591006072617</v>
      </c>
      <c r="IR42" s="8">
        <v>2.0676074827699416</v>
      </c>
      <c r="IS42" s="8">
        <v>1.9723381618790332</v>
      </c>
      <c r="IT42" s="8">
        <v>2.5817555938037868</v>
      </c>
      <c r="IU42" s="8">
        <v>3.5952832522470444</v>
      </c>
      <c r="IV42" s="8">
        <v>2.7673469387755176</v>
      </c>
      <c r="IW42" s="8">
        <v>2.7371669915529599</v>
      </c>
      <c r="IX42" s="8">
        <v>2.8826634185952091</v>
      </c>
      <c r="IY42" s="8">
        <v>3.0942905871842878</v>
      </c>
      <c r="IZ42" s="8">
        <v>2.1879541417729809</v>
      </c>
      <c r="JA42" s="8">
        <v>2.1374415228262622</v>
      </c>
      <c r="JB42" s="8">
        <v>2.0022515278224584</v>
      </c>
      <c r="JC42" s="8">
        <v>2.6446945337620651</v>
      </c>
      <c r="JD42" s="8">
        <v>2.7009646302250729</v>
      </c>
      <c r="JE42" s="8">
        <v>2.8330658105938968</v>
      </c>
      <c r="JF42" s="8">
        <v>1.8616171300735205</v>
      </c>
      <c r="JG42" s="8">
        <v>1.6954549072673688</v>
      </c>
      <c r="JH42" s="8">
        <v>1.6919532925569905</v>
      </c>
      <c r="JI42" s="8">
        <v>1.3202624713415936</v>
      </c>
      <c r="JJ42" s="8">
        <v>1.3970007892659861</v>
      </c>
      <c r="JK42" s="8">
        <v>1.433748227509045</v>
      </c>
      <c r="JL42" s="8">
        <v>1.8329777988464917</v>
      </c>
      <c r="JM42" s="8">
        <v>1.9268735686646208</v>
      </c>
      <c r="JN42" s="8">
        <v>1.9865983445013831</v>
      </c>
      <c r="JO42" s="8">
        <v>1.2843605607330144</v>
      </c>
      <c r="JP42" s="8">
        <v>1.3775829680651328</v>
      </c>
      <c r="JQ42" s="8">
        <v>0.85850308280652465</v>
      </c>
      <c r="JR42" s="8">
        <v>1.6707192720997688</v>
      </c>
      <c r="JS42" s="8">
        <v>1.5341264871634421</v>
      </c>
      <c r="JT42" s="8">
        <v>1.4841431026402123</v>
      </c>
      <c r="JU42" s="8">
        <v>1.6385767790262173</v>
      </c>
      <c r="JV42" s="8">
        <v>1.4400249085389585</v>
      </c>
      <c r="JW42" s="8">
        <v>1.4523143833488696</v>
      </c>
      <c r="JX42" s="8">
        <v>1.6215377453642534</v>
      </c>
      <c r="JY42" s="8">
        <v>1.596033160300605</v>
      </c>
      <c r="JZ42" s="8">
        <v>1.4300069567906006</v>
      </c>
      <c r="KA42" s="8">
        <v>1.6546818216964425</v>
      </c>
      <c r="KB42" s="8">
        <v>1.8066707844348258</v>
      </c>
      <c r="KC42" s="8">
        <v>2.4297763677164816</v>
      </c>
      <c r="KD42" s="8">
        <v>2.2990279277889178</v>
      </c>
      <c r="KE42" s="8">
        <v>2.0505704594511185</v>
      </c>
      <c r="KF42" s="8">
        <v>1.4701354679802885</v>
      </c>
      <c r="KG42" s="8">
        <v>1.0670965760786191</v>
      </c>
      <c r="KH42" s="8">
        <v>1.0205647636586828</v>
      </c>
      <c r="KI42" s="8">
        <v>0.80379698384750831</v>
      </c>
      <c r="KJ42" s="8">
        <v>0.53443273782256839</v>
      </c>
      <c r="KK42" s="8">
        <v>0.35842293906810385</v>
      </c>
      <c r="KL42" s="8">
        <v>3.048315805516412E-2</v>
      </c>
      <c r="KM42" s="8">
        <v>-0.19015745036890544</v>
      </c>
      <c r="KN42" s="8">
        <v>-0.51569846807219433</v>
      </c>
      <c r="KO42" s="8">
        <v>-1.027423132129647</v>
      </c>
      <c r="KP42" s="8">
        <v>-1.2669683257918518</v>
      </c>
      <c r="KQ42" s="8">
        <v>-1.1255476658105352</v>
      </c>
      <c r="KR42" s="8">
        <v>-1.1757566562997801</v>
      </c>
      <c r="KS42" s="8">
        <v>-1.0710216483099058</v>
      </c>
      <c r="KT42" s="8">
        <v>-1.3216862894037289</v>
      </c>
      <c r="KU42" s="8">
        <v>-1.6707168894289186</v>
      </c>
      <c r="KV42" s="8">
        <v>-1.3897326852976879</v>
      </c>
      <c r="KW42" s="8">
        <v>-1.2537993920972645</v>
      </c>
      <c r="KX42" s="8">
        <v>-1.0284930671948804</v>
      </c>
      <c r="KY42" s="8">
        <v>-0.95259868922420354</v>
      </c>
      <c r="KZ42" s="8">
        <v>-0.84616557402042303</v>
      </c>
      <c r="LA42" s="8">
        <v>-0.81673154721012275</v>
      </c>
      <c r="LB42" s="8">
        <v>-0.90895203177513673</v>
      </c>
      <c r="LC42" s="8">
        <v>-0.62648025059210366</v>
      </c>
      <c r="LD42" s="8">
        <v>2.302732575989826E-2</v>
      </c>
      <c r="LE42" s="8">
        <v>0.50675675675674969</v>
      </c>
      <c r="LF42" s="8">
        <v>0.86213532445539576</v>
      </c>
      <c r="LG42" s="8">
        <v>1.6373185047883878</v>
      </c>
      <c r="LH42" s="8">
        <v>1.3477088948787062</v>
      </c>
      <c r="LI42" s="8">
        <v>1.3774528664871175</v>
      </c>
      <c r="LJ42" s="8">
        <v>1.6934801016088061</v>
      </c>
      <c r="LK42" s="8">
        <v>1.7157805647457069</v>
      </c>
      <c r="LL42" s="8">
        <v>1.668332436380414</v>
      </c>
      <c r="LM42" s="8">
        <v>2.0624903801754622</v>
      </c>
      <c r="LN42" s="8">
        <v>2.4897864796114972</v>
      </c>
      <c r="LO42" s="8">
        <v>2.3910202198815953</v>
      </c>
      <c r="LP42" s="8">
        <v>2.5324226843680457</v>
      </c>
      <c r="LQ42" s="8">
        <v>1.8640183346065768</v>
      </c>
      <c r="LR42" s="8">
        <v>1.9919102495611796</v>
      </c>
      <c r="LS42" s="8">
        <v>1.7553191489361633</v>
      </c>
      <c r="LT42" s="8">
        <v>1.8844984802431577</v>
      </c>
      <c r="LU42" s="8">
        <v>1.8217701533323212</v>
      </c>
      <c r="LV42" s="8">
        <v>1.7636817803345837</v>
      </c>
      <c r="LW42" s="8">
        <v>1.8305597579425148</v>
      </c>
      <c r="LX42" s="8">
        <v>1.9888082274652112</v>
      </c>
      <c r="LY42" s="8">
        <v>1.7719800935002261</v>
      </c>
      <c r="LZ42" s="8">
        <v>1.2033694344163659</v>
      </c>
      <c r="MA42" s="8">
        <v>0.93857936627121197</v>
      </c>
      <c r="MB42" s="8">
        <v>0.77090038170796971</v>
      </c>
      <c r="MC42" s="8">
        <v>1.2224388780560937</v>
      </c>
      <c r="MD42" s="8">
        <v>0.90541753965877791</v>
      </c>
      <c r="ME42" s="8">
        <v>0.97080128444477642</v>
      </c>
      <c r="MF42" s="8">
        <v>1.0814439140811456</v>
      </c>
      <c r="MG42" s="8">
        <v>0.43983897420604318</v>
      </c>
      <c r="MH42" s="8">
        <v>0.26033918476643853</v>
      </c>
      <c r="MI42" s="8"/>
      <c r="MJ42" s="8"/>
      <c r="MK42" s="8"/>
    </row>
    <row r="43" spans="1:349" x14ac:dyDescent="0.25">
      <c r="A43" s="6" t="s">
        <v>39</v>
      </c>
      <c r="B43" s="8">
        <v>0.19667617268167961</v>
      </c>
      <c r="C43" s="8">
        <v>0.48333004537384999</v>
      </c>
      <c r="D43" s="8">
        <v>-0.18640243304228168</v>
      </c>
      <c r="E43" s="8">
        <v>-0.78247261345852892</v>
      </c>
      <c r="F43" s="8">
        <v>-0.87942153605628304</v>
      </c>
      <c r="G43" s="8">
        <v>-0.8778774873195474</v>
      </c>
      <c r="H43" s="8">
        <v>-1.071602532878714</v>
      </c>
      <c r="I43" s="8">
        <v>-1.8252052148720403</v>
      </c>
      <c r="J43" s="8">
        <v>-0.83665726237962212</v>
      </c>
      <c r="K43" s="8">
        <v>0.13681227401544913</v>
      </c>
      <c r="L43" s="8">
        <v>-0.4193076548025309</v>
      </c>
      <c r="M43" s="8">
        <v>-0.27335741481987258</v>
      </c>
      <c r="N43" s="8">
        <v>0.57905584453822523</v>
      </c>
      <c r="O43" s="8">
        <v>0.72641602041816666</v>
      </c>
      <c r="P43" s="8">
        <v>0.83546294476116711</v>
      </c>
      <c r="Q43" s="8">
        <v>1.6364353312302862</v>
      </c>
      <c r="R43" s="8">
        <v>2.0800473186119897</v>
      </c>
      <c r="S43" s="8">
        <v>1.9090730171226002</v>
      </c>
      <c r="T43" s="8">
        <v>2.5701624815361801</v>
      </c>
      <c r="U43" s="8">
        <v>2.3313004131418387</v>
      </c>
      <c r="V43" s="8">
        <v>2.0602374178357699</v>
      </c>
      <c r="W43" s="8">
        <v>1.8737191373084849</v>
      </c>
      <c r="X43" s="8">
        <v>2.1641206423815031</v>
      </c>
      <c r="Y43" s="8">
        <v>2.2613803230543228</v>
      </c>
      <c r="Z43" s="8">
        <v>2.3907103825136615</v>
      </c>
      <c r="AA43" s="8">
        <v>3.0211480362537766</v>
      </c>
      <c r="AB43" s="8">
        <v>3.4506287162491334</v>
      </c>
      <c r="AC43" s="8">
        <v>3.2007759456838021</v>
      </c>
      <c r="AD43" s="8">
        <v>3.0323515210043546</v>
      </c>
      <c r="AE43" s="8">
        <v>3.4086519891850315</v>
      </c>
      <c r="AF43" s="8">
        <v>3.2258064516129168</v>
      </c>
      <c r="AG43" s="8">
        <v>3.8162068634047914</v>
      </c>
      <c r="AH43" s="8">
        <v>4.4794770739209975</v>
      </c>
      <c r="AI43" s="8">
        <v>4.7226745856882797</v>
      </c>
      <c r="AJ43" s="8">
        <v>5.1567142720214658</v>
      </c>
      <c r="AK43" s="8">
        <v>5.4662071606356637</v>
      </c>
      <c r="AL43" s="8">
        <v>5.2320594682169155</v>
      </c>
      <c r="AM43" s="8">
        <v>4.8339797559360651</v>
      </c>
      <c r="AN43" s="8">
        <v>4.8619617450296939</v>
      </c>
      <c r="AO43" s="8">
        <v>4.9342105263157894</v>
      </c>
      <c r="AP43" s="8">
        <v>5.0520198706532815</v>
      </c>
      <c r="AQ43" s="8">
        <v>5.0891773274815568</v>
      </c>
      <c r="AR43" s="8">
        <v>5.1525297619047494</v>
      </c>
      <c r="AS43" s="8">
        <v>5.0648148148148193</v>
      </c>
      <c r="AT43" s="8">
        <v>4.7382463888122182</v>
      </c>
      <c r="AU43" s="8">
        <v>4.5005488474204212</v>
      </c>
      <c r="AV43" s="8">
        <v>4.6668489654543839</v>
      </c>
      <c r="AW43" s="8">
        <v>4.5656712353635251</v>
      </c>
      <c r="AX43" s="8">
        <v>4.627784821590283</v>
      </c>
      <c r="AY43" s="8">
        <v>4.6471756000721891</v>
      </c>
      <c r="AZ43" s="8">
        <v>4.636535178362827</v>
      </c>
      <c r="BA43" s="8">
        <v>4.2185400806090376</v>
      </c>
      <c r="BB43" s="8">
        <v>4.1755888650963557</v>
      </c>
      <c r="BC43" s="8">
        <v>4.2918073573840365</v>
      </c>
      <c r="BD43" s="8">
        <v>4.0421015390058423</v>
      </c>
      <c r="BE43" s="8">
        <v>4.4769542610381556</v>
      </c>
      <c r="BF43" s="8">
        <v>4.8664792691496714</v>
      </c>
      <c r="BG43" s="8">
        <v>4.6306022408963461</v>
      </c>
      <c r="BH43" s="8">
        <v>4.3629713489506345</v>
      </c>
      <c r="BI43" s="8">
        <v>4.505208333333341</v>
      </c>
      <c r="BJ43" s="8">
        <v>4.8731931100147108</v>
      </c>
      <c r="BK43" s="8">
        <v>4.1907389842200491</v>
      </c>
      <c r="BL43" s="8">
        <v>4.1391155002146887</v>
      </c>
      <c r="BM43" s="8">
        <v>4.4001375042970139</v>
      </c>
      <c r="BN43" s="8">
        <v>4.3165467625899359</v>
      </c>
      <c r="BO43" s="8">
        <v>4.1918718582261265</v>
      </c>
      <c r="BP43" s="8">
        <v>4.4291422256227273</v>
      </c>
      <c r="BQ43" s="8">
        <v>4.2091944327288138</v>
      </c>
      <c r="BR43" s="8">
        <v>3.7862288490534466</v>
      </c>
      <c r="BS43" s="8">
        <v>4.1412197774617256</v>
      </c>
      <c r="BT43" s="8">
        <v>4.2556742323097456</v>
      </c>
      <c r="BU43" s="8">
        <v>3.9039787357753961</v>
      </c>
      <c r="BV43" s="8">
        <v>3.862660944206024</v>
      </c>
      <c r="BW43" s="8">
        <v>4.4690888024497228</v>
      </c>
      <c r="BX43" s="8">
        <v>4.3539210027211963</v>
      </c>
      <c r="BY43" s="8">
        <v>4.6098123147843264</v>
      </c>
      <c r="BZ43" s="8">
        <v>4.8850574712643677</v>
      </c>
      <c r="CA43" s="8">
        <v>4.5056832120369537</v>
      </c>
      <c r="CB43" s="8">
        <v>4.3308368609573273</v>
      </c>
      <c r="CC43" s="8">
        <v>3.5615994819491661</v>
      </c>
      <c r="CD43" s="8">
        <v>3.2526230831315539</v>
      </c>
      <c r="CE43" s="8">
        <v>3.3419023136246899</v>
      </c>
      <c r="CF43" s="8">
        <v>3.0174483752200909</v>
      </c>
      <c r="CG43" s="8">
        <v>3.2856343432728359</v>
      </c>
      <c r="CH43" s="8">
        <v>2.4634456452638269</v>
      </c>
      <c r="CI43" s="8">
        <v>2.5350550582270461</v>
      </c>
      <c r="CJ43" s="8">
        <v>2.3152903990517548</v>
      </c>
      <c r="CK43" s="8">
        <v>2.0144790683034417</v>
      </c>
      <c r="CL43" s="8">
        <v>1.675146771037189</v>
      </c>
      <c r="CM43" s="8">
        <v>1.580594679186232</v>
      </c>
      <c r="CN43" s="8">
        <v>1.006554307116112</v>
      </c>
      <c r="CO43" s="8">
        <v>1.4850711270908237</v>
      </c>
      <c r="CP43" s="8">
        <v>1.4226530133666886</v>
      </c>
      <c r="CQ43" s="8">
        <v>0.66075870646766166</v>
      </c>
      <c r="CR43" s="8">
        <v>0.72255458006372331</v>
      </c>
      <c r="CS43" s="8">
        <v>0.41021671826625034</v>
      </c>
      <c r="CT43" s="8">
        <v>0.922909880564593</v>
      </c>
      <c r="CU43" s="8">
        <v>0.63354709109171337</v>
      </c>
      <c r="CV43" s="8">
        <v>0.93450725980847515</v>
      </c>
      <c r="CW43" s="8">
        <v>0.85621721690835451</v>
      </c>
      <c r="CX43" s="8">
        <v>0.52351990145507388</v>
      </c>
      <c r="CY43" s="8">
        <v>0.79340625481435478</v>
      </c>
      <c r="CZ43" s="8">
        <v>1.5913480108149796</v>
      </c>
      <c r="DA43" s="8">
        <v>1.2245841035120042</v>
      </c>
      <c r="DB43" s="8">
        <v>1.5799614643545279</v>
      </c>
      <c r="DC43" s="8">
        <v>2.1314387211367603</v>
      </c>
      <c r="DD43" s="8">
        <v>2.3218142548596039</v>
      </c>
      <c r="DE43" s="8">
        <v>2.4743698450628333</v>
      </c>
      <c r="DF43" s="8">
        <v>1.9211557673096136</v>
      </c>
      <c r="DG43" s="8">
        <v>2.0499040307101764</v>
      </c>
      <c r="DH43" s="8">
        <v>1.8364067640982475</v>
      </c>
      <c r="DI43" s="8">
        <v>1.9961759082217905</v>
      </c>
      <c r="DJ43" s="8">
        <v>2.2746419545071643</v>
      </c>
      <c r="DK43" s="8">
        <v>2.3461979365685934</v>
      </c>
      <c r="DL43" s="8">
        <v>1.8781841685042999</v>
      </c>
      <c r="DM43" s="8">
        <v>2.0695427223617169</v>
      </c>
      <c r="DN43" s="8">
        <v>2.0864946889226101</v>
      </c>
      <c r="DO43" s="8">
        <v>1.7542533081285479</v>
      </c>
      <c r="DP43" s="8">
        <v>1.9826611383339581</v>
      </c>
      <c r="DQ43" s="8">
        <v>1.7000150443809168</v>
      </c>
      <c r="DR43" s="8">
        <v>1.8020055794315082</v>
      </c>
      <c r="DS43" s="8">
        <v>1.2864881131507604</v>
      </c>
      <c r="DT43" s="8">
        <v>0.73634382748515692</v>
      </c>
      <c r="DU43" s="8">
        <v>7.4985002999400127E-2</v>
      </c>
      <c r="DV43" s="8">
        <v>-0.374419649543208</v>
      </c>
      <c r="DW43" s="8">
        <v>-0.76164874551971662</v>
      </c>
      <c r="DX43" s="8">
        <v>-1.3434841021047919</v>
      </c>
      <c r="DY43" s="8">
        <v>-1.8934029071934471</v>
      </c>
      <c r="DZ43" s="8">
        <v>-2.5269416573764398</v>
      </c>
      <c r="EA43" s="8">
        <v>-2.99472393549825</v>
      </c>
      <c r="EB43" s="8">
        <v>-3.9178001182732114</v>
      </c>
      <c r="EC43" s="8">
        <v>-4.0014792899408214</v>
      </c>
      <c r="ED43" s="8">
        <v>-3.9031254628943892</v>
      </c>
      <c r="EE43" s="8">
        <v>-3.6544603728738059</v>
      </c>
      <c r="EF43" s="8">
        <v>-3.3639143730886949</v>
      </c>
      <c r="EG43" s="8">
        <v>-2.7124231979619227</v>
      </c>
      <c r="EH43" s="8">
        <v>-2.3977751052315162</v>
      </c>
      <c r="EI43" s="8">
        <v>-2.2046651617757678</v>
      </c>
      <c r="EJ43" s="8">
        <v>-1.4676955666515255</v>
      </c>
      <c r="EK43" s="8">
        <v>-1.040954334776979</v>
      </c>
      <c r="EL43" s="8">
        <v>-0.75486084635913775</v>
      </c>
      <c r="EM43" s="8">
        <v>-0.24513559062356713</v>
      </c>
      <c r="EN43" s="8">
        <v>1.5386982612713146E-2</v>
      </c>
      <c r="EO43" s="8">
        <v>-7.7047538331255425E-3</v>
      </c>
      <c r="EP43" s="8">
        <v>0.22350674373796461</v>
      </c>
      <c r="EQ43" s="8">
        <v>7.7095058206768957E-2</v>
      </c>
      <c r="ER43" s="8">
        <v>-0.10033961099104312</v>
      </c>
      <c r="ES43" s="8">
        <v>-0.77017868145409729</v>
      </c>
      <c r="ET43" s="8">
        <v>-0.89333846746244971</v>
      </c>
      <c r="EU43" s="8">
        <v>-0.84634915749788409</v>
      </c>
      <c r="EV43" s="8">
        <v>-0.96744471744472782</v>
      </c>
      <c r="EW43" s="8">
        <v>-0.92137592137592128</v>
      </c>
      <c r="EX43" s="8">
        <v>-0.62231100184387755</v>
      </c>
      <c r="EY43" s="8">
        <v>-0.33788972508063975</v>
      </c>
      <c r="EZ43" s="8">
        <v>-8.4615384615377626E-2</v>
      </c>
      <c r="FA43" s="8">
        <v>0.41608876560333574</v>
      </c>
      <c r="FB43" s="8">
        <v>-0.34604737003998765</v>
      </c>
      <c r="FC43" s="8">
        <v>0.29273553655343826</v>
      </c>
      <c r="FD43" s="8">
        <v>1.0198562929769022</v>
      </c>
      <c r="FE43" s="8">
        <v>2.0878609127600019</v>
      </c>
      <c r="FF43" s="8">
        <v>2.4943663066283244</v>
      </c>
      <c r="FG43" s="8">
        <v>2.6848762318615589</v>
      </c>
      <c r="FH43" s="8">
        <v>2.969452628314464</v>
      </c>
      <c r="FI43" s="8">
        <v>3.2083075015498963</v>
      </c>
      <c r="FJ43" s="8">
        <v>3.1619636644762341</v>
      </c>
      <c r="FK43" s="8">
        <v>3.2670673447372547</v>
      </c>
      <c r="FL43" s="8">
        <v>3.3489876048964504</v>
      </c>
      <c r="FM43" s="8">
        <v>3.1921424186617484</v>
      </c>
      <c r="FN43" s="8">
        <v>4.0203719422794899</v>
      </c>
      <c r="FO43" s="8">
        <v>3.8405407481373373</v>
      </c>
      <c r="FP43" s="8">
        <v>3.8240917782026767</v>
      </c>
      <c r="FQ43" s="8">
        <v>3.2768189766593276</v>
      </c>
      <c r="FR43" s="8">
        <v>3.2069749810462436</v>
      </c>
      <c r="FS43" s="8">
        <v>3.0907579536008534</v>
      </c>
      <c r="FT43" s="8">
        <v>3.2678262179052853</v>
      </c>
      <c r="FU43" s="8">
        <v>3.1761525754617779</v>
      </c>
      <c r="FV43" s="8">
        <v>3.2823741007194207</v>
      </c>
      <c r="FW43" s="8">
        <v>3.0070138785255898</v>
      </c>
      <c r="FX43" s="8">
        <v>3.4788438617401529</v>
      </c>
      <c r="FY43" s="8">
        <v>3.6659726353361064</v>
      </c>
      <c r="FZ43" s="8">
        <v>3.7314540059347148</v>
      </c>
      <c r="GA43" s="8">
        <v>3.8094533619350539</v>
      </c>
      <c r="GB43" s="8">
        <v>3.6169429097605827</v>
      </c>
      <c r="GC43" s="8">
        <v>3.9310954063604138</v>
      </c>
      <c r="GD43" s="8">
        <v>3.9814882832586531</v>
      </c>
      <c r="GE43" s="8">
        <v>3.9510335727899033</v>
      </c>
      <c r="GF43" s="8">
        <v>3.5071090047393301</v>
      </c>
      <c r="GG43" s="8">
        <v>3.4568080925696822</v>
      </c>
      <c r="GH43" s="8">
        <v>3.294151792192705</v>
      </c>
      <c r="GI43" s="8">
        <v>3.3176385367620393</v>
      </c>
      <c r="GJ43" s="8">
        <v>2.8723634007630907</v>
      </c>
      <c r="GK43" s="8">
        <v>2.9051000645577796</v>
      </c>
      <c r="GL43" s="8">
        <v>2.7318887220195984</v>
      </c>
      <c r="GM43" s="8">
        <v>2.6222032207496047</v>
      </c>
      <c r="GN43" s="8">
        <v>2.6517844447604282</v>
      </c>
      <c r="GO43" s="8">
        <v>1.9195353449497192</v>
      </c>
      <c r="GP43" s="8">
        <v>1.7379018014835683</v>
      </c>
      <c r="GQ43" s="8">
        <v>1.5795783090050133</v>
      </c>
      <c r="GR43" s="8">
        <v>1.4158918005071948</v>
      </c>
      <c r="GS43" s="8">
        <v>1.4209341586944322</v>
      </c>
      <c r="GT43" s="8">
        <v>1.2082045518404079</v>
      </c>
      <c r="GU43" s="8">
        <v>1.2129285564046803</v>
      </c>
      <c r="GV43" s="8">
        <v>1.0776766969909091</v>
      </c>
      <c r="GW43" s="8">
        <v>0.70402899763001092</v>
      </c>
      <c r="GX43" s="8">
        <v>0.42464323007308802</v>
      </c>
      <c r="GY43" s="8">
        <v>0.15970004166087728</v>
      </c>
      <c r="GZ43" s="8">
        <v>-0.22162199598310445</v>
      </c>
      <c r="HA43" s="8">
        <v>-4.1698519702560041E-2</v>
      </c>
      <c r="HB43" s="8">
        <v>-0.50690924241371815</v>
      </c>
      <c r="HC43" s="8">
        <v>-0.87469628601179517</v>
      </c>
      <c r="HD43" s="8">
        <v>-1.1182885323331344</v>
      </c>
      <c r="HE43" s="8">
        <v>-1.6645859342488556</v>
      </c>
      <c r="HF43" s="8">
        <v>-1.82537479178234</v>
      </c>
      <c r="HG43" s="8">
        <v>-2.7916320310335245</v>
      </c>
      <c r="HH43" s="8">
        <v>-3.8978122403766395</v>
      </c>
      <c r="HI43" s="8">
        <v>-5.0875614314390534</v>
      </c>
      <c r="HJ43" s="8">
        <v>-6.0099819769859852</v>
      </c>
      <c r="HK43" s="8">
        <v>-7.0155979202772984</v>
      </c>
      <c r="HL43" s="8">
        <v>-7.9405844381203643</v>
      </c>
      <c r="HM43" s="8">
        <v>-8.5100465827713165</v>
      </c>
      <c r="HN43" s="8">
        <v>-8.3891680625348997</v>
      </c>
      <c r="HO43" s="8">
        <v>-8.3059037747741531</v>
      </c>
      <c r="HP43" s="8">
        <v>-8.3450407417813981</v>
      </c>
      <c r="HQ43" s="8">
        <v>-8.315700380871764</v>
      </c>
      <c r="HR43" s="8">
        <v>-8.0523153057617591</v>
      </c>
      <c r="HS43" s="8">
        <v>-7.6320102615263954</v>
      </c>
      <c r="HT43" s="8">
        <v>-6.6637850298969816</v>
      </c>
      <c r="HU43" s="8">
        <v>-5.6009334889148157</v>
      </c>
      <c r="HV43" s="8">
        <v>-4.6021093000958837</v>
      </c>
      <c r="HW43" s="8">
        <v>-3.6233504808767547</v>
      </c>
      <c r="HX43" s="8">
        <v>-2.405187363341617</v>
      </c>
      <c r="HY43" s="8">
        <v>-1.4210806292271483</v>
      </c>
      <c r="HZ43" s="8">
        <v>-1.0208746000304636</v>
      </c>
      <c r="IA43" s="8">
        <v>-0.58810051172382538</v>
      </c>
      <c r="IB43" s="8">
        <v>-0.29889638258735929</v>
      </c>
      <c r="IC43" s="8">
        <v>0.26925148088314482</v>
      </c>
      <c r="ID43" s="8">
        <v>0.29217284330310489</v>
      </c>
      <c r="IE43" s="8">
        <v>1.1880882579848684</v>
      </c>
      <c r="IF43" s="8">
        <v>1.1963569002778636</v>
      </c>
      <c r="IG43" s="8">
        <v>1.2901730531520255</v>
      </c>
      <c r="IH43" s="8">
        <v>1.7085427135678322</v>
      </c>
      <c r="II43" s="8">
        <v>1.9107294809313873</v>
      </c>
      <c r="IJ43" s="8">
        <v>1.9545735475896131</v>
      </c>
      <c r="IK43" s="8">
        <v>1.7961763798951553</v>
      </c>
      <c r="IL43" s="8">
        <v>1.5778940886699506</v>
      </c>
      <c r="IM43" s="8">
        <v>1.5365703749231716</v>
      </c>
      <c r="IN43" s="8">
        <v>1.9217464832039357</v>
      </c>
      <c r="IO43" s="8">
        <v>1.9180604572656128</v>
      </c>
      <c r="IP43" s="8">
        <v>2.0392517632627958</v>
      </c>
      <c r="IQ43" s="8">
        <v>1.4257395547423031</v>
      </c>
      <c r="IR43" s="8">
        <v>1.6856075051483592</v>
      </c>
      <c r="IS43" s="8">
        <v>1.7618793379605018</v>
      </c>
      <c r="IT43" s="8">
        <v>1.7786561264822205</v>
      </c>
      <c r="IU43" s="8">
        <v>1.7610444815545632</v>
      </c>
      <c r="IV43" s="8">
        <v>1.6822005001136655</v>
      </c>
      <c r="IW43" s="8">
        <v>1.7114729269216138</v>
      </c>
      <c r="IX43" s="8">
        <v>1.9701447298628476</v>
      </c>
      <c r="IY43" s="8">
        <v>1.9370460048426255</v>
      </c>
      <c r="IZ43" s="8">
        <v>1.7874651180330203</v>
      </c>
      <c r="JA43" s="8">
        <v>1.7991568804576832</v>
      </c>
      <c r="JB43" s="8">
        <v>1.6303531179564272</v>
      </c>
      <c r="JC43" s="8">
        <v>2.0747199879726481</v>
      </c>
      <c r="JD43" s="8">
        <v>1.8901890189018935</v>
      </c>
      <c r="JE43" s="8">
        <v>2.0536651176735021</v>
      </c>
      <c r="JF43" s="8">
        <v>1.9566840926064262</v>
      </c>
      <c r="JG43" s="8">
        <v>2.1109950768312835</v>
      </c>
      <c r="JH43" s="8">
        <v>2.2430881585811093</v>
      </c>
      <c r="JI43" s="8">
        <v>2.5612389248752954</v>
      </c>
      <c r="JJ43" s="8">
        <v>2.578583636768971</v>
      </c>
      <c r="JK43" s="8">
        <v>2.7093230403800472</v>
      </c>
      <c r="JL43" s="8">
        <v>2.8156490812092474</v>
      </c>
      <c r="JM43" s="8">
        <v>2.8322117873252943</v>
      </c>
      <c r="JN43" s="8">
        <v>3.1344717971464378</v>
      </c>
      <c r="JO43" s="8">
        <v>2.9825465792768244</v>
      </c>
      <c r="JP43" s="8">
        <v>3.2611896348645431</v>
      </c>
      <c r="JQ43" s="8">
        <v>3.2168037602820347</v>
      </c>
      <c r="JR43" s="8">
        <v>3.2669205977146136</v>
      </c>
      <c r="JS43" s="8">
        <v>2.8709182555336366</v>
      </c>
      <c r="JT43" s="8">
        <v>3.1486880466472336</v>
      </c>
      <c r="JU43" s="8">
        <v>2.9909255898366638</v>
      </c>
      <c r="JV43" s="8">
        <v>2.9556650246305383</v>
      </c>
      <c r="JW43" s="8">
        <v>3.0642480306424704</v>
      </c>
      <c r="JX43" s="8">
        <v>2.9259152493514082</v>
      </c>
      <c r="JY43" s="8">
        <v>2.9267941895584673</v>
      </c>
      <c r="JZ43" s="8">
        <v>3.0678804386782441</v>
      </c>
      <c r="KA43" s="8">
        <v>2.9962814645308824</v>
      </c>
      <c r="KB43" s="8">
        <v>3.0940329364796364</v>
      </c>
      <c r="KC43" s="8">
        <v>3.3371282197239123</v>
      </c>
      <c r="KD43" s="8">
        <v>3.2345013477089046</v>
      </c>
      <c r="KE43" s="8">
        <v>3.6500497088481652</v>
      </c>
      <c r="KF43" s="8">
        <v>3.3846806105144052</v>
      </c>
      <c r="KG43" s="8">
        <v>3.3551843236765988</v>
      </c>
      <c r="KH43" s="8">
        <v>3.6518435125246174</v>
      </c>
      <c r="KI43" s="8">
        <v>3.6673445059953851</v>
      </c>
      <c r="KJ43" s="8">
        <v>3.787984876067771</v>
      </c>
      <c r="KK43" s="8">
        <v>3.940473695242094</v>
      </c>
      <c r="KL43" s="8">
        <v>3.6442033521107073</v>
      </c>
      <c r="KM43" s="8">
        <v>3.8394778865514096</v>
      </c>
      <c r="KN43" s="8">
        <v>3.7134361385796315</v>
      </c>
      <c r="KO43" s="8">
        <v>3.614955587688494</v>
      </c>
      <c r="KP43" s="8">
        <v>3.5385461041638036</v>
      </c>
      <c r="KQ43" s="8">
        <v>3.7133461222252704</v>
      </c>
      <c r="KR43" s="8">
        <v>3.6907935206069307</v>
      </c>
      <c r="KS43" s="8">
        <v>3.587260451476515</v>
      </c>
      <c r="KT43" s="8">
        <v>3.2923766207317904</v>
      </c>
      <c r="KU43" s="8">
        <v>2.9897186147186021</v>
      </c>
      <c r="KV43" s="8">
        <v>2.9885987991634591</v>
      </c>
      <c r="KW43" s="8">
        <v>3.0449687436983233</v>
      </c>
      <c r="KX43" s="8">
        <v>3.0799167952761253</v>
      </c>
      <c r="KY43" s="8">
        <v>2.8751002941963093</v>
      </c>
      <c r="KZ43" s="8">
        <v>2.9537271636218132</v>
      </c>
      <c r="LA43" s="8">
        <v>2.3856990962254181</v>
      </c>
      <c r="LB43" s="8">
        <v>2.2695600238900933</v>
      </c>
      <c r="LC43" s="8">
        <v>2.4375743162901369</v>
      </c>
      <c r="LD43" s="8">
        <v>2.4190890514798</v>
      </c>
      <c r="LE43" s="8">
        <v>2.7914938442293673</v>
      </c>
      <c r="LF43" s="8">
        <v>2.6748159831756078</v>
      </c>
      <c r="LG43" s="8">
        <v>3.0014448968869072</v>
      </c>
      <c r="LH43" s="8">
        <v>2.7446613389231032</v>
      </c>
      <c r="LI43" s="8">
        <v>2.4853228962817946</v>
      </c>
      <c r="LJ43" s="8">
        <v>2.4280692618148647</v>
      </c>
      <c r="LK43" s="8">
        <v>2.4697777200051996</v>
      </c>
      <c r="LL43" s="8">
        <v>2.4026941260281158</v>
      </c>
      <c r="LM43" s="8">
        <v>2.8428636334133803</v>
      </c>
      <c r="LN43" s="8">
        <v>4.509765751735773</v>
      </c>
      <c r="LO43" s="8">
        <v>3.8047333462307344</v>
      </c>
      <c r="LP43" s="8">
        <v>3.7327841421032311</v>
      </c>
      <c r="LQ43" s="8">
        <v>3.0999807852430727</v>
      </c>
      <c r="LR43" s="8">
        <v>3.1940088331306464</v>
      </c>
      <c r="LS43" s="8">
        <v>2.8374673213033224</v>
      </c>
      <c r="LT43" s="8">
        <v>2.9454893210073347</v>
      </c>
      <c r="LU43" s="8">
        <v>2.7878556425434526</v>
      </c>
      <c r="LV43" s="8">
        <v>2.770892913886235</v>
      </c>
      <c r="LW43" s="8">
        <v>2.8669288342001806</v>
      </c>
      <c r="LX43" s="8">
        <v>2.770048064760938</v>
      </c>
      <c r="LY43" s="8">
        <v>2.4360997159987319</v>
      </c>
      <c r="LZ43" s="8">
        <v>1.5584254315162136</v>
      </c>
      <c r="MA43" s="8">
        <v>1.6089954649934686</v>
      </c>
      <c r="MB43" s="8">
        <v>1.8116391611862543</v>
      </c>
      <c r="MC43" s="8">
        <v>2.168105858234445</v>
      </c>
      <c r="MD43" s="8">
        <v>1.9662572881776481</v>
      </c>
      <c r="ME43" s="8">
        <v>1.8539186507936565</v>
      </c>
      <c r="MF43" s="8">
        <v>1.9817922833962964</v>
      </c>
      <c r="MG43" s="8">
        <v>1.8638925010836527</v>
      </c>
      <c r="MH43" s="8">
        <v>1.8675406592047521</v>
      </c>
      <c r="MI43" s="8"/>
      <c r="MJ43" s="8"/>
      <c r="MK43" s="8"/>
    </row>
    <row r="44" spans="1:349" x14ac:dyDescent="0.25">
      <c r="A44" s="6" t="s">
        <v>40</v>
      </c>
      <c r="B44" s="8">
        <v>-1.3946131396618053</v>
      </c>
      <c r="C44" s="8">
        <v>-1.8006588319088439</v>
      </c>
      <c r="D44" s="8">
        <v>-2.0576131687242798</v>
      </c>
      <c r="E44" s="8">
        <v>-1.8143629619698758</v>
      </c>
      <c r="F44" s="8">
        <v>-1.9542517272991646</v>
      </c>
      <c r="G44" s="8">
        <v>-1.9240653422422727</v>
      </c>
      <c r="H44" s="8">
        <v>-2.1704144128034413</v>
      </c>
      <c r="I44" s="8">
        <v>-2.0497116545218788</v>
      </c>
      <c r="J44" s="8">
        <v>-2.1244241692383379</v>
      </c>
      <c r="K44" s="8">
        <v>-1.8225484254707836</v>
      </c>
      <c r="L44" s="8">
        <v>-1.5204678362573181</v>
      </c>
      <c r="M44" s="8">
        <v>-1.4457831325301165</v>
      </c>
      <c r="N44" s="8">
        <v>-1.0889948261449294</v>
      </c>
      <c r="O44" s="8">
        <v>-0.92250504317867177</v>
      </c>
      <c r="P44" s="8">
        <v>-0.81081081081080664</v>
      </c>
      <c r="Q44" s="8">
        <v>-0.33453188293659414</v>
      </c>
      <c r="R44" s="8">
        <v>8.2099933863950467E-2</v>
      </c>
      <c r="S44" s="8">
        <v>-8.6584032081666554E-2</v>
      </c>
      <c r="T44" s="8">
        <v>0.23533712614527344</v>
      </c>
      <c r="U44" s="8">
        <v>-3.6512174528202546E-2</v>
      </c>
      <c r="V44" s="8">
        <v>0.16450374702978929</v>
      </c>
      <c r="W44" s="8">
        <v>0.38636519512584611</v>
      </c>
      <c r="X44" s="8">
        <v>0.19641878311712874</v>
      </c>
      <c r="Y44" s="8">
        <v>0.2376436715947178</v>
      </c>
      <c r="Z44" s="8">
        <v>0.68754425637863736</v>
      </c>
      <c r="AA44" s="8">
        <v>1.0775073206442252</v>
      </c>
      <c r="AB44" s="8">
        <v>0.52435142994526673</v>
      </c>
      <c r="AC44" s="8">
        <v>0.60737527114968293</v>
      </c>
      <c r="AD44" s="8">
        <v>0.54916258402644103</v>
      </c>
      <c r="AE44" s="8">
        <v>0.44925883694412355</v>
      </c>
      <c r="AF44" s="8">
        <v>0.76361978573056755</v>
      </c>
      <c r="AG44" s="8">
        <v>0.97020888026481</v>
      </c>
      <c r="AH44" s="8">
        <v>1.0401459854014681</v>
      </c>
      <c r="AI44" s="8">
        <v>1.1478023229332643</v>
      </c>
      <c r="AJ44" s="8">
        <v>1.2514246637793398</v>
      </c>
      <c r="AK44" s="8">
        <v>1.4543962431896456</v>
      </c>
      <c r="AL44" s="8">
        <v>0.60571687840289967</v>
      </c>
      <c r="AM44" s="8">
        <v>0.31686395219880947</v>
      </c>
      <c r="AN44" s="8">
        <v>1.2915129151291471</v>
      </c>
      <c r="AO44" s="8">
        <v>1.3072785456526055</v>
      </c>
      <c r="AP44" s="8">
        <v>1.5319766124280345</v>
      </c>
      <c r="AQ44" s="8">
        <v>1.8752695983835532</v>
      </c>
      <c r="AR44" s="8">
        <v>1.7305734645402104</v>
      </c>
      <c r="AS44" s="8">
        <v>1.8471625593488541</v>
      </c>
      <c r="AT44" s="8">
        <v>1.9392270182409164</v>
      </c>
      <c r="AU44" s="8">
        <v>1.6638897644886872</v>
      </c>
      <c r="AV44" s="8">
        <v>1.8640671784596725</v>
      </c>
      <c r="AW44" s="8">
        <v>1.745871250421297</v>
      </c>
      <c r="AX44" s="8">
        <v>2.1061176629760876</v>
      </c>
      <c r="AY44" s="8">
        <v>2.1365882273311785</v>
      </c>
      <c r="AZ44" s="8">
        <v>2.0306280779869166</v>
      </c>
      <c r="BA44" s="8">
        <v>1.6174922149786011</v>
      </c>
      <c r="BB44" s="8">
        <v>1.1561983840007184</v>
      </c>
      <c r="BC44" s="8">
        <v>1.1610545316782799</v>
      </c>
      <c r="BD44" s="8">
        <v>0.72937513898154727</v>
      </c>
      <c r="BE44" s="8">
        <v>0.92569982462760714</v>
      </c>
      <c r="BF44" s="8">
        <v>0.9079836120031004</v>
      </c>
      <c r="BG44" s="8">
        <v>0.86372998471862328</v>
      </c>
      <c r="BH44" s="8">
        <v>0.67628793069154558</v>
      </c>
      <c r="BI44" s="8">
        <v>0.63380592730002694</v>
      </c>
      <c r="BJ44" s="8">
        <v>-0.24071906539167742</v>
      </c>
      <c r="BK44" s="8">
        <v>0.66710846034901294</v>
      </c>
      <c r="BL44" s="8">
        <v>0.55761262452614346</v>
      </c>
      <c r="BM44" s="8">
        <v>0.9634251196014183</v>
      </c>
      <c r="BN44" s="8">
        <v>1.2135922330097086</v>
      </c>
      <c r="BO44" s="8">
        <v>1.1785698550469226</v>
      </c>
      <c r="BP44" s="8">
        <v>1.5232460594286723</v>
      </c>
      <c r="BQ44" s="8">
        <v>1.3131268696111369</v>
      </c>
      <c r="BR44" s="8">
        <v>1.2377921650389474</v>
      </c>
      <c r="BS44" s="8">
        <v>1.6204466108952018</v>
      </c>
      <c r="BT44" s="8">
        <v>1.8505916185542155</v>
      </c>
      <c r="BU44" s="8">
        <v>1.9421097676051704</v>
      </c>
      <c r="BV44" s="8">
        <v>3.0350659700699629</v>
      </c>
      <c r="BW44" s="8">
        <v>2.2338277889932456</v>
      </c>
      <c r="BX44" s="8">
        <v>2.1873972602739764</v>
      </c>
      <c r="BY44" s="8">
        <v>1.8538737007598836</v>
      </c>
      <c r="BZ44" s="8">
        <v>1.8334423370394672</v>
      </c>
      <c r="CA44" s="8">
        <v>1.8441507544253246</v>
      </c>
      <c r="CB44" s="8">
        <v>2.0527094024528059</v>
      </c>
      <c r="CC44" s="8">
        <v>1.8497210221228331</v>
      </c>
      <c r="CD44" s="8">
        <v>2.1873441869539887</v>
      </c>
      <c r="CE44" s="8">
        <v>2.1045353384758245</v>
      </c>
      <c r="CF44" s="8">
        <v>2.1122510561255279</v>
      </c>
      <c r="CG44" s="8">
        <v>2.202178499160464</v>
      </c>
      <c r="CH44" s="8">
        <v>2.1120254388415054</v>
      </c>
      <c r="CI44" s="8">
        <v>2.1742863275381024</v>
      </c>
      <c r="CJ44" s="8">
        <v>2.1105462968920841</v>
      </c>
      <c r="CK44" s="8">
        <v>2.3475184907278379</v>
      </c>
      <c r="CL44" s="8">
        <v>2.4319753377148734</v>
      </c>
      <c r="CM44" s="8">
        <v>2.1934325295022972</v>
      </c>
      <c r="CN44" s="8">
        <v>1.8068695133384511</v>
      </c>
      <c r="CO44" s="8">
        <v>1.9141815701404765</v>
      </c>
      <c r="CP44" s="8">
        <v>1.4977300691586291</v>
      </c>
      <c r="CQ44" s="8">
        <v>1.6188763093852503</v>
      </c>
      <c r="CR44" s="8">
        <v>1.5873015873015834</v>
      </c>
      <c r="CS44" s="8">
        <v>1.5270552056785391</v>
      </c>
      <c r="CT44" s="8">
        <v>1.5023355636914453</v>
      </c>
      <c r="CU44" s="8">
        <v>1.802407411297611</v>
      </c>
      <c r="CV44" s="8">
        <v>1.8652719137941938</v>
      </c>
      <c r="CW44" s="8">
        <v>1.7406786761625548</v>
      </c>
      <c r="CX44" s="8">
        <v>1.544506447635182</v>
      </c>
      <c r="CY44" s="8">
        <v>1.8074557549893424</v>
      </c>
      <c r="CZ44" s="8">
        <v>2.1138551695269987</v>
      </c>
      <c r="DA44" s="8">
        <v>2.041371232561533</v>
      </c>
      <c r="DB44" s="8">
        <v>1.8664827355572315</v>
      </c>
      <c r="DC44" s="8">
        <v>1.8117451062057477</v>
      </c>
      <c r="DD44" s="8">
        <v>1.7453457446808509</v>
      </c>
      <c r="DE44" s="8">
        <v>1.9418281399112147</v>
      </c>
      <c r="DF44" s="8">
        <v>2.1869817578772803</v>
      </c>
      <c r="DG44" s="8">
        <v>1.789067497575366</v>
      </c>
      <c r="DH44" s="8">
        <v>2.0971234147850257</v>
      </c>
      <c r="DI44" s="8">
        <v>2.0691359041403303</v>
      </c>
      <c r="DJ44" s="8">
        <v>1.8976659943193475</v>
      </c>
      <c r="DK44" s="8">
        <v>2.0260551514404193</v>
      </c>
      <c r="DL44" s="8">
        <v>2.0885427341668299</v>
      </c>
      <c r="DM44" s="8">
        <v>1.9062455162235843</v>
      </c>
      <c r="DN44" s="8">
        <v>2.2918932228081297</v>
      </c>
      <c r="DO44" s="8">
        <v>1.840867253016977</v>
      </c>
      <c r="DP44" s="8">
        <v>1.7970919784348962</v>
      </c>
      <c r="DQ44" s="8">
        <v>1.5141031381008514</v>
      </c>
      <c r="DR44" s="8">
        <v>1.2759914798661047</v>
      </c>
      <c r="DS44" s="8">
        <v>1.2487836522867226</v>
      </c>
      <c r="DT44" s="8">
        <v>0.81394409436096671</v>
      </c>
      <c r="DU44" s="8">
        <v>0.24608681620138409</v>
      </c>
      <c r="DV44" s="8">
        <v>0.2262260644744247</v>
      </c>
      <c r="DW44" s="8">
        <v>-4.8336421493588098E-2</v>
      </c>
      <c r="DX44" s="8">
        <v>-0.68059989158585077</v>
      </c>
      <c r="DY44" s="8">
        <v>-0.55715348874630044</v>
      </c>
      <c r="DZ44" s="8">
        <v>-1.0330164079111004</v>
      </c>
      <c r="EA44" s="8">
        <v>-1.2914239807190235</v>
      </c>
      <c r="EB44" s="8">
        <v>-1.4985556090515129</v>
      </c>
      <c r="EC44" s="8">
        <v>-1.7100356842147506</v>
      </c>
      <c r="ED44" s="8">
        <v>-1.6144539700344416</v>
      </c>
      <c r="EE44" s="8">
        <v>-1.6398366170110452</v>
      </c>
      <c r="EF44" s="8">
        <v>-1.5666633276570132</v>
      </c>
      <c r="EG44" s="8">
        <v>-1.3722886232846354</v>
      </c>
      <c r="EH44" s="8">
        <v>-1.2132204756146678</v>
      </c>
      <c r="EI44" s="8">
        <v>-1.2089949222213265</v>
      </c>
      <c r="EJ44" s="8">
        <v>-0.97837072973518568</v>
      </c>
      <c r="EK44" s="8">
        <v>-0.90210355987055757</v>
      </c>
      <c r="EL44" s="8">
        <v>-0.77220859766106842</v>
      </c>
      <c r="EM44" s="8">
        <v>-0.48019207683072118</v>
      </c>
      <c r="EN44" s="8">
        <v>-0.5417404940836309</v>
      </c>
      <c r="EO44" s="8">
        <v>-0.66083338432355621</v>
      </c>
      <c r="EP44" s="8">
        <v>-0.71256973003786794</v>
      </c>
      <c r="EQ44" s="8">
        <v>-1.0483460559796438</v>
      </c>
      <c r="ER44" s="8">
        <v>-1.0909164919707806</v>
      </c>
      <c r="ES44" s="8">
        <v>-0.94662967194386616</v>
      </c>
      <c r="ET44" s="8">
        <v>-0.85886817087601208</v>
      </c>
      <c r="EU44" s="8">
        <v>-1.0116668026433948</v>
      </c>
      <c r="EV44" s="8">
        <v>-0.99212019760748704</v>
      </c>
      <c r="EW44" s="8">
        <v>-0.93684941013184553</v>
      </c>
      <c r="EX44" s="8">
        <v>-0.74553699089015069</v>
      </c>
      <c r="EY44" s="8">
        <v>-0.54180041299503179</v>
      </c>
      <c r="EZ44" s="8">
        <v>-0.34196785092658583</v>
      </c>
      <c r="FA44" s="8">
        <v>-4.5169900420897607E-2</v>
      </c>
      <c r="FB44" s="8">
        <v>-0.38959973753280841</v>
      </c>
      <c r="FC44" s="8">
        <v>3.7029417815268091E-2</v>
      </c>
      <c r="FD44" s="8">
        <v>0.27779492561269215</v>
      </c>
      <c r="FE44" s="8">
        <v>0.34602076124567849</v>
      </c>
      <c r="FF44" s="8">
        <v>0.41154803794472911</v>
      </c>
      <c r="FG44" s="8">
        <v>0.72529465095194556</v>
      </c>
      <c r="FH44" s="8">
        <v>1.0247422680412335</v>
      </c>
      <c r="FI44" s="8">
        <v>1.007520346141952</v>
      </c>
      <c r="FJ44" s="8">
        <v>0.9589858621612054</v>
      </c>
      <c r="FK44" s="8">
        <v>1.1100604366237716</v>
      </c>
      <c r="FL44" s="8">
        <v>1.0890112599654804</v>
      </c>
      <c r="FM44" s="8">
        <v>1.1893268697491863</v>
      </c>
      <c r="FN44" s="8">
        <v>1.2865906377372474</v>
      </c>
      <c r="FO44" s="8">
        <v>1.3428477420416258</v>
      </c>
      <c r="FP44" s="8">
        <v>0.95625051300993935</v>
      </c>
      <c r="FQ44" s="8">
        <v>1.4614121510673197</v>
      </c>
      <c r="FR44" s="8">
        <v>1.3525421644773246</v>
      </c>
      <c r="FS44" s="8">
        <v>1.1803453072580135</v>
      </c>
      <c r="FT44" s="8">
        <v>1.2674245361961012</v>
      </c>
      <c r="FU44" s="8">
        <v>1.2218505221932228</v>
      </c>
      <c r="FV44" s="8">
        <v>1.2678611467824605</v>
      </c>
      <c r="FW44" s="8">
        <v>0.87423250518440199</v>
      </c>
      <c r="FX44" s="8">
        <v>0.98581243139965036</v>
      </c>
      <c r="FY44" s="8">
        <v>0.84040436847875744</v>
      </c>
      <c r="FZ44" s="8">
        <v>1.152368758002557</v>
      </c>
      <c r="GA44" s="8">
        <v>1.1870700675716808</v>
      </c>
      <c r="GB44" s="8">
        <v>1.522419610553267</v>
      </c>
      <c r="GC44" s="8">
        <v>1.1530992069914225</v>
      </c>
      <c r="GD44" s="8">
        <v>1.0170451098934465</v>
      </c>
      <c r="GE44" s="8">
        <v>1.0877256828612294</v>
      </c>
      <c r="GF44" s="8">
        <v>0.81422064573339581</v>
      </c>
      <c r="GG44" s="8">
        <v>0.86653366382524233</v>
      </c>
      <c r="GH44" s="8">
        <v>0.87156055634949514</v>
      </c>
      <c r="GI44" s="8">
        <v>1.0682038052241212</v>
      </c>
      <c r="GJ44" s="8">
        <v>0.92989553770907185</v>
      </c>
      <c r="GK44" s="8">
        <v>1.1554875593848062</v>
      </c>
      <c r="GL44" s="8">
        <v>1.0910186859553985</v>
      </c>
      <c r="GM44" s="8">
        <v>0.6798219227529706</v>
      </c>
      <c r="GN44" s="8">
        <v>0.81886800008009586</v>
      </c>
      <c r="GO44" s="8">
        <v>0.6639734410623539</v>
      </c>
      <c r="GP44" s="8">
        <v>0.88670936749399887</v>
      </c>
      <c r="GQ44" s="8">
        <v>1.0760215204304122</v>
      </c>
      <c r="GR44" s="8">
        <v>1.0335452400943548</v>
      </c>
      <c r="GS44" s="8">
        <v>0.87906818772101569</v>
      </c>
      <c r="GT44" s="8">
        <v>0.73432573731891659</v>
      </c>
      <c r="GU44" s="8">
        <v>0.77772903122881176</v>
      </c>
      <c r="GV44" s="8">
        <v>0.84554791105792471</v>
      </c>
      <c r="GW44" s="8">
        <v>0.63283582089552604</v>
      </c>
      <c r="GX44" s="8">
        <v>0.63999363981475599</v>
      </c>
      <c r="GY44" s="8">
        <v>0.82063539488098436</v>
      </c>
      <c r="GZ44" s="8">
        <v>0.37532766701087528</v>
      </c>
      <c r="HA44" s="8">
        <v>0.61588588230619468</v>
      </c>
      <c r="HB44" s="8">
        <v>0.46624208876455764</v>
      </c>
      <c r="HC44" s="8">
        <v>2.3744978926327605E-2</v>
      </c>
      <c r="HD44" s="8">
        <v>7.9146797522813214E-3</v>
      </c>
      <c r="HE44" s="8">
        <v>-6.7336066385450366E-2</v>
      </c>
      <c r="HF44" s="8">
        <v>-0.21789944930866448</v>
      </c>
      <c r="HG44" s="8">
        <v>-0.67872407788507561</v>
      </c>
      <c r="HH44" s="8">
        <v>-1.2675749965393712</v>
      </c>
      <c r="HI44" s="8">
        <v>-1.5602752728998683</v>
      </c>
      <c r="HJ44" s="8">
        <v>-2.4469240643823369</v>
      </c>
      <c r="HK44" s="8">
        <v>-2.7836497619376819</v>
      </c>
      <c r="HL44" s="8">
        <v>-3.3237708972202986</v>
      </c>
      <c r="HM44" s="8">
        <v>-4.1564647342232055</v>
      </c>
      <c r="HN44" s="8">
        <v>-4.1826296457206089</v>
      </c>
      <c r="HO44" s="8">
        <v>-4.3581475400106688</v>
      </c>
      <c r="HP44" s="8">
        <v>-4.6178501473992553</v>
      </c>
      <c r="HQ44" s="8">
        <v>-4.560137933767999</v>
      </c>
      <c r="HR44" s="8">
        <v>-4.4449297228619002</v>
      </c>
      <c r="HS44" s="8">
        <v>-4.0643117566194489</v>
      </c>
      <c r="HT44" s="8">
        <v>-3.5891684024995958</v>
      </c>
      <c r="HU44" s="8">
        <v>-3.3749171337310915</v>
      </c>
      <c r="HV44" s="8">
        <v>-2.6054741274597277</v>
      </c>
      <c r="HW44" s="8">
        <v>-2.5321086002276125</v>
      </c>
      <c r="HX44" s="8">
        <v>-1.4529827074593267</v>
      </c>
      <c r="HY44" s="8">
        <v>-0.36053482766435241</v>
      </c>
      <c r="HZ44" s="8">
        <v>-0.12572135201979315</v>
      </c>
      <c r="IA44" s="8">
        <v>0.38058991436726169</v>
      </c>
      <c r="IB44" s="8">
        <v>0.77371445165840791</v>
      </c>
      <c r="IC44" s="8">
        <v>1.0569375804642973</v>
      </c>
      <c r="ID44" s="8">
        <v>1.0928053518376053</v>
      </c>
      <c r="IE44" s="8">
        <v>1.3810146823666229</v>
      </c>
      <c r="IF44" s="8">
        <v>1.5476981884660128</v>
      </c>
      <c r="IG44" s="8">
        <v>1.7588723258279875</v>
      </c>
      <c r="IH44" s="8">
        <v>1.8083934398969008</v>
      </c>
      <c r="II44" s="8">
        <v>2.2580376131103828</v>
      </c>
      <c r="IJ44" s="8">
        <v>2.0060222199148656</v>
      </c>
      <c r="IK44" s="8">
        <v>1.8546853031180368</v>
      </c>
      <c r="IL44" s="8">
        <v>1.6735797271920669</v>
      </c>
      <c r="IM44" s="8">
        <v>1.6649495157634491</v>
      </c>
      <c r="IN44" s="8">
        <v>1.6693425548557155</v>
      </c>
      <c r="IO44" s="8">
        <v>1.5184827501181613</v>
      </c>
      <c r="IP44" s="8">
        <v>1.7817875418730498</v>
      </c>
      <c r="IQ44" s="8">
        <v>1.4871563767462708</v>
      </c>
      <c r="IR44" s="8">
        <v>1.558887911458436</v>
      </c>
      <c r="IS44" s="8">
        <v>1.4465216058841595</v>
      </c>
      <c r="IT44" s="8">
        <v>1.6190612303232035</v>
      </c>
      <c r="IU44" s="8">
        <v>1.7269854215516325</v>
      </c>
      <c r="IV44" s="8">
        <v>1.95842918507359</v>
      </c>
      <c r="IW44" s="8">
        <v>1.3905523639390185</v>
      </c>
      <c r="IX44" s="8">
        <v>1.260401867262033</v>
      </c>
      <c r="IY44" s="8">
        <v>1.2039401678219555</v>
      </c>
      <c r="IZ44" s="8">
        <v>1.022412082683781</v>
      </c>
      <c r="JA44" s="8">
        <v>1.0221430595474232</v>
      </c>
      <c r="JB44" s="8">
        <v>0.95303476961595557</v>
      </c>
      <c r="JC44" s="8">
        <v>0.89819150653964164</v>
      </c>
      <c r="JD44" s="8">
        <v>0.74935036158168955</v>
      </c>
      <c r="JE44" s="8">
        <v>0.71496183513584277</v>
      </c>
      <c r="JF44" s="8">
        <v>0.51635457687052599</v>
      </c>
      <c r="JG44" s="8">
        <v>0.54718191293193663</v>
      </c>
      <c r="JH44" s="8">
        <v>0.26356248627278356</v>
      </c>
      <c r="JI44" s="8">
        <v>0.30232651263363342</v>
      </c>
      <c r="JJ44" s="8">
        <v>0.37682147080634326</v>
      </c>
      <c r="JK44" s="8">
        <v>0.51670271569334658</v>
      </c>
      <c r="JL44" s="8">
        <v>0.63128782716742149</v>
      </c>
      <c r="JM44" s="8">
        <v>0.6631804612209623</v>
      </c>
      <c r="JN44" s="8">
        <v>0.57602304092164047</v>
      </c>
      <c r="JO44" s="8">
        <v>0.59613114885275131</v>
      </c>
      <c r="JP44" s="8">
        <v>0.59782065380385152</v>
      </c>
      <c r="JQ44" s="8">
        <v>0.61390177571588178</v>
      </c>
      <c r="JR44" s="8">
        <v>0.71158727937796806</v>
      </c>
      <c r="JS44" s="8">
        <v>0.35482906408851156</v>
      </c>
      <c r="JT44" s="8">
        <v>0.54565368913670487</v>
      </c>
      <c r="JU44" s="8">
        <v>1.0519591991536383</v>
      </c>
      <c r="JV44" s="8">
        <v>1.2959523952155705</v>
      </c>
      <c r="JW44" s="8">
        <v>1.1894799760908512</v>
      </c>
      <c r="JX44" s="8">
        <v>1.1670284587656474</v>
      </c>
      <c r="JY44" s="8">
        <v>1.2758250069662904</v>
      </c>
      <c r="JZ44" s="8">
        <v>1.2607882909756121</v>
      </c>
      <c r="KA44" s="8">
        <v>1.3999642054606667</v>
      </c>
      <c r="KB44" s="8">
        <v>1.5502643399451446</v>
      </c>
      <c r="KC44" s="8">
        <v>1.7151942760608205</v>
      </c>
      <c r="KD44" s="8">
        <v>1.4309814428897563</v>
      </c>
      <c r="KE44" s="8">
        <v>1.4897801084559918</v>
      </c>
      <c r="KF44" s="8">
        <v>1.037849828675564</v>
      </c>
      <c r="KG44" s="8">
        <v>0.98964917825538024</v>
      </c>
      <c r="KH44" s="8">
        <v>1.0487304841507612</v>
      </c>
      <c r="KI44" s="8">
        <v>1.0612952133420077</v>
      </c>
      <c r="KJ44" s="8">
        <v>1.035453453808153</v>
      </c>
      <c r="KK44" s="8">
        <v>0.98854234223611381</v>
      </c>
      <c r="KL44" s="8">
        <v>0.89748625294579376</v>
      </c>
      <c r="KM44" s="8">
        <v>0.92565354670431677</v>
      </c>
      <c r="KN44" s="8">
        <v>0.84354327318276834</v>
      </c>
      <c r="KO44" s="8">
        <v>0.80503341279455654</v>
      </c>
      <c r="KP44" s="8">
        <v>0.95879153132704564</v>
      </c>
      <c r="KQ44" s="8">
        <v>1.0197091578102568</v>
      </c>
      <c r="KR44" s="8">
        <v>1.3800403818634395</v>
      </c>
      <c r="KS44" s="8">
        <v>1.2713936430317849</v>
      </c>
      <c r="KT44" s="8">
        <v>0.81154896605541094</v>
      </c>
      <c r="KU44" s="8">
        <v>0.58060242372285531</v>
      </c>
      <c r="KV44" s="8">
        <v>1.0053580126644006</v>
      </c>
      <c r="KW44" s="8">
        <v>0.86404857354142439</v>
      </c>
      <c r="KX44" s="8">
        <v>1.1191778422251202</v>
      </c>
      <c r="KY44" s="8">
        <v>1.0162641120805274</v>
      </c>
      <c r="KZ44" s="8">
        <v>0.88694808345463017</v>
      </c>
      <c r="LA44" s="8">
        <v>0.78891257995735253</v>
      </c>
      <c r="LB44" s="8">
        <v>1.1415613613458335</v>
      </c>
      <c r="LC44" s="8">
        <v>1.1741000503739367</v>
      </c>
      <c r="LD44" s="8">
        <v>0.82371367248681027</v>
      </c>
      <c r="LE44" s="8">
        <v>0.89232254949299505</v>
      </c>
      <c r="LF44" s="8">
        <v>1.1301184302190501</v>
      </c>
      <c r="LG44" s="8">
        <v>1.3017201301720271</v>
      </c>
      <c r="LH44" s="8">
        <v>1.0127119461430141</v>
      </c>
      <c r="LI44" s="8">
        <v>1.130619332432961</v>
      </c>
      <c r="LJ44" s="8">
        <v>1.1202648598706464</v>
      </c>
      <c r="LK44" s="8">
        <v>1.1618512676489754</v>
      </c>
      <c r="LL44" s="8">
        <v>1.2889076988188219</v>
      </c>
      <c r="LM44" s="8">
        <v>1.3750793314998944</v>
      </c>
      <c r="LN44" s="8">
        <v>1.2168247580722429</v>
      </c>
      <c r="LO44" s="8">
        <v>1.3500574492531596</v>
      </c>
      <c r="LP44" s="8">
        <v>1.4747904800260752</v>
      </c>
      <c r="LQ44" s="8">
        <v>1.3668472538622154</v>
      </c>
      <c r="LR44" s="8">
        <v>1.3030998851894444</v>
      </c>
      <c r="LS44" s="8">
        <v>1.3442710723573366</v>
      </c>
      <c r="LT44" s="8">
        <v>1.2947332238475207</v>
      </c>
      <c r="LU44" s="8">
        <v>1.2362637362637223</v>
      </c>
      <c r="LV44" s="8">
        <v>1.0735904366695959</v>
      </c>
      <c r="LW44" s="8">
        <v>1.3063320022817992</v>
      </c>
      <c r="LX44" s="8">
        <v>1.0407961710856222</v>
      </c>
      <c r="LY44" s="8">
        <v>1.1022158142358545</v>
      </c>
      <c r="LZ44" s="8">
        <v>1.0109806891328974</v>
      </c>
      <c r="MA44" s="8">
        <v>0.85403873405762532</v>
      </c>
      <c r="MB44" s="8">
        <v>0.98276383429089809</v>
      </c>
      <c r="MC44" s="8">
        <v>0.98015146078449189</v>
      </c>
      <c r="MD44" s="8">
        <v>0.9028918985285368</v>
      </c>
      <c r="ME44" s="8">
        <v>0.58869035264817693</v>
      </c>
      <c r="MF44" s="8">
        <v>0.48638865847221519</v>
      </c>
      <c r="MG44" s="8">
        <v>0.63885119855270145</v>
      </c>
      <c r="MH44" s="8">
        <v>0.49907717804813739</v>
      </c>
      <c r="MI44" s="8"/>
      <c r="MJ44" s="8"/>
      <c r="MK44" s="8"/>
    </row>
    <row r="45" spans="1:349" x14ac:dyDescent="0.25">
      <c r="A45" s="6" t="s">
        <v>41</v>
      </c>
      <c r="B45" s="8">
        <v>-5.9473023839397721</v>
      </c>
      <c r="C45" s="8">
        <v>-6.7051732797589132</v>
      </c>
      <c r="D45" s="8">
        <v>-7.5206818751566811</v>
      </c>
      <c r="E45" s="8">
        <v>-6.9193589417451138</v>
      </c>
      <c r="F45" s="8">
        <v>-6.7926455566905055</v>
      </c>
      <c r="G45" s="8">
        <v>-7.1867007672634333</v>
      </c>
      <c r="H45" s="8">
        <v>-7.731694828469033</v>
      </c>
      <c r="I45" s="8">
        <v>-7.642985380866878</v>
      </c>
      <c r="J45" s="8">
        <v>-7.856225930680365</v>
      </c>
      <c r="K45" s="8">
        <v>-7.6744186046511604</v>
      </c>
      <c r="L45" s="8">
        <v>-7.5232678386763245</v>
      </c>
      <c r="M45" s="8">
        <v>-7.4785769929888364</v>
      </c>
      <c r="N45" s="8">
        <v>-3.2817502668089675</v>
      </c>
      <c r="O45" s="8">
        <v>-2.4226110363391657</v>
      </c>
      <c r="P45" s="8">
        <v>-1.7077798861479954</v>
      </c>
      <c r="Q45" s="8">
        <v>-0.8198961464881116</v>
      </c>
      <c r="R45" s="8">
        <v>-0.71232876712329385</v>
      </c>
      <c r="S45" s="8">
        <v>-0.30311380545603911</v>
      </c>
      <c r="T45" s="8">
        <v>0.8879023307436309</v>
      </c>
      <c r="U45" s="8">
        <v>0.49986114968063161</v>
      </c>
      <c r="V45" s="8">
        <v>1.0309278350515592</v>
      </c>
      <c r="W45" s="8">
        <v>1.6512734396865314</v>
      </c>
      <c r="X45" s="8">
        <v>1.5935141179759544</v>
      </c>
      <c r="Y45" s="8">
        <v>2.1611001964636509</v>
      </c>
      <c r="Z45" s="8">
        <v>0.88275862068965205</v>
      </c>
      <c r="AA45" s="8">
        <v>0.93793103448275239</v>
      </c>
      <c r="AB45" s="8">
        <v>0.57915057915056967</v>
      </c>
      <c r="AC45" s="8">
        <v>0.74400661339213159</v>
      </c>
      <c r="AD45" s="8">
        <v>1.3245033112582814</v>
      </c>
      <c r="AE45" s="8">
        <v>1.8518518518518488</v>
      </c>
      <c r="AF45" s="8">
        <v>1.6226622662266164</v>
      </c>
      <c r="AG45" s="8">
        <v>2.3487151146725616</v>
      </c>
      <c r="AH45" s="8">
        <v>2.2890237175951333</v>
      </c>
      <c r="AI45" s="8">
        <v>2.0925110132158653</v>
      </c>
      <c r="AJ45" s="8">
        <v>2.0088057237204215</v>
      </c>
      <c r="AK45" s="8">
        <v>2.1428571428571459</v>
      </c>
      <c r="AL45" s="8">
        <v>1.5313098167897246</v>
      </c>
      <c r="AM45" s="8">
        <v>1.1205247335337587</v>
      </c>
      <c r="AN45" s="8">
        <v>1.8097066081711057</v>
      </c>
      <c r="AO45" s="8">
        <v>1.7778993435448576</v>
      </c>
      <c r="AP45" s="8">
        <v>1.1710239651416154</v>
      </c>
      <c r="AQ45" s="8">
        <v>1.2211668928086838</v>
      </c>
      <c r="AR45" s="8">
        <v>0.48714479025710727</v>
      </c>
      <c r="AS45" s="8">
        <v>1.187904967602601</v>
      </c>
      <c r="AT45" s="8">
        <v>0.48530601240226784</v>
      </c>
      <c r="AU45" s="8">
        <v>0.59331175836029892</v>
      </c>
      <c r="AV45" s="8">
        <v>0.89020771513353425</v>
      </c>
      <c r="AW45" s="8">
        <v>0.69930069930069005</v>
      </c>
      <c r="AX45" s="8">
        <v>1.7236735793159108</v>
      </c>
      <c r="AY45" s="8">
        <v>1.9189189189189251</v>
      </c>
      <c r="AZ45" s="8">
        <v>1.8314031780231648</v>
      </c>
      <c r="BA45" s="8">
        <v>1.263101316850306</v>
      </c>
      <c r="BB45" s="8">
        <v>1.2651413189771168</v>
      </c>
      <c r="BC45" s="8">
        <v>1.3672922252010784</v>
      </c>
      <c r="BD45" s="8">
        <v>1.0234311877188287</v>
      </c>
      <c r="BE45" s="8">
        <v>1.3874066168623236</v>
      </c>
      <c r="BF45" s="8">
        <v>1.7976925140863935</v>
      </c>
      <c r="BG45" s="8">
        <v>1.581769436997313</v>
      </c>
      <c r="BH45" s="8">
        <v>1.1497326203208587</v>
      </c>
      <c r="BI45" s="8">
        <v>0.80128205128205132</v>
      </c>
      <c r="BJ45" s="8">
        <v>-0.21180831347630696</v>
      </c>
      <c r="BK45" s="8">
        <v>0.1856271546008986</v>
      </c>
      <c r="BL45" s="8">
        <v>2.6448029621784153E-2</v>
      </c>
      <c r="BM45" s="8">
        <v>0.21231422505308156</v>
      </c>
      <c r="BN45" s="8">
        <v>0.71770334928229362</v>
      </c>
      <c r="BO45" s="8">
        <v>0.74054482941019684</v>
      </c>
      <c r="BP45" s="8">
        <v>0.2932551319648003</v>
      </c>
      <c r="BQ45" s="8">
        <v>0.13157894736842105</v>
      </c>
      <c r="BR45" s="8">
        <v>2.6357406431213162E-2</v>
      </c>
      <c r="BS45" s="8">
        <v>0.50145157033518983</v>
      </c>
      <c r="BT45" s="8">
        <v>1.0573618821041502</v>
      </c>
      <c r="BU45" s="8">
        <v>1.5103338632750518</v>
      </c>
      <c r="BV45" s="8">
        <v>1.6980631467232778</v>
      </c>
      <c r="BW45" s="8">
        <v>1.455796717840127</v>
      </c>
      <c r="BX45" s="8">
        <v>1.7715494447382307</v>
      </c>
      <c r="BY45" s="8">
        <v>1.9067796610169461</v>
      </c>
      <c r="BZ45" s="8">
        <v>1.6627078384798131</v>
      </c>
      <c r="CA45" s="8">
        <v>1.3126804935678658</v>
      </c>
      <c r="CB45" s="8">
        <v>2.7379053694843201</v>
      </c>
      <c r="CC45" s="8">
        <v>1.8396846254927726</v>
      </c>
      <c r="CD45" s="8">
        <v>2.7931488801054076</v>
      </c>
      <c r="CE45" s="8">
        <v>2.2058823529411704</v>
      </c>
      <c r="CF45" s="8">
        <v>1.7787078210829221</v>
      </c>
      <c r="CG45" s="8">
        <v>2.0882276168102321</v>
      </c>
      <c r="CH45" s="8">
        <v>2.0610487868510243</v>
      </c>
      <c r="CI45" s="8">
        <v>2.3480302635011738</v>
      </c>
      <c r="CJ45" s="8">
        <v>1.9485580670303977</v>
      </c>
      <c r="CK45" s="8">
        <v>2.1309771309771279</v>
      </c>
      <c r="CL45" s="8">
        <v>2.5700934579439343</v>
      </c>
      <c r="CM45" s="8">
        <v>2.3840373153666872</v>
      </c>
      <c r="CN45" s="8">
        <v>2.4320827943078855</v>
      </c>
      <c r="CO45" s="8">
        <v>2.374193548387094</v>
      </c>
      <c r="CP45" s="8">
        <v>1.6662394257882593</v>
      </c>
      <c r="CQ45" s="8">
        <v>1.9527235354573542</v>
      </c>
      <c r="CR45" s="8">
        <v>2.21022873297352</v>
      </c>
      <c r="CS45" s="8">
        <v>1.6619790334952698</v>
      </c>
      <c r="CT45" s="8">
        <v>1.0480572597137072</v>
      </c>
      <c r="CU45" s="8">
        <v>1.3000254906958872</v>
      </c>
      <c r="CV45" s="8">
        <v>1.3251783893985845</v>
      </c>
      <c r="CW45" s="8">
        <v>1.8320610687022871</v>
      </c>
      <c r="CX45" s="8">
        <v>1.442672741078205</v>
      </c>
      <c r="CY45" s="8">
        <v>1.569222981523662</v>
      </c>
      <c r="CZ45" s="8">
        <v>1.4902753220510316</v>
      </c>
      <c r="DA45" s="8">
        <v>1.8653894630703389</v>
      </c>
      <c r="DB45" s="8">
        <v>1.8154311649016612</v>
      </c>
      <c r="DC45" s="8">
        <v>2.7469758064516072</v>
      </c>
      <c r="DD45" s="8">
        <v>2.2881569021875845</v>
      </c>
      <c r="DE45" s="8">
        <v>2.640845070422535</v>
      </c>
      <c r="DF45" s="8">
        <v>3.4404249936756806</v>
      </c>
      <c r="DG45" s="8">
        <v>2.96930045294414</v>
      </c>
      <c r="DH45" s="8">
        <v>3.3702213279678008</v>
      </c>
      <c r="DI45" s="8">
        <v>2.7736131934033041</v>
      </c>
      <c r="DJ45" s="8">
        <v>2.5948103792415114</v>
      </c>
      <c r="DK45" s="8">
        <v>2.6414153999501533</v>
      </c>
      <c r="DL45" s="8">
        <v>2.6630164260826255</v>
      </c>
      <c r="DM45" s="8">
        <v>1.9302152932442351</v>
      </c>
      <c r="DN45" s="8">
        <v>2.4269440316988637</v>
      </c>
      <c r="DO45" s="8">
        <v>1.6433652195241573</v>
      </c>
      <c r="DP45" s="8">
        <v>2.1140609636184773</v>
      </c>
      <c r="DQ45" s="8">
        <v>2.1318304337172234</v>
      </c>
      <c r="DR45" s="8">
        <v>1.6874541452678</v>
      </c>
      <c r="DS45" s="8">
        <v>1.9305962854350036</v>
      </c>
      <c r="DT45" s="8">
        <v>1.2652068126520655</v>
      </c>
      <c r="DU45" s="8">
        <v>0.82664721614392833</v>
      </c>
      <c r="DV45" s="8">
        <v>0.5350194552529155</v>
      </c>
      <c r="DW45" s="8">
        <v>0.14566642388929904</v>
      </c>
      <c r="DX45" s="8">
        <v>-9.696969696969146E-2</v>
      </c>
      <c r="DY45" s="8">
        <v>0.31561058509347206</v>
      </c>
      <c r="DZ45" s="8">
        <v>-0.45938104448743566</v>
      </c>
      <c r="EA45" s="8">
        <v>-0.82046332046331505</v>
      </c>
      <c r="EB45" s="8">
        <v>-1.3480982185844887</v>
      </c>
      <c r="EC45" s="8">
        <v>-1.3675623800383849</v>
      </c>
      <c r="ED45" s="8">
        <v>-0.84175084175084169</v>
      </c>
      <c r="EE45" s="8">
        <v>-1.1987532965715655</v>
      </c>
      <c r="EF45" s="8">
        <v>-0.60067275348390203</v>
      </c>
      <c r="EG45" s="8">
        <v>-0.40993489269351063</v>
      </c>
      <c r="EH45" s="8">
        <v>-0.19351717464923912</v>
      </c>
      <c r="EI45" s="8">
        <v>0.21818181818181268</v>
      </c>
      <c r="EJ45" s="8">
        <v>9.7063819461290279E-2</v>
      </c>
      <c r="EK45" s="8">
        <v>0.12100677637947725</v>
      </c>
      <c r="EL45" s="8">
        <v>0.38863249939276723</v>
      </c>
      <c r="EM45" s="8">
        <v>0.65693430656934027</v>
      </c>
      <c r="EN45" s="8">
        <v>1.0736944851146846</v>
      </c>
      <c r="EO45" s="8">
        <v>0.87569934322548426</v>
      </c>
      <c r="EP45" s="8">
        <v>0.97016735386854225</v>
      </c>
      <c r="EQ45" s="8">
        <v>0.63091482649841435</v>
      </c>
      <c r="ER45" s="8">
        <v>0.45927000241721877</v>
      </c>
      <c r="ES45" s="8">
        <v>0.82324455205810587</v>
      </c>
      <c r="ET45" s="8">
        <v>1.1633543383422089</v>
      </c>
      <c r="EU45" s="8">
        <v>1.0401548137397223</v>
      </c>
      <c r="EV45" s="8">
        <v>1.6484848484848513</v>
      </c>
      <c r="EW45" s="8">
        <v>1.2327773749093602</v>
      </c>
      <c r="EX45" s="8">
        <v>1.2823614807645805</v>
      </c>
      <c r="EY45" s="8">
        <v>1.401982112642014</v>
      </c>
      <c r="EZ45" s="8">
        <v>1.5210043457267048</v>
      </c>
      <c r="FA45" s="8">
        <v>1.4468290330359297</v>
      </c>
      <c r="FB45" s="8">
        <v>1.0569300984866628</v>
      </c>
      <c r="FC45" s="8">
        <v>1.5432843019049998</v>
      </c>
      <c r="FD45" s="8">
        <v>1.3474494706448426</v>
      </c>
      <c r="FE45" s="8">
        <v>1.1767531219980871</v>
      </c>
      <c r="FF45" s="8">
        <v>1.4853857211308208</v>
      </c>
      <c r="FG45" s="8">
        <v>1.1730907349772646</v>
      </c>
      <c r="FH45" s="8">
        <v>0.81087526830431123</v>
      </c>
      <c r="FI45" s="8">
        <v>1.0267430754536799</v>
      </c>
      <c r="FJ45" s="8">
        <v>1.1944577161968466</v>
      </c>
      <c r="FK45" s="8">
        <v>1.3349225268176454</v>
      </c>
      <c r="FL45" s="8">
        <v>0.87990487514862992</v>
      </c>
      <c r="FM45" s="8">
        <v>0.90325647729974123</v>
      </c>
      <c r="FN45" s="8">
        <v>0.83194675540765395</v>
      </c>
      <c r="FO45" s="8">
        <v>0.8311564948943243</v>
      </c>
      <c r="FP45" s="8">
        <v>0.87844254510920905</v>
      </c>
      <c r="FQ45" s="8">
        <v>1.3054830287206265</v>
      </c>
      <c r="FR45" s="8">
        <v>0.49575070821528938</v>
      </c>
      <c r="FS45" s="8">
        <v>0.80454330336014601</v>
      </c>
      <c r="FT45" s="8">
        <v>1.1828720132481665</v>
      </c>
      <c r="FU45" s="8">
        <v>1.1108484991727696</v>
      </c>
      <c r="FV45" s="8">
        <v>0.8970727101038608</v>
      </c>
      <c r="FW45" s="8">
        <v>4.7047753469769145E-2</v>
      </c>
      <c r="FX45" s="8">
        <v>0.42432814710042704</v>
      </c>
      <c r="FY45" s="8">
        <v>0.23557126030624265</v>
      </c>
      <c r="FZ45" s="8">
        <v>7.0721357850073399E-2</v>
      </c>
      <c r="GA45" s="8">
        <v>4.7103155911443387E-2</v>
      </c>
      <c r="GB45" s="8">
        <v>0.37655919039774599</v>
      </c>
      <c r="GC45" s="8">
        <v>0.70290534208059985</v>
      </c>
      <c r="GD45" s="8">
        <v>0.51679586563307223</v>
      </c>
      <c r="GE45" s="8">
        <v>0.49295774647887858</v>
      </c>
      <c r="GF45" s="8">
        <v>-0.16366612111292697</v>
      </c>
      <c r="GG45" s="8">
        <v>-4.6750818139314781E-2</v>
      </c>
      <c r="GH45" s="8">
        <v>0.39775386055218659</v>
      </c>
      <c r="GI45" s="8">
        <v>0.94051257935574883</v>
      </c>
      <c r="GJ45" s="8">
        <v>0.77464788732394629</v>
      </c>
      <c r="GK45" s="8">
        <v>1.1985898942420734</v>
      </c>
      <c r="GL45" s="8">
        <v>1.4134275618374559</v>
      </c>
      <c r="GM45" s="8">
        <v>1.1534839924670379</v>
      </c>
      <c r="GN45" s="8">
        <v>0.65650644783118672</v>
      </c>
      <c r="GO45" s="8">
        <v>-0.30246626337831811</v>
      </c>
      <c r="GP45" s="8">
        <v>0.35054919373685445</v>
      </c>
      <c r="GQ45" s="8">
        <v>0.28030833917308773</v>
      </c>
      <c r="GR45" s="8">
        <v>0.23419203747072601</v>
      </c>
      <c r="GS45" s="8">
        <v>-0.18709073900842174</v>
      </c>
      <c r="GT45" s="8">
        <v>-0.93218364017711486</v>
      </c>
      <c r="GU45" s="8">
        <v>-1.0249242953645548</v>
      </c>
      <c r="GV45" s="8">
        <v>-1.1413929652923442</v>
      </c>
      <c r="GW45" s="8">
        <v>-1.6024152345564406</v>
      </c>
      <c r="GX45" s="8">
        <v>-1.579558652729387</v>
      </c>
      <c r="GY45" s="8">
        <v>-1.5359553176634781</v>
      </c>
      <c r="GZ45" s="8">
        <v>-1.7004425809457282</v>
      </c>
      <c r="HA45" s="8">
        <v>-1.7736289381563648</v>
      </c>
      <c r="HB45" s="8">
        <v>-2.189101071262221</v>
      </c>
      <c r="HC45" s="8">
        <v>-2.3526671325413515</v>
      </c>
      <c r="HD45" s="8">
        <v>-2.7336448598130816</v>
      </c>
      <c r="HE45" s="8">
        <v>-2.3898781630740364</v>
      </c>
      <c r="HF45" s="8">
        <v>-2.2582921665490523</v>
      </c>
      <c r="HG45" s="8">
        <v>-2.6594492821840325</v>
      </c>
      <c r="HH45" s="8">
        <v>-3.2045240339302468</v>
      </c>
      <c r="HI45" s="8">
        <v>-3.4458343167335301</v>
      </c>
      <c r="HJ45" s="8">
        <v>-4.3190936983714918</v>
      </c>
      <c r="HK45" s="8">
        <v>-4.6561096667454605</v>
      </c>
      <c r="HL45" s="8">
        <v>-5.0473933649289124</v>
      </c>
      <c r="HM45" s="8">
        <v>-5.5832739368020912</v>
      </c>
      <c r="HN45" s="8">
        <v>-5.2380952380952381</v>
      </c>
      <c r="HO45" s="8">
        <v>-5.3196564885496205</v>
      </c>
      <c r="HP45" s="8">
        <v>-5.3326927696372781</v>
      </c>
      <c r="HQ45" s="8">
        <v>-5.3768602976476316</v>
      </c>
      <c r="HR45" s="8">
        <v>-5.1504211793020405</v>
      </c>
      <c r="HS45" s="8">
        <v>-4.6905222437137413</v>
      </c>
      <c r="HT45" s="8">
        <v>-3.9922103213242535</v>
      </c>
      <c r="HU45" s="8">
        <v>-3.5443656807626494</v>
      </c>
      <c r="HV45" s="8">
        <v>-2.4666995559940799</v>
      </c>
      <c r="HW45" s="8">
        <v>-2.2062469013386163</v>
      </c>
      <c r="HX45" s="8">
        <v>-1.3476416271524776</v>
      </c>
      <c r="HY45" s="8">
        <v>-0.50327126321087068</v>
      </c>
      <c r="HZ45" s="8">
        <v>-0.72864321608039628</v>
      </c>
      <c r="IA45" s="8">
        <v>-0.47871000251952062</v>
      </c>
      <c r="IB45" s="8">
        <v>0.6597310327328002</v>
      </c>
      <c r="IC45" s="8">
        <v>0.81177067478437059</v>
      </c>
      <c r="ID45" s="8">
        <v>0.86272519665059044</v>
      </c>
      <c r="IE45" s="8">
        <v>0.7102993404363297</v>
      </c>
      <c r="IF45" s="8">
        <v>0.88742393509127793</v>
      </c>
      <c r="IG45" s="8">
        <v>0.81094779523567873</v>
      </c>
      <c r="IH45" s="8">
        <v>0.50581689428426913</v>
      </c>
      <c r="II45" s="8">
        <v>0.81115335868187288</v>
      </c>
      <c r="IJ45" s="8">
        <v>0.78421452061724406</v>
      </c>
      <c r="IK45" s="8">
        <v>1.239251390996468</v>
      </c>
      <c r="IL45" s="8">
        <v>1.2148823082763742</v>
      </c>
      <c r="IM45" s="8">
        <v>1.2658227848101267</v>
      </c>
      <c r="IN45" s="8">
        <v>1.2603982858583314</v>
      </c>
      <c r="IO45" s="8">
        <v>0.60392551585305343</v>
      </c>
      <c r="IP45" s="8">
        <v>0.7798742138364837</v>
      </c>
      <c r="IQ45" s="8">
        <v>0.95717884130982656</v>
      </c>
      <c r="IR45" s="8">
        <v>0.87961799447097266</v>
      </c>
      <c r="IS45" s="8">
        <v>0.93011563599798608</v>
      </c>
      <c r="IT45" s="8">
        <v>1.3588324106693594</v>
      </c>
      <c r="IU45" s="8">
        <v>1.7098315313050068</v>
      </c>
      <c r="IV45" s="8">
        <v>1.7821285140562306</v>
      </c>
      <c r="IW45" s="8">
        <v>0.94928803397452188</v>
      </c>
      <c r="IX45" s="8">
        <v>1.1752938234558754</v>
      </c>
      <c r="IY45" s="8">
        <v>1.2999999999999972</v>
      </c>
      <c r="IZ45" s="8">
        <v>0.64724919093851696</v>
      </c>
      <c r="JA45" s="8">
        <v>1.5507753876938439</v>
      </c>
      <c r="JB45" s="8">
        <v>1.6475287069395821</v>
      </c>
      <c r="JC45" s="8">
        <v>1.2974051896207557</v>
      </c>
      <c r="JD45" s="8">
        <v>1.1459890383657256</v>
      </c>
      <c r="JE45" s="8">
        <v>1.6189290161892902</v>
      </c>
      <c r="JF45" s="8">
        <v>1.514399205561064</v>
      </c>
      <c r="JG45" s="8">
        <v>0.88998763906057421</v>
      </c>
      <c r="JH45" s="8">
        <v>1.0604192355117168</v>
      </c>
      <c r="JI45" s="8">
        <v>1.1878247958426018</v>
      </c>
      <c r="JJ45" s="8">
        <v>1.2110726643598559</v>
      </c>
      <c r="JK45" s="8">
        <v>1.6781836130306049</v>
      </c>
      <c r="JL45" s="8">
        <v>1.7561216918130016</v>
      </c>
      <c r="JM45" s="8">
        <v>1.6256157635468036</v>
      </c>
      <c r="JN45" s="8">
        <v>1.3752455795677856</v>
      </c>
      <c r="JO45" s="8">
        <v>1.9458128078817678</v>
      </c>
      <c r="JP45" s="8">
        <v>2.0935960591133007</v>
      </c>
      <c r="JQ45" s="8">
        <v>1.2009803921568571</v>
      </c>
      <c r="JR45" s="8">
        <v>1.1738811445341188</v>
      </c>
      <c r="JS45" s="8">
        <v>1.8622886547414765</v>
      </c>
      <c r="JT45" s="8">
        <v>1.2933138116154248</v>
      </c>
      <c r="JU45" s="8">
        <v>2.0053802885791261</v>
      </c>
      <c r="JV45" s="8">
        <v>2.1733821733821679</v>
      </c>
      <c r="JW45" s="8">
        <v>1.3834951456310651</v>
      </c>
      <c r="JX45" s="8">
        <v>1.750121536217804</v>
      </c>
      <c r="JY45" s="8">
        <v>1.6238487639360126</v>
      </c>
      <c r="JZ45" s="8">
        <v>1.7199612403100693</v>
      </c>
      <c r="KA45" s="8">
        <v>1.5221067890794906</v>
      </c>
      <c r="KB45" s="8">
        <v>1.5440289505428173</v>
      </c>
      <c r="KC45" s="8">
        <v>2.2523613465730228</v>
      </c>
      <c r="KD45" s="8">
        <v>2.1513173797437841</v>
      </c>
      <c r="KE45" s="8">
        <v>0.86600914120760708</v>
      </c>
      <c r="KF45" s="8">
        <v>1.4936159961455042</v>
      </c>
      <c r="KG45" s="8">
        <v>1.5583792855430352</v>
      </c>
      <c r="KH45" s="8">
        <v>1.7686424474187463</v>
      </c>
      <c r="KI45" s="8">
        <v>1.7476657888436704</v>
      </c>
      <c r="KJ45" s="8">
        <v>1.7200191113234564</v>
      </c>
      <c r="KK45" s="8">
        <v>1.3594085380395871</v>
      </c>
      <c r="KL45" s="8">
        <v>1.5479876160990713</v>
      </c>
      <c r="KM45" s="8">
        <v>1.6896715849595485</v>
      </c>
      <c r="KN45" s="8">
        <v>1.7818959372772631</v>
      </c>
      <c r="KO45" s="8">
        <v>1.4684983420179982</v>
      </c>
      <c r="KP45" s="8">
        <v>1.2778040700425881</v>
      </c>
      <c r="KQ45" s="8">
        <v>2.3610779871213872</v>
      </c>
      <c r="KR45" s="8">
        <v>2.1599810111559377</v>
      </c>
      <c r="KS45" s="8">
        <v>1.3692162417374774</v>
      </c>
      <c r="KT45" s="8">
        <v>0.63410051667449241</v>
      </c>
      <c r="KU45" s="8">
        <v>0.870588235294115</v>
      </c>
      <c r="KV45" s="8">
        <v>0.9159229685298208</v>
      </c>
      <c r="KW45" s="8">
        <v>0.91764705882352404</v>
      </c>
      <c r="KX45" s="8">
        <v>0.82082551594746722</v>
      </c>
      <c r="KY45" s="8">
        <v>0.60847179967235332</v>
      </c>
      <c r="KZ45" s="8">
        <v>0.28011204481793778</v>
      </c>
      <c r="LA45" s="8">
        <v>0.42016806722689343</v>
      </c>
      <c r="LB45" s="8">
        <v>0.86448598130840859</v>
      </c>
      <c r="LC45" s="8">
        <v>0.60577819198509386</v>
      </c>
      <c r="LD45" s="8">
        <v>0.18587360594795804</v>
      </c>
      <c r="LE45" s="8">
        <v>0.67536096879367358</v>
      </c>
      <c r="LF45" s="8">
        <v>0.86347724620769861</v>
      </c>
      <c r="LG45" s="8">
        <v>0.88640074644273648</v>
      </c>
      <c r="LH45" s="8">
        <v>0.76797765883174574</v>
      </c>
      <c r="LI45" s="8">
        <v>1.1657729074376313</v>
      </c>
      <c r="LJ45" s="8">
        <v>0.76762037683182405</v>
      </c>
      <c r="LK45" s="8">
        <v>0.60479181204931909</v>
      </c>
      <c r="LL45" s="8">
        <v>1.0474860335195531</v>
      </c>
      <c r="LM45" s="8">
        <v>0.79033007903301589</v>
      </c>
      <c r="LN45" s="8">
        <v>0.25480657864258116</v>
      </c>
      <c r="LO45" s="8">
        <v>0.83371931449744463</v>
      </c>
      <c r="LP45" s="8">
        <v>0.927643784786642</v>
      </c>
      <c r="LQ45" s="8">
        <v>0.53203793661809196</v>
      </c>
      <c r="LR45" s="8">
        <v>0.67098565478945726</v>
      </c>
      <c r="LS45" s="8">
        <v>0.67052023121386761</v>
      </c>
      <c r="LT45" s="8">
        <v>0.66974595842955598</v>
      </c>
      <c r="LU45" s="8">
        <v>0.53007605439041516</v>
      </c>
      <c r="LV45" s="8">
        <v>0.50784856879039442</v>
      </c>
      <c r="LW45" s="8">
        <v>0.76300578034682343</v>
      </c>
      <c r="LX45" s="8">
        <v>0.20732550103662226</v>
      </c>
      <c r="LY45" s="8">
        <v>0.64575645756456512</v>
      </c>
      <c r="LZ45" s="8">
        <v>0.27726432532347239</v>
      </c>
      <c r="MA45" s="8">
        <v>-0.29857602204868045</v>
      </c>
      <c r="MB45" s="8">
        <v>-0.11488970588235295</v>
      </c>
      <c r="MC45" s="8">
        <v>0.73630924988494906</v>
      </c>
      <c r="MD45" s="8">
        <v>0.66651344518500966</v>
      </c>
      <c r="ME45" s="8">
        <v>1.3091410197519628</v>
      </c>
      <c r="MF45" s="8">
        <v>1.3764624913971095</v>
      </c>
      <c r="MG45" s="8">
        <v>1.4442916093535103</v>
      </c>
      <c r="MH45" s="8">
        <v>1.5617822691777703</v>
      </c>
      <c r="MI45" s="8"/>
      <c r="MJ45" s="8"/>
      <c r="MK45" s="8"/>
    </row>
    <row r="46" spans="1:349" x14ac:dyDescent="0.25">
      <c r="A46" s="6" t="s">
        <v>42</v>
      </c>
      <c r="B46" s="8">
        <v>-1.0294354190124</v>
      </c>
      <c r="C46" s="8">
        <v>-1.835230004808452</v>
      </c>
      <c r="D46" s="8">
        <v>-2.0821654520701527</v>
      </c>
      <c r="E46" s="8">
        <v>-2.978519524075697</v>
      </c>
      <c r="F46" s="8">
        <v>-2.9620758483033858</v>
      </c>
      <c r="G46" s="8">
        <v>-3.5629075870844744</v>
      </c>
      <c r="H46" s="8">
        <v>-3.509190737646227</v>
      </c>
      <c r="I46" s="8">
        <v>-3.552652541022792</v>
      </c>
      <c r="J46" s="8">
        <v>-3.4724434533290789</v>
      </c>
      <c r="K46" s="8">
        <v>-2.9903254177660581</v>
      </c>
      <c r="L46" s="8">
        <v>-2.4355071302675926</v>
      </c>
      <c r="M46" s="8">
        <v>-2.1520109615539651</v>
      </c>
      <c r="N46" s="8">
        <v>-1.194539249146743</v>
      </c>
      <c r="O46" s="8">
        <v>-0.69393419871009876</v>
      </c>
      <c r="P46" s="8">
        <v>-0.39257381205528374</v>
      </c>
      <c r="Q46" s="8">
        <v>0.26337448559671156</v>
      </c>
      <c r="R46" s="8">
        <v>0.4772091492512715</v>
      </c>
      <c r="S46" s="8">
        <v>0.6844796305459494</v>
      </c>
      <c r="T46" s="8">
        <v>0.86590796635329048</v>
      </c>
      <c r="U46" s="8">
        <v>1.387512388503465</v>
      </c>
      <c r="V46" s="8">
        <v>1.2458745874587385</v>
      </c>
      <c r="W46" s="8">
        <v>1.5330091486029949</v>
      </c>
      <c r="X46" s="8">
        <v>1.3631138117917669</v>
      </c>
      <c r="Y46" s="8">
        <v>1.7462932454695259</v>
      </c>
      <c r="Z46" s="8">
        <v>2.031417057323778</v>
      </c>
      <c r="AA46" s="8">
        <v>2.5073988819467279</v>
      </c>
      <c r="AB46" s="8">
        <v>2.3400936037441498</v>
      </c>
      <c r="AC46" s="8">
        <v>3.1604005910359545</v>
      </c>
      <c r="AD46" s="8">
        <v>3.0871274156567345</v>
      </c>
      <c r="AE46" s="8">
        <v>3.1697927758211004</v>
      </c>
      <c r="AF46" s="8">
        <v>3.3112582781456954</v>
      </c>
      <c r="AG46" s="8">
        <v>3.1280547409579742</v>
      </c>
      <c r="AH46" s="8">
        <v>3.6427349034308572</v>
      </c>
      <c r="AI46" s="8">
        <v>3.4824255215520625</v>
      </c>
      <c r="AJ46" s="8">
        <v>3.4510693454309709</v>
      </c>
      <c r="AK46" s="8">
        <v>3.8860103626943006</v>
      </c>
      <c r="AL46" s="8">
        <v>3.4741254231823424</v>
      </c>
      <c r="AM46" s="8">
        <v>3.1758761729088065</v>
      </c>
      <c r="AN46" s="8">
        <v>3.5943517329910102</v>
      </c>
      <c r="AO46" s="8">
        <v>2.7054985278905068</v>
      </c>
      <c r="AP46" s="8">
        <v>2.637222972436239</v>
      </c>
      <c r="AQ46" s="8">
        <v>3.15973324865038</v>
      </c>
      <c r="AR46" s="8">
        <v>3.1101614434947913</v>
      </c>
      <c r="AS46" s="8">
        <v>3.1279620853080496</v>
      </c>
      <c r="AT46" s="8">
        <v>3.1844629658751376</v>
      </c>
      <c r="AU46" s="8">
        <v>2.9494822717289093</v>
      </c>
      <c r="AV46" s="8">
        <v>3.0618637431479958</v>
      </c>
      <c r="AW46" s="8">
        <v>2.9457605985037372</v>
      </c>
      <c r="AX46" s="8">
        <v>3.3107423852925137</v>
      </c>
      <c r="AY46" s="8">
        <v>3.2646715895841432</v>
      </c>
      <c r="AZ46" s="8">
        <v>3.0824039653035897</v>
      </c>
      <c r="BA46" s="8">
        <v>3.6104439451460375</v>
      </c>
      <c r="BB46" s="8">
        <v>3.6761860537110134</v>
      </c>
      <c r="BC46" s="8">
        <v>3.4323533938740884</v>
      </c>
      <c r="BD46" s="8">
        <v>3.2696292885102394</v>
      </c>
      <c r="BE46" s="8">
        <v>3.3318014705882355</v>
      </c>
      <c r="BF46" s="8">
        <v>3.2690695725062939</v>
      </c>
      <c r="BG46" s="8">
        <v>3.146906430966165</v>
      </c>
      <c r="BH46" s="8">
        <v>3.0468809360990914</v>
      </c>
      <c r="BI46" s="8">
        <v>2.7252081756245268</v>
      </c>
      <c r="BJ46" s="8">
        <v>2.1791584979640977</v>
      </c>
      <c r="BK46" s="8">
        <v>2.3184042152803879</v>
      </c>
      <c r="BL46" s="8">
        <v>2.2764838467317774</v>
      </c>
      <c r="BM46" s="8">
        <v>1.9292604501607684</v>
      </c>
      <c r="BN46" s="8">
        <v>2.1872200656912648</v>
      </c>
      <c r="BO46" s="8">
        <v>2.1875000000000067</v>
      </c>
      <c r="BP46" s="8">
        <v>2.155332590115199</v>
      </c>
      <c r="BQ46" s="8">
        <v>2.1125194574160551</v>
      </c>
      <c r="BR46" s="8">
        <v>1.7488193624557293</v>
      </c>
      <c r="BS46" s="8">
        <v>2.164438206397278</v>
      </c>
      <c r="BT46" s="8">
        <v>2.1678218551835911</v>
      </c>
      <c r="BU46" s="8">
        <v>2.3360353721444396</v>
      </c>
      <c r="BV46" s="8">
        <v>2.9149140284849828</v>
      </c>
      <c r="BW46" s="8">
        <v>3.0015449128227734</v>
      </c>
      <c r="BX46" s="8">
        <v>3.0852861235583635</v>
      </c>
      <c r="BY46" s="8">
        <v>3.1912552270559758</v>
      </c>
      <c r="BZ46" s="8">
        <v>2.9074439330849553</v>
      </c>
      <c r="CA46" s="8">
        <v>2.6794815785641437</v>
      </c>
      <c r="CB46" s="8">
        <v>2.844670789377949</v>
      </c>
      <c r="CC46" s="8">
        <v>2.7729384436701543</v>
      </c>
      <c r="CD46" s="8">
        <v>3.0894191021828927</v>
      </c>
      <c r="CE46" s="8">
        <v>3.3188720173535859</v>
      </c>
      <c r="CF46" s="8">
        <v>3.4425519630485022</v>
      </c>
      <c r="CG46" s="8">
        <v>3.5212788939295643</v>
      </c>
      <c r="CH46" s="8">
        <v>3.879248530044467</v>
      </c>
      <c r="CI46" s="8">
        <v>3.5211770587815288</v>
      </c>
      <c r="CJ46" s="8">
        <v>3.7055512007411102</v>
      </c>
      <c r="CK46" s="8">
        <v>3.2276411204322546</v>
      </c>
      <c r="CL46" s="8">
        <v>3.6842478881237923</v>
      </c>
      <c r="CM46" s="8">
        <v>3.7299673805133957</v>
      </c>
      <c r="CN46" s="8">
        <v>4.3222976796830883</v>
      </c>
      <c r="CO46" s="8">
        <v>4.2308235626500981</v>
      </c>
      <c r="CP46" s="8">
        <v>4.0872317973971093</v>
      </c>
      <c r="CQ46" s="8">
        <v>3.3872209391839778</v>
      </c>
      <c r="CR46" s="8">
        <v>3.3837996232470524</v>
      </c>
      <c r="CS46" s="8">
        <v>3.4015025041736293</v>
      </c>
      <c r="CT46" s="8">
        <v>2.8577345206046707</v>
      </c>
      <c r="CU46" s="8">
        <v>3.1944252794259662</v>
      </c>
      <c r="CV46" s="8">
        <v>2.8722600151171549</v>
      </c>
      <c r="CW46" s="8">
        <v>3.3815426997245117</v>
      </c>
      <c r="CX46" s="8">
        <v>2.8207585923593075</v>
      </c>
      <c r="CY46" s="8">
        <v>2.8370248837845229</v>
      </c>
      <c r="CZ46" s="8">
        <v>2.1902759883366079</v>
      </c>
      <c r="DA46" s="8">
        <v>2.2226739852273467</v>
      </c>
      <c r="DB46" s="8">
        <v>1.9532306028656456</v>
      </c>
      <c r="DC46" s="8">
        <v>2.8497935422730749</v>
      </c>
      <c r="DD46" s="8">
        <v>2.8276420569577603</v>
      </c>
      <c r="DE46" s="8">
        <v>3.0070635721493471</v>
      </c>
      <c r="DF46" s="8">
        <v>2.7582041473726688</v>
      </c>
      <c r="DG46" s="8">
        <v>2.36009895032426</v>
      </c>
      <c r="DH46" s="8">
        <v>2.5449201790127671</v>
      </c>
      <c r="DI46" s="8">
        <v>2.2050496302711435</v>
      </c>
      <c r="DJ46" s="8">
        <v>2.2506325742442375</v>
      </c>
      <c r="DK46" s="8">
        <v>2.4396729375789437</v>
      </c>
      <c r="DL46" s="8">
        <v>0.84273390842734208</v>
      </c>
      <c r="DM46" s="8">
        <v>0.80875041431886285</v>
      </c>
      <c r="DN46" s="8">
        <v>0.83526682134570163</v>
      </c>
      <c r="DO46" s="8">
        <v>0.52652362774779515</v>
      </c>
      <c r="DP46" s="8">
        <v>0.23626698168930294</v>
      </c>
      <c r="DQ46" s="8">
        <v>-0.31347962382444844</v>
      </c>
      <c r="DR46" s="8">
        <v>-1.1167711598746171</v>
      </c>
      <c r="DS46" s="8">
        <v>-1.3520574787720474</v>
      </c>
      <c r="DT46" s="8">
        <v>-1.9541427826993225</v>
      </c>
      <c r="DU46" s="8">
        <v>-2.2161387042106635</v>
      </c>
      <c r="DV46" s="8">
        <v>-2.6308934618390118</v>
      </c>
      <c r="DW46" s="8">
        <v>-3.3419857235561325</v>
      </c>
      <c r="DX46" s="8">
        <v>-1.9345923537540364</v>
      </c>
      <c r="DY46" s="8">
        <v>-2.2029328598671665</v>
      </c>
      <c r="DZ46" s="8">
        <v>-2.4916179080928189</v>
      </c>
      <c r="EA46" s="8">
        <v>-3.6860023569464566</v>
      </c>
      <c r="EB46" s="8">
        <v>-3.6535061873895081</v>
      </c>
      <c r="EC46" s="8">
        <v>-3.98322851153041</v>
      </c>
      <c r="ED46" s="8">
        <v>-3.5334522158377917</v>
      </c>
      <c r="EE46" s="8">
        <v>-3.2973581407667321</v>
      </c>
      <c r="EF46" s="8">
        <v>-2.8833377624236043</v>
      </c>
      <c r="EG46" s="8">
        <v>-2.0263964804692769</v>
      </c>
      <c r="EH46" s="8">
        <v>-1.6987693953986149</v>
      </c>
      <c r="EI46" s="8">
        <v>-1.2218865391070859</v>
      </c>
      <c r="EJ46" s="8">
        <v>-1.5634436019593341</v>
      </c>
      <c r="EK46" s="8">
        <v>-1.317912856374404</v>
      </c>
      <c r="EL46" s="8">
        <v>-1.0045846817691539</v>
      </c>
      <c r="EM46" s="8">
        <v>-6.7976344232145375E-3</v>
      </c>
      <c r="EN46" s="8">
        <v>-0.18348623853211318</v>
      </c>
      <c r="EO46" s="8">
        <v>0.15010917030567997</v>
      </c>
      <c r="EP46" s="8">
        <v>0.70518964808983864</v>
      </c>
      <c r="EQ46" s="8">
        <v>0.80794248545018521</v>
      </c>
      <c r="ER46" s="8">
        <v>0.64304282391572654</v>
      </c>
      <c r="ES46" s="8">
        <v>-0.17009116886651246</v>
      </c>
      <c r="ET46" s="8">
        <v>-0.23132398965844767</v>
      </c>
      <c r="EU46" s="8">
        <v>-0.42819275470671886</v>
      </c>
      <c r="EV46" s="8">
        <v>-6.8166325835037497E-2</v>
      </c>
      <c r="EW46" s="8">
        <v>8.8579994548935809E-2</v>
      </c>
      <c r="EX46" s="8">
        <v>0.11578015391950185</v>
      </c>
      <c r="EY46" s="8">
        <v>-5.4384772263763051E-2</v>
      </c>
      <c r="EZ46" s="8">
        <v>0.12935729847495173</v>
      </c>
      <c r="FA46" s="8">
        <v>0.34064586455920426</v>
      </c>
      <c r="FB46" s="8">
        <v>0.27874090692772513</v>
      </c>
      <c r="FC46" s="8">
        <v>0.264891666100665</v>
      </c>
      <c r="FD46" s="8">
        <v>0.8360522022838468</v>
      </c>
      <c r="FE46" s="8">
        <v>1.4380154024398648</v>
      </c>
      <c r="FF46" s="8">
        <v>1.8276050190943776</v>
      </c>
      <c r="FG46" s="8">
        <v>2.1501706484641638</v>
      </c>
      <c r="FH46" s="8">
        <v>2.2578444747612489</v>
      </c>
      <c r="FI46" s="8">
        <v>2.2533868881475869</v>
      </c>
      <c r="FJ46" s="8">
        <v>2.4693877551020376</v>
      </c>
      <c r="FK46" s="8">
        <v>2.6595021085566528</v>
      </c>
      <c r="FL46" s="8">
        <v>2.8761814102128205</v>
      </c>
      <c r="FM46" s="8">
        <v>2.8652906029331917</v>
      </c>
      <c r="FN46" s="8">
        <v>2.9627118644067827</v>
      </c>
      <c r="FO46" s="8">
        <v>2.8925619834710772</v>
      </c>
      <c r="FP46" s="8">
        <v>2.0559487698011458</v>
      </c>
      <c r="FQ46" s="8">
        <v>2.0962106960494369</v>
      </c>
      <c r="FR46" s="8">
        <v>2.0024109295472718</v>
      </c>
      <c r="FS46" s="8">
        <v>1.1560307383895727</v>
      </c>
      <c r="FT46" s="8">
        <v>2.2680274831565606</v>
      </c>
      <c r="FU46" s="8">
        <v>2.4367509986684359</v>
      </c>
      <c r="FV46" s="8">
        <v>1.8455818893978593</v>
      </c>
      <c r="FW46" s="8">
        <v>1.8882925859670046</v>
      </c>
      <c r="FX46" s="8">
        <v>1.9695968274950399</v>
      </c>
      <c r="FY46" s="8">
        <v>1.3399339933993368</v>
      </c>
      <c r="FZ46" s="8">
        <v>2.3770329887403641</v>
      </c>
      <c r="GA46" s="8">
        <v>2.6927381657778566</v>
      </c>
      <c r="GB46" s="8">
        <v>3.0118890356671009</v>
      </c>
      <c r="GC46" s="8">
        <v>3.1126612266386013</v>
      </c>
      <c r="GD46" s="8">
        <v>2.7050095200577799</v>
      </c>
      <c r="GE46" s="8">
        <v>2.5895098427797625</v>
      </c>
      <c r="GF46" s="8">
        <v>1.7220011740917156</v>
      </c>
      <c r="GG46" s="8">
        <v>1.5078642922137038</v>
      </c>
      <c r="GH46" s="8">
        <v>2.1641353236425296</v>
      </c>
      <c r="GI46" s="8">
        <v>2.8352191442320289</v>
      </c>
      <c r="GJ46" s="8">
        <v>2.5343531241897939</v>
      </c>
      <c r="GK46" s="8">
        <v>3.6019019084218038</v>
      </c>
      <c r="GL46" s="8">
        <v>2.6755852842809453</v>
      </c>
      <c r="GM46" s="8">
        <v>2.3464546736761211</v>
      </c>
      <c r="GN46" s="8">
        <v>2.5775839958963869</v>
      </c>
      <c r="GO46" s="8">
        <v>2.0231029421149924</v>
      </c>
      <c r="GP46" s="8">
        <v>2.1798887681391124</v>
      </c>
      <c r="GQ46" s="8">
        <v>3.4707018673535153</v>
      </c>
      <c r="GR46" s="8">
        <v>2.6162231484450116</v>
      </c>
      <c r="GS46" s="8">
        <v>2.3306441285696051</v>
      </c>
      <c r="GT46" s="8">
        <v>2.0672494098130603</v>
      </c>
      <c r="GU46" s="8">
        <v>0.99911470848614858</v>
      </c>
      <c r="GV46" s="8">
        <v>0.89133320690308537</v>
      </c>
      <c r="GW46" s="8">
        <v>0.45265937382120242</v>
      </c>
      <c r="GX46" s="8">
        <v>0.31320471059884741</v>
      </c>
      <c r="GY46" s="8">
        <v>0.19418692057127968</v>
      </c>
      <c r="GZ46" s="8">
        <v>-0.26878359794974088</v>
      </c>
      <c r="HA46" s="8">
        <v>-0.70061303640684469</v>
      </c>
      <c r="HB46" s="8">
        <v>-0.82582582582582864</v>
      </c>
      <c r="HC46" s="8">
        <v>-1.773601344203124</v>
      </c>
      <c r="HD46" s="8">
        <v>-1.8683996750609175</v>
      </c>
      <c r="HE46" s="8">
        <v>-2.008509573269937</v>
      </c>
      <c r="HF46" s="8">
        <v>-2.5754829030443234</v>
      </c>
      <c r="HG46" s="8">
        <v>-3.1430002504382699</v>
      </c>
      <c r="HH46" s="8">
        <v>-3.7907268170426067</v>
      </c>
      <c r="HI46" s="8">
        <v>-4.6814369758417795</v>
      </c>
      <c r="HJ46" s="8">
        <v>-6.1508679905083046</v>
      </c>
      <c r="HK46" s="8">
        <v>-6.864645201625506</v>
      </c>
      <c r="HL46" s="8">
        <v>-7.4083359448448789</v>
      </c>
      <c r="HM46" s="8">
        <v>-7.71072193524002</v>
      </c>
      <c r="HN46" s="8">
        <v>-7.8223568004037345</v>
      </c>
      <c r="HO46" s="8">
        <v>-7.9384186517993012</v>
      </c>
      <c r="HP46" s="8">
        <v>-7.7177789098318916</v>
      </c>
      <c r="HQ46" s="8">
        <v>-7.6304195134410326</v>
      </c>
      <c r="HR46" s="8">
        <v>-7.4623034969521953</v>
      </c>
      <c r="HS46" s="8">
        <v>-6.8519715578539104</v>
      </c>
      <c r="HT46" s="8">
        <v>-6.2780853142298989</v>
      </c>
      <c r="HU46" s="8">
        <v>-5.7912015758371655</v>
      </c>
      <c r="HV46" s="8">
        <v>-4.3249717213387449</v>
      </c>
      <c r="HW46" s="8">
        <v>-3.3832315231254677</v>
      </c>
      <c r="HX46" s="8">
        <v>-2.5045691464157587</v>
      </c>
      <c r="HY46" s="8">
        <v>-0.94880546075085948</v>
      </c>
      <c r="HZ46" s="8">
        <v>-0.49958937859293417</v>
      </c>
      <c r="IA46" s="8">
        <v>0.12387309889203647</v>
      </c>
      <c r="IB46" s="8">
        <v>0.80734198178305583</v>
      </c>
      <c r="IC46" s="8">
        <v>1.0783907092492837</v>
      </c>
      <c r="ID46" s="8">
        <v>1.5323810844542995</v>
      </c>
      <c r="IE46" s="8">
        <v>1.9014573213046559</v>
      </c>
      <c r="IF46" s="8">
        <v>1.9387116948092622</v>
      </c>
      <c r="IG46" s="8">
        <v>2.6275439085586876</v>
      </c>
      <c r="IH46" s="8">
        <v>1.9194658877529667</v>
      </c>
      <c r="II46" s="8">
        <v>2.3831028972417116</v>
      </c>
      <c r="IJ46" s="8">
        <v>2.5411372630702034</v>
      </c>
      <c r="IK46" s="8">
        <v>2.2534628902212148</v>
      </c>
      <c r="IL46" s="8">
        <v>2.1184400577756346</v>
      </c>
      <c r="IM46" s="8">
        <v>2.0963640112722524</v>
      </c>
      <c r="IN46" s="8">
        <v>1.8824012594975699</v>
      </c>
      <c r="IO46" s="8">
        <v>1.9286007386130519</v>
      </c>
      <c r="IP46" s="8">
        <v>1.8165676432425144</v>
      </c>
      <c r="IQ46" s="8">
        <v>1.4709888313810888</v>
      </c>
      <c r="IR46" s="8">
        <v>1.6155419222903917</v>
      </c>
      <c r="IS46" s="8">
        <v>1.4668930390492299</v>
      </c>
      <c r="IT46" s="8">
        <v>2.5588536335721597</v>
      </c>
      <c r="IU46" s="8">
        <v>2.0629750271444145</v>
      </c>
      <c r="IV46" s="8">
        <v>2.139616764845278</v>
      </c>
      <c r="IW46" s="8">
        <v>1.6983420946219199</v>
      </c>
      <c r="IX46" s="8">
        <v>1.6232235468444742</v>
      </c>
      <c r="IY46" s="8">
        <v>1.8176922041201022</v>
      </c>
      <c r="IZ46" s="8">
        <v>1.5452835259338886</v>
      </c>
      <c r="JA46" s="8">
        <v>1.65056360708534</v>
      </c>
      <c r="JB46" s="8">
        <v>1.6835468508954261</v>
      </c>
      <c r="JC46" s="8">
        <v>1.9328859060402654</v>
      </c>
      <c r="JD46" s="8">
        <v>2.2003085798618067</v>
      </c>
      <c r="JE46" s="8">
        <v>2.1484505722508627</v>
      </c>
      <c r="JF46" s="8">
        <v>1.7365269461077784</v>
      </c>
      <c r="JG46" s="8">
        <v>1.761968085106383</v>
      </c>
      <c r="JH46" s="8">
        <v>1.5114352005303251</v>
      </c>
      <c r="JI46" s="8">
        <v>1.749502982107362</v>
      </c>
      <c r="JJ46" s="8">
        <v>2.0281018027571669</v>
      </c>
      <c r="JK46" s="8">
        <v>2.1489024067706954</v>
      </c>
      <c r="JL46" s="8">
        <v>2.5076088394865597</v>
      </c>
      <c r="JM46" s="8">
        <v>2.5478547854785418</v>
      </c>
      <c r="JN46" s="8">
        <v>2.829815303430085</v>
      </c>
      <c r="JO46" s="8">
        <v>2.9431129839346886</v>
      </c>
      <c r="JP46" s="8">
        <v>2.7961929766983857</v>
      </c>
      <c r="JQ46" s="8">
        <v>2.968156204953476</v>
      </c>
      <c r="JR46" s="8">
        <v>2.8382708782944275</v>
      </c>
      <c r="JS46" s="8">
        <v>2.5351192420777493</v>
      </c>
      <c r="JT46" s="8">
        <v>3.3043818977339607</v>
      </c>
      <c r="JU46" s="8">
        <v>3.4453562589553122</v>
      </c>
      <c r="JV46" s="8">
        <v>3.4039236065999647</v>
      </c>
      <c r="JW46" s="8">
        <v>3.1393617709884132</v>
      </c>
      <c r="JX46" s="8">
        <v>2.8722648938230169</v>
      </c>
      <c r="JY46" s="8">
        <v>2.8707518022657146</v>
      </c>
      <c r="JZ46" s="8">
        <v>2.8994804028481505</v>
      </c>
      <c r="KA46" s="8">
        <v>2.9932842980492458</v>
      </c>
      <c r="KB46" s="8">
        <v>3.2628823191367178</v>
      </c>
      <c r="KC46" s="8">
        <v>3.2771237671014952</v>
      </c>
      <c r="KD46" s="8">
        <v>3.0779014308426129</v>
      </c>
      <c r="KE46" s="8">
        <v>3.5429809469190174</v>
      </c>
      <c r="KF46" s="8">
        <v>2.9015740565143093</v>
      </c>
      <c r="KG46" s="8">
        <v>2.5561921551344291</v>
      </c>
      <c r="KH46" s="8">
        <v>2.8960924739288942</v>
      </c>
      <c r="KI46" s="8">
        <v>3.0751851386971256</v>
      </c>
      <c r="KJ46" s="8">
        <v>3.4320491906136308</v>
      </c>
      <c r="KK46" s="8">
        <v>3.4851708171693181</v>
      </c>
      <c r="KL46" s="8">
        <v>3.2977993890655255</v>
      </c>
      <c r="KM46" s="8">
        <v>3.4465627522821833</v>
      </c>
      <c r="KN46" s="8">
        <v>3.1350482315112567</v>
      </c>
      <c r="KO46" s="8">
        <v>3.1916204559457766</v>
      </c>
      <c r="KP46" s="8">
        <v>3.0353507310753169</v>
      </c>
      <c r="KQ46" s="8">
        <v>3.1632715859437419</v>
      </c>
      <c r="KR46" s="8">
        <v>3.0839169431134077</v>
      </c>
      <c r="KS46" s="8">
        <v>3.4256246546749312</v>
      </c>
      <c r="KT46" s="8">
        <v>2.9672141156358696</v>
      </c>
      <c r="KU46" s="8">
        <v>2.7216268874817229</v>
      </c>
      <c r="KV46" s="8">
        <v>2.8086138914164365</v>
      </c>
      <c r="KW46" s="8">
        <v>2.6845637583892534</v>
      </c>
      <c r="KX46" s="8">
        <v>3.0597465298732676</v>
      </c>
      <c r="KY46" s="8">
        <v>2.0170488654100214</v>
      </c>
      <c r="KZ46" s="8">
        <v>2.4222075664008549</v>
      </c>
      <c r="LA46" s="8">
        <v>2.3166945306902291</v>
      </c>
      <c r="LB46" s="8">
        <v>2.9698820429914461</v>
      </c>
      <c r="LC46" s="8">
        <v>2.6248284913201694</v>
      </c>
      <c r="LD46" s="8">
        <v>2.6698450536352776</v>
      </c>
      <c r="LE46" s="8">
        <v>2.2199798183652795</v>
      </c>
      <c r="LF46" s="8">
        <v>2.1761043581381587</v>
      </c>
      <c r="LG46" s="8">
        <v>2.4479876711516915</v>
      </c>
      <c r="LH46" s="8">
        <v>2.0415388246400838</v>
      </c>
      <c r="LI46" s="8">
        <v>1.8018018018018098</v>
      </c>
      <c r="LJ46" s="8">
        <v>1.2297241904315745</v>
      </c>
      <c r="LK46" s="8">
        <v>2.2949276215134753</v>
      </c>
      <c r="LL46" s="8">
        <v>1.9961365099806907</v>
      </c>
      <c r="LM46" s="8">
        <v>1.8615779645191464</v>
      </c>
      <c r="LN46" s="8">
        <v>3.0005233470954185</v>
      </c>
      <c r="LO46" s="8">
        <v>3.0750450502819331</v>
      </c>
      <c r="LP46" s="8">
        <v>2.8384026004179295</v>
      </c>
      <c r="LQ46" s="8">
        <v>2.6827710353638028</v>
      </c>
      <c r="LR46" s="8">
        <v>2.7216805942432605</v>
      </c>
      <c r="LS46" s="8">
        <v>2.7192779449201572</v>
      </c>
      <c r="LT46" s="8">
        <v>2.7234879148837692</v>
      </c>
      <c r="LU46" s="8">
        <v>2.8457400659378691</v>
      </c>
      <c r="LV46" s="8">
        <v>2.1634754439752335</v>
      </c>
      <c r="LW46" s="8">
        <v>2.6806258628623967</v>
      </c>
      <c r="LX46" s="8">
        <v>2.6285583103764893</v>
      </c>
      <c r="LY46" s="8">
        <v>2.8931538241191634</v>
      </c>
      <c r="LZ46" s="8">
        <v>1.688025743803991</v>
      </c>
      <c r="MA46" s="8">
        <v>1.5339499210466978</v>
      </c>
      <c r="MB46" s="8">
        <v>1.5691144098888048</v>
      </c>
      <c r="MC46" s="8">
        <v>2.075439687835777</v>
      </c>
      <c r="MD46" s="8">
        <v>1.9094966386079986</v>
      </c>
      <c r="ME46" s="8">
        <v>1.6109045848822749</v>
      </c>
      <c r="MF46" s="8">
        <v>1.5930199831128597</v>
      </c>
      <c r="MG46" s="8">
        <v>1.5184747764467692</v>
      </c>
      <c r="MH46" s="8">
        <v>2.157295736368277</v>
      </c>
      <c r="MI46" s="8"/>
      <c r="MJ46" s="8"/>
      <c r="MK46" s="8"/>
    </row>
    <row r="47" spans="1:349" x14ac:dyDescent="0.25">
      <c r="A47" s="6" t="s">
        <v>43</v>
      </c>
      <c r="B47" s="8">
        <v>3.386004514672686</v>
      </c>
      <c r="C47" s="8">
        <v>3.5617673579801519</v>
      </c>
      <c r="D47" s="8">
        <v>2.9569892473118382</v>
      </c>
      <c r="E47" s="8">
        <v>3.2676812891674052</v>
      </c>
      <c r="F47" s="8">
        <v>2.9857397504456276</v>
      </c>
      <c r="G47" s="8">
        <v>2.8991971454058878</v>
      </c>
      <c r="H47" s="8">
        <v>2.781456953642389</v>
      </c>
      <c r="I47" s="8">
        <v>2.377807133421403</v>
      </c>
      <c r="J47" s="8">
        <v>2.198768689533861</v>
      </c>
      <c r="K47" s="8">
        <v>1.8867924528301812</v>
      </c>
      <c r="L47" s="8">
        <v>1.9710906701708277</v>
      </c>
      <c r="M47" s="8">
        <v>2.1425448185395739</v>
      </c>
      <c r="N47" s="8">
        <v>3.3624454148471568</v>
      </c>
      <c r="O47" s="8">
        <v>3.2651284283848501</v>
      </c>
      <c r="P47" s="8">
        <v>3.5248041775456893</v>
      </c>
      <c r="Q47" s="8">
        <v>3.641092327698312</v>
      </c>
      <c r="R47" s="8">
        <v>3.8511466897447018</v>
      </c>
      <c r="S47" s="8">
        <v>4.4213263979193833</v>
      </c>
      <c r="T47" s="8">
        <v>3.6941580756013721</v>
      </c>
      <c r="U47" s="8">
        <v>4.0000000000000053</v>
      </c>
      <c r="V47" s="8">
        <v>4.0447504302926012</v>
      </c>
      <c r="W47" s="8">
        <v>4.521963824289406</v>
      </c>
      <c r="X47" s="8">
        <v>4.2955326460481098</v>
      </c>
      <c r="Y47" s="8">
        <v>4.3236301369862993</v>
      </c>
      <c r="Z47" s="8">
        <v>2.8728348119983149</v>
      </c>
      <c r="AA47" s="8">
        <v>2.9932546374367721</v>
      </c>
      <c r="AB47" s="8">
        <v>2.9844472467423264</v>
      </c>
      <c r="AC47" s="8">
        <v>2.8439983270598126</v>
      </c>
      <c r="AD47" s="8">
        <v>3.0416666666666714</v>
      </c>
      <c r="AE47" s="8">
        <v>2.5736820257368156</v>
      </c>
      <c r="AF47" s="8">
        <v>3.1897265948632927</v>
      </c>
      <c r="AG47" s="8">
        <v>3.2258064516128959</v>
      </c>
      <c r="AH47" s="8">
        <v>3.3085194375516953</v>
      </c>
      <c r="AI47" s="8">
        <v>3.9142974866089824</v>
      </c>
      <c r="AJ47" s="8">
        <v>4.2421746293245395</v>
      </c>
      <c r="AK47" s="8">
        <v>3.9803036520311932</v>
      </c>
      <c r="AL47" s="8">
        <v>4.5995893223819255</v>
      </c>
      <c r="AM47" s="8">
        <v>4.4617273843634777</v>
      </c>
      <c r="AN47" s="8">
        <v>4.8571428571428479</v>
      </c>
      <c r="AO47" s="8">
        <v>4.717364782431881</v>
      </c>
      <c r="AP47" s="8">
        <v>4.3671653861706474</v>
      </c>
      <c r="AQ47" s="8">
        <v>4.9777418049372653</v>
      </c>
      <c r="AR47" s="8">
        <v>4.9779205138498615</v>
      </c>
      <c r="AS47" s="8">
        <v>4.6073717948718063</v>
      </c>
      <c r="AT47" s="8">
        <v>5.0440352281825325</v>
      </c>
      <c r="AU47" s="8">
        <v>4.3616177636796198</v>
      </c>
      <c r="AV47" s="8">
        <v>4.3065981825365487</v>
      </c>
      <c r="AW47" s="8">
        <v>4.6961325966850849</v>
      </c>
      <c r="AX47" s="8">
        <v>5.7322340007852466</v>
      </c>
      <c r="AY47" s="8">
        <v>5.8385579937304213</v>
      </c>
      <c r="AZ47" s="8">
        <v>5.8388478007006626</v>
      </c>
      <c r="BA47" s="8">
        <v>4.8932038834951541</v>
      </c>
      <c r="BB47" s="8">
        <v>4.5331266950794218</v>
      </c>
      <c r="BC47" s="8">
        <v>4.8959136468774274</v>
      </c>
      <c r="BD47" s="8">
        <v>4.1300191204588952</v>
      </c>
      <c r="BE47" s="8">
        <v>4.9789352738414392</v>
      </c>
      <c r="BF47" s="8">
        <v>4.5350609756097695</v>
      </c>
      <c r="BG47" s="8">
        <v>4.2553191489361657</v>
      </c>
      <c r="BH47" s="8">
        <v>4.4318181818181772</v>
      </c>
      <c r="BI47" s="8">
        <v>4.0708631737655523</v>
      </c>
      <c r="BJ47" s="8">
        <v>2.8221314519123526</v>
      </c>
      <c r="BK47" s="8">
        <v>2.5546094039244638</v>
      </c>
      <c r="BL47" s="8">
        <v>1.5814637734461243</v>
      </c>
      <c r="BM47" s="8">
        <v>2.7027027027026858</v>
      </c>
      <c r="BN47" s="8">
        <v>2.6315789473684084</v>
      </c>
      <c r="BO47" s="8">
        <v>1.9845644983461876</v>
      </c>
      <c r="BP47" s="8">
        <v>1.9831068674256251</v>
      </c>
      <c r="BQ47" s="8">
        <v>2.0430499817584695</v>
      </c>
      <c r="BR47" s="8">
        <v>1.7499088589136023</v>
      </c>
      <c r="BS47" s="8">
        <v>2.295918367346943</v>
      </c>
      <c r="BT47" s="8">
        <v>1.632208922742111</v>
      </c>
      <c r="BU47" s="8">
        <v>1.1952191235059595</v>
      </c>
      <c r="BV47" s="8">
        <v>0.90285301552907193</v>
      </c>
      <c r="BW47" s="8">
        <v>1.5162454873646167</v>
      </c>
      <c r="BX47" s="8">
        <v>2.172338884866039</v>
      </c>
      <c r="BY47" s="8">
        <v>1.7664023071377197</v>
      </c>
      <c r="BZ47" s="8">
        <v>2.7807872878295581</v>
      </c>
      <c r="CA47" s="8">
        <v>2.5225225225225225</v>
      </c>
      <c r="CB47" s="8">
        <v>2.9888368743248153</v>
      </c>
      <c r="CC47" s="8">
        <v>2.0021451555237837</v>
      </c>
      <c r="CD47" s="8">
        <v>2.4364027230383209</v>
      </c>
      <c r="CE47" s="8">
        <v>1.8168863555397303</v>
      </c>
      <c r="CF47" s="8">
        <v>2.2483940042826593</v>
      </c>
      <c r="CG47" s="8">
        <v>2.5769506084466878</v>
      </c>
      <c r="CH47" s="8">
        <v>2.9348604151753923</v>
      </c>
      <c r="CI47" s="8">
        <v>2.6671408250355619</v>
      </c>
      <c r="CJ47" s="8">
        <v>2.1615875265769038</v>
      </c>
      <c r="CK47" s="8">
        <v>2.2670917463691027</v>
      </c>
      <c r="CL47" s="8">
        <v>2.0379479971890211</v>
      </c>
      <c r="CM47" s="8">
        <v>2.0386643233743449</v>
      </c>
      <c r="CN47" s="8">
        <v>1.9230769230769231</v>
      </c>
      <c r="CO47" s="8">
        <v>2.3484051875219025</v>
      </c>
      <c r="CP47" s="8">
        <v>2.2035676810073492</v>
      </c>
      <c r="CQ47" s="8">
        <v>2.3792862141357634</v>
      </c>
      <c r="CR47" s="8">
        <v>2.1291448516579488</v>
      </c>
      <c r="CS47" s="8">
        <v>2.7564549895324411</v>
      </c>
      <c r="CT47" s="8">
        <v>2.8164116828928947</v>
      </c>
      <c r="CU47" s="8">
        <v>2.4939383443020398</v>
      </c>
      <c r="CV47" s="8">
        <v>2.7055150884495354</v>
      </c>
      <c r="CW47" s="8">
        <v>3.3252511257360662</v>
      </c>
      <c r="CX47" s="8">
        <v>2.9269972451790638</v>
      </c>
      <c r="CY47" s="8">
        <v>3.238029624526344</v>
      </c>
      <c r="CZ47" s="8">
        <v>3.0531732418524795</v>
      </c>
      <c r="DA47" s="8">
        <v>3.1506849315068455</v>
      </c>
      <c r="DB47" s="8">
        <v>2.9774127310061562</v>
      </c>
      <c r="DC47" s="8">
        <v>3.5543403964456517</v>
      </c>
      <c r="DD47" s="8">
        <v>3.9644565960355314</v>
      </c>
      <c r="DE47" s="8">
        <v>3.4634974533106924</v>
      </c>
      <c r="DF47" s="8">
        <v>3.8214406493067337</v>
      </c>
      <c r="DG47" s="8">
        <v>3.8188577222034512</v>
      </c>
      <c r="DH47" s="8">
        <v>4.1202296521445412</v>
      </c>
      <c r="DI47" s="8">
        <v>3.2182366744887583</v>
      </c>
      <c r="DJ47" s="8">
        <v>2.4422883907661466</v>
      </c>
      <c r="DK47" s="8">
        <v>2.3356690023356692</v>
      </c>
      <c r="DL47" s="8">
        <v>1.7643142476697775</v>
      </c>
      <c r="DM47" s="8">
        <v>1.4940239043824701</v>
      </c>
      <c r="DN47" s="8">
        <v>1.7281488866733286</v>
      </c>
      <c r="DO47" s="8">
        <v>1.254125412541258</v>
      </c>
      <c r="DP47" s="8">
        <v>0.69033530571992863</v>
      </c>
      <c r="DQ47" s="8">
        <v>0.52510666229078529</v>
      </c>
      <c r="DR47" s="8">
        <v>0</v>
      </c>
      <c r="DS47" s="8">
        <v>0.13020833333334444</v>
      </c>
      <c r="DT47" s="8">
        <v>-0.12974375608174962</v>
      </c>
      <c r="DU47" s="8">
        <v>-0.5196492367651725</v>
      </c>
      <c r="DV47" s="8">
        <v>3.265839320706164E-2</v>
      </c>
      <c r="DW47" s="8">
        <v>-0.48907727420932512</v>
      </c>
      <c r="DX47" s="8">
        <v>-0.16355904481517827</v>
      </c>
      <c r="DY47" s="8">
        <v>-0.42525351651946725</v>
      </c>
      <c r="DZ47" s="8">
        <v>-0.71871937275401676</v>
      </c>
      <c r="EA47" s="8">
        <v>-1.0104302477183906</v>
      </c>
      <c r="EB47" s="8">
        <v>-0.91413646751551136</v>
      </c>
      <c r="EC47" s="8">
        <v>-1.1100228534116989</v>
      </c>
      <c r="ED47" s="8">
        <v>-1.4657980456026058</v>
      </c>
      <c r="EE47" s="8">
        <v>-1.7230169050715249</v>
      </c>
      <c r="EF47" s="8">
        <v>-1.8837284832737755</v>
      </c>
      <c r="EG47" s="8">
        <v>-1.0773751224289949</v>
      </c>
      <c r="EH47" s="8">
        <v>-0.94678419849821549</v>
      </c>
      <c r="EI47" s="8">
        <v>-0.5570117955439019</v>
      </c>
      <c r="EJ47" s="8">
        <v>-0.58977719528178618</v>
      </c>
      <c r="EK47" s="8">
        <v>-0.29566360052561674</v>
      </c>
      <c r="EL47" s="8">
        <v>3.2905561039823214E-2</v>
      </c>
      <c r="EM47" s="8">
        <v>0.23049061573921259</v>
      </c>
      <c r="EN47" s="8">
        <v>6.5897858319600863E-2</v>
      </c>
      <c r="EO47" s="8">
        <v>0.26411356883460263</v>
      </c>
      <c r="EP47" s="8">
        <v>0.42975206611570621</v>
      </c>
      <c r="EQ47" s="8">
        <v>0.29771749917299939</v>
      </c>
      <c r="ER47" s="8">
        <v>0.23171135385633518</v>
      </c>
      <c r="ES47" s="8">
        <v>9.9009900990102762E-2</v>
      </c>
      <c r="ET47" s="8">
        <v>-9.8879367172035118E-2</v>
      </c>
      <c r="EU47" s="8">
        <v>-0.16474464579901152</v>
      </c>
      <c r="EV47" s="8">
        <v>0.13183915622941139</v>
      </c>
      <c r="EW47" s="8">
        <v>0.19769357495882134</v>
      </c>
      <c r="EX47" s="8">
        <v>-0.19736842105263905</v>
      </c>
      <c r="EY47" s="8">
        <v>6.5703022339042544E-2</v>
      </c>
      <c r="EZ47" s="8">
        <v>0.62561738557788416</v>
      </c>
      <c r="FA47" s="8">
        <v>0.39512676983865286</v>
      </c>
      <c r="FB47" s="8">
        <v>0.55957867017774476</v>
      </c>
      <c r="FC47" s="8">
        <v>0.92348284960422544</v>
      </c>
      <c r="FD47" s="8">
        <v>1.0237780713342026</v>
      </c>
      <c r="FE47" s="8">
        <v>1.4507088691064878</v>
      </c>
      <c r="FF47" s="8">
        <v>1.7815902342461158</v>
      </c>
      <c r="FG47" s="8">
        <v>1.8151815181518152</v>
      </c>
      <c r="FH47" s="8">
        <v>1.5799868334430582</v>
      </c>
      <c r="FI47" s="8">
        <v>1.9401512660309033</v>
      </c>
      <c r="FJ47" s="8">
        <v>2.3071852340145025</v>
      </c>
      <c r="FK47" s="8">
        <v>2.0026263952724772</v>
      </c>
      <c r="FL47" s="8">
        <v>1.6688481675392557</v>
      </c>
      <c r="FM47" s="8">
        <v>1.7054772056412089</v>
      </c>
      <c r="FN47" s="8">
        <v>1.6693944353518897</v>
      </c>
      <c r="FO47" s="8">
        <v>1.8954248366013109</v>
      </c>
      <c r="FP47" s="8">
        <v>2.2229486760379249</v>
      </c>
      <c r="FQ47" s="8">
        <v>2.01494962625934</v>
      </c>
      <c r="FR47" s="8">
        <v>1.6855753646677434</v>
      </c>
      <c r="FS47" s="8">
        <v>1.7828200972447326</v>
      </c>
      <c r="FT47" s="8">
        <v>2.0414776409591555</v>
      </c>
      <c r="FU47" s="8">
        <v>1.9999999999999962</v>
      </c>
      <c r="FV47" s="8">
        <v>2.0940721649484537</v>
      </c>
      <c r="FW47" s="8">
        <v>1.7380109430318746</v>
      </c>
      <c r="FX47" s="8">
        <v>2.2851625362085688</v>
      </c>
      <c r="FY47" s="8">
        <v>2.7088036117381415</v>
      </c>
      <c r="FZ47" s="8">
        <v>2.9942047649710091</v>
      </c>
      <c r="GA47" s="8">
        <v>2.8864656831302118</v>
      </c>
      <c r="GB47" s="8">
        <v>2.7822193795970542</v>
      </c>
      <c r="GC47" s="8">
        <v>2.484867792290542</v>
      </c>
      <c r="GD47" s="8">
        <v>2.6777175645521307</v>
      </c>
      <c r="GE47" s="8">
        <v>2.7070063694267517</v>
      </c>
      <c r="GF47" s="8">
        <v>2.6675134963480582</v>
      </c>
      <c r="GG47" s="8">
        <v>2.688172043010753</v>
      </c>
      <c r="GH47" s="8">
        <v>2.5560113600504963</v>
      </c>
      <c r="GI47" s="8">
        <v>2.7839291363492418</v>
      </c>
      <c r="GJ47" s="8">
        <v>2.4858401510383819</v>
      </c>
      <c r="GK47" s="8">
        <v>2.7629513343799093</v>
      </c>
      <c r="GL47" s="8">
        <v>2.5633010315723808</v>
      </c>
      <c r="GM47" s="8">
        <v>2.3690773067331565</v>
      </c>
      <c r="GN47" s="8">
        <v>2.6446795270690728</v>
      </c>
      <c r="GO47" s="8">
        <v>2.7665526888405454</v>
      </c>
      <c r="GP47" s="8">
        <v>2.8873020800993339</v>
      </c>
      <c r="GQ47" s="8">
        <v>2.7906976744186047</v>
      </c>
      <c r="GR47" s="8">
        <v>2.6291370244355088</v>
      </c>
      <c r="GS47" s="8">
        <v>2.217431475207881</v>
      </c>
      <c r="GT47" s="8">
        <v>2.0307692307692378</v>
      </c>
      <c r="GU47" s="8">
        <v>2.2468451831332756</v>
      </c>
      <c r="GV47" s="8">
        <v>2.0878108688977624</v>
      </c>
      <c r="GW47" s="8">
        <v>1.6193095019859491</v>
      </c>
      <c r="GX47" s="8">
        <v>2.1334958854007922</v>
      </c>
      <c r="GY47" s="8">
        <v>2.2838002436053593</v>
      </c>
      <c r="GZ47" s="8">
        <v>1.8793573810245667</v>
      </c>
      <c r="HA47" s="8">
        <v>1.4216575922564998</v>
      </c>
      <c r="HB47" s="8">
        <v>1.2975256487628279</v>
      </c>
      <c r="HC47" s="8">
        <v>1.1764705882352873</v>
      </c>
      <c r="HD47" s="8">
        <v>1.1754068716093964</v>
      </c>
      <c r="HE47" s="8">
        <v>1.2353118409159454</v>
      </c>
      <c r="HF47" s="8">
        <v>1.1459589867309874</v>
      </c>
      <c r="HG47" s="8">
        <v>0.87296809151114818</v>
      </c>
      <c r="HH47" s="8">
        <v>0.42105263157894052</v>
      </c>
      <c r="HI47" s="8">
        <v>0.24052916416114084</v>
      </c>
      <c r="HJ47" s="8">
        <v>-0.86541330945987283</v>
      </c>
      <c r="HK47" s="8">
        <v>-1.4885382554331648</v>
      </c>
      <c r="HL47" s="8">
        <v>-2.1124665278191079</v>
      </c>
      <c r="HM47" s="8">
        <v>-3.2209961228750408</v>
      </c>
      <c r="HN47" s="8">
        <v>-2.829907655644921</v>
      </c>
      <c r="HO47" s="8">
        <v>-2.8622540250447126</v>
      </c>
      <c r="HP47" s="8">
        <v>-3.0682156687518654</v>
      </c>
      <c r="HQ47" s="8">
        <v>-3.7202380952380953</v>
      </c>
      <c r="HR47" s="8">
        <v>-3.3989266547406016</v>
      </c>
      <c r="HS47" s="8">
        <v>-3.5810205908683974</v>
      </c>
      <c r="HT47" s="8">
        <v>-3.0847559149445809</v>
      </c>
      <c r="HU47" s="8">
        <v>-3.0893821235752714</v>
      </c>
      <c r="HV47" s="8">
        <v>-3.160746538229982</v>
      </c>
      <c r="HW47" s="8">
        <v>-2.7198549410698099</v>
      </c>
      <c r="HX47" s="8">
        <v>-2.0972644376899625</v>
      </c>
      <c r="HY47" s="8">
        <v>-0.3081664098613251</v>
      </c>
      <c r="HZ47" s="8">
        <v>-0.91968117719190678</v>
      </c>
      <c r="IA47" s="8">
        <v>-0.49109883364027707</v>
      </c>
      <c r="IB47" s="8">
        <v>-3.0731407498452951E-2</v>
      </c>
      <c r="IC47" s="8">
        <v>0.58732612055640721</v>
      </c>
      <c r="ID47" s="8">
        <v>0.40123456790123807</v>
      </c>
      <c r="IE47" s="8">
        <v>1.1761064685855631</v>
      </c>
      <c r="IF47" s="8">
        <v>1.1124845488257</v>
      </c>
      <c r="IG47" s="8">
        <v>1.1451562983596373</v>
      </c>
      <c r="IH47" s="8">
        <v>1.3366490519117227</v>
      </c>
      <c r="II47" s="8">
        <v>1.4600807704256122</v>
      </c>
      <c r="IJ47" s="8">
        <v>1.4902204284383589</v>
      </c>
      <c r="IK47" s="8">
        <v>1.298299845440491</v>
      </c>
      <c r="IL47" s="8">
        <v>1.57797029702971</v>
      </c>
      <c r="IM47" s="8">
        <v>1.3880320789636027</v>
      </c>
      <c r="IN47" s="8">
        <v>1.3218567476175873</v>
      </c>
      <c r="IO47" s="8">
        <v>1.5980331899201123</v>
      </c>
      <c r="IP47" s="8">
        <v>1.9674146941284898</v>
      </c>
      <c r="IQ47" s="8">
        <v>1.7742428877332554</v>
      </c>
      <c r="IR47" s="8">
        <v>1.7114914425427943</v>
      </c>
      <c r="IS47" s="8">
        <v>2.1419828641370868</v>
      </c>
      <c r="IT47" s="8">
        <v>2.3619631901840457</v>
      </c>
      <c r="IU47" s="8">
        <v>2.4188609920391846</v>
      </c>
      <c r="IV47" s="8">
        <v>2.6307739369837941</v>
      </c>
      <c r="IW47" s="8">
        <v>2.9295086969789512</v>
      </c>
      <c r="IX47" s="8">
        <v>2.4977155041120889</v>
      </c>
      <c r="IY47" s="8">
        <v>2.6772132643748132</v>
      </c>
      <c r="IZ47" s="8">
        <v>2.1237864077669903</v>
      </c>
      <c r="JA47" s="8">
        <v>1.9661222020568663</v>
      </c>
      <c r="JB47" s="8">
        <v>1.8691588785046696</v>
      </c>
      <c r="JC47" s="8">
        <v>1.3826269912834455</v>
      </c>
      <c r="JD47" s="8">
        <v>1.5925480769230802</v>
      </c>
      <c r="JE47" s="8">
        <v>1.3780707010185638</v>
      </c>
      <c r="JF47" s="8">
        <v>1.4983518130056939</v>
      </c>
      <c r="JG47" s="8">
        <v>1.3751868460388708</v>
      </c>
      <c r="JH47" s="8">
        <v>1.1922503725782414</v>
      </c>
      <c r="JI47" s="8">
        <v>0.11858879335902082</v>
      </c>
      <c r="JJ47" s="8">
        <v>1.2184249628529042</v>
      </c>
      <c r="JK47" s="8">
        <v>0.97777777777778119</v>
      </c>
      <c r="JL47" s="8">
        <v>1.2477718360071266</v>
      </c>
      <c r="JM47" s="8">
        <v>1.1272619400771149</v>
      </c>
      <c r="JN47" s="8">
        <v>0.97662030186446036</v>
      </c>
      <c r="JO47" s="8">
        <v>1.452712718648081</v>
      </c>
      <c r="JP47" s="8">
        <v>1.5380065069506028</v>
      </c>
      <c r="JQ47" s="8">
        <v>1.3888888888889024</v>
      </c>
      <c r="JR47" s="8">
        <v>1.6829052258635928</v>
      </c>
      <c r="JS47" s="8">
        <v>1.6219404305514595</v>
      </c>
      <c r="JT47" s="8">
        <v>1.4432989690721583</v>
      </c>
      <c r="JU47" s="8">
        <v>2.1912940479715828</v>
      </c>
      <c r="JV47" s="8">
        <v>1.4973576042278232</v>
      </c>
      <c r="JW47" s="8">
        <v>1.5551643192488296</v>
      </c>
      <c r="JX47" s="8">
        <v>1.8192488262910764</v>
      </c>
      <c r="JY47" s="8">
        <v>1.877383396890594</v>
      </c>
      <c r="JZ47" s="8">
        <v>1.8757327080891073</v>
      </c>
      <c r="KA47" s="8">
        <v>1.6364699006429055</v>
      </c>
      <c r="KB47" s="8">
        <v>1.1360326245266463</v>
      </c>
      <c r="KC47" s="8">
        <v>1.6321772078111236</v>
      </c>
      <c r="KD47" s="8">
        <v>1.335656213705001</v>
      </c>
      <c r="KE47" s="8">
        <v>1.3929193267556454</v>
      </c>
      <c r="KF47" s="8">
        <v>1.5969802555168411</v>
      </c>
      <c r="KG47" s="8">
        <v>1.4488554042306576</v>
      </c>
      <c r="KH47" s="8">
        <v>1.4174139427249159</v>
      </c>
      <c r="KI47" s="8">
        <v>1.2713088702687019</v>
      </c>
      <c r="KJ47" s="8">
        <v>1.0951008645533173</v>
      </c>
      <c r="KK47" s="8">
        <v>1.1229484595450554</v>
      </c>
      <c r="KL47" s="8">
        <v>1.0644418872266941</v>
      </c>
      <c r="KM47" s="8">
        <v>1.1788384128809561</v>
      </c>
      <c r="KN47" s="8">
        <v>1.4400921658986177</v>
      </c>
      <c r="KO47" s="8">
        <v>1.2331517063378294</v>
      </c>
      <c r="KP47" s="8">
        <v>1.002865329512894</v>
      </c>
      <c r="KQ47" s="8">
        <v>0.85861476817401261</v>
      </c>
      <c r="KR47" s="8">
        <v>0.82880823092313072</v>
      </c>
      <c r="KS47" s="8">
        <v>0.91402456441016522</v>
      </c>
      <c r="KT47" s="8">
        <v>0.74158585282372103</v>
      </c>
      <c r="KU47" s="8">
        <v>0.97004279600569965</v>
      </c>
      <c r="KV47" s="8">
        <v>1.4253135689851766</v>
      </c>
      <c r="KW47" s="8">
        <v>1.1389521640091116</v>
      </c>
      <c r="KX47" s="8">
        <v>1.0247651579846189</v>
      </c>
      <c r="KY47" s="8">
        <v>0.68201193520887593</v>
      </c>
      <c r="KZ47" s="8">
        <v>0.82339579784214489</v>
      </c>
      <c r="LA47" s="8">
        <v>0.33994334277620075</v>
      </c>
      <c r="LB47" s="8">
        <v>0.56737588652482274</v>
      </c>
      <c r="LC47" s="8">
        <v>0.53916004540296092</v>
      </c>
      <c r="LD47" s="8">
        <v>0.51020408163265629</v>
      </c>
      <c r="LE47" s="8">
        <v>0.79252759694311103</v>
      </c>
      <c r="LF47" s="8">
        <v>0.36806342015855364</v>
      </c>
      <c r="LG47" s="8">
        <v>0.28256569652444197</v>
      </c>
      <c r="LH47" s="8">
        <v>-0.42158516020236086</v>
      </c>
      <c r="LI47" s="8">
        <v>-2.8153153153143554E-2</v>
      </c>
      <c r="LJ47" s="8">
        <v>0.14088475626937166</v>
      </c>
      <c r="LK47" s="8">
        <v>0.50804403048264501</v>
      </c>
      <c r="LL47" s="8">
        <v>0.28161081385525205</v>
      </c>
      <c r="LM47" s="8">
        <v>0.73404856013552311</v>
      </c>
      <c r="LN47" s="8">
        <v>0.93088857545839532</v>
      </c>
      <c r="LO47" s="8">
        <v>1.1572114027660079</v>
      </c>
      <c r="LP47" s="8">
        <v>1.0998307952622608</v>
      </c>
      <c r="LQ47" s="8">
        <v>-8.4245998315083226E-2</v>
      </c>
      <c r="LR47" s="8">
        <v>1.1001410437235479</v>
      </c>
      <c r="LS47" s="8">
        <v>1.0143702451394825</v>
      </c>
      <c r="LT47" s="8">
        <v>1.3265594129268949</v>
      </c>
      <c r="LU47" s="8">
        <v>1.3235708251196814</v>
      </c>
      <c r="LV47" s="8">
        <v>1.3224535734383922</v>
      </c>
      <c r="LW47" s="8">
        <v>1.4883459702330677</v>
      </c>
      <c r="LX47" s="8">
        <v>2.1342319573153512</v>
      </c>
      <c r="LY47" s="8">
        <v>2.4663677130044874</v>
      </c>
      <c r="LZ47" s="8">
        <v>2.7669088876467236</v>
      </c>
      <c r="MA47" s="8">
        <v>2.1763392857142891</v>
      </c>
      <c r="MB47" s="8">
        <v>2.1199442119944276</v>
      </c>
      <c r="MC47" s="8">
        <v>2.8667790893760507</v>
      </c>
      <c r="MD47" s="8">
        <v>2.371651785714286</v>
      </c>
      <c r="ME47" s="8">
        <v>2.7615062761506213</v>
      </c>
      <c r="MF47" s="8">
        <v>2.4233983286908045</v>
      </c>
      <c r="MG47" s="8">
        <v>1.8343524180099959</v>
      </c>
      <c r="MH47" s="8">
        <v>2.1382949180783082</v>
      </c>
      <c r="MI47" s="8"/>
      <c r="MJ47" s="8"/>
      <c r="MK47" s="8"/>
    </row>
    <row r="48" spans="1:349" x14ac:dyDescent="0.25">
      <c r="A48" s="6" t="s">
        <v>44</v>
      </c>
      <c r="B48" s="8">
        <v>-0.96850990152581384</v>
      </c>
      <c r="C48" s="8">
        <v>-1.2267617812364917</v>
      </c>
      <c r="D48" s="8">
        <v>-1.3120950323974057</v>
      </c>
      <c r="E48" s="8">
        <v>-1.6574883921822721</v>
      </c>
      <c r="F48" s="8">
        <v>-1.2639766650461763</v>
      </c>
      <c r="G48" s="8">
        <v>-1.1700005391707577</v>
      </c>
      <c r="H48" s="8">
        <v>-0.91400757166036184</v>
      </c>
      <c r="I48" s="8">
        <v>-0.73934160820291661</v>
      </c>
      <c r="J48" s="8">
        <v>-0.22714981070849355</v>
      </c>
      <c r="K48" s="8">
        <v>0.35289646560616755</v>
      </c>
      <c r="L48" s="8">
        <v>0.64747810000543349</v>
      </c>
      <c r="M48" s="8">
        <v>0.7959005669428646</v>
      </c>
      <c r="N48" s="8">
        <v>1.5899032945418858</v>
      </c>
      <c r="O48" s="8">
        <v>1.9751600372052256</v>
      </c>
      <c r="P48" s="8">
        <v>2.2815560540570141</v>
      </c>
      <c r="Q48" s="8">
        <v>3.0139994510019266</v>
      </c>
      <c r="R48" s="8">
        <v>3.0690956835713061</v>
      </c>
      <c r="S48" s="8">
        <v>2.9950900163666172</v>
      </c>
      <c r="T48" s="8">
        <v>3.5532994923857943</v>
      </c>
      <c r="U48" s="8">
        <v>3.191431522861961</v>
      </c>
      <c r="V48" s="8">
        <v>3.241543798785774</v>
      </c>
      <c r="W48" s="8">
        <v>3.9710019476303753</v>
      </c>
      <c r="X48" s="8">
        <v>4.1355822251054173</v>
      </c>
      <c r="Y48" s="8">
        <v>4.4726879394267192</v>
      </c>
      <c r="Z48" s="8">
        <v>4.3024631601591912</v>
      </c>
      <c r="AA48" s="8">
        <v>4.5391136388024549</v>
      </c>
      <c r="AB48" s="8">
        <v>4.0922221033486679</v>
      </c>
      <c r="AC48" s="8">
        <v>4.3594116393093127</v>
      </c>
      <c r="AD48" s="8">
        <v>4.087048832271762</v>
      </c>
      <c r="AE48" s="8">
        <v>4.2004343450394588</v>
      </c>
      <c r="AF48" s="8">
        <v>4.2958043432426729</v>
      </c>
      <c r="AG48" s="8">
        <v>4.3045310853530054</v>
      </c>
      <c r="AH48" s="8">
        <v>4.0743463194371596</v>
      </c>
      <c r="AI48" s="8">
        <v>3.9234051410136379</v>
      </c>
      <c r="AJ48" s="8">
        <v>3.7844572496495923</v>
      </c>
      <c r="AK48" s="8">
        <v>3.9550654863591586</v>
      </c>
      <c r="AL48" s="8">
        <v>3.7949881406620554</v>
      </c>
      <c r="AM48" s="8">
        <v>3.7517963457195598</v>
      </c>
      <c r="AN48" s="8">
        <v>4.5634410812477499</v>
      </c>
      <c r="AO48" s="8">
        <v>4.008783576754162</v>
      </c>
      <c r="AP48" s="8">
        <v>4.533401325854161</v>
      </c>
      <c r="AQ48" s="8">
        <v>4.6461976413176016</v>
      </c>
      <c r="AR48" s="8">
        <v>4.3766109061505105</v>
      </c>
      <c r="AS48" s="8">
        <v>4.4451179471637001</v>
      </c>
      <c r="AT48" s="8">
        <v>5.0146302088588364</v>
      </c>
      <c r="AU48" s="8">
        <v>4.0907270178249568</v>
      </c>
      <c r="AV48" s="8">
        <v>4.5268107242897049</v>
      </c>
      <c r="AW48" s="8">
        <v>4.6611224540610481</v>
      </c>
      <c r="AX48" s="8">
        <v>4.8335817188276291</v>
      </c>
      <c r="AY48" s="8">
        <v>4.6054909720504531</v>
      </c>
      <c r="AZ48" s="8">
        <v>4.3053029930702387</v>
      </c>
      <c r="BA48" s="8">
        <v>3.8395443609760909</v>
      </c>
      <c r="BB48" s="8">
        <v>3.5270013171374077</v>
      </c>
      <c r="BC48" s="8">
        <v>3.3809385018944873</v>
      </c>
      <c r="BD48" s="8">
        <v>3.0261947416840167</v>
      </c>
      <c r="BE48" s="8">
        <v>3.6175460656768483</v>
      </c>
      <c r="BF48" s="8">
        <v>3.2475019215987659</v>
      </c>
      <c r="BG48" s="8">
        <v>3.2372889508874754</v>
      </c>
      <c r="BH48" s="8">
        <v>2.8520840312006683</v>
      </c>
      <c r="BI48" s="8">
        <v>2.507493933482432</v>
      </c>
      <c r="BJ48" s="8">
        <v>1.5021560915509555</v>
      </c>
      <c r="BK48" s="8">
        <v>1.4896434313818216</v>
      </c>
      <c r="BL48" s="8">
        <v>1.5407812279131043</v>
      </c>
      <c r="BM48" s="8">
        <v>1.2293725471653505</v>
      </c>
      <c r="BN48" s="8">
        <v>1.4418999151823753</v>
      </c>
      <c r="BO48" s="8">
        <v>1.0102433981768633</v>
      </c>
      <c r="BP48" s="8">
        <v>1.2360184227840834</v>
      </c>
      <c r="BQ48" s="8">
        <v>0.81213535589265307</v>
      </c>
      <c r="BR48" s="8">
        <v>0.79564489112229508</v>
      </c>
      <c r="BS48" s="8">
        <v>1.1462119094213199</v>
      </c>
      <c r="BT48" s="8">
        <v>1.2050435025356923</v>
      </c>
      <c r="BU48" s="8">
        <v>0.92833271444485699</v>
      </c>
      <c r="BV48" s="8">
        <v>1.6760037348272685</v>
      </c>
      <c r="BW48" s="8">
        <v>1.9337402730534459</v>
      </c>
      <c r="BX48" s="8">
        <v>1.8700696055684538</v>
      </c>
      <c r="BY48" s="8">
        <v>3.1155121677798969</v>
      </c>
      <c r="BZ48" s="8">
        <v>2.526941657376423</v>
      </c>
      <c r="CA48" s="8">
        <v>2.6933990789412521</v>
      </c>
      <c r="CB48" s="8">
        <v>2.4464973770948553</v>
      </c>
      <c r="CC48" s="8">
        <v>2.3565905828973603</v>
      </c>
      <c r="CD48" s="8">
        <v>2.3080829063379955</v>
      </c>
      <c r="CE48" s="8">
        <v>2.644186475032229</v>
      </c>
      <c r="CF48" s="8">
        <v>2.5928650239058522</v>
      </c>
      <c r="CG48" s="8">
        <v>2.8237674760853611</v>
      </c>
      <c r="CH48" s="8">
        <v>2.7228063731117005</v>
      </c>
      <c r="CI48" s="8">
        <v>2.4456024867434634</v>
      </c>
      <c r="CJ48" s="8">
        <v>2.286703411834365</v>
      </c>
      <c r="CK48" s="8">
        <v>1.6896176843631177</v>
      </c>
      <c r="CL48" s="8">
        <v>2.2607828923523057</v>
      </c>
      <c r="CM48" s="8">
        <v>2.391737633629289</v>
      </c>
      <c r="CN48" s="8">
        <v>2.3518216421968297</v>
      </c>
      <c r="CO48" s="8">
        <v>2.2571015017188181</v>
      </c>
      <c r="CP48" s="8">
        <v>2.1883319045255605</v>
      </c>
      <c r="CQ48" s="8">
        <v>1.9567363791401295</v>
      </c>
      <c r="CR48" s="8">
        <v>1.9806416920595211</v>
      </c>
      <c r="CS48" s="8">
        <v>1.9679756686644601</v>
      </c>
      <c r="CT48" s="8">
        <v>1.4303593777936707</v>
      </c>
      <c r="CU48" s="8">
        <v>1.6866717237071163</v>
      </c>
      <c r="CV48" s="8">
        <v>1.7635270541082124</v>
      </c>
      <c r="CW48" s="8">
        <v>1.8931800971090025</v>
      </c>
      <c r="CX48" s="8">
        <v>1.5373709627398111</v>
      </c>
      <c r="CY48" s="8">
        <v>1.5926384710670678</v>
      </c>
      <c r="CZ48" s="8">
        <v>2.1516801700093136</v>
      </c>
      <c r="DA48" s="8">
        <v>2.163046843897912</v>
      </c>
      <c r="DB48" s="8">
        <v>2.1635464500176615</v>
      </c>
      <c r="DC48" s="8">
        <v>2.1656835989083465</v>
      </c>
      <c r="DD48" s="8">
        <v>2.0520256613059065</v>
      </c>
      <c r="DE48" s="8">
        <v>2.1273795947012895</v>
      </c>
      <c r="DF48" s="8">
        <v>2.7190199189141668</v>
      </c>
      <c r="DG48" s="8">
        <v>2.3300715257360967</v>
      </c>
      <c r="DH48" s="8">
        <v>2.2493545140256486</v>
      </c>
      <c r="DI48" s="8">
        <v>2.1509137011453974</v>
      </c>
      <c r="DJ48" s="8">
        <v>1.8544375599965091</v>
      </c>
      <c r="DK48" s="8">
        <v>1.842013586483179</v>
      </c>
      <c r="DL48" s="8">
        <v>1.3999046504572326</v>
      </c>
      <c r="DM48" s="8">
        <v>1.2902667128507179</v>
      </c>
      <c r="DN48" s="8">
        <v>1.0718298902238623</v>
      </c>
      <c r="DO48" s="8">
        <v>0.80999569151228701</v>
      </c>
      <c r="DP48" s="8">
        <v>0.57696447793326544</v>
      </c>
      <c r="DQ48" s="8">
        <v>0.18038912511273539</v>
      </c>
      <c r="DR48" s="8">
        <v>-0.18018791024927164</v>
      </c>
      <c r="DS48" s="8">
        <v>-0.45883361921096988</v>
      </c>
      <c r="DT48" s="8">
        <v>-0.85598116841429484</v>
      </c>
      <c r="DU48" s="8">
        <v>-1.3053154155610718</v>
      </c>
      <c r="DV48" s="8">
        <v>-1.5422182238786788</v>
      </c>
      <c r="DW48" s="8">
        <v>-2.0053876085004334</v>
      </c>
      <c r="DX48" s="8">
        <v>-2.5175243631390023</v>
      </c>
      <c r="DY48" s="8">
        <v>-2.6801744036932664</v>
      </c>
      <c r="DZ48" s="8">
        <v>-2.9034465064568584</v>
      </c>
      <c r="EA48" s="8">
        <v>-3.380630823147293</v>
      </c>
      <c r="EB48" s="8">
        <v>-3.5147052527933518</v>
      </c>
      <c r="EC48" s="8">
        <v>-3.515541264737406</v>
      </c>
      <c r="ED48" s="8">
        <v>-3.0515322130055447</v>
      </c>
      <c r="EE48" s="8">
        <v>-2.9681643906431776</v>
      </c>
      <c r="EF48" s="8">
        <v>-2.8534426937189687</v>
      </c>
      <c r="EG48" s="8">
        <v>-2.4240058974025449</v>
      </c>
      <c r="EH48" s="8">
        <v>-2.0058303963799489</v>
      </c>
      <c r="EI48" s="8">
        <v>-1.7628065276202149</v>
      </c>
      <c r="EJ48" s="8">
        <v>-0.63138510106544643</v>
      </c>
      <c r="EK48" s="8">
        <v>-0.60174814424385381</v>
      </c>
      <c r="EL48" s="8">
        <v>-0.44039283040472105</v>
      </c>
      <c r="EM48" s="8">
        <v>0.14597248639802637</v>
      </c>
      <c r="EN48" s="8">
        <v>0.23072144822077459</v>
      </c>
      <c r="EO48" s="8">
        <v>0.36436347478337339</v>
      </c>
      <c r="EP48" s="8">
        <v>6.2064990911916085E-2</v>
      </c>
      <c r="EQ48" s="8">
        <v>6.659563132658497E-2</v>
      </c>
      <c r="ER48" s="8">
        <v>4.8880199075715829E-2</v>
      </c>
      <c r="ES48" s="8">
        <v>5.3328593013966447E-2</v>
      </c>
      <c r="ET48" s="8">
        <v>-3.9960927093492422E-2</v>
      </c>
      <c r="EU48" s="8">
        <v>-9.3275295371764627E-2</v>
      </c>
      <c r="EV48" s="8">
        <v>-0.9751577461060037</v>
      </c>
      <c r="EW48" s="8">
        <v>-0.67167476800706227</v>
      </c>
      <c r="EX48" s="8">
        <v>-0.4511876852302304</v>
      </c>
      <c r="EY48" s="8">
        <v>-0.18109540636042001</v>
      </c>
      <c r="EZ48" s="8">
        <v>0.23904382470119925</v>
      </c>
      <c r="FA48" s="8">
        <v>0.24793022535088166</v>
      </c>
      <c r="FB48" s="8">
        <v>0.61140401400027389</v>
      </c>
      <c r="FC48" s="8">
        <v>1.0027064199831364</v>
      </c>
      <c r="FD48" s="8">
        <v>1.2880302020874972</v>
      </c>
      <c r="FE48" s="8">
        <v>1.4568712800923749</v>
      </c>
      <c r="FF48" s="8">
        <v>1.5813085772664641</v>
      </c>
      <c r="FG48" s="8">
        <v>1.7738852087315891</v>
      </c>
      <c r="FH48" s="8">
        <v>2.2903484537920016</v>
      </c>
      <c r="FI48" s="8">
        <v>2.3178218702731517</v>
      </c>
      <c r="FJ48" s="8">
        <v>2.0351033103754803</v>
      </c>
      <c r="FK48" s="8">
        <v>2.2301871764237395</v>
      </c>
      <c r="FL48" s="8">
        <v>2.0756050167814872</v>
      </c>
      <c r="FM48" s="8">
        <v>2.3274301108510276</v>
      </c>
      <c r="FN48" s="8">
        <v>1.6249064247655154</v>
      </c>
      <c r="FO48" s="8">
        <v>1.8669009444322424</v>
      </c>
      <c r="FP48" s="8">
        <v>1.7846963385222459</v>
      </c>
      <c r="FQ48" s="8">
        <v>1.8912529550827544</v>
      </c>
      <c r="FR48" s="8">
        <v>1.8802746075473347</v>
      </c>
      <c r="FS48" s="8">
        <v>1.7517036519308216</v>
      </c>
      <c r="FT48" s="8">
        <v>1.8252308764593175</v>
      </c>
      <c r="FU48" s="8">
        <v>1.6696378103395839</v>
      </c>
      <c r="FV48" s="8">
        <v>2.068545050733789</v>
      </c>
      <c r="FW48" s="8">
        <v>1.4673419036488609</v>
      </c>
      <c r="FX48" s="8">
        <v>1.6180669723976848</v>
      </c>
      <c r="FY48" s="8">
        <v>1.4113077255071134</v>
      </c>
      <c r="FZ48" s="8">
        <v>2.3442239362163058</v>
      </c>
      <c r="GA48" s="8">
        <v>1.8240620957309264</v>
      </c>
      <c r="GB48" s="8">
        <v>1.9860417025676533</v>
      </c>
      <c r="GC48" s="8">
        <v>1.7959955314943596</v>
      </c>
      <c r="GD48" s="8">
        <v>1.7125198506373702</v>
      </c>
      <c r="GE48" s="8">
        <v>1.8460481689778043</v>
      </c>
      <c r="GF48" s="8">
        <v>1.4074866310160468</v>
      </c>
      <c r="GG48" s="8">
        <v>1.4668776461531765</v>
      </c>
      <c r="GH48" s="8">
        <v>1.2501066643911478</v>
      </c>
      <c r="GI48" s="8">
        <v>0.97687910587834204</v>
      </c>
      <c r="GJ48" s="8">
        <v>0.80466621253404436</v>
      </c>
      <c r="GK48" s="8">
        <v>0.96608077626932265</v>
      </c>
      <c r="GL48" s="8">
        <v>0.4911300224395575</v>
      </c>
      <c r="GM48" s="8">
        <v>0.54630923643754015</v>
      </c>
      <c r="GN48" s="8">
        <v>0.57871837114010971</v>
      </c>
      <c r="GO48" s="8">
        <v>0.27013337835556694</v>
      </c>
      <c r="GP48" s="8">
        <v>0.24474639210058768</v>
      </c>
      <c r="GQ48" s="8">
        <v>0.25713442650591867</v>
      </c>
      <c r="GR48" s="8">
        <v>0.44296321295983798</v>
      </c>
      <c r="GS48" s="8">
        <v>0.32453848099132904</v>
      </c>
      <c r="GT48" s="8">
        <v>0.30761451266276946</v>
      </c>
      <c r="GU48" s="8">
        <v>0.54497063917874577</v>
      </c>
      <c r="GV48" s="8">
        <v>0.64619673100478026</v>
      </c>
      <c r="GW48" s="8">
        <v>0.51003203506996753</v>
      </c>
      <c r="GX48" s="8">
        <v>0.48451653676005896</v>
      </c>
      <c r="GY48" s="8">
        <v>0.47594979361469897</v>
      </c>
      <c r="GZ48" s="8">
        <v>-3.7799244015123516E-2</v>
      </c>
      <c r="HA48" s="8">
        <v>-3.7885165852841005E-2</v>
      </c>
      <c r="HB48" s="8">
        <v>-0.23993938373462781</v>
      </c>
      <c r="HC48" s="8">
        <v>-0.559199461823082</v>
      </c>
      <c r="HD48" s="8">
        <v>-1.2348271661976602</v>
      </c>
      <c r="HE48" s="8">
        <v>-1.5082132504306216</v>
      </c>
      <c r="HF48" s="8">
        <v>-1.8526298101159431</v>
      </c>
      <c r="HG48" s="8">
        <v>-2.5546218487395036</v>
      </c>
      <c r="HH48" s="8">
        <v>-3.4284515316827453</v>
      </c>
      <c r="HI48" s="8">
        <v>-4.1685888026840043</v>
      </c>
      <c r="HJ48" s="8">
        <v>-5.1404612159329099</v>
      </c>
      <c r="HK48" s="8">
        <v>-5.944246489205625</v>
      </c>
      <c r="HL48" s="8">
        <v>-6.6425780429393688</v>
      </c>
      <c r="HM48" s="8">
        <v>-7.3651408598980774</v>
      </c>
      <c r="HN48" s="8">
        <v>-7.4180345162243206</v>
      </c>
      <c r="HO48" s="8">
        <v>-7.6952348737896923</v>
      </c>
      <c r="HP48" s="8">
        <v>-7.5015947267701497</v>
      </c>
      <c r="HQ48" s="8">
        <v>-7.3707558437126846</v>
      </c>
      <c r="HR48" s="8">
        <v>-7.2122586996532974</v>
      </c>
      <c r="HS48" s="8">
        <v>-6.5496723007933619</v>
      </c>
      <c r="HT48" s="8">
        <v>-5.7011254508321496</v>
      </c>
      <c r="HU48" s="8">
        <v>-5.334558662640589</v>
      </c>
      <c r="HV48" s="8">
        <v>-4.1858203677510728</v>
      </c>
      <c r="HW48" s="8">
        <v>-3.4630298168204225</v>
      </c>
      <c r="HX48" s="8">
        <v>-2.367236723672363</v>
      </c>
      <c r="HY48" s="8">
        <v>-0.98190744613148295</v>
      </c>
      <c r="HZ48" s="8">
        <v>-0.36917187001503621</v>
      </c>
      <c r="IA48" s="8">
        <v>0.16490311941733815</v>
      </c>
      <c r="IB48" s="8">
        <v>0.64364856788193647</v>
      </c>
      <c r="IC48" s="8">
        <v>0.75520353656290717</v>
      </c>
      <c r="ID48" s="8">
        <v>0.93643325029983049</v>
      </c>
      <c r="IE48" s="8">
        <v>1.4211230563373656</v>
      </c>
      <c r="IF48" s="8">
        <v>1.2303580480162331</v>
      </c>
      <c r="IG48" s="8">
        <v>1.6364644970414244</v>
      </c>
      <c r="IH48" s="8">
        <v>1.5315772477741512</v>
      </c>
      <c r="II48" s="8">
        <v>2.0960295475530977</v>
      </c>
      <c r="IJ48" s="8">
        <v>2.138840232322305</v>
      </c>
      <c r="IK48" s="8">
        <v>2.240381966761555</v>
      </c>
      <c r="IL48" s="8">
        <v>2.0539798719121727</v>
      </c>
      <c r="IM48" s="8">
        <v>2.0624685599305055</v>
      </c>
      <c r="IN48" s="8">
        <v>2.5078799506646612</v>
      </c>
      <c r="IO48" s="8">
        <v>2.5959780621572297</v>
      </c>
      <c r="IP48" s="8">
        <v>2.7832365979617064</v>
      </c>
      <c r="IQ48" s="8">
        <v>2.5749510941267419</v>
      </c>
      <c r="IR48" s="8">
        <v>2.8404952658412066</v>
      </c>
      <c r="IS48" s="8">
        <v>2.9018466296734369</v>
      </c>
      <c r="IT48" s="8">
        <v>3.1259939115816131</v>
      </c>
      <c r="IU48" s="8">
        <v>2.9167043501854026</v>
      </c>
      <c r="IV48" s="8">
        <v>3.1004603303547169</v>
      </c>
      <c r="IW48" s="8">
        <v>2.6537943421643426</v>
      </c>
      <c r="IX48" s="8">
        <v>2.7298399748980273</v>
      </c>
      <c r="IY48" s="8">
        <v>2.8631597813423975</v>
      </c>
      <c r="IZ48" s="8">
        <v>2.1836007130124777</v>
      </c>
      <c r="JA48" s="8">
        <v>2.320919458303631</v>
      </c>
      <c r="JB48" s="8">
        <v>2.3121387283236996</v>
      </c>
      <c r="JC48" s="8">
        <v>2.2353306426575639</v>
      </c>
      <c r="JD48" s="8">
        <v>2.1467776203966009</v>
      </c>
      <c r="JE48" s="8">
        <v>2.1746817538896663</v>
      </c>
      <c r="JF48" s="8">
        <v>2.0178878265850195</v>
      </c>
      <c r="JG48" s="8">
        <v>2.0475416318818889</v>
      </c>
      <c r="JH48" s="8">
        <v>1.7071569271175311</v>
      </c>
      <c r="JI48" s="8">
        <v>1.6228511438694682</v>
      </c>
      <c r="JJ48" s="8">
        <v>1.5533641679029542</v>
      </c>
      <c r="JK48" s="8">
        <v>1.6291327264015374</v>
      </c>
      <c r="JL48" s="8">
        <v>1.7662450937636285</v>
      </c>
      <c r="JM48" s="8">
        <v>1.8459663024075967</v>
      </c>
      <c r="JN48" s="8">
        <v>1.9078661451542847</v>
      </c>
      <c r="JO48" s="8">
        <v>2.0563099214784648</v>
      </c>
      <c r="JP48" s="8">
        <v>2.4483251722494259</v>
      </c>
      <c r="JQ48" s="8">
        <v>2.4139124415989004</v>
      </c>
      <c r="JR48" s="8">
        <v>2.2284603757287802</v>
      </c>
      <c r="JS48" s="8">
        <v>1.9849300322927841</v>
      </c>
      <c r="JT48" s="8">
        <v>2.3499031633311773</v>
      </c>
      <c r="JU48" s="8">
        <v>2.6256887052341602</v>
      </c>
      <c r="JV48" s="8">
        <v>2.6123571367190737</v>
      </c>
      <c r="JW48" s="8">
        <v>2.4988213107025068</v>
      </c>
      <c r="JX48" s="8">
        <v>2.712663381187066</v>
      </c>
      <c r="JY48" s="8">
        <v>2.8470055144701365</v>
      </c>
      <c r="JZ48" s="8">
        <v>2.8572647021194935</v>
      </c>
      <c r="KA48" s="8">
        <v>2.7290116896918093</v>
      </c>
      <c r="KB48" s="8">
        <v>2.5928432450723369</v>
      </c>
      <c r="KC48" s="8">
        <v>2.7751964180113124</v>
      </c>
      <c r="KD48" s="8">
        <v>2.8051201892611251</v>
      </c>
      <c r="KE48" s="8">
        <v>2.7569028117875618</v>
      </c>
      <c r="KF48" s="8">
        <v>2.321180774567944</v>
      </c>
      <c r="KG48" s="8">
        <v>2.6507843301736549</v>
      </c>
      <c r="KH48" s="8">
        <v>3.0022611171593785</v>
      </c>
      <c r="KI48" s="8">
        <v>3.1195115831730327</v>
      </c>
      <c r="KJ48" s="8">
        <v>3.2126168224299061</v>
      </c>
      <c r="KK48" s="8">
        <v>2.984330188287116</v>
      </c>
      <c r="KL48" s="8">
        <v>2.9893445001865708</v>
      </c>
      <c r="KM48" s="8">
        <v>3.239955310961236</v>
      </c>
      <c r="KN48" s="8">
        <v>3.1416202844774199</v>
      </c>
      <c r="KO48" s="8">
        <v>3.1030372775471622</v>
      </c>
      <c r="KP48" s="8">
        <v>3.1764947606328406</v>
      </c>
      <c r="KQ48" s="8">
        <v>3.3197748469534378</v>
      </c>
      <c r="KR48" s="8">
        <v>3.5548432170303701</v>
      </c>
      <c r="KS48" s="8">
        <v>3.2810329329083814</v>
      </c>
      <c r="KT48" s="8">
        <v>2.7846660433350947</v>
      </c>
      <c r="KU48" s="8">
        <v>2.77372262773723</v>
      </c>
      <c r="KV48" s="8">
        <v>2.797315870320956</v>
      </c>
      <c r="KW48" s="8">
        <v>2.736408766194462</v>
      </c>
      <c r="KX48" s="8">
        <v>2.805958132045081</v>
      </c>
      <c r="KY48" s="8">
        <v>2.3406813627254546</v>
      </c>
      <c r="KZ48" s="8">
        <v>2.0825838429867836</v>
      </c>
      <c r="LA48" s="8">
        <v>2.0848281910228885</v>
      </c>
      <c r="LB48" s="8">
        <v>2.1307949657479686</v>
      </c>
      <c r="LC48" s="8">
        <v>2.2865550562691377</v>
      </c>
      <c r="LD48" s="8">
        <v>1.9644416223509802</v>
      </c>
      <c r="LE48" s="8">
        <v>1.7960992206353639</v>
      </c>
      <c r="LF48" s="8">
        <v>1.7402309761113748</v>
      </c>
      <c r="LG48" s="8">
        <v>1.818970959595956</v>
      </c>
      <c r="LH48" s="8">
        <v>1.5611482500983018</v>
      </c>
      <c r="LI48" s="8">
        <v>1.5635435081516473</v>
      </c>
      <c r="LJ48" s="8">
        <v>1.3666444766417392</v>
      </c>
      <c r="LK48" s="8">
        <v>1.5195425706900496</v>
      </c>
      <c r="LL48" s="8">
        <v>1.6955125695042574</v>
      </c>
      <c r="LM48" s="8">
        <v>1.4448045608965598</v>
      </c>
      <c r="LN48" s="8">
        <v>1.4350894981086348</v>
      </c>
      <c r="LO48" s="8">
        <v>1.4734468548324429</v>
      </c>
      <c r="LP48" s="8">
        <v>1.6697154867084276</v>
      </c>
      <c r="LQ48" s="8">
        <v>1.5195678364618519</v>
      </c>
      <c r="LR48" s="8">
        <v>1.7687762400870781</v>
      </c>
      <c r="LS48" s="8">
        <v>1.6934702577019887</v>
      </c>
      <c r="LT48" s="8">
        <v>1.6223332171758273</v>
      </c>
      <c r="LU48" s="8">
        <v>1.759950489304916</v>
      </c>
      <c r="LV48" s="8">
        <v>1.8426948929923617</v>
      </c>
      <c r="LW48" s="8">
        <v>2.040737597407611</v>
      </c>
      <c r="LX48" s="8">
        <v>2.0561395402564435</v>
      </c>
      <c r="LY48" s="8">
        <v>2.0401093190653987</v>
      </c>
      <c r="LZ48" s="8">
        <v>2.2682711160662796</v>
      </c>
      <c r="MA48" s="8">
        <v>1.8581663537795488</v>
      </c>
      <c r="MB48" s="8">
        <v>1.6154965163463852</v>
      </c>
      <c r="MC48" s="8">
        <v>1.7609677666334891</v>
      </c>
      <c r="MD48" s="8">
        <v>1.7456740135222819</v>
      </c>
      <c r="ME48" s="8">
        <v>1.8100754515661917</v>
      </c>
      <c r="MF48" s="8">
        <v>1.8821915720490776</v>
      </c>
      <c r="MG48" s="8">
        <v>1.7447164360650613</v>
      </c>
      <c r="MH48" s="8">
        <v>1.6690058035883624</v>
      </c>
      <c r="MI48" s="8"/>
      <c r="MJ48" s="8"/>
      <c r="MK48" s="8"/>
    </row>
    <row r="49" spans="1:349" x14ac:dyDescent="0.25">
      <c r="A49" s="6" t="s">
        <v>45</v>
      </c>
      <c r="B49" s="8">
        <v>2.1115876847205164</v>
      </c>
      <c r="C49" s="8">
        <v>2.1104656203936498</v>
      </c>
      <c r="D49" s="8">
        <v>2.1378247849192475</v>
      </c>
      <c r="E49" s="8">
        <v>1.4809834143650313</v>
      </c>
      <c r="F49" s="8">
        <v>1.3035029492184016</v>
      </c>
      <c r="G49" s="8">
        <v>0.89177207606592357</v>
      </c>
      <c r="H49" s="8">
        <v>0.50654932460089741</v>
      </c>
      <c r="I49" s="8">
        <v>0.20237406890923007</v>
      </c>
      <c r="J49" s="8">
        <v>0.19670018483033683</v>
      </c>
      <c r="K49" s="8">
        <v>6.2778899502855895E-2</v>
      </c>
      <c r="L49" s="8">
        <v>4.9181717968280102E-2</v>
      </c>
      <c r="M49" s="8">
        <v>0.21735438953982308</v>
      </c>
      <c r="N49" s="8">
        <v>0.24148427801302344</v>
      </c>
      <c r="O49" s="8">
        <v>0.28022145986889035</v>
      </c>
      <c r="P49" s="8">
        <v>0.1372788285540025</v>
      </c>
      <c r="Q49" s="8">
        <v>0.58782555512137835</v>
      </c>
      <c r="R49" s="8">
        <v>0.7418221324415748</v>
      </c>
      <c r="S49" s="8">
        <v>0.61583876221498679</v>
      </c>
      <c r="T49" s="8">
        <v>0.76363080995774579</v>
      </c>
      <c r="U49" s="8">
        <v>0.88932638617809667</v>
      </c>
      <c r="V49" s="8">
        <v>0.6447900624481776</v>
      </c>
      <c r="W49" s="8">
        <v>1.4854003459151552</v>
      </c>
      <c r="X49" s="8">
        <v>1.6696613214903211</v>
      </c>
      <c r="Y49" s="8">
        <v>1.685926327561083</v>
      </c>
      <c r="Z49" s="8">
        <v>2.2529476630757514</v>
      </c>
      <c r="AA49" s="8">
        <v>2.4539773400850264</v>
      </c>
      <c r="AB49" s="8">
        <v>2.5217906406025219</v>
      </c>
      <c r="AC49" s="8">
        <v>2.4152549529616429</v>
      </c>
      <c r="AD49" s="8">
        <v>2.3876925150810471</v>
      </c>
      <c r="AE49" s="8">
        <v>2.7652722275616708</v>
      </c>
      <c r="AF49" s="8">
        <v>3.2132572121457113</v>
      </c>
      <c r="AG49" s="8">
        <v>3.379594583228188</v>
      </c>
      <c r="AH49" s="8">
        <v>3.5934084412308698</v>
      </c>
      <c r="AI49" s="8">
        <v>3.1445279866332467</v>
      </c>
      <c r="AJ49" s="8">
        <v>3.1010853798829592</v>
      </c>
      <c r="AK49" s="8">
        <v>3.4042624098112104</v>
      </c>
      <c r="AL49" s="8">
        <v>3.2336203606921776</v>
      </c>
      <c r="AM49" s="8">
        <v>2.8927532398836284</v>
      </c>
      <c r="AN49" s="8">
        <v>3.1613702022286421</v>
      </c>
      <c r="AO49" s="8">
        <v>3.7980111153256293</v>
      </c>
      <c r="AP49" s="8">
        <v>3.6617678521468657</v>
      </c>
      <c r="AQ49" s="8">
        <v>3.5998490491738813</v>
      </c>
      <c r="AR49" s="8">
        <v>3.9731101212328879</v>
      </c>
      <c r="AS49" s="8">
        <v>3.9558043414586583</v>
      </c>
      <c r="AT49" s="8">
        <v>3.9865599688347162</v>
      </c>
      <c r="AU49" s="8">
        <v>4.2214734659495949</v>
      </c>
      <c r="AV49" s="8">
        <v>4.5828684163715545</v>
      </c>
      <c r="AW49" s="8">
        <v>4.61840917880623</v>
      </c>
      <c r="AX49" s="8">
        <v>4.4775159911285458</v>
      </c>
      <c r="AY49" s="8">
        <v>4.7408668830125542</v>
      </c>
      <c r="AZ49" s="8">
        <v>4.5559289486317782</v>
      </c>
      <c r="BA49" s="8">
        <v>3.932316491897045</v>
      </c>
      <c r="BB49" s="8">
        <v>4.0468025655680391</v>
      </c>
      <c r="BC49" s="8">
        <v>4.036996563247329</v>
      </c>
      <c r="BD49" s="8">
        <v>3.3081196447066978</v>
      </c>
      <c r="BE49" s="8">
        <v>3.4155122485716491</v>
      </c>
      <c r="BF49" s="8">
        <v>3.5324602344567095</v>
      </c>
      <c r="BG49" s="8">
        <v>3.3075320961173826</v>
      </c>
      <c r="BH49" s="8">
        <v>2.9997062143398328</v>
      </c>
      <c r="BI49" s="8">
        <v>3.0482733125905015</v>
      </c>
      <c r="BJ49" s="8">
        <v>3.0319345311346213</v>
      </c>
      <c r="BK49" s="8">
        <v>2.8897035139653751</v>
      </c>
      <c r="BL49" s="8">
        <v>2.9064695348730512</v>
      </c>
      <c r="BM49" s="8">
        <v>3.2958801498127395</v>
      </c>
      <c r="BN49" s="8">
        <v>3.3965546180020505</v>
      </c>
      <c r="BO49" s="8">
        <v>3.3155731465976586</v>
      </c>
      <c r="BP49" s="8">
        <v>3.5242290748898677</v>
      </c>
      <c r="BQ49" s="8">
        <v>3.3587116109404174</v>
      </c>
      <c r="BR49" s="8">
        <v>3.1676868799565696</v>
      </c>
      <c r="BS49" s="8">
        <v>3.8064574368850237</v>
      </c>
      <c r="BT49" s="8">
        <v>3.9676939936649029</v>
      </c>
      <c r="BU49" s="8">
        <v>3.6337274480202004</v>
      </c>
      <c r="BV49" s="8">
        <v>3.992296092805216</v>
      </c>
      <c r="BW49" s="8">
        <v>4.4453720129395773</v>
      </c>
      <c r="BX49" s="8">
        <v>4.6106252602772324</v>
      </c>
      <c r="BY49" s="8">
        <v>4.5566885202231671</v>
      </c>
      <c r="BZ49" s="8">
        <v>4.7120109794430611</v>
      </c>
      <c r="CA49" s="8">
        <v>4.9949902752401716</v>
      </c>
      <c r="CB49" s="8">
        <v>4.9097578870139449</v>
      </c>
      <c r="CC49" s="8">
        <v>4.9644143748352514</v>
      </c>
      <c r="CD49" s="8">
        <v>5.3926081809811919</v>
      </c>
      <c r="CE49" s="8">
        <v>4.7799872456374173</v>
      </c>
      <c r="CF49" s="8">
        <v>4.8891070809749246</v>
      </c>
      <c r="CG49" s="8">
        <v>5.0409623261985805</v>
      </c>
      <c r="CH49" s="8">
        <v>5.0780296613211178</v>
      </c>
      <c r="CI49" s="8">
        <v>4.871330088634517</v>
      </c>
      <c r="CJ49" s="8">
        <v>4.6590650591446749</v>
      </c>
      <c r="CK49" s="8">
        <v>4.5576786978060859</v>
      </c>
      <c r="CL49" s="8">
        <v>4.5112464062235675</v>
      </c>
      <c r="CM49" s="8">
        <v>4.22829717365068</v>
      </c>
      <c r="CN49" s="8">
        <v>4.3135280295401088</v>
      </c>
      <c r="CO49" s="8">
        <v>4.3752441542496712</v>
      </c>
      <c r="CP49" s="8">
        <v>3.9976704521818736</v>
      </c>
      <c r="CQ49" s="8">
        <v>3.9754336459457296</v>
      </c>
      <c r="CR49" s="8">
        <v>3.7884419481842437</v>
      </c>
      <c r="CS49" s="8">
        <v>3.8296236285992906</v>
      </c>
      <c r="CT49" s="8">
        <v>3.1069818281185904</v>
      </c>
      <c r="CU49" s="8">
        <v>2.9968969459415291</v>
      </c>
      <c r="CV49" s="8">
        <v>3.0062624808118157</v>
      </c>
      <c r="CW49" s="8">
        <v>2.5842696629213435</v>
      </c>
      <c r="CX49" s="8">
        <v>2.3180549374974788</v>
      </c>
      <c r="CY49" s="8">
        <v>2.4424068613590717</v>
      </c>
      <c r="CZ49" s="8">
        <v>2.2325020112630733</v>
      </c>
      <c r="DA49" s="8">
        <v>2.1346842752499575</v>
      </c>
      <c r="DB49" s="8">
        <v>2.1266666666666665</v>
      </c>
      <c r="DC49" s="8">
        <v>2.3267879948914381</v>
      </c>
      <c r="DD49" s="8">
        <v>2.3012441308326923</v>
      </c>
      <c r="DE49" s="8">
        <v>2.3883834109183169</v>
      </c>
      <c r="DF49" s="8">
        <v>2.9152973603307539</v>
      </c>
      <c r="DG49" s="8">
        <v>2.8806258093501413</v>
      </c>
      <c r="DH49" s="8">
        <v>3.0121594176140061</v>
      </c>
      <c r="DI49" s="8">
        <v>3.1855791182253732</v>
      </c>
      <c r="DJ49" s="8">
        <v>3.2988033106647592</v>
      </c>
      <c r="DK49" s="8">
        <v>3.5079187750542107</v>
      </c>
      <c r="DL49" s="8">
        <v>3.4651452554265831</v>
      </c>
      <c r="DM49" s="8">
        <v>3.5270714182884215</v>
      </c>
      <c r="DN49" s="8">
        <v>3.4871727919577045</v>
      </c>
      <c r="DO49" s="8">
        <v>3.2294551269550364</v>
      </c>
      <c r="DP49" s="8">
        <v>3.0883325338070082</v>
      </c>
      <c r="DQ49" s="8">
        <v>2.9694402107928051</v>
      </c>
      <c r="DR49" s="8">
        <v>2.698805109188303</v>
      </c>
      <c r="DS49" s="8">
        <v>2.5520819954275709</v>
      </c>
      <c r="DT49" s="8">
        <v>2.2519523748559678</v>
      </c>
      <c r="DU49" s="8">
        <v>2.0206412338700397</v>
      </c>
      <c r="DV49" s="8">
        <v>1.6930555378353989</v>
      </c>
      <c r="DW49" s="8">
        <v>1.1504177565584017</v>
      </c>
      <c r="DX49" s="8">
        <v>0.69086161217944653</v>
      </c>
      <c r="DY49" s="8">
        <v>0.28822815533980811</v>
      </c>
      <c r="DZ49" s="8">
        <v>-0.2939469633890972</v>
      </c>
      <c r="EA49" s="8">
        <v>-0.90301129708694761</v>
      </c>
      <c r="EB49" s="8">
        <v>-1.3545295619474127</v>
      </c>
      <c r="EC49" s="8">
        <v>-1.8652550770813301</v>
      </c>
      <c r="ED49" s="8">
        <v>-1.9834503510531571</v>
      </c>
      <c r="EE49" s="8">
        <v>-2.2042707746258374</v>
      </c>
      <c r="EF49" s="8">
        <v>-2.2236412124854383</v>
      </c>
      <c r="EG49" s="8">
        <v>-2.1598786556855099</v>
      </c>
      <c r="EH49" s="8">
        <v>-2.0123955536597062</v>
      </c>
      <c r="EI49" s="8">
        <v>-2.0386643233743365</v>
      </c>
      <c r="EJ49" s="8">
        <v>-1.8657468022963015</v>
      </c>
      <c r="EK49" s="8">
        <v>-1.733222407099279</v>
      </c>
      <c r="EL49" s="8">
        <v>-1.407007199524247</v>
      </c>
      <c r="EM49" s="8">
        <v>-1.3039499771236778</v>
      </c>
      <c r="EN49" s="8">
        <v>-0.99956651452175893</v>
      </c>
      <c r="EO49" s="8">
        <v>-0.90497737556560165</v>
      </c>
      <c r="EP49" s="8">
        <v>-0.86853078871294409</v>
      </c>
      <c r="EQ49" s="8">
        <v>-0.90542357687135577</v>
      </c>
      <c r="ER49" s="8">
        <v>-1.1102147439591232</v>
      </c>
      <c r="ES49" s="8">
        <v>-1.0762331838565022</v>
      </c>
      <c r="ET49" s="8">
        <v>-1.2586105349414891</v>
      </c>
      <c r="EU49" s="8">
        <v>-1.2942744374391306</v>
      </c>
      <c r="EV49" s="8">
        <v>-1.1622835150737698</v>
      </c>
      <c r="EW49" s="8">
        <v>-1.0595584745436517</v>
      </c>
      <c r="EX49" s="8">
        <v>-0.80722783331836789</v>
      </c>
      <c r="EY49" s="8">
        <v>-0.38759689922481089</v>
      </c>
      <c r="EZ49" s="8">
        <v>-0.22408242112040741</v>
      </c>
      <c r="FA49" s="8">
        <v>-2.3218017181335059E-2</v>
      </c>
      <c r="FB49" s="8">
        <v>0.38581142982490801</v>
      </c>
      <c r="FC49" s="8">
        <v>0.63454728734264843</v>
      </c>
      <c r="FD49" s="8">
        <v>0.95045709994042982</v>
      </c>
      <c r="FE49" s="8">
        <v>1.2174588783836291</v>
      </c>
      <c r="FF49" s="8">
        <v>1.4172901619574967</v>
      </c>
      <c r="FG49" s="8">
        <v>1.6306182328045005</v>
      </c>
      <c r="FH49" s="8">
        <v>1.9131924614506068</v>
      </c>
      <c r="FI49" s="8">
        <v>1.9940101904551901</v>
      </c>
      <c r="FJ49" s="8">
        <v>1.6689954975935415</v>
      </c>
      <c r="FK49" s="8">
        <v>2.1898470726631145</v>
      </c>
      <c r="FL49" s="8">
        <v>2.1284010532293824</v>
      </c>
      <c r="FM49" s="8">
        <v>2.1894514114672008</v>
      </c>
      <c r="FN49" s="8">
        <v>2.1260186637188569</v>
      </c>
      <c r="FO49" s="8">
        <v>2.1382064749772054</v>
      </c>
      <c r="FP49" s="8">
        <v>2.21780400205233</v>
      </c>
      <c r="FQ49" s="8">
        <v>2.4504158669225848</v>
      </c>
      <c r="FR49" s="8">
        <v>2.5213522221653943</v>
      </c>
      <c r="FS49" s="8">
        <v>2.5612529061597815</v>
      </c>
      <c r="FT49" s="8">
        <v>2.910160727476502</v>
      </c>
      <c r="FU49" s="8">
        <v>2.8524577660832167</v>
      </c>
      <c r="FV49" s="8">
        <v>3.3608205441449743</v>
      </c>
      <c r="FW49" s="8">
        <v>2.9057190927375975</v>
      </c>
      <c r="FX49" s="8">
        <v>3.3744075829383888</v>
      </c>
      <c r="FY49" s="8">
        <v>3.5528060097216039</v>
      </c>
      <c r="FZ49" s="8">
        <v>3.653778381916128</v>
      </c>
      <c r="GA49" s="8">
        <v>3.7543692005934615</v>
      </c>
      <c r="GB49" s="8">
        <v>4.011846051525314</v>
      </c>
      <c r="GC49" s="8">
        <v>3.6969961905951414</v>
      </c>
      <c r="GD49" s="8">
        <v>3.8748378728923569</v>
      </c>
      <c r="GE49" s="8">
        <v>4.1065178671515916</v>
      </c>
      <c r="GF49" s="8">
        <v>3.5209088771456392</v>
      </c>
      <c r="GG49" s="8">
        <v>3.7929628119090943</v>
      </c>
      <c r="GH49" s="8">
        <v>3.7834111027664599</v>
      </c>
      <c r="GI49" s="8">
        <v>3.7517824654570462</v>
      </c>
      <c r="GJ49" s="8">
        <v>3.5234427532245336</v>
      </c>
      <c r="GK49" s="8">
        <v>3.6503736939001894</v>
      </c>
      <c r="GL49" s="8">
        <v>3.458199259304223</v>
      </c>
      <c r="GM49" s="8">
        <v>3.6427532719340809</v>
      </c>
      <c r="GN49" s="8">
        <v>3.6556233863378615</v>
      </c>
      <c r="GO49" s="8">
        <v>3.725383920505863</v>
      </c>
      <c r="GP49" s="8">
        <v>3.7026809619286554</v>
      </c>
      <c r="GQ49" s="8">
        <v>3.7339682235834655</v>
      </c>
      <c r="GR49" s="8">
        <v>3.845877964804906</v>
      </c>
      <c r="GS49" s="8">
        <v>3.6031530566073506</v>
      </c>
      <c r="GT49" s="8">
        <v>3.4450033216285427</v>
      </c>
      <c r="GU49" s="8">
        <v>3.6220379146919517</v>
      </c>
      <c r="GV49" s="8">
        <v>3.5109888163255576</v>
      </c>
      <c r="GW49" s="8">
        <v>3.3136108595156122</v>
      </c>
      <c r="GX49" s="8">
        <v>3.3590366536389653</v>
      </c>
      <c r="GY49" s="8">
        <v>3.2516427752964052</v>
      </c>
      <c r="GZ49" s="8">
        <v>2.6374598444992823</v>
      </c>
      <c r="HA49" s="8">
        <v>2.6823660558768205</v>
      </c>
      <c r="HB49" s="8">
        <v>2.4301013024601983</v>
      </c>
      <c r="HC49" s="8">
        <v>2.086384868231355</v>
      </c>
      <c r="HD49" s="8">
        <v>2.0134691763080599</v>
      </c>
      <c r="HE49" s="8">
        <v>1.8664950349393328</v>
      </c>
      <c r="HF49" s="8">
        <v>1.2775229357798124</v>
      </c>
      <c r="HG49" s="8">
        <v>1.1033993848405501</v>
      </c>
      <c r="HH49" s="8">
        <v>0.70393610952653429</v>
      </c>
      <c r="HI49" s="8">
        <v>0.11157918706591452</v>
      </c>
      <c r="HJ49" s="8">
        <v>-0.93113041503434968</v>
      </c>
      <c r="HK49" s="8">
        <v>-1.9228373741606111</v>
      </c>
      <c r="HL49" s="8">
        <v>-2.4948402168242949</v>
      </c>
      <c r="HM49" s="8">
        <v>-3.6221558782286074</v>
      </c>
      <c r="HN49" s="8">
        <v>-3.9265772995456252</v>
      </c>
      <c r="HO49" s="8">
        <v>-4.3529837087918217</v>
      </c>
      <c r="HP49" s="8">
        <v>-4.8209086600311339</v>
      </c>
      <c r="HQ49" s="8">
        <v>-5.0162469536961858</v>
      </c>
      <c r="HR49" s="8">
        <v>-4.8576669610707253</v>
      </c>
      <c r="HS49" s="8">
        <v>-5.1819682884350122</v>
      </c>
      <c r="HT49" s="8">
        <v>-4.9984705495825246</v>
      </c>
      <c r="HU49" s="8">
        <v>-4.6856518970066423</v>
      </c>
      <c r="HV49" s="8">
        <v>-3.6586623875293798</v>
      </c>
      <c r="HW49" s="8">
        <v>-2.9916059531919359</v>
      </c>
      <c r="HX49" s="8">
        <v>-2.0050708287781331</v>
      </c>
      <c r="HY49" s="8">
        <v>-1.019653857436194</v>
      </c>
      <c r="HZ49" s="8">
        <v>-0.46941176470587809</v>
      </c>
      <c r="IA49" s="8">
        <v>8.5045062071070598E-2</v>
      </c>
      <c r="IB49" s="8">
        <v>0.55132674112541791</v>
      </c>
      <c r="IC49" s="8">
        <v>0.993039222673608</v>
      </c>
      <c r="ID49" s="8">
        <v>1.3353327620679893</v>
      </c>
      <c r="IE49" s="8">
        <v>2.0837309160305431</v>
      </c>
      <c r="IF49" s="8">
        <v>2.1549102617613825</v>
      </c>
      <c r="IG49" s="8">
        <v>2.4926021382207124</v>
      </c>
      <c r="IH49" s="8">
        <v>2.4103839244286389</v>
      </c>
      <c r="II49" s="8">
        <v>2.5208883810612144</v>
      </c>
      <c r="IJ49" s="8">
        <v>2.7795580241638866</v>
      </c>
      <c r="IK49" s="8">
        <v>3.111811845037697</v>
      </c>
      <c r="IL49" s="8">
        <v>2.9503197361733355</v>
      </c>
      <c r="IM49" s="8">
        <v>3.0436783779637389</v>
      </c>
      <c r="IN49" s="8">
        <v>3.4784864456943412</v>
      </c>
      <c r="IO49" s="8">
        <v>3.5002705182187968</v>
      </c>
      <c r="IP49" s="8">
        <v>3.7500293613322913</v>
      </c>
      <c r="IQ49" s="8">
        <v>3.2832088985476764</v>
      </c>
      <c r="IR49" s="8">
        <v>3.462445425042592</v>
      </c>
      <c r="IS49" s="8">
        <v>3.4820773717358988</v>
      </c>
      <c r="IT49" s="8">
        <v>3.7430732234342958</v>
      </c>
      <c r="IU49" s="8">
        <v>3.940280486672235</v>
      </c>
      <c r="IV49" s="8">
        <v>3.8314087759815156</v>
      </c>
      <c r="IW49" s="8">
        <v>3.6812637242616075</v>
      </c>
      <c r="IX49" s="8">
        <v>3.9082861637025341</v>
      </c>
      <c r="IY49" s="8">
        <v>4.0212112882536024</v>
      </c>
      <c r="IZ49" s="8">
        <v>3.609968435566385</v>
      </c>
      <c r="JA49" s="8">
        <v>3.7523580081365573</v>
      </c>
      <c r="JB49" s="8">
        <v>3.6733492568401274</v>
      </c>
      <c r="JC49" s="8">
        <v>3.9288663642431221</v>
      </c>
      <c r="JD49" s="8">
        <v>4.015660964932092</v>
      </c>
      <c r="JE49" s="8">
        <v>3.9454144541445499</v>
      </c>
      <c r="JF49" s="8">
        <v>3.5430734258294936</v>
      </c>
      <c r="JG49" s="8">
        <v>3.8579247179716254</v>
      </c>
      <c r="JH49" s="8">
        <v>3.7200560510687519</v>
      </c>
      <c r="JI49" s="8">
        <v>3.5727354379428578</v>
      </c>
      <c r="JJ49" s="8">
        <v>3.3889128296924773</v>
      </c>
      <c r="JK49" s="8">
        <v>3.4044239895180821</v>
      </c>
      <c r="JL49" s="8">
        <v>3.5160846851801013</v>
      </c>
      <c r="JM49" s="8">
        <v>3.3548740416210214</v>
      </c>
      <c r="JN49" s="8">
        <v>3.329184136967152</v>
      </c>
      <c r="JO49" s="8">
        <v>3.2012626537498678</v>
      </c>
      <c r="JP49" s="8">
        <v>3.1750680681657815</v>
      </c>
      <c r="JQ49" s="8">
        <v>3.0824178797553903</v>
      </c>
      <c r="JR49" s="8">
        <v>3.2606932352782132</v>
      </c>
      <c r="JS49" s="8">
        <v>2.9908371332702441</v>
      </c>
      <c r="JT49" s="8">
        <v>3.0440796457330506</v>
      </c>
      <c r="JU49" s="8">
        <v>3.4312938279535357</v>
      </c>
      <c r="JV49" s="8">
        <v>3.593108755129967</v>
      </c>
      <c r="JW49" s="8">
        <v>3.5287227812383501</v>
      </c>
      <c r="JX49" s="8">
        <v>3.568772444274448</v>
      </c>
      <c r="JY49" s="8">
        <v>3.5935695134745651</v>
      </c>
      <c r="JZ49" s="8">
        <v>3.6255851552841016</v>
      </c>
      <c r="KA49" s="8">
        <v>3.8729683264599983</v>
      </c>
      <c r="KB49" s="8">
        <v>3.905839308619131</v>
      </c>
      <c r="KC49" s="8">
        <v>4.1525361443885647</v>
      </c>
      <c r="KD49" s="8">
        <v>3.9798910766652704</v>
      </c>
      <c r="KE49" s="8">
        <v>3.734140865660736</v>
      </c>
      <c r="KF49" s="8">
        <v>3.2631995171796477</v>
      </c>
      <c r="KG49" s="8">
        <v>2.8237242521478034</v>
      </c>
      <c r="KH49" s="8">
        <v>2.7432167543588117</v>
      </c>
      <c r="KI49" s="8">
        <v>2.583591315348309</v>
      </c>
      <c r="KJ49" s="8">
        <v>2.5112586042408189</v>
      </c>
      <c r="KK49" s="8">
        <v>2.3722814411686444</v>
      </c>
      <c r="KL49" s="8">
        <v>2.1180045684451048</v>
      </c>
      <c r="KM49" s="8">
        <v>1.8196033833250485</v>
      </c>
      <c r="KN49" s="8">
        <v>1.4752754758218853</v>
      </c>
      <c r="KO49" s="8">
        <v>1.2470009475997574</v>
      </c>
      <c r="KP49" s="8">
        <v>1.2459709911361878</v>
      </c>
      <c r="KQ49" s="8">
        <v>1.2643319475342543</v>
      </c>
      <c r="KR49" s="8">
        <v>1.1890606420927468</v>
      </c>
      <c r="KS49" s="8">
        <v>1.3167166643177948</v>
      </c>
      <c r="KT49" s="8">
        <v>1.0965066422998597</v>
      </c>
      <c r="KU49" s="8">
        <v>0.74994235068827531</v>
      </c>
      <c r="KV49" s="8">
        <v>1.0367360826186629</v>
      </c>
      <c r="KW49" s="8">
        <v>0.97728658079602992</v>
      </c>
      <c r="KX49" s="8">
        <v>1.1383948632428276</v>
      </c>
      <c r="KY49" s="8">
        <v>1.0919970082273747</v>
      </c>
      <c r="KZ49" s="8">
        <v>1.2284742788197762</v>
      </c>
      <c r="LA49" s="8">
        <v>1.1948026086523622</v>
      </c>
      <c r="LB49" s="8">
        <v>1.3997632241312306</v>
      </c>
      <c r="LC49" s="8">
        <v>1.416543236875851</v>
      </c>
      <c r="LD49" s="8">
        <v>1.8950785715708449</v>
      </c>
      <c r="LE49" s="8">
        <v>1.7665878425372024</v>
      </c>
      <c r="LF49" s="8">
        <v>1.9616412232695344</v>
      </c>
      <c r="LG49" s="8">
        <v>2.3783697718158208</v>
      </c>
      <c r="LH49" s="8">
        <v>1.8501460902292801</v>
      </c>
      <c r="LI49" s="8">
        <v>1.9386250507169611</v>
      </c>
      <c r="LJ49" s="8">
        <v>1.7861198052941778</v>
      </c>
      <c r="LK49" s="8">
        <v>2.1870375850843518</v>
      </c>
      <c r="LL49" s="8">
        <v>2.2616456032860879</v>
      </c>
      <c r="LM49" s="8">
        <v>2.358439513946974</v>
      </c>
      <c r="LN49" s="8">
        <v>2.1751501118480507</v>
      </c>
      <c r="LO49" s="8">
        <v>2.4034031875477728</v>
      </c>
      <c r="LP49" s="8">
        <v>2.3494688284907266</v>
      </c>
      <c r="LQ49" s="8">
        <v>2.3773724908224634</v>
      </c>
      <c r="LR49" s="8">
        <v>2.4275249376558494</v>
      </c>
      <c r="LS49" s="8">
        <v>2.4582276266293377</v>
      </c>
      <c r="LT49" s="8">
        <v>2.7578695554928903</v>
      </c>
      <c r="LU49" s="8">
        <v>2.8502087176002364</v>
      </c>
      <c r="LV49" s="8">
        <v>2.8683674459210469</v>
      </c>
      <c r="LW49" s="8">
        <v>2.7532412368347274</v>
      </c>
      <c r="LX49" s="8">
        <v>2.6710976255839647</v>
      </c>
      <c r="LY49" s="8">
        <v>2.6309212549984515</v>
      </c>
      <c r="LZ49" s="8">
        <v>2.6329687635033165</v>
      </c>
      <c r="MA49" s="8">
        <v>2.5537454294848585</v>
      </c>
      <c r="MB49" s="8">
        <v>2.5562186679398495</v>
      </c>
      <c r="MC49" s="8">
        <v>2.7408233914113205</v>
      </c>
      <c r="MD49" s="8">
        <v>2.7485068665119643</v>
      </c>
      <c r="ME49" s="8">
        <v>2.9343123861566589</v>
      </c>
      <c r="MF49" s="8">
        <v>2.9213865939868904</v>
      </c>
      <c r="MG49" s="8">
        <v>2.7551771657259323</v>
      </c>
      <c r="MH49" s="8">
        <v>2.7393514196535498</v>
      </c>
      <c r="MI49" s="8"/>
      <c r="MJ49" s="8"/>
      <c r="MK49" s="8"/>
    </row>
    <row r="50" spans="1:349" x14ac:dyDescent="0.25">
      <c r="A50" s="6" t="s">
        <v>46</v>
      </c>
      <c r="B50" s="8">
        <v>4.3655723158828792</v>
      </c>
      <c r="C50" s="8">
        <v>4.6099290780141846</v>
      </c>
      <c r="D50" s="8">
        <v>4.467596680204851</v>
      </c>
      <c r="E50" s="8">
        <v>3.4718569174119005</v>
      </c>
      <c r="F50" s="8">
        <v>3.5364145658263184</v>
      </c>
      <c r="G50" s="8">
        <v>3.6087866108786493</v>
      </c>
      <c r="H50" s="8">
        <v>3.4632788026453145</v>
      </c>
      <c r="I50" s="8">
        <v>3.1682825484764461</v>
      </c>
      <c r="J50" s="8">
        <v>2.6985218288071584</v>
      </c>
      <c r="K50" s="8">
        <v>2.5518068162356529</v>
      </c>
      <c r="L50" s="8">
        <v>2.4248633879781303</v>
      </c>
      <c r="M50" s="8">
        <v>2.1461420541645415</v>
      </c>
      <c r="N50" s="8">
        <v>2.6356061894235672</v>
      </c>
      <c r="O50" s="8">
        <v>2.6610169491525499</v>
      </c>
      <c r="P50" s="8">
        <v>2.6538201487491433</v>
      </c>
      <c r="Q50" s="8">
        <v>2.9825453312997836</v>
      </c>
      <c r="R50" s="8">
        <v>3.4663510314507948</v>
      </c>
      <c r="S50" s="8">
        <v>2.944640753828033</v>
      </c>
      <c r="T50" s="8">
        <v>3.3137089991589646</v>
      </c>
      <c r="U50" s="8">
        <v>3.5072998825306221</v>
      </c>
      <c r="V50" s="8">
        <v>3.4476987447698781</v>
      </c>
      <c r="W50" s="8">
        <v>3.8577154308617274</v>
      </c>
      <c r="X50" s="8">
        <v>4.1847282427475863</v>
      </c>
      <c r="Y50" s="8">
        <v>4.4188761047190255</v>
      </c>
      <c r="Z50" s="8">
        <v>4.6056991385023114</v>
      </c>
      <c r="AA50" s="8">
        <v>4.7548291233283724</v>
      </c>
      <c r="AB50" s="8">
        <v>5.1210274987650299</v>
      </c>
      <c r="AC50" s="8">
        <v>5.9075201579726793</v>
      </c>
      <c r="AD50" s="8">
        <v>5.6218336329465561</v>
      </c>
      <c r="AE50" s="8">
        <v>6.3419418110493746</v>
      </c>
      <c r="AF50" s="8">
        <v>6.5939433409312924</v>
      </c>
      <c r="AG50" s="8">
        <v>6.6309987029831543</v>
      </c>
      <c r="AH50" s="8">
        <v>6.9568031062934796</v>
      </c>
      <c r="AI50" s="8">
        <v>7.4931661038752244</v>
      </c>
      <c r="AJ50" s="8">
        <v>7.2651624259881551</v>
      </c>
      <c r="AK50" s="8">
        <v>7.777068029383571</v>
      </c>
      <c r="AL50" s="8">
        <v>7.5071270193221391</v>
      </c>
      <c r="AM50" s="8">
        <v>7.4704491725768296</v>
      </c>
      <c r="AN50" s="8">
        <v>7.5501253132832158</v>
      </c>
      <c r="AO50" s="8">
        <v>7.1783716594157747</v>
      </c>
      <c r="AP50" s="8">
        <v>7.5816184434473159</v>
      </c>
      <c r="AQ50" s="8">
        <v>7.4392868121733757</v>
      </c>
      <c r="AR50" s="8">
        <v>7.5301664884679935</v>
      </c>
      <c r="AS50" s="8">
        <v>7.4654097612893269</v>
      </c>
      <c r="AT50" s="8">
        <v>7.5480260172439841</v>
      </c>
      <c r="AU50" s="8">
        <v>6.746447270007482</v>
      </c>
      <c r="AV50" s="8">
        <v>7.1311353125466326</v>
      </c>
      <c r="AW50" s="8">
        <v>7.0528967254408093</v>
      </c>
      <c r="AX50" s="8">
        <v>6.7030053034767239</v>
      </c>
      <c r="AY50" s="8">
        <v>7.0391553013638362</v>
      </c>
      <c r="AZ50" s="8">
        <v>6.8744538304689664</v>
      </c>
      <c r="BA50" s="8">
        <v>6.6975935053638809</v>
      </c>
      <c r="BB50" s="8">
        <v>6.1412339997123615</v>
      </c>
      <c r="BC50" s="8">
        <v>6.1230329041487774</v>
      </c>
      <c r="BD50" s="8">
        <v>5.9801136363636394</v>
      </c>
      <c r="BE50" s="8">
        <v>6.2676853423882397</v>
      </c>
      <c r="BF50" s="8">
        <v>6.6526019690576588</v>
      </c>
      <c r="BG50" s="8">
        <v>6.4181614349775717</v>
      </c>
      <c r="BH50" s="8">
        <v>6.0994290488789797</v>
      </c>
      <c r="BI50" s="8">
        <v>6.1453287197231807</v>
      </c>
      <c r="BJ50" s="8">
        <v>6.516636752726777</v>
      </c>
      <c r="BK50" s="8">
        <v>6.0556240580901557</v>
      </c>
      <c r="BL50" s="8">
        <v>5.6827473426001704</v>
      </c>
      <c r="BM50" s="8">
        <v>5.8288043478260843</v>
      </c>
      <c r="BN50" s="8">
        <v>6.07046070460704</v>
      </c>
      <c r="BO50" s="8">
        <v>6.1606902129954229</v>
      </c>
      <c r="BP50" s="8">
        <v>6.0581691462270371</v>
      </c>
      <c r="BQ50" s="8">
        <v>5.7648781786712755</v>
      </c>
      <c r="BR50" s="8">
        <v>5.1430832124488992</v>
      </c>
      <c r="BS50" s="8">
        <v>5.254148011588093</v>
      </c>
      <c r="BT50" s="8">
        <v>5.4206588791180046</v>
      </c>
      <c r="BU50" s="8">
        <v>5.0593297692006871</v>
      </c>
      <c r="BV50" s="8">
        <v>4.4977316915100509</v>
      </c>
      <c r="BW50" s="8">
        <v>4.7926624467123142</v>
      </c>
      <c r="BX50" s="8">
        <v>5.1192778852353378</v>
      </c>
      <c r="BY50" s="8">
        <v>4.8273205803055621</v>
      </c>
      <c r="BZ50" s="8">
        <v>4.7266223811957078</v>
      </c>
      <c r="CA50" s="8">
        <v>4.1650793650793592</v>
      </c>
      <c r="CB50" s="8">
        <v>4.1577151522810682</v>
      </c>
      <c r="CC50" s="8">
        <v>3.7260825780463271</v>
      </c>
      <c r="CD50" s="8">
        <v>3.9257494042393164</v>
      </c>
      <c r="CE50" s="8">
        <v>3.8783935943950958</v>
      </c>
      <c r="CF50" s="8">
        <v>3.7101593625497951</v>
      </c>
      <c r="CG50" s="8">
        <v>3.5497083281618353</v>
      </c>
      <c r="CH50" s="8">
        <v>3.4358719920615144</v>
      </c>
      <c r="CI50" s="8">
        <v>3.3777120315581826</v>
      </c>
      <c r="CJ50" s="8">
        <v>2.9808635917566182</v>
      </c>
      <c r="CK50" s="8">
        <v>2.951622780159219</v>
      </c>
      <c r="CL50" s="8">
        <v>3.0129299829226697</v>
      </c>
      <c r="CM50" s="8">
        <v>3.1573814458125189</v>
      </c>
      <c r="CN50" s="8">
        <v>2.9240475612715247</v>
      </c>
      <c r="CO50" s="8">
        <v>3.252427184466014</v>
      </c>
      <c r="CP50" s="8">
        <v>2.7878349022447528</v>
      </c>
      <c r="CQ50" s="8">
        <v>2.7821269420691346</v>
      </c>
      <c r="CR50" s="8">
        <v>2.6650660264105697</v>
      </c>
      <c r="CS50" s="8">
        <v>2.541052379240087</v>
      </c>
      <c r="CT50" s="8">
        <v>2.6262141743614316</v>
      </c>
      <c r="CU50" s="8">
        <v>2.4803243501073164</v>
      </c>
      <c r="CV50" s="8">
        <v>2.596783799880876</v>
      </c>
      <c r="CW50" s="8">
        <v>2.9145848203664046</v>
      </c>
      <c r="CX50" s="8">
        <v>2.4511545293072876</v>
      </c>
      <c r="CY50" s="8">
        <v>2.7653037107066858</v>
      </c>
      <c r="CZ50" s="8">
        <v>2.7702463751031474</v>
      </c>
      <c r="DA50" s="8">
        <v>2.5975552421250616</v>
      </c>
      <c r="DB50" s="8">
        <v>2.5713279323705502</v>
      </c>
      <c r="DC50" s="8">
        <v>2.6130771033513089</v>
      </c>
      <c r="DD50" s="8">
        <v>2.6660430308699663</v>
      </c>
      <c r="DE50" s="8">
        <v>3.0391583869082406</v>
      </c>
      <c r="DF50" s="8">
        <v>2.7225987380229109</v>
      </c>
      <c r="DG50" s="8">
        <v>2.6297416802420321</v>
      </c>
      <c r="DH50" s="8">
        <v>2.7168234064785897</v>
      </c>
      <c r="DI50" s="8">
        <v>2.5083805340422991</v>
      </c>
      <c r="DJ50" s="8">
        <v>2.5658807212205192</v>
      </c>
      <c r="DK50" s="8">
        <v>2.4609015639374396</v>
      </c>
      <c r="DL50" s="8">
        <v>2.2023399862353803</v>
      </c>
      <c r="DM50" s="8">
        <v>2.2683010654141444</v>
      </c>
      <c r="DN50" s="8">
        <v>2.3923992673992647</v>
      </c>
      <c r="DO50" s="8">
        <v>2.3752426630124419</v>
      </c>
      <c r="DP50" s="8">
        <v>2.1753986332574056</v>
      </c>
      <c r="DQ50" s="8">
        <v>2.0419739081111743</v>
      </c>
      <c r="DR50" s="8">
        <v>2.1499260607439399</v>
      </c>
      <c r="DS50" s="8">
        <v>1.6439909297052153</v>
      </c>
      <c r="DT50" s="8">
        <v>1.5146377303040552</v>
      </c>
      <c r="DU50" s="8">
        <v>0.94722598105549072</v>
      </c>
      <c r="DV50" s="8">
        <v>0.85643452783412477</v>
      </c>
      <c r="DW50" s="8">
        <v>0.24691358024691867</v>
      </c>
      <c r="DX50" s="8">
        <v>0.14590347923680747</v>
      </c>
      <c r="DY50" s="8">
        <v>-0.10081774392294061</v>
      </c>
      <c r="DZ50" s="8">
        <v>-0.54779206260480462</v>
      </c>
      <c r="EA50" s="8">
        <v>-1.2381483547127745</v>
      </c>
      <c r="EB50" s="8">
        <v>-1.6720543975030653</v>
      </c>
      <c r="EC50" s="8">
        <v>-2.3790994997220651</v>
      </c>
      <c r="ED50" s="8">
        <v>-1.5812917594654838</v>
      </c>
      <c r="EE50" s="8">
        <v>-0.7250418293363079</v>
      </c>
      <c r="EF50" s="8">
        <v>-2.1489811824963887</v>
      </c>
      <c r="EG50" s="8">
        <v>-1.6979445933869577</v>
      </c>
      <c r="EH50" s="8">
        <v>-1.9664804469273769</v>
      </c>
      <c r="EI50" s="8">
        <v>-2.0600089565606909</v>
      </c>
      <c r="EJ50" s="8">
        <v>-1.9500168104897431</v>
      </c>
      <c r="EK50" s="8">
        <v>-1.9398968378560166</v>
      </c>
      <c r="EL50" s="8">
        <v>-1.5400179856115159</v>
      </c>
      <c r="EM50" s="8">
        <v>-0.92613508018973711</v>
      </c>
      <c r="EN50" s="8">
        <v>-0.49880965876884448</v>
      </c>
      <c r="EO50" s="8">
        <v>-0.26192916524314636</v>
      </c>
      <c r="EP50" s="8">
        <v>-0.90518216791129225</v>
      </c>
      <c r="EQ50" s="8">
        <v>-1.6966292134831487</v>
      </c>
      <c r="ER50" s="8">
        <v>-0.62585343650432412</v>
      </c>
      <c r="ES50" s="8">
        <v>-0.75000000000000255</v>
      </c>
      <c r="ET50" s="8">
        <v>-0.54707089126965525</v>
      </c>
      <c r="EU50" s="8">
        <v>-0.11431184270690443</v>
      </c>
      <c r="EV50" s="8">
        <v>5.7149388501543032E-2</v>
      </c>
      <c r="EW50" s="8">
        <v>0.36592338479131453</v>
      </c>
      <c r="EX50" s="8">
        <v>0.36533850896221548</v>
      </c>
      <c r="EY50" s="8">
        <v>0.63839489284084683</v>
      </c>
      <c r="EZ50" s="8">
        <v>0.86589951008316157</v>
      </c>
      <c r="FA50" s="8">
        <v>1.2445763873030478</v>
      </c>
      <c r="FB50" s="8">
        <v>1.587120347111223</v>
      </c>
      <c r="FC50" s="8">
        <v>2.0802377414561715</v>
      </c>
      <c r="FD50" s="8">
        <v>2.5649833963128468</v>
      </c>
      <c r="FE50" s="8">
        <v>2.9883215021754093</v>
      </c>
      <c r="FF50" s="8">
        <v>3.3692413476965366</v>
      </c>
      <c r="FG50" s="8">
        <v>3.6049439230945297</v>
      </c>
      <c r="FH50" s="8">
        <v>3.586931688371028</v>
      </c>
      <c r="FI50" s="8">
        <v>3.4408112111199647</v>
      </c>
      <c r="FJ50" s="8">
        <v>3.5263337504265726</v>
      </c>
      <c r="FK50" s="8">
        <v>3.6474852741277806</v>
      </c>
      <c r="FL50" s="8">
        <v>3.9082796792047922</v>
      </c>
      <c r="FM50" s="8">
        <v>3.9923311153715999</v>
      </c>
      <c r="FN50" s="8">
        <v>3.8889513319096221</v>
      </c>
      <c r="FO50" s="8">
        <v>4.0197066397939736</v>
      </c>
      <c r="FP50" s="8">
        <v>4.0415317628670238</v>
      </c>
      <c r="FQ50" s="8">
        <v>4.0133407448582572</v>
      </c>
      <c r="FR50" s="8">
        <v>4.0133037694013352</v>
      </c>
      <c r="FS50" s="8">
        <v>3.8661217276041095</v>
      </c>
      <c r="FT50" s="8">
        <v>4.5655050727834245</v>
      </c>
      <c r="FU50" s="8">
        <v>4.9344641480339329</v>
      </c>
      <c r="FV50" s="8">
        <v>5.2082188770464759</v>
      </c>
      <c r="FW50" s="8">
        <v>4.8633879781420761</v>
      </c>
      <c r="FX50" s="8">
        <v>4.8918360691379501</v>
      </c>
      <c r="FY50" s="8">
        <v>5.0428370024943066</v>
      </c>
      <c r="FZ50" s="8">
        <v>5.4635940711890081</v>
      </c>
      <c r="GA50" s="8">
        <v>5.4682454251883694</v>
      </c>
      <c r="GB50" s="8">
        <v>5.730228565296704</v>
      </c>
      <c r="GC50" s="8">
        <v>5.7503206498503587</v>
      </c>
      <c r="GD50" s="8">
        <v>5.9155830313366016</v>
      </c>
      <c r="GE50" s="8">
        <v>6.3064979261937761</v>
      </c>
      <c r="GF50" s="8">
        <v>5.6528158616325568</v>
      </c>
      <c r="GG50" s="8">
        <v>5.5946258003568756</v>
      </c>
      <c r="GH50" s="8">
        <v>5.4308093994778064</v>
      </c>
      <c r="GI50" s="8">
        <v>5.2840020844189732</v>
      </c>
      <c r="GJ50" s="8">
        <v>5.554979790651883</v>
      </c>
      <c r="GK50" s="8">
        <v>5.585380962213506</v>
      </c>
      <c r="GL50" s="8">
        <v>5.5703734099302373</v>
      </c>
      <c r="GM50" s="8">
        <v>5.4909165135741942</v>
      </c>
      <c r="GN50" s="8">
        <v>5.490713488277696</v>
      </c>
      <c r="GO50" s="8">
        <v>5.2354962603598212</v>
      </c>
      <c r="GP50" s="8">
        <v>5.202777498238909</v>
      </c>
      <c r="GQ50" s="8">
        <v>4.8919567827130832</v>
      </c>
      <c r="GR50" s="8">
        <v>4.7614294270313486</v>
      </c>
      <c r="GS50" s="8">
        <v>4.4731610337972167</v>
      </c>
      <c r="GT50" s="8">
        <v>4.0713224368499166</v>
      </c>
      <c r="GU50" s="8">
        <v>4.2961789744604895</v>
      </c>
      <c r="GV50" s="8">
        <v>3.7506136475208685</v>
      </c>
      <c r="GW50" s="8">
        <v>3.3734232912877675</v>
      </c>
      <c r="GX50" s="8">
        <v>2.0406180157419107</v>
      </c>
      <c r="GY50" s="8">
        <v>1.6447368421052633</v>
      </c>
      <c r="GZ50" s="8">
        <v>0.95247258033479532</v>
      </c>
      <c r="HA50" s="8">
        <v>0.76834421820975796</v>
      </c>
      <c r="HB50" s="8">
        <v>9.5657164721637641E-2</v>
      </c>
      <c r="HC50" s="8">
        <v>-0.34334763948496988</v>
      </c>
      <c r="HD50" s="8">
        <v>-0.54311576941401096</v>
      </c>
      <c r="HE50" s="8">
        <v>-0.83729781160798811</v>
      </c>
      <c r="HF50" s="8">
        <v>-1.0850942318674914</v>
      </c>
      <c r="HG50" s="8">
        <v>-2.1545178435838857</v>
      </c>
      <c r="HH50" s="8">
        <v>-3.0945396044288866</v>
      </c>
      <c r="HI50" s="8">
        <v>-3.8214150586454871</v>
      </c>
      <c r="HJ50" s="8">
        <v>-4.2853061613179593</v>
      </c>
      <c r="HK50" s="8">
        <v>-5.1494384161431483</v>
      </c>
      <c r="HL50" s="8">
        <v>-5.7276279424378069</v>
      </c>
      <c r="HM50" s="8">
        <v>-6.8528402592451476</v>
      </c>
      <c r="HN50" s="8">
        <v>-6.7756116207951154</v>
      </c>
      <c r="HO50" s="8">
        <v>-7.0245956550866193</v>
      </c>
      <c r="HP50" s="8">
        <v>-7.4247940218432653</v>
      </c>
      <c r="HQ50" s="8">
        <v>-7.5321435425062369</v>
      </c>
      <c r="HR50" s="8">
        <v>-7.2940723633564346</v>
      </c>
      <c r="HS50" s="8">
        <v>-6.7901833349500533</v>
      </c>
      <c r="HT50" s="8">
        <v>-6.1718750000000044</v>
      </c>
      <c r="HU50" s="8">
        <v>-5.7140047206923592</v>
      </c>
      <c r="HV50" s="8">
        <v>-4.4871157098796157</v>
      </c>
      <c r="HW50" s="8">
        <v>-3.8735574510787778</v>
      </c>
      <c r="HX50" s="8">
        <v>-2.9619894864537066</v>
      </c>
      <c r="HY50" s="8">
        <v>-1.5348408881612607</v>
      </c>
      <c r="HZ50" s="8">
        <v>-1.2916453100973884</v>
      </c>
      <c r="IA50" s="8">
        <v>-0.68965517241379781</v>
      </c>
      <c r="IB50" s="8">
        <v>4.1395011901075335E-2</v>
      </c>
      <c r="IC50" s="8">
        <v>0.20753346477119433</v>
      </c>
      <c r="ID50" s="8">
        <v>0.25949761262196386</v>
      </c>
      <c r="IE50" s="8">
        <v>0.8741804558226639</v>
      </c>
      <c r="IF50" s="8">
        <v>1.0303913405495515</v>
      </c>
      <c r="IG50" s="8">
        <v>1.4916032126838379</v>
      </c>
      <c r="IH50" s="8">
        <v>1.4999999999999976</v>
      </c>
      <c r="II50" s="8">
        <v>1.9521870758951922</v>
      </c>
      <c r="IJ50" s="8">
        <v>1.8543598291488768</v>
      </c>
      <c r="IK50" s="8">
        <v>2.0679621739582346</v>
      </c>
      <c r="IL50" s="8">
        <v>1.9939765292346086</v>
      </c>
      <c r="IM50" s="8">
        <v>2.0211442786069651</v>
      </c>
      <c r="IN50" s="8">
        <v>2.4206061859935839</v>
      </c>
      <c r="IO50" s="8">
        <v>2.6923475199337266</v>
      </c>
      <c r="IP50" s="8">
        <v>3.0334403147323812</v>
      </c>
      <c r="IQ50" s="8">
        <v>2.8164654905602053</v>
      </c>
      <c r="IR50" s="8">
        <v>2.8021015761821295</v>
      </c>
      <c r="IS50" s="8">
        <v>3.0010277492291926</v>
      </c>
      <c r="IT50" s="8">
        <v>3.2019704433497584</v>
      </c>
      <c r="IU50" s="8">
        <v>3.3278722097071474</v>
      </c>
      <c r="IV50" s="8">
        <v>3.6616549043673881</v>
      </c>
      <c r="IW50" s="8">
        <v>3.8994094889024589</v>
      </c>
      <c r="IX50" s="8">
        <v>4.6125649119234371</v>
      </c>
      <c r="IY50" s="8">
        <v>4.5209793762064416</v>
      </c>
      <c r="IZ50" s="8">
        <v>3.7268962731037245</v>
      </c>
      <c r="JA50" s="8">
        <v>3.9628920036301252</v>
      </c>
      <c r="JB50" s="8">
        <v>3.9991961414790951</v>
      </c>
      <c r="JC50" s="8">
        <v>4.0838852097130172</v>
      </c>
      <c r="JD50" s="8">
        <v>4.5495540635334182</v>
      </c>
      <c r="JE50" s="8">
        <v>4.2805827180203417</v>
      </c>
      <c r="JF50" s="8">
        <v>4.3257756563245717</v>
      </c>
      <c r="JG50" s="8">
        <v>4.3801407194529709</v>
      </c>
      <c r="JH50" s="8">
        <v>4.2723236309817416</v>
      </c>
      <c r="JI50" s="8">
        <v>3.9294463498285066</v>
      </c>
      <c r="JJ50" s="8">
        <v>3.2801245863344186</v>
      </c>
      <c r="JK50" s="8">
        <v>3.1979004665629951</v>
      </c>
      <c r="JL50" s="8">
        <v>3.7974683544303796</v>
      </c>
      <c r="JM50" s="8">
        <v>3.5887487875848691</v>
      </c>
      <c r="JN50" s="8">
        <v>3.2367149758454108</v>
      </c>
      <c r="JO50" s="8">
        <v>3.5862334907934104</v>
      </c>
      <c r="JP50" s="8">
        <v>3.3834946803412209</v>
      </c>
      <c r="JQ50" s="8">
        <v>3.5211941441010608</v>
      </c>
      <c r="JR50" s="8">
        <v>3.2218091697645779</v>
      </c>
      <c r="JS50" s="8">
        <v>3.0285768536979107</v>
      </c>
      <c r="JT50" s="8">
        <v>2.8955336866010728</v>
      </c>
      <c r="JU50" s="8">
        <v>2.6494437111069336</v>
      </c>
      <c r="JV50" s="8">
        <v>2.7424370935821449</v>
      </c>
      <c r="JW50" s="8">
        <v>2.9575209569558125</v>
      </c>
      <c r="JX50" s="8">
        <v>2.7110694183865003</v>
      </c>
      <c r="JY50" s="8">
        <v>3.0337078651685476</v>
      </c>
      <c r="JZ50" s="8">
        <v>3.4534394010294891</v>
      </c>
      <c r="KA50" s="8">
        <v>3.3038622615169846</v>
      </c>
      <c r="KB50" s="8">
        <v>3.3376599295382907</v>
      </c>
      <c r="KC50" s="8">
        <v>3.3736944264719471</v>
      </c>
      <c r="KD50" s="8">
        <v>3.9246467817896384</v>
      </c>
      <c r="KE50" s="8">
        <v>4.0453372650202599</v>
      </c>
      <c r="KF50" s="8">
        <v>4.1659003126724254</v>
      </c>
      <c r="KG50" s="8">
        <v>3.9864058050886251</v>
      </c>
      <c r="KH50" s="8">
        <v>4.3936892313336875</v>
      </c>
      <c r="KI50" s="8">
        <v>4.4552191016375495</v>
      </c>
      <c r="KJ50" s="8">
        <v>4.6579596310165305</v>
      </c>
      <c r="KK50" s="8">
        <v>4.5619774627408045</v>
      </c>
      <c r="KL50" s="8">
        <v>4.3694590193595033</v>
      </c>
      <c r="KM50" s="8">
        <v>4.3873873873873919</v>
      </c>
      <c r="KN50" s="8">
        <v>4.3333931455230745</v>
      </c>
      <c r="KO50" s="8">
        <v>4.2381974248926912</v>
      </c>
      <c r="KP50" s="8">
        <v>3.9363781766482986</v>
      </c>
      <c r="KQ50" s="8">
        <v>3.9589053228234921</v>
      </c>
      <c r="KR50" s="8">
        <v>3.9021806303522597</v>
      </c>
      <c r="KS50" s="8">
        <v>4.2045755675293828</v>
      </c>
      <c r="KT50" s="8">
        <v>3.8836657587206793</v>
      </c>
      <c r="KU50" s="8">
        <v>3.72219302855141</v>
      </c>
      <c r="KV50" s="8">
        <v>3.996858364604237</v>
      </c>
      <c r="KW50" s="8">
        <v>3.867547366591344</v>
      </c>
      <c r="KX50" s="8">
        <v>3.8311519459131529</v>
      </c>
      <c r="KY50" s="8">
        <v>3.4348839216363123</v>
      </c>
      <c r="KZ50" s="8">
        <v>3.1559033450855463</v>
      </c>
      <c r="LA50" s="8">
        <v>2.9507634242580281</v>
      </c>
      <c r="LB50" s="8">
        <v>3.0520646319569158</v>
      </c>
      <c r="LC50" s="8">
        <v>2.9306525813596944</v>
      </c>
      <c r="LD50" s="8">
        <v>3.1183617979437348</v>
      </c>
      <c r="LE50" s="8">
        <v>3.0346698313130416</v>
      </c>
      <c r="LF50" s="8">
        <v>3.0026220079506047</v>
      </c>
      <c r="LG50" s="8">
        <v>3.2930845225027445</v>
      </c>
      <c r="LH50" s="8">
        <v>2.9034152890828153</v>
      </c>
      <c r="LI50" s="8">
        <v>2.878420215881524</v>
      </c>
      <c r="LJ50" s="8">
        <v>2.8883880123549468</v>
      </c>
      <c r="LK50" s="8">
        <v>3.2373800584063375</v>
      </c>
      <c r="LL50" s="8">
        <v>3.4761587195731951</v>
      </c>
      <c r="LM50" s="8">
        <v>3.7327112147975297</v>
      </c>
      <c r="LN50" s="8">
        <v>3.6502405840384933</v>
      </c>
      <c r="LO50" s="8">
        <v>4.0059592782651761</v>
      </c>
      <c r="LP50" s="8">
        <v>3.6585365853658613</v>
      </c>
      <c r="LQ50" s="8">
        <v>3.5952283011106578</v>
      </c>
      <c r="LR50" s="8">
        <v>3.8594186237477421</v>
      </c>
      <c r="LS50" s="8">
        <v>3.6131774707757742</v>
      </c>
      <c r="LT50" s="8">
        <v>3.6777297561771296</v>
      </c>
      <c r="LU50" s="8">
        <v>3.6437576250508301</v>
      </c>
      <c r="LV50" s="8">
        <v>3.6673427991886447</v>
      </c>
      <c r="LW50" s="8">
        <v>3.5884587408066024</v>
      </c>
      <c r="LX50" s="8">
        <v>3.3271570128091481</v>
      </c>
      <c r="LY50" s="8">
        <v>3.5502008032128551</v>
      </c>
      <c r="LZ50" s="8">
        <v>3.6817672482791739</v>
      </c>
      <c r="MA50" s="8">
        <v>3.1911507241763601</v>
      </c>
      <c r="MB50" s="8">
        <v>3.2432432432432394</v>
      </c>
      <c r="MC50" s="8">
        <v>3.2004447268106699</v>
      </c>
      <c r="MD50" s="8">
        <v>3.0439595192915876</v>
      </c>
      <c r="ME50" s="8">
        <v>3.1242603550295787</v>
      </c>
      <c r="MF50" s="8">
        <v>3.5708667610507994</v>
      </c>
      <c r="MG50" s="8">
        <v>3.327316958330071</v>
      </c>
      <c r="MH50" s="8">
        <v>3.3106362996008416</v>
      </c>
      <c r="MI50" s="8"/>
      <c r="MJ50" s="8"/>
      <c r="MK50" s="8"/>
    </row>
    <row r="51" spans="1:349" x14ac:dyDescent="0.25">
      <c r="A51" s="6" t="s">
        <v>47</v>
      </c>
      <c r="B51" s="8">
        <v>-5.4214123006833734</v>
      </c>
      <c r="C51" s="8">
        <v>-5.7877813504823132</v>
      </c>
      <c r="D51" s="8">
        <v>-5.7984353428440043</v>
      </c>
      <c r="E51" s="8">
        <v>-4.6954904695490445</v>
      </c>
      <c r="F51" s="8">
        <v>-5.0973123262279882</v>
      </c>
      <c r="G51" s="8">
        <v>-5.0162563864375338</v>
      </c>
      <c r="H51" s="8">
        <v>-4.2870456663560059</v>
      </c>
      <c r="I51" s="8">
        <v>-3.9362699156513616</v>
      </c>
      <c r="J51" s="8">
        <v>-3.3443240697126813</v>
      </c>
      <c r="K51" s="8">
        <v>-2.6078710289236606</v>
      </c>
      <c r="L51" s="8">
        <v>-2.0485945688423111</v>
      </c>
      <c r="M51" s="8">
        <v>-1.5774378585085962</v>
      </c>
      <c r="N51" s="8">
        <v>-1.4450867052023122</v>
      </c>
      <c r="O51" s="8">
        <v>0.48756704046806437</v>
      </c>
      <c r="P51" s="8">
        <v>0.68392769907181528</v>
      </c>
      <c r="Q51" s="8">
        <v>0.68292682926829551</v>
      </c>
      <c r="R51" s="8">
        <v>0.87890624999999167</v>
      </c>
      <c r="S51" s="8">
        <v>1.0757946210268894</v>
      </c>
      <c r="T51" s="8">
        <v>0.87633885102238696</v>
      </c>
      <c r="U51" s="8">
        <v>1.365853658536591</v>
      </c>
      <c r="V51" s="8">
        <v>2.0467836257310026</v>
      </c>
      <c r="W51" s="8">
        <v>1.9961051606621198</v>
      </c>
      <c r="X51" s="8">
        <v>2.1400778210116758</v>
      </c>
      <c r="Y51" s="8">
        <v>1.8455560951918324</v>
      </c>
      <c r="Z51" s="8">
        <v>3.0791788856305042</v>
      </c>
      <c r="AA51" s="8">
        <v>2.4745269286753975</v>
      </c>
      <c r="AB51" s="8">
        <v>2.5230470645317888</v>
      </c>
      <c r="AC51" s="8">
        <v>2.5193798449612346</v>
      </c>
      <c r="AD51" s="8">
        <v>2.5653436592449235</v>
      </c>
      <c r="AE51" s="8">
        <v>3.2414126753749479</v>
      </c>
      <c r="AF51" s="8">
        <v>3.1853281853281965</v>
      </c>
      <c r="AG51" s="8">
        <v>3.2723772858517721</v>
      </c>
      <c r="AH51" s="8">
        <v>2.5787965616045874</v>
      </c>
      <c r="AI51" s="8">
        <v>2.8162291169451099</v>
      </c>
      <c r="AJ51" s="8">
        <v>3.0000000000000053</v>
      </c>
      <c r="AK51" s="8">
        <v>2.9089175011921902</v>
      </c>
      <c r="AL51" s="8">
        <v>2.3233760075865364</v>
      </c>
      <c r="AM51" s="8">
        <v>2.5568181818181848</v>
      </c>
      <c r="AN51" s="8">
        <v>3.4074775201135772</v>
      </c>
      <c r="AO51" s="8">
        <v>2.8355387523629489</v>
      </c>
      <c r="AP51" s="8">
        <v>3.1618688060405797</v>
      </c>
      <c r="AQ51" s="8">
        <v>2.4835988753514444</v>
      </c>
      <c r="AR51" s="8">
        <v>2.8999064546304902</v>
      </c>
      <c r="AS51" s="8">
        <v>2.5629077353215286</v>
      </c>
      <c r="AT51" s="8">
        <v>2.5605214152700184</v>
      </c>
      <c r="AU51" s="8">
        <v>2.4605385329619232</v>
      </c>
      <c r="AV51" s="8">
        <v>2.404068423485894</v>
      </c>
      <c r="AW51" s="8">
        <v>3.2900834105653356</v>
      </c>
      <c r="AX51" s="8">
        <v>3.2900834105653356</v>
      </c>
      <c r="AY51" s="8">
        <v>3.3240997229916975</v>
      </c>
      <c r="AZ51" s="8">
        <v>2.837528604118988</v>
      </c>
      <c r="BA51" s="8">
        <v>3.3088235294117725</v>
      </c>
      <c r="BB51" s="8">
        <v>2.6532479414455681</v>
      </c>
      <c r="BC51" s="8">
        <v>2.1947873799725706</v>
      </c>
      <c r="BD51" s="8">
        <v>2.2727272727272729</v>
      </c>
      <c r="BE51" s="8">
        <v>2.498864152657883</v>
      </c>
      <c r="BF51" s="8">
        <v>2.9505220154334997</v>
      </c>
      <c r="BG51" s="8">
        <v>2.8092433167195368</v>
      </c>
      <c r="BH51" s="8">
        <v>2.4830699774266365</v>
      </c>
      <c r="BI51" s="8">
        <v>1.8842530282637904</v>
      </c>
      <c r="BJ51" s="8">
        <v>2.422611036339168</v>
      </c>
      <c r="BK51" s="8">
        <v>2.2788203753351182</v>
      </c>
      <c r="BL51" s="8">
        <v>1.6911437472185187</v>
      </c>
      <c r="BM51" s="8">
        <v>2.1352313167259709</v>
      </c>
      <c r="BN51" s="8">
        <v>2.4955436720142576</v>
      </c>
      <c r="BO51" s="8">
        <v>2.9530201342281854</v>
      </c>
      <c r="BP51" s="8">
        <v>1.6444444444444395</v>
      </c>
      <c r="BQ51" s="8">
        <v>1.861702127659582</v>
      </c>
      <c r="BR51" s="8">
        <v>1.4991181657848223</v>
      </c>
      <c r="BS51" s="8">
        <v>1.8510356985456098</v>
      </c>
      <c r="BT51" s="8">
        <v>1.585903083700438</v>
      </c>
      <c r="BU51" s="8">
        <v>1.8053720827829125</v>
      </c>
      <c r="BV51" s="8">
        <v>1.4454664914585995</v>
      </c>
      <c r="BW51" s="8">
        <v>1.13586719091306</v>
      </c>
      <c r="BX51" s="8">
        <v>1.3129102844638949</v>
      </c>
      <c r="BY51" s="8">
        <v>1.1324041811846666</v>
      </c>
      <c r="BZ51" s="8">
        <v>1.217391304347831</v>
      </c>
      <c r="CA51" s="8">
        <v>1.4776184267709715</v>
      </c>
      <c r="CB51" s="8">
        <v>2.404897245299519</v>
      </c>
      <c r="CC51" s="8">
        <v>1.7841601392515205</v>
      </c>
      <c r="CD51" s="8">
        <v>1.9113814074717663</v>
      </c>
      <c r="CE51" s="8">
        <v>1.9472090004327132</v>
      </c>
      <c r="CF51" s="8">
        <v>2.2983521248915921</v>
      </c>
      <c r="CG51" s="8">
        <v>2.4221453287197332</v>
      </c>
      <c r="CH51" s="8">
        <v>2.2020725388601012</v>
      </c>
      <c r="CI51" s="8">
        <v>2.5917926565874732</v>
      </c>
      <c r="CJ51" s="8">
        <v>2.850971922246218</v>
      </c>
      <c r="CK51" s="8">
        <v>2.9715762273901833</v>
      </c>
      <c r="CL51" s="8">
        <v>3.006872852233677</v>
      </c>
      <c r="CM51" s="8">
        <v>2.441113490364021</v>
      </c>
      <c r="CN51" s="8">
        <v>2.2630230572160595</v>
      </c>
      <c r="CO51" s="8">
        <v>2.3941855493800746</v>
      </c>
      <c r="CP51" s="8">
        <v>2.1739130434782585</v>
      </c>
      <c r="CQ51" s="8">
        <v>1.0186757215619719</v>
      </c>
      <c r="CR51" s="8">
        <v>1.3565069944891854</v>
      </c>
      <c r="CS51" s="8">
        <v>1.0135135135135038</v>
      </c>
      <c r="CT51" s="8">
        <v>1.7743979721166105</v>
      </c>
      <c r="CU51" s="8">
        <v>1.6000000000000048</v>
      </c>
      <c r="CV51" s="8">
        <v>1.595968080638392</v>
      </c>
      <c r="CW51" s="8">
        <v>1.8820577164366374</v>
      </c>
      <c r="CX51" s="8">
        <v>1.4595496246872393</v>
      </c>
      <c r="CY51" s="8">
        <v>1.588628762541811</v>
      </c>
      <c r="CZ51" s="8">
        <v>2.1294363256784945</v>
      </c>
      <c r="DA51" s="8">
        <v>2.1711899791231684</v>
      </c>
      <c r="DB51" s="8">
        <v>1.8773466833541927</v>
      </c>
      <c r="DC51" s="8">
        <v>3.3193277310924394</v>
      </c>
      <c r="DD51" s="8">
        <v>3.4713508992053583</v>
      </c>
      <c r="DE51" s="8">
        <v>3.0936454849498354</v>
      </c>
      <c r="DF51" s="8">
        <v>2.615193026151923</v>
      </c>
      <c r="DG51" s="8">
        <v>2.6937422295897222</v>
      </c>
      <c r="DH51" s="8">
        <v>2.9350971475816428</v>
      </c>
      <c r="DI51" s="8">
        <v>1.5188834154351467</v>
      </c>
      <c r="DJ51" s="8">
        <v>1.9317714755445903</v>
      </c>
      <c r="DK51" s="8">
        <v>2.5514403292181025</v>
      </c>
      <c r="DL51" s="8">
        <v>1.8397383483237939</v>
      </c>
      <c r="DM51" s="8">
        <v>1.8798528810788815</v>
      </c>
      <c r="DN51" s="8">
        <v>2.3341523341523414</v>
      </c>
      <c r="DO51" s="8">
        <v>2.0740138267588426</v>
      </c>
      <c r="DP51" s="8">
        <v>1.5359741309619979</v>
      </c>
      <c r="DQ51" s="8">
        <v>2.5141930251419371</v>
      </c>
      <c r="DR51" s="8">
        <v>2.5889967637540479</v>
      </c>
      <c r="DS51" s="8">
        <v>2.340597255851486</v>
      </c>
      <c r="DT51" s="8">
        <v>1.5261044176706873</v>
      </c>
      <c r="DU51" s="8">
        <v>2.5070764253942532</v>
      </c>
      <c r="DV51" s="8">
        <v>1.814516129032258</v>
      </c>
      <c r="DW51" s="8">
        <v>1.3242375601926211</v>
      </c>
      <c r="DX51" s="8">
        <v>1.3649136892814153</v>
      </c>
      <c r="DY51" s="8">
        <v>0.80224628961091049</v>
      </c>
      <c r="DZ51" s="8">
        <v>0.40016006402561022</v>
      </c>
      <c r="EA51" s="8">
        <v>-0.11952191235060214</v>
      </c>
      <c r="EB51" s="8">
        <v>-0.2786624203821611</v>
      </c>
      <c r="EC51" s="8">
        <v>-1.5822784810126582</v>
      </c>
      <c r="ED51" s="8">
        <v>-1.3801261829652998</v>
      </c>
      <c r="EE51" s="8">
        <v>-1.6561514195583551</v>
      </c>
      <c r="EF51" s="8">
        <v>-1.3053797468354476</v>
      </c>
      <c r="EG51" s="8">
        <v>-1.3412228796844203</v>
      </c>
      <c r="EH51" s="8">
        <v>-1.2673267326732629</v>
      </c>
      <c r="EI51" s="8">
        <v>-1.386138613861386</v>
      </c>
      <c r="EJ51" s="8">
        <v>-1.6237623762376214</v>
      </c>
      <c r="EK51" s="8">
        <v>-1.5519299641862339</v>
      </c>
      <c r="EL51" s="8">
        <v>-1.2355520127540831</v>
      </c>
      <c r="EM51" s="8">
        <v>-1.2365376944555224</v>
      </c>
      <c r="EN51" s="8">
        <v>-1.4770459081836282</v>
      </c>
      <c r="EO51" s="8">
        <v>-0.68327974276528014</v>
      </c>
      <c r="EP51" s="8">
        <v>-0.95961615353858687</v>
      </c>
      <c r="EQ51" s="8">
        <v>-1.3231756214915844</v>
      </c>
      <c r="ER51" s="8">
        <v>-1.2424849699398774</v>
      </c>
      <c r="ES51" s="8">
        <v>-1.6793282686925184</v>
      </c>
      <c r="ET51" s="8">
        <v>-1.0429201764941929</v>
      </c>
      <c r="EU51" s="8">
        <v>-0.76305220883534364</v>
      </c>
      <c r="EV51" s="8">
        <v>-0.56360708534621806</v>
      </c>
      <c r="EW51" s="8">
        <v>0</v>
      </c>
      <c r="EX51" s="8">
        <v>-0.36319612590799261</v>
      </c>
      <c r="EY51" s="8">
        <v>4.0387722132469432E-2</v>
      </c>
      <c r="EZ51" s="8">
        <v>0.68881685575364204</v>
      </c>
      <c r="FA51" s="8">
        <v>0.80938891137191427</v>
      </c>
      <c r="FB51" s="8">
        <v>0.48445700444086276</v>
      </c>
      <c r="FC51" s="8">
        <v>1.0564811052417693</v>
      </c>
      <c r="FD51" s="8">
        <v>1.2581168831168807</v>
      </c>
      <c r="FE51" s="8">
        <v>1.586010573403825</v>
      </c>
      <c r="FF51" s="8">
        <v>1.7024726388325973</v>
      </c>
      <c r="FG51" s="8">
        <v>1.7806556050182136</v>
      </c>
      <c r="FH51" s="8">
        <v>1.7004048582995905</v>
      </c>
      <c r="FI51" s="8">
        <v>1.5763945028294284</v>
      </c>
      <c r="FJ51" s="8">
        <v>1.9846091535034449</v>
      </c>
      <c r="FK51" s="8">
        <v>1.6148566814695196</v>
      </c>
      <c r="FL51" s="8">
        <v>1.1670020120724369</v>
      </c>
      <c r="FM51" s="8">
        <v>0.7627458851866743</v>
      </c>
      <c r="FN51" s="8">
        <v>1.1651265568501428</v>
      </c>
      <c r="FO51" s="8">
        <v>1.1660635303578633</v>
      </c>
      <c r="FP51" s="8">
        <v>1.0420841683366711</v>
      </c>
      <c r="FQ51" s="8">
        <v>1.240992794235386</v>
      </c>
      <c r="FR51" s="8">
        <v>0.63770426464726759</v>
      </c>
      <c r="FS51" s="8">
        <v>0.27833001988071121</v>
      </c>
      <c r="FT51" s="8">
        <v>0.8359872611465059</v>
      </c>
      <c r="FU51" s="8">
        <v>0.5173099880620704</v>
      </c>
      <c r="FV51" s="8">
        <v>0.27799841143764442</v>
      </c>
      <c r="FW51" s="8">
        <v>0.1191895113230081</v>
      </c>
      <c r="FX51" s="8">
        <v>0.39777247414478917</v>
      </c>
      <c r="FY51" s="8">
        <v>0.99601593625498008</v>
      </c>
      <c r="FZ51" s="8">
        <v>0.63542494042890951</v>
      </c>
      <c r="GA51" s="8">
        <v>0.83465818759936183</v>
      </c>
      <c r="GB51" s="8">
        <v>0.79333597778659259</v>
      </c>
      <c r="GC51" s="8">
        <v>0.35587188612099868</v>
      </c>
      <c r="GD51" s="8">
        <v>0.43564356435643337</v>
      </c>
      <c r="GE51" s="8">
        <v>0.83267248215702727</v>
      </c>
      <c r="GF51" s="8">
        <v>0.35530990919856975</v>
      </c>
      <c r="GG51" s="8">
        <v>0.71258907363420876</v>
      </c>
      <c r="GH51" s="8">
        <v>0.7524752475247547</v>
      </c>
      <c r="GI51" s="8">
        <v>1.0317460317460294</v>
      </c>
      <c r="GJ51" s="8">
        <v>1.1093502377179012</v>
      </c>
      <c r="GK51" s="8">
        <v>0.23668639053254215</v>
      </c>
      <c r="GL51" s="8">
        <v>0.27624309392264745</v>
      </c>
      <c r="GM51" s="8">
        <v>0.11824990145841993</v>
      </c>
      <c r="GN51" s="8">
        <v>0.11806375442739526</v>
      </c>
      <c r="GO51" s="8">
        <v>7.880220646177645E-2</v>
      </c>
      <c r="GP51" s="8">
        <v>0.31545741324921583</v>
      </c>
      <c r="GQ51" s="8">
        <v>0.43255996854109097</v>
      </c>
      <c r="GR51" s="8">
        <v>0.47206923682140722</v>
      </c>
      <c r="GS51" s="8">
        <v>0</v>
      </c>
      <c r="GT51" s="8">
        <v>-0.11792452830189126</v>
      </c>
      <c r="GU51" s="8">
        <v>-0.23566378633149818</v>
      </c>
      <c r="GV51" s="8">
        <v>-0.27429467084639053</v>
      </c>
      <c r="GW51" s="8">
        <v>0.23612750885477934</v>
      </c>
      <c r="GX51" s="8">
        <v>7.8709169618267238E-2</v>
      </c>
      <c r="GY51" s="8">
        <v>0.43307086614173007</v>
      </c>
      <c r="GZ51" s="8">
        <v>0.11792452830188009</v>
      </c>
      <c r="HA51" s="8">
        <v>0.43307086614173007</v>
      </c>
      <c r="HB51" s="8">
        <v>0.27515723270439801</v>
      </c>
      <c r="HC51" s="8">
        <v>-0.58731401722787779</v>
      </c>
      <c r="HD51" s="8">
        <v>-0.97885669537979636</v>
      </c>
      <c r="HE51" s="8">
        <v>-0.94339622641509657</v>
      </c>
      <c r="HF51" s="8">
        <v>-0.78709169618260533</v>
      </c>
      <c r="HG51" s="8">
        <v>-0.98425196850393704</v>
      </c>
      <c r="HH51" s="8">
        <v>-1.453831041257363</v>
      </c>
      <c r="HI51" s="8">
        <v>-2.3557126030624267</v>
      </c>
      <c r="HJ51" s="8">
        <v>-2.7919779787652468</v>
      </c>
      <c r="HK51" s="8">
        <v>-3.4888279106232871</v>
      </c>
      <c r="HL51" s="8">
        <v>-3.8476639183352899</v>
      </c>
      <c r="HM51" s="8">
        <v>-5.1352410819286538</v>
      </c>
      <c r="HN51" s="8">
        <v>-4.7432379459035658</v>
      </c>
      <c r="HO51" s="8">
        <v>-4.8050413548641266</v>
      </c>
      <c r="HP51" s="8">
        <v>-4.7844998022933947</v>
      </c>
      <c r="HQ51" s="8">
        <v>-4.047619047619043</v>
      </c>
      <c r="HR51" s="8">
        <v>-4.4030146767155873</v>
      </c>
      <c r="HS51" s="8">
        <v>-4.2147117296222643</v>
      </c>
      <c r="HT51" s="8">
        <v>-3.7480063795853291</v>
      </c>
      <c r="HU51" s="8">
        <v>-2.975472456775222</v>
      </c>
      <c r="HV51" s="8">
        <v>-2.3462783171520969</v>
      </c>
      <c r="HW51" s="8">
        <v>-2.112103980503651</v>
      </c>
      <c r="HX51" s="8">
        <v>-1.5516537362188694</v>
      </c>
      <c r="HY51" s="8">
        <v>0.70247933884297054</v>
      </c>
      <c r="HZ51" s="8">
        <v>-0.53497942386831743</v>
      </c>
      <c r="IA51" s="8">
        <v>8.2747207281761298E-2</v>
      </c>
      <c r="IB51" s="8">
        <v>1.5780730897009896</v>
      </c>
      <c r="IC51" s="8">
        <v>0.86848635235731775</v>
      </c>
      <c r="ID51" s="8">
        <v>1.3692946058091333</v>
      </c>
      <c r="IE51" s="8">
        <v>2.2415940224159425</v>
      </c>
      <c r="IF51" s="8">
        <v>1.3256006628003267</v>
      </c>
      <c r="IG51" s="8">
        <v>1.0360547036883547</v>
      </c>
      <c r="IH51" s="8">
        <v>1.3670256835128347</v>
      </c>
      <c r="II51" s="8">
        <v>1.4937759336099561</v>
      </c>
      <c r="IJ51" s="8">
        <v>1.6175860638739137</v>
      </c>
      <c r="IK51" s="8">
        <v>0.32827246614690658</v>
      </c>
      <c r="IL51" s="8">
        <v>1.2825817128672001</v>
      </c>
      <c r="IM51" s="8">
        <v>1.2401818933443571</v>
      </c>
      <c r="IN51" s="8">
        <v>0.53147996729354519</v>
      </c>
      <c r="IO51" s="8">
        <v>1.148011480114794</v>
      </c>
      <c r="IP51" s="8">
        <v>1.1870650839132122</v>
      </c>
      <c r="IQ51" s="8">
        <v>0.36540803897684826</v>
      </c>
      <c r="IR51" s="8">
        <v>1.0629599345870786</v>
      </c>
      <c r="IS51" s="8">
        <v>1.5996718621821071</v>
      </c>
      <c r="IT51" s="8">
        <v>1.552921945239073</v>
      </c>
      <c r="IU51" s="8">
        <v>1.7170891251022147</v>
      </c>
      <c r="IV51" s="8">
        <v>1.8775510204081609</v>
      </c>
      <c r="IW51" s="8">
        <v>1.4314928425357873</v>
      </c>
      <c r="IX51" s="8">
        <v>1.838235294117647</v>
      </c>
      <c r="IY51" s="8">
        <v>2.0008166598611701</v>
      </c>
      <c r="IZ51" s="8">
        <v>1.7080113867425737</v>
      </c>
      <c r="JA51" s="8">
        <v>1.3376570733684683</v>
      </c>
      <c r="JB51" s="8">
        <v>1.0922330097087447</v>
      </c>
      <c r="JC51" s="8">
        <v>0.76860841423948456</v>
      </c>
      <c r="JD51" s="8">
        <v>0.93042071197411469</v>
      </c>
      <c r="JE51" s="8">
        <v>0.96891400888171408</v>
      </c>
      <c r="JF51" s="8">
        <v>0.68410462776659497</v>
      </c>
      <c r="JG51" s="8">
        <v>0.76366559485529628</v>
      </c>
      <c r="JH51" s="8">
        <v>0.7211538461538507</v>
      </c>
      <c r="JI51" s="8">
        <v>1.5725806451612927</v>
      </c>
      <c r="JJ51" s="8">
        <v>0.56157240272762821</v>
      </c>
      <c r="JK51" s="8">
        <v>0.72057646116892826</v>
      </c>
      <c r="JL51" s="8">
        <v>7.9968012794888868E-2</v>
      </c>
      <c r="JM51" s="8">
        <v>0.4</v>
      </c>
      <c r="JN51" s="8">
        <v>0.48019207683072773</v>
      </c>
      <c r="JO51" s="8">
        <v>1.043757527097549</v>
      </c>
      <c r="JP51" s="8">
        <v>1.1623246492985995</v>
      </c>
      <c r="JQ51" s="8">
        <v>0.95961615353858687</v>
      </c>
      <c r="JR51" s="8">
        <v>0.99920063948840931</v>
      </c>
      <c r="JS51" s="8">
        <v>0.75787794176306578</v>
      </c>
      <c r="JT51" s="8">
        <v>0.79554494828957834</v>
      </c>
      <c r="JU51" s="8">
        <v>0.15879317189361083</v>
      </c>
      <c r="JV51" s="8">
        <v>1.1168727562824139</v>
      </c>
      <c r="JW51" s="8">
        <v>0.99364069952305245</v>
      </c>
      <c r="JX51" s="8">
        <v>1.1985617259288852</v>
      </c>
      <c r="JY51" s="8">
        <v>1.3545816733067753</v>
      </c>
      <c r="JZ51" s="8">
        <v>1.0752688172043079</v>
      </c>
      <c r="KA51" s="8">
        <v>0.91378625347636533</v>
      </c>
      <c r="KB51" s="8">
        <v>1.0301109350237696</v>
      </c>
      <c r="KC51" s="8">
        <v>0.83168316831682942</v>
      </c>
      <c r="KD51" s="8">
        <v>1.2267510882469421</v>
      </c>
      <c r="KE51" s="8">
        <v>1.1480601741884424</v>
      </c>
      <c r="KF51" s="8">
        <v>0.90765588003156394</v>
      </c>
      <c r="KG51" s="8">
        <v>1.3476020610384372</v>
      </c>
      <c r="KH51" s="8">
        <v>1.4201183431952753</v>
      </c>
      <c r="KI51" s="8">
        <v>1.0232192050373847</v>
      </c>
      <c r="KJ51" s="8">
        <v>1.1054086063955828</v>
      </c>
      <c r="KK51" s="8">
        <v>0.86477987421384317</v>
      </c>
      <c r="KL51" s="8">
        <v>0.9850275807722616</v>
      </c>
      <c r="KM51" s="8">
        <v>1.1023622047244139</v>
      </c>
      <c r="KN51" s="8">
        <v>0.78431372549019607</v>
      </c>
      <c r="KO51" s="8">
        <v>0.74626865671642018</v>
      </c>
      <c r="KP51" s="8">
        <v>0.27365129007036304</v>
      </c>
      <c r="KQ51" s="8">
        <v>0.54794520547944314</v>
      </c>
      <c r="KR51" s="8">
        <v>0.15643332029723667</v>
      </c>
      <c r="KS51" s="8">
        <v>0.15643332029723667</v>
      </c>
      <c r="KT51" s="8">
        <v>0.15558148580318057</v>
      </c>
      <c r="KU51" s="8">
        <v>7.7911959485776644E-2</v>
      </c>
      <c r="KV51" s="8">
        <v>0.81999219055055284</v>
      </c>
      <c r="KW51" s="8">
        <v>0.54559625876850237</v>
      </c>
      <c r="KX51" s="8">
        <v>0.78033554428404206</v>
      </c>
      <c r="KY51" s="8">
        <v>0.31152647975078324</v>
      </c>
      <c r="KZ51" s="8">
        <v>0.19455252918287938</v>
      </c>
      <c r="LA51" s="8">
        <v>0.50682261208577439</v>
      </c>
      <c r="LB51" s="8">
        <v>0.85769980506822174</v>
      </c>
      <c r="LC51" s="8">
        <v>0.1946282600233554</v>
      </c>
      <c r="LD51" s="8">
        <v>0.74189769621240809</v>
      </c>
      <c r="LE51" s="8">
        <v>0.97618117922686443</v>
      </c>
      <c r="LF51" s="8">
        <v>0.50485436893204327</v>
      </c>
      <c r="LG51" s="8">
        <v>1.2456208641494924</v>
      </c>
      <c r="LH51" s="8">
        <v>7.745933384972449E-2</v>
      </c>
      <c r="LI51" s="8">
        <v>0.42635658914729563</v>
      </c>
      <c r="LJ51" s="8">
        <v>0.27100271002709586</v>
      </c>
      <c r="LK51" s="8">
        <v>0.50465838509314997</v>
      </c>
      <c r="LL51" s="8">
        <v>0.66019417475727715</v>
      </c>
      <c r="LM51" s="8">
        <v>0.69821567106284377</v>
      </c>
      <c r="LN51" s="8">
        <v>3.8654812524168046E-2</v>
      </c>
      <c r="LO51" s="8">
        <v>1.0878010878010924</v>
      </c>
      <c r="LP51" s="8">
        <v>0.62015503875969868</v>
      </c>
      <c r="LQ51" s="8">
        <v>-3.8669760247495258E-2</v>
      </c>
      <c r="LR51" s="8">
        <v>-0.2318392581143828</v>
      </c>
      <c r="LS51" s="8">
        <v>-0.69204152249135376</v>
      </c>
      <c r="LT51" s="8">
        <v>0.2321981424148695</v>
      </c>
      <c r="LU51" s="8">
        <v>0</v>
      </c>
      <c r="LV51" s="8">
        <v>-0.11583011583012022</v>
      </c>
      <c r="LW51" s="8">
        <v>0.30899961375048723</v>
      </c>
      <c r="LX51" s="8">
        <v>0.34722222222223542</v>
      </c>
      <c r="LY51" s="8">
        <v>0.11556240369797939</v>
      </c>
      <c r="LZ51" s="8">
        <v>0.34775888717155223</v>
      </c>
      <c r="MA51" s="8">
        <v>0.15372790161415609</v>
      </c>
      <c r="MB51" s="8">
        <v>0.23112480739598068</v>
      </c>
      <c r="MC51" s="8">
        <v>1.1218568665377089</v>
      </c>
      <c r="MD51" s="8">
        <v>1.2780790085205311</v>
      </c>
      <c r="ME51" s="8">
        <v>1.5485869144405728</v>
      </c>
      <c r="MF51" s="8">
        <v>1.3513513513513513</v>
      </c>
      <c r="MG51" s="8">
        <v>1.0420686993438781</v>
      </c>
      <c r="MH51" s="8">
        <v>1.2369540007730919</v>
      </c>
      <c r="MI51" s="8"/>
      <c r="MJ51" s="8"/>
      <c r="MK51" s="8"/>
    </row>
    <row r="52" spans="1:349" x14ac:dyDescent="0.25">
      <c r="A52" s="6" t="s">
        <v>48</v>
      </c>
      <c r="B52" s="8">
        <v>-2.024239298607545</v>
      </c>
      <c r="C52" s="8">
        <v>-2.9098712446352009</v>
      </c>
      <c r="D52" s="8">
        <v>-3.1378600823045382</v>
      </c>
      <c r="E52" s="8">
        <v>-3.2726335681154555</v>
      </c>
      <c r="F52" s="8">
        <v>-3.1453035583666757</v>
      </c>
      <c r="G52" s="8">
        <v>-3.1582117809044403</v>
      </c>
      <c r="H52" s="8">
        <v>-3.4343086137803174</v>
      </c>
      <c r="I52" s="8">
        <v>-3.3087760113739058</v>
      </c>
      <c r="J52" s="8">
        <v>-3.0729391454466906</v>
      </c>
      <c r="K52" s="8">
        <v>-2.5740081604306004</v>
      </c>
      <c r="L52" s="8">
        <v>-2.4776145353386072</v>
      </c>
      <c r="M52" s="8">
        <v>-2.1315548581142973</v>
      </c>
      <c r="N52" s="8">
        <v>-1.3993069263499425</v>
      </c>
      <c r="O52" s="8">
        <v>-0.51719565025195913</v>
      </c>
      <c r="P52" s="8">
        <v>-0.47796070100901611</v>
      </c>
      <c r="Q52" s="8">
        <v>-8.4361957197390827E-2</v>
      </c>
      <c r="R52" s="8">
        <v>0.18214127054641976</v>
      </c>
      <c r="S52" s="8">
        <v>0.20438085928823763</v>
      </c>
      <c r="T52" s="8">
        <v>0.96385542168674287</v>
      </c>
      <c r="U52" s="8">
        <v>0.90451365681948603</v>
      </c>
      <c r="V52" s="8">
        <v>0.86383471368775644</v>
      </c>
      <c r="W52" s="8">
        <v>1.3900646023613197</v>
      </c>
      <c r="X52" s="8">
        <v>1.6313068283116381</v>
      </c>
      <c r="Y52" s="8">
        <v>1.6524140388384272</v>
      </c>
      <c r="Z52" s="8">
        <v>1.9886110863955786</v>
      </c>
      <c r="AA52" s="8">
        <v>2.3816929571206358</v>
      </c>
      <c r="AB52" s="8">
        <v>2.0188545001778562</v>
      </c>
      <c r="AC52" s="8">
        <v>2.4530062658312142</v>
      </c>
      <c r="AD52" s="8">
        <v>2.7315861824309304</v>
      </c>
      <c r="AE52" s="8">
        <v>2.895401942091949</v>
      </c>
      <c r="AF52" s="8">
        <v>2.7888270131706845</v>
      </c>
      <c r="AG52" s="8">
        <v>2.9365009273160823</v>
      </c>
      <c r="AH52" s="8">
        <v>3.0946494790747119</v>
      </c>
      <c r="AI52" s="8">
        <v>3.2297754537065519</v>
      </c>
      <c r="AJ52" s="8">
        <v>3.1707744934654936</v>
      </c>
      <c r="AK52" s="8">
        <v>3.3650265083468307</v>
      </c>
      <c r="AL52" s="8">
        <v>2.9880043620501637</v>
      </c>
      <c r="AM52" s="8">
        <v>2.4998914977648501</v>
      </c>
      <c r="AN52" s="8">
        <v>3.4521837677621949</v>
      </c>
      <c r="AO52" s="8">
        <v>3.4482758620689653</v>
      </c>
      <c r="AP52" s="8">
        <v>3.2589459144472745</v>
      </c>
      <c r="AQ52" s="8">
        <v>3.3310350771352315</v>
      </c>
      <c r="AR52" s="8">
        <v>3.5903168938384145</v>
      </c>
      <c r="AS52" s="8">
        <v>3.7922011067736303</v>
      </c>
      <c r="AT52" s="8">
        <v>3.9266903609814503</v>
      </c>
      <c r="AU52" s="8">
        <v>3.4437255235825002</v>
      </c>
      <c r="AV52" s="8">
        <v>3.6131774707757707</v>
      </c>
      <c r="AW52" s="8">
        <v>3.6496969183163035</v>
      </c>
      <c r="AX52" s="8">
        <v>4.0491317238458242</v>
      </c>
      <c r="AY52" s="8">
        <v>3.9928864800779178</v>
      </c>
      <c r="AZ52" s="8">
        <v>3.8046684081907696</v>
      </c>
      <c r="BA52" s="8">
        <v>3.3375262054507298</v>
      </c>
      <c r="BB52" s="8">
        <v>3.1142881030014213</v>
      </c>
      <c r="BC52" s="8">
        <v>3.1902915050669334</v>
      </c>
      <c r="BD52" s="8">
        <v>2.8183629420554581</v>
      </c>
      <c r="BE52" s="8">
        <v>2.4798512089274642</v>
      </c>
      <c r="BF52" s="8">
        <v>2.3444581788215944</v>
      </c>
      <c r="BG52" s="8">
        <v>2.3414674293239002</v>
      </c>
      <c r="BH52" s="8">
        <v>2.2194871794871758</v>
      </c>
      <c r="BI52" s="8">
        <v>2.2247668902339317</v>
      </c>
      <c r="BJ52" s="8">
        <v>1.0990800293088008</v>
      </c>
      <c r="BK52" s="8">
        <v>2.1335504885993521</v>
      </c>
      <c r="BL52" s="8">
        <v>2.2364735966229805</v>
      </c>
      <c r="BM52" s="8">
        <v>2.3168059725716104</v>
      </c>
      <c r="BN52" s="8">
        <v>2.4364535614383738</v>
      </c>
      <c r="BO52" s="8">
        <v>2.4692854833494953</v>
      </c>
      <c r="BP52" s="8">
        <v>2.8137741714101279</v>
      </c>
      <c r="BQ52" s="8">
        <v>3.036902601330921</v>
      </c>
      <c r="BR52" s="8">
        <v>3.0677563508997872</v>
      </c>
      <c r="BS52" s="8">
        <v>3.6027342179332491</v>
      </c>
      <c r="BT52" s="8">
        <v>3.7566222507625588</v>
      </c>
      <c r="BU52" s="8">
        <v>3.5965754520723352</v>
      </c>
      <c r="BV52" s="8">
        <v>4.7994846191013156</v>
      </c>
      <c r="BW52" s="8">
        <v>4.1301227874342175</v>
      </c>
      <c r="BX52" s="8">
        <v>4.0177862474193988</v>
      </c>
      <c r="BY52" s="8">
        <v>3.906095094579054</v>
      </c>
      <c r="BZ52" s="8">
        <v>3.965489947760005</v>
      </c>
      <c r="CA52" s="8">
        <v>3.8020114375862786</v>
      </c>
      <c r="CB52" s="8">
        <v>3.6320087953510285</v>
      </c>
      <c r="CC52" s="8">
        <v>3.2996712071394914</v>
      </c>
      <c r="CD52" s="8">
        <v>3.495957189172298</v>
      </c>
      <c r="CE52" s="8">
        <v>3.2872778079639944</v>
      </c>
      <c r="CF52" s="8">
        <v>3.2724740832430901</v>
      </c>
      <c r="CG52" s="8">
        <v>3.4292334427495725</v>
      </c>
      <c r="CH52" s="8">
        <v>2.6087290610112044</v>
      </c>
      <c r="CI52" s="8">
        <v>2.6339969372128706</v>
      </c>
      <c r="CJ52" s="8">
        <v>2.385496183206107</v>
      </c>
      <c r="CK52" s="8">
        <v>2.8280283947790386</v>
      </c>
      <c r="CL52" s="8">
        <v>3.1937571374191127</v>
      </c>
      <c r="CM52" s="8">
        <v>3.351191154679122</v>
      </c>
      <c r="CN52" s="8">
        <v>3.2546508543931965</v>
      </c>
      <c r="CO52" s="8">
        <v>3.7171763101057147</v>
      </c>
      <c r="CP52" s="8">
        <v>3.7779287439613491</v>
      </c>
      <c r="CQ52" s="8">
        <v>3.2315034005936947</v>
      </c>
      <c r="CR52" s="8">
        <v>3.2436886658176607</v>
      </c>
      <c r="CS52" s="8">
        <v>3.2371280289735958</v>
      </c>
      <c r="CT52" s="8">
        <v>3.5945632231250237</v>
      </c>
      <c r="CU52" s="8">
        <v>3.7712623097582774</v>
      </c>
      <c r="CV52" s="8">
        <v>3.6794035414725004</v>
      </c>
      <c r="CW52" s="8">
        <v>3.4591545113758606</v>
      </c>
      <c r="CX52" s="8">
        <v>2.9584270906341001</v>
      </c>
      <c r="CY52" s="8">
        <v>2.9520973493621625</v>
      </c>
      <c r="CZ52" s="8">
        <v>2.6530162923822171</v>
      </c>
      <c r="DA52" s="8">
        <v>2.6048516732427367</v>
      </c>
      <c r="DB52" s="8">
        <v>2.3929883259992066</v>
      </c>
      <c r="DC52" s="8">
        <v>3.093946784115313</v>
      </c>
      <c r="DD52" s="8">
        <v>2.985778551734136</v>
      </c>
      <c r="DE52" s="8">
        <v>2.9692585895117509</v>
      </c>
      <c r="DF52" s="8">
        <v>3.1589980843604328</v>
      </c>
      <c r="DG52" s="8">
        <v>2.8182177648369851</v>
      </c>
      <c r="DH52" s="8">
        <v>3.3438803394218324</v>
      </c>
      <c r="DI52" s="8">
        <v>3.2466367713004485</v>
      </c>
      <c r="DJ52" s="8">
        <v>3.2281179463294012</v>
      </c>
      <c r="DK52" s="8">
        <v>3.238823025282096</v>
      </c>
      <c r="DL52" s="8">
        <v>3.4495084897229669</v>
      </c>
      <c r="DM52" s="8">
        <v>3.1582695388997619</v>
      </c>
      <c r="DN52" s="8">
        <v>3.5517670040845322</v>
      </c>
      <c r="DO52" s="8">
        <v>3.3047346679377152</v>
      </c>
      <c r="DP52" s="8">
        <v>3.3043294465776656</v>
      </c>
      <c r="DQ52" s="8">
        <v>3.066277967054202</v>
      </c>
      <c r="DR52" s="8">
        <v>1.8429627553344281</v>
      </c>
      <c r="DS52" s="8">
        <v>1.6571688284445558</v>
      </c>
      <c r="DT52" s="8">
        <v>1.2629601280356337</v>
      </c>
      <c r="DU52" s="8">
        <v>0.85128561501042388</v>
      </c>
      <c r="DV52" s="8">
        <v>0.70109676523671649</v>
      </c>
      <c r="DW52" s="8">
        <v>0.27671128636159248</v>
      </c>
      <c r="DX52" s="8">
        <v>0.18313752591569391</v>
      </c>
      <c r="DY52" s="8">
        <v>-2.4161259146756115E-2</v>
      </c>
      <c r="DZ52" s="8">
        <v>-0.99468358772080256</v>
      </c>
      <c r="EA52" s="8">
        <v>-1.8558392289551995</v>
      </c>
      <c r="EB52" s="8">
        <v>-2.2301790281329956</v>
      </c>
      <c r="EC52" s="8">
        <v>-2.4741003271537592</v>
      </c>
      <c r="ED52" s="8">
        <v>-1.5447070561117293</v>
      </c>
      <c r="EE52" s="8">
        <v>-1.4685146335591643</v>
      </c>
      <c r="EF52" s="8">
        <v>-1.5839202886102013</v>
      </c>
      <c r="EG52" s="8">
        <v>-1.1817398794143044</v>
      </c>
      <c r="EH52" s="8">
        <v>-1.1649548493830626</v>
      </c>
      <c r="EI52" s="8">
        <v>-1.0830947535442066</v>
      </c>
      <c r="EJ52" s="8">
        <v>-1.245128134377276</v>
      </c>
      <c r="EK52" s="8">
        <v>-1.1496633868462001</v>
      </c>
      <c r="EL52" s="8">
        <v>-0.78295513597782462</v>
      </c>
      <c r="EM52" s="8">
        <v>-0.3377907786599742</v>
      </c>
      <c r="EN52" s="8">
        <v>-0.12905025984443577</v>
      </c>
      <c r="EO52" s="8">
        <v>6.9886085680277476E-3</v>
      </c>
      <c r="EP52" s="8">
        <v>-0.12230064994059682</v>
      </c>
      <c r="EQ52" s="8">
        <v>-0.39441535776614944</v>
      </c>
      <c r="ER52" s="8">
        <v>-0.4608294930875671</v>
      </c>
      <c r="ES52" s="8">
        <v>-0.58224670525067357</v>
      </c>
      <c r="ET52" s="8">
        <v>-0.40103222206723393</v>
      </c>
      <c r="EU52" s="8">
        <v>-0.44983784914738772</v>
      </c>
      <c r="EV52" s="8">
        <v>-0.11874825370213873</v>
      </c>
      <c r="EW52" s="8">
        <v>2.0955574182745313E-2</v>
      </c>
      <c r="EX52" s="8">
        <v>8.0310066692263246E-2</v>
      </c>
      <c r="EY52" s="8">
        <v>0.55208078549214601</v>
      </c>
      <c r="EZ52" s="8">
        <v>0.78927149542501596</v>
      </c>
      <c r="FA52" s="8">
        <v>0.824598183088746</v>
      </c>
      <c r="FB52" s="8">
        <v>1.2280026589231328</v>
      </c>
      <c r="FC52" s="8">
        <v>1.7486070715211863</v>
      </c>
      <c r="FD52" s="8">
        <v>2.1604938271605065</v>
      </c>
      <c r="FE52" s="8">
        <v>2.4162721374715095</v>
      </c>
      <c r="FF52" s="8">
        <v>2.5034137460172965</v>
      </c>
      <c r="FG52" s="8">
        <v>2.8058007566204255</v>
      </c>
      <c r="FH52" s="8">
        <v>2.986222812784098</v>
      </c>
      <c r="FI52" s="8">
        <v>2.9331657238633979</v>
      </c>
      <c r="FJ52" s="8">
        <v>2.9411764705882417</v>
      </c>
      <c r="FK52" s="8">
        <v>2.9502727872954129</v>
      </c>
      <c r="FL52" s="8">
        <v>2.7927927927927896</v>
      </c>
      <c r="FM52" s="8">
        <v>3.063487662877741</v>
      </c>
      <c r="FN52" s="8">
        <v>2.8409483652450342</v>
      </c>
      <c r="FO52" s="8">
        <v>2.7620884419341603</v>
      </c>
      <c r="FP52" s="8">
        <v>2.3585553419390215</v>
      </c>
      <c r="FQ52" s="8">
        <v>2.4345980002739318</v>
      </c>
      <c r="FR52" s="8">
        <v>2.3056428473835222</v>
      </c>
      <c r="FS52" s="8">
        <v>2.095471736686088</v>
      </c>
      <c r="FT52" s="8">
        <v>2.2443297568925833</v>
      </c>
      <c r="FU52" s="8">
        <v>2.367867562249804</v>
      </c>
      <c r="FV52" s="8">
        <v>2.6910693102863954</v>
      </c>
      <c r="FW52" s="8">
        <v>2.0319989198676929</v>
      </c>
      <c r="FX52" s="8">
        <v>2.1270140902042711</v>
      </c>
      <c r="FY52" s="8">
        <v>2.0443846671150028</v>
      </c>
      <c r="FZ52" s="8">
        <v>2.3524667293991128</v>
      </c>
      <c r="GA52" s="8">
        <v>2.1851330518131178</v>
      </c>
      <c r="GB52" s="8">
        <v>2.4652020794901897</v>
      </c>
      <c r="GC52" s="8">
        <v>1.9889687447768678</v>
      </c>
      <c r="GD52" s="8">
        <v>2.019965944375814</v>
      </c>
      <c r="GE52" s="8">
        <v>2.1592577759978582</v>
      </c>
      <c r="GF52" s="8">
        <v>1.623883372629749</v>
      </c>
      <c r="GG52" s="8">
        <v>1.4813096500530314</v>
      </c>
      <c r="GH52" s="8">
        <v>0.98353080959766748</v>
      </c>
      <c r="GI52" s="8">
        <v>1.2471880375810447</v>
      </c>
      <c r="GJ52" s="8">
        <v>1.1519292339175526</v>
      </c>
      <c r="GK52" s="8">
        <v>1.1236325293264764</v>
      </c>
      <c r="GL52" s="8">
        <v>1.1557656947727959</v>
      </c>
      <c r="GM52" s="8">
        <v>1.0134470318137123</v>
      </c>
      <c r="GN52" s="8">
        <v>1.0474631751227497</v>
      </c>
      <c r="GO52" s="8">
        <v>1.0717797443461101</v>
      </c>
      <c r="GP52" s="8">
        <v>0.94253174499280612</v>
      </c>
      <c r="GQ52" s="8">
        <v>0.88856946849172758</v>
      </c>
      <c r="GR52" s="8">
        <v>0.88229527481863934</v>
      </c>
      <c r="GS52" s="8">
        <v>0.72167978316951009</v>
      </c>
      <c r="GT52" s="8">
        <v>0.88570774912574324</v>
      </c>
      <c r="GU52" s="8">
        <v>0.92795294886456758</v>
      </c>
      <c r="GV52" s="8">
        <v>0.84839783332245644</v>
      </c>
      <c r="GW52" s="8">
        <v>0.71361074000456481</v>
      </c>
      <c r="GX52" s="8">
        <v>0.56154245650479506</v>
      </c>
      <c r="GY52" s="8">
        <v>0.54871911425695929</v>
      </c>
      <c r="GZ52" s="8">
        <v>0.16196954972465177</v>
      </c>
      <c r="HA52" s="8">
        <v>0.46372863767552558</v>
      </c>
      <c r="HB52" s="8">
        <v>0.19128517701984474</v>
      </c>
      <c r="HC52" s="8">
        <v>-2.5904219149699894E-2</v>
      </c>
      <c r="HD52" s="8">
        <v>-0.15871987561543263</v>
      </c>
      <c r="HE52" s="8">
        <v>-0.28854882635196766</v>
      </c>
      <c r="HF52" s="8">
        <v>-0.54425294803680768</v>
      </c>
      <c r="HG52" s="8">
        <v>-0.97769432484056695</v>
      </c>
      <c r="HH52" s="8">
        <v>-1.5045622209279752</v>
      </c>
      <c r="HI52" s="8">
        <v>-1.944480393425662</v>
      </c>
      <c r="HJ52" s="8">
        <v>-3.0405732545753792</v>
      </c>
      <c r="HK52" s="8">
        <v>-3.4487212606561668</v>
      </c>
      <c r="HL52" s="8">
        <v>-3.8906856403622312</v>
      </c>
      <c r="HM52" s="8">
        <v>-4.7546804389929047</v>
      </c>
      <c r="HN52" s="8">
        <v>-4.4429343429440564</v>
      </c>
      <c r="HO52" s="8">
        <v>-4.5506072874493926</v>
      </c>
      <c r="HP52" s="8">
        <v>-4.7594328910229464</v>
      </c>
      <c r="HQ52" s="8">
        <v>-4.6789139977239502</v>
      </c>
      <c r="HR52" s="8">
        <v>-4.7133550488599285</v>
      </c>
      <c r="HS52" s="8">
        <v>-4.4626802236244156</v>
      </c>
      <c r="HT52" s="8">
        <v>-3.9978975723530707</v>
      </c>
      <c r="HU52" s="8">
        <v>-3.6625202098525094</v>
      </c>
      <c r="HV52" s="8">
        <v>-3.0760011984420284</v>
      </c>
      <c r="HW52" s="8">
        <v>-3.1270903010033444</v>
      </c>
      <c r="HX52" s="8">
        <v>-1.945014638085935</v>
      </c>
      <c r="HY52" s="8">
        <v>-0.55918934490120986</v>
      </c>
      <c r="HZ52" s="8">
        <v>-0.31154757873348521</v>
      </c>
      <c r="IA52" s="8">
        <v>-9.1618595181534382E-2</v>
      </c>
      <c r="IB52" s="8">
        <v>0.52800109006676665</v>
      </c>
      <c r="IC52" s="8">
        <v>0.64128803383818334</v>
      </c>
      <c r="ID52" s="8">
        <v>0.86145010768125718</v>
      </c>
      <c r="IE52" s="8">
        <v>1.2353706111833676</v>
      </c>
      <c r="IF52" s="8">
        <v>1.2489734464823432</v>
      </c>
      <c r="IG52" s="8">
        <v>1.3871288146042402</v>
      </c>
      <c r="IH52" s="8">
        <v>1.7791516400480913</v>
      </c>
      <c r="II52" s="8">
        <v>2.4512342482306231</v>
      </c>
      <c r="IJ52" s="8">
        <v>1.9698685610350419</v>
      </c>
      <c r="IK52" s="8">
        <v>1.3700497580260471</v>
      </c>
      <c r="IL52" s="8">
        <v>0.94096066308851878</v>
      </c>
      <c r="IM52" s="8">
        <v>0.91023333220119296</v>
      </c>
      <c r="IN52" s="8">
        <v>1.2469926468096704</v>
      </c>
      <c r="IO52" s="8">
        <v>1.165943600867682</v>
      </c>
      <c r="IP52" s="8">
        <v>1.4539908490086457</v>
      </c>
      <c r="IQ52" s="8">
        <v>1.0073352939187954</v>
      </c>
      <c r="IR52" s="8">
        <v>1.1524553043360677</v>
      </c>
      <c r="IS52" s="8">
        <v>1.0539828389973742</v>
      </c>
      <c r="IT52" s="8">
        <v>1.4409610906759294</v>
      </c>
      <c r="IU52" s="8">
        <v>1.4591406908171922</v>
      </c>
      <c r="IV52" s="8">
        <v>1.5414128495944444</v>
      </c>
      <c r="IW52" s="8">
        <v>1.3347229693383478</v>
      </c>
      <c r="IX52" s="8">
        <v>1.3427561837455861</v>
      </c>
      <c r="IY52" s="8">
        <v>1.4203493655548542</v>
      </c>
      <c r="IZ52" s="8">
        <v>0.97058134475718727</v>
      </c>
      <c r="JA52" s="8">
        <v>1.3066202090592334</v>
      </c>
      <c r="JB52" s="8">
        <v>1.2260306006547677</v>
      </c>
      <c r="JC52" s="8">
        <v>1.703423580201469</v>
      </c>
      <c r="JD52" s="8">
        <v>1.6004009355162074</v>
      </c>
      <c r="JE52" s="8">
        <v>1.724944841880053</v>
      </c>
      <c r="JF52" s="8">
        <v>1.4337990685296045</v>
      </c>
      <c r="JG52" s="8">
        <v>1.4281918426996147</v>
      </c>
      <c r="JH52" s="8">
        <v>1.2396009413012525</v>
      </c>
      <c r="JI52" s="8">
        <v>1.0649945257290703</v>
      </c>
      <c r="JJ52" s="8">
        <v>0.99621438533572426</v>
      </c>
      <c r="JK52" s="8">
        <v>0.9922676135797841</v>
      </c>
      <c r="JL52" s="8">
        <v>0.96788093738605252</v>
      </c>
      <c r="JM52" s="8">
        <v>0.90614458628214944</v>
      </c>
      <c r="JN52" s="8">
        <v>0.74254975083330588</v>
      </c>
      <c r="JO52" s="8">
        <v>0.35538005923001587</v>
      </c>
      <c r="JP52" s="8">
        <v>0.53602551876088422</v>
      </c>
      <c r="JQ52" s="8">
        <v>0.32862306933946761</v>
      </c>
      <c r="JR52" s="8">
        <v>0.15086418943294444</v>
      </c>
      <c r="JS52" s="8">
        <v>-8.5139825790829904E-2</v>
      </c>
      <c r="JT52" s="8">
        <v>3.601244066131639E-2</v>
      </c>
      <c r="JU52" s="8">
        <v>0.79114962904603658</v>
      </c>
      <c r="JV52" s="8">
        <v>1.1639376602880283</v>
      </c>
      <c r="JW52" s="8">
        <v>1.1205310199789815</v>
      </c>
      <c r="JX52" s="8">
        <v>0.89294507731198169</v>
      </c>
      <c r="JY52" s="8">
        <v>0.85212375458835876</v>
      </c>
      <c r="JZ52" s="8">
        <v>0.87466422066436067</v>
      </c>
      <c r="KA52" s="8">
        <v>1.0328546134172731</v>
      </c>
      <c r="KB52" s="8">
        <v>0.92241266518383735</v>
      </c>
      <c r="KC52" s="8">
        <v>1.1791680314444808</v>
      </c>
      <c r="KD52" s="8">
        <v>1.5849625045027376</v>
      </c>
      <c r="KE52" s="8">
        <v>1.6944153120083991</v>
      </c>
      <c r="KF52" s="8">
        <v>1.4334336955098894</v>
      </c>
      <c r="KG52" s="8">
        <v>1.615477314920363</v>
      </c>
      <c r="KH52" s="8">
        <v>1.9175767030681226</v>
      </c>
      <c r="KI52" s="8">
        <v>1.9985051831150682</v>
      </c>
      <c r="KJ52" s="8">
        <v>2.8698792828555564</v>
      </c>
      <c r="KK52" s="8">
        <v>2.8987391134797957</v>
      </c>
      <c r="KL52" s="8">
        <v>2.9974344818627521</v>
      </c>
      <c r="KM52" s="8">
        <v>3.2810826599162661</v>
      </c>
      <c r="KN52" s="8">
        <v>3.3415440461528458</v>
      </c>
      <c r="KO52" s="8">
        <v>3.3732599546778834</v>
      </c>
      <c r="KP52" s="8">
        <v>2.5498855613938916</v>
      </c>
      <c r="KQ52" s="8">
        <v>2.684585387862958</v>
      </c>
      <c r="KR52" s="8">
        <v>2.9425050009679232</v>
      </c>
      <c r="KS52" s="8">
        <v>2.330202891118299</v>
      </c>
      <c r="KT52" s="8">
        <v>1.7475604311499371</v>
      </c>
      <c r="KU52" s="8">
        <v>1.7809353893207478</v>
      </c>
      <c r="KV52" s="8">
        <v>1.0817649849754805</v>
      </c>
      <c r="KW52" s="8">
        <v>1.1937847397675507</v>
      </c>
      <c r="KX52" s="8">
        <v>1.2769580022701477</v>
      </c>
      <c r="KY52" s="8">
        <v>0.96153846153845868</v>
      </c>
      <c r="KZ52" s="8">
        <v>0.91579112435313836</v>
      </c>
      <c r="LA52" s="8">
        <v>0.89565326318427796</v>
      </c>
      <c r="LB52" s="8">
        <v>1.3139695712309878</v>
      </c>
      <c r="LC52" s="8">
        <v>1.4123407193522064</v>
      </c>
      <c r="LD52" s="8">
        <v>1.2975615871622921</v>
      </c>
      <c r="LE52" s="8">
        <v>1.1683267556223824</v>
      </c>
      <c r="LF52" s="8">
        <v>1.2787563467686387</v>
      </c>
      <c r="LG52" s="8">
        <v>1.3772811218580776</v>
      </c>
      <c r="LH52" s="8">
        <v>1.3705917326407417</v>
      </c>
      <c r="LI52" s="8">
        <v>1.1547344110854505</v>
      </c>
      <c r="LJ52" s="8">
        <v>1.0491578717972752</v>
      </c>
      <c r="LK52" s="8">
        <v>1.2138188608776843</v>
      </c>
      <c r="LL52" s="8">
        <v>1.0690866146626501</v>
      </c>
      <c r="LM52" s="8">
        <v>1.1329070705816624</v>
      </c>
      <c r="LN52" s="8">
        <v>1.3962147067949116</v>
      </c>
      <c r="LO52" s="8">
        <v>1.3338697697449977</v>
      </c>
      <c r="LP52" s="8">
        <v>1.3923267326732673</v>
      </c>
      <c r="LQ52" s="8">
        <v>1.4582494814080902</v>
      </c>
      <c r="LR52" s="8">
        <v>1.4390047657362133</v>
      </c>
      <c r="LS52" s="8">
        <v>1.327693210238676</v>
      </c>
      <c r="LT52" s="8">
        <v>1.3921901528013554</v>
      </c>
      <c r="LU52" s="8">
        <v>1.26187831667284</v>
      </c>
      <c r="LV52" s="8">
        <v>0.93351407973380141</v>
      </c>
      <c r="LW52" s="8">
        <v>0.75645756457564295</v>
      </c>
      <c r="LX52" s="8">
        <v>0.97475477383845122</v>
      </c>
      <c r="LY52" s="8">
        <v>0.80716938280697681</v>
      </c>
      <c r="LZ52" s="8">
        <v>1.1352509179926533</v>
      </c>
      <c r="MA52" s="8">
        <v>0.84598234737195177</v>
      </c>
      <c r="MB52" s="8">
        <v>0.9856576136710461</v>
      </c>
      <c r="MC52" s="8">
        <v>1.0588953310955087</v>
      </c>
      <c r="MD52" s="8">
        <v>0.9487781811525644</v>
      </c>
      <c r="ME52" s="8">
        <v>0.75570588414541806</v>
      </c>
      <c r="MF52" s="8">
        <v>0.97424343907933997</v>
      </c>
      <c r="MG52" s="8">
        <v>1.026781633710133</v>
      </c>
      <c r="MH52" s="8">
        <v>0.78141692866517842</v>
      </c>
      <c r="MI52" s="8"/>
      <c r="MJ52" s="8"/>
      <c r="MK52" s="8"/>
    </row>
    <row r="53" spans="1:349" x14ac:dyDescent="0.25">
      <c r="A53" s="6" t="s">
        <v>49</v>
      </c>
      <c r="B53" s="8">
        <v>1.6692658695777791</v>
      </c>
      <c r="C53" s="8">
        <v>1.8365578977764918</v>
      </c>
      <c r="D53" s="8">
        <v>1.3790725736941907</v>
      </c>
      <c r="E53" s="8">
        <v>1.0363584311480052</v>
      </c>
      <c r="F53" s="8">
        <v>1.1321402024129426</v>
      </c>
      <c r="G53" s="8">
        <v>0.7698887938408896</v>
      </c>
      <c r="H53" s="8">
        <v>0.92856329041813568</v>
      </c>
      <c r="I53" s="8">
        <v>0.58499460441869455</v>
      </c>
      <c r="J53" s="8">
        <v>0.760413119963674</v>
      </c>
      <c r="K53" s="8">
        <v>1.5232770424463742</v>
      </c>
      <c r="L53" s="8">
        <v>1.3661202185792349</v>
      </c>
      <c r="M53" s="8">
        <v>1.4967844744180856</v>
      </c>
      <c r="N53" s="8">
        <v>1.8577434382456564</v>
      </c>
      <c r="O53" s="8">
        <v>1.7467248908296917</v>
      </c>
      <c r="P53" s="8">
        <v>1.7797426741483926</v>
      </c>
      <c r="Q53" s="8">
        <v>1.9664513204125607</v>
      </c>
      <c r="R53" s="8">
        <v>1.8262000339232178</v>
      </c>
      <c r="S53" s="8">
        <v>2.1731748726655398</v>
      </c>
      <c r="T53" s="8">
        <v>1.9077721961957417</v>
      </c>
      <c r="U53" s="8">
        <v>1.9649915302089189</v>
      </c>
      <c r="V53" s="8">
        <v>1.7853120072088335</v>
      </c>
      <c r="W53" s="8">
        <v>1.7926383815678613</v>
      </c>
      <c r="X53" s="8">
        <v>1.7688679245283019</v>
      </c>
      <c r="Y53" s="8">
        <v>1.8728271840304958</v>
      </c>
      <c r="Z53" s="8">
        <v>0.90356405822967356</v>
      </c>
      <c r="AA53" s="8">
        <v>1.3934563290786468</v>
      </c>
      <c r="AB53" s="8">
        <v>1.3420950047335249</v>
      </c>
      <c r="AC53" s="8">
        <v>1.5172567109431421</v>
      </c>
      <c r="AD53" s="8">
        <v>1.7323709050527509</v>
      </c>
      <c r="AE53" s="8">
        <v>1.7724603965880137</v>
      </c>
      <c r="AF53" s="8">
        <v>2.4591525893104453</v>
      </c>
      <c r="AG53" s="8">
        <v>2.2593864215306212</v>
      </c>
      <c r="AH53" s="8">
        <v>2.4954351795496121</v>
      </c>
      <c r="AI53" s="8">
        <v>1.9542894998343747</v>
      </c>
      <c r="AJ53" s="8">
        <v>1.9202118854494263</v>
      </c>
      <c r="AK53" s="8">
        <v>2.1191105239982386</v>
      </c>
      <c r="AL53" s="8">
        <v>2.6919462716267786</v>
      </c>
      <c r="AM53" s="8">
        <v>2.2813479193007531</v>
      </c>
      <c r="AN53" s="8">
        <v>2.3079459281239698</v>
      </c>
      <c r="AO53" s="8">
        <v>2.2774553815832772</v>
      </c>
      <c r="AP53" s="8">
        <v>2.1504202597969577</v>
      </c>
      <c r="AQ53" s="8">
        <v>1.8776532056166322</v>
      </c>
      <c r="AR53" s="8">
        <v>1.6271149791880593</v>
      </c>
      <c r="AS53" s="8">
        <v>2.1661431820643346</v>
      </c>
      <c r="AT53" s="8">
        <v>2.2565320665083108</v>
      </c>
      <c r="AU53" s="8">
        <v>2.3500108295429984</v>
      </c>
      <c r="AV53" s="8">
        <v>2.9072600292350197</v>
      </c>
      <c r="AW53" s="8">
        <v>2.7057618713954641</v>
      </c>
      <c r="AX53" s="8">
        <v>2.5675530197007239</v>
      </c>
      <c r="AY53" s="8">
        <v>2.698054391056651</v>
      </c>
      <c r="AZ53" s="8">
        <v>2.8735632183908049</v>
      </c>
      <c r="BA53" s="8">
        <v>2.6014345359169204</v>
      </c>
      <c r="BB53" s="8">
        <v>2.3295575977773102</v>
      </c>
      <c r="BC53" s="8">
        <v>2.6871093541321627</v>
      </c>
      <c r="BD53" s="8">
        <v>1.7180851063829763</v>
      </c>
      <c r="BE53" s="8">
        <v>1.8816919325771229</v>
      </c>
      <c r="BF53" s="8">
        <v>1.9955654101995541</v>
      </c>
      <c r="BG53" s="8">
        <v>0.85176171833667913</v>
      </c>
      <c r="BH53" s="8">
        <v>0.51557239057238824</v>
      </c>
      <c r="BI53" s="8">
        <v>1.5009183941222728</v>
      </c>
      <c r="BJ53" s="8">
        <v>1.941747572815534</v>
      </c>
      <c r="BK53" s="8">
        <v>1.8264601214151188</v>
      </c>
      <c r="BL53" s="8">
        <v>2.0153500757061629</v>
      </c>
      <c r="BM53" s="8">
        <v>2.3007095158597735</v>
      </c>
      <c r="BN53" s="8">
        <v>2.6785714285714262</v>
      </c>
      <c r="BO53" s="8">
        <v>2.72084070336073</v>
      </c>
      <c r="BP53" s="8">
        <v>3.5925325524237852</v>
      </c>
      <c r="BQ53" s="8">
        <v>3.553405129805951</v>
      </c>
      <c r="BR53" s="8">
        <v>3.3592132505176031</v>
      </c>
      <c r="BS53" s="8">
        <v>5.4451030792634931</v>
      </c>
      <c r="BT53" s="8">
        <v>5.5793991416309092</v>
      </c>
      <c r="BU53" s="8">
        <v>4.7877565792875316</v>
      </c>
      <c r="BV53" s="8">
        <v>4.5662805662805681</v>
      </c>
      <c r="BW53" s="8">
        <v>4.9904918538315215</v>
      </c>
      <c r="BX53" s="8">
        <v>4.9183683914222787</v>
      </c>
      <c r="BY53" s="8">
        <v>4.9977051353970117</v>
      </c>
      <c r="BZ53" s="8">
        <v>5.3089244851258623</v>
      </c>
      <c r="CA53" s="8">
        <v>5.4393517346163636</v>
      </c>
      <c r="CB53" s="8">
        <v>5.1489146895507316</v>
      </c>
      <c r="CC53" s="8">
        <v>4.747789389067524</v>
      </c>
      <c r="CD53" s="8">
        <v>4.882567980369573</v>
      </c>
      <c r="CE53" s="8">
        <v>4.7559822894383323</v>
      </c>
      <c r="CF53" s="8">
        <v>4.8780487804877977</v>
      </c>
      <c r="CG53" s="8">
        <v>4.9291952434992776</v>
      </c>
      <c r="CH53" s="8">
        <v>4.3274911382433956</v>
      </c>
      <c r="CI53" s="8">
        <v>4.2245936949285277</v>
      </c>
      <c r="CJ53" s="8">
        <v>4.0878048780487894</v>
      </c>
      <c r="CK53" s="8">
        <v>3.9487104764680034</v>
      </c>
      <c r="CL53" s="8">
        <v>3.9789463518277119</v>
      </c>
      <c r="CM53" s="8">
        <v>3.6457082472741287</v>
      </c>
      <c r="CN53" s="8">
        <v>3.6581853096495354</v>
      </c>
      <c r="CO53" s="8">
        <v>3.8754856348026152</v>
      </c>
      <c r="CP53" s="8">
        <v>3.590527119938876</v>
      </c>
      <c r="CQ53" s="8">
        <v>3.2150828703044252</v>
      </c>
      <c r="CR53" s="8">
        <v>3.0109661561732026</v>
      </c>
      <c r="CS53" s="8">
        <v>2.81200037618735</v>
      </c>
      <c r="CT53" s="8">
        <v>3.0012741258081221</v>
      </c>
      <c r="CU53" s="8">
        <v>2.6584002630219299</v>
      </c>
      <c r="CV53" s="8">
        <v>2.6525447558346569</v>
      </c>
      <c r="CW53" s="8">
        <v>2.1960564433230543</v>
      </c>
      <c r="CX53" s="8">
        <v>1.7368689917800415</v>
      </c>
      <c r="CY53" s="8">
        <v>1.7378811752711094</v>
      </c>
      <c r="CZ53" s="8">
        <v>2.2647276769173814</v>
      </c>
      <c r="DA53" s="8">
        <v>2.1332594542180483</v>
      </c>
      <c r="DB53" s="8">
        <v>2.0602876106194818</v>
      </c>
      <c r="DC53" s="8">
        <v>2.438575503818901</v>
      </c>
      <c r="DD53" s="8">
        <v>2.3539668700958898</v>
      </c>
      <c r="DE53" s="8">
        <v>2.3783388218075374</v>
      </c>
      <c r="DF53" s="8">
        <v>2.7672149173042606</v>
      </c>
      <c r="DG53" s="8">
        <v>2.3379237772796069</v>
      </c>
      <c r="DH53" s="8">
        <v>3.2962016070124092</v>
      </c>
      <c r="DI53" s="8">
        <v>2.9992684711046254</v>
      </c>
      <c r="DJ53" s="8">
        <v>2.9853471493130095</v>
      </c>
      <c r="DK53" s="8">
        <v>3.0200883706099266</v>
      </c>
      <c r="DL53" s="8">
        <v>2.3006204429147314</v>
      </c>
      <c r="DM53" s="8">
        <v>2.6221800262218</v>
      </c>
      <c r="DN53" s="8">
        <v>2.5967574402745788</v>
      </c>
      <c r="DO53" s="8">
        <v>2.2098454904778935</v>
      </c>
      <c r="DP53" s="8">
        <v>2.2012014704563754</v>
      </c>
      <c r="DQ53" s="8">
        <v>2.1220514653323801</v>
      </c>
      <c r="DR53" s="8">
        <v>0.70438232802818346</v>
      </c>
      <c r="DS53" s="8">
        <v>0.786838340486405</v>
      </c>
      <c r="DT53" s="8">
        <v>-0.48174666313091535</v>
      </c>
      <c r="DU53" s="8">
        <v>-0.31516335227274339</v>
      </c>
      <c r="DV53" s="8">
        <v>-0.61610744204601264</v>
      </c>
      <c r="DW53" s="8">
        <v>-1.1230986911920804</v>
      </c>
      <c r="DX53" s="8">
        <v>-1.3369339058834067</v>
      </c>
      <c r="DY53" s="8">
        <v>-1.9648442662672323</v>
      </c>
      <c r="DZ53" s="8">
        <v>-2.3373536402852522</v>
      </c>
      <c r="EA53" s="8">
        <v>-2.9530673229038418</v>
      </c>
      <c r="EB53" s="8">
        <v>-3.6583761021186842</v>
      </c>
      <c r="EC53" s="8">
        <v>-4.2434052233256043</v>
      </c>
      <c r="ED53" s="8">
        <v>-3.2670768958342635</v>
      </c>
      <c r="EE53" s="8">
        <v>-3.4332860184528071</v>
      </c>
      <c r="EF53" s="8">
        <v>-3.5484300750543873</v>
      </c>
      <c r="EG53" s="8">
        <v>-3.1615977200872782</v>
      </c>
      <c r="EH53" s="8">
        <v>-2.8721791098028562</v>
      </c>
      <c r="EI53" s="8">
        <v>-2.6205169483945943</v>
      </c>
      <c r="EJ53" s="8">
        <v>-2.1671826625386874</v>
      </c>
      <c r="EK53" s="8">
        <v>-2.0401743585134628</v>
      </c>
      <c r="EL53" s="8">
        <v>-1.7848289538919146</v>
      </c>
      <c r="EM53" s="8">
        <v>-1.3539213910523495</v>
      </c>
      <c r="EN53" s="8">
        <v>-0.81045394527160131</v>
      </c>
      <c r="EO53" s="8">
        <v>-0.55278907213668549</v>
      </c>
      <c r="EP53" s="8">
        <v>-2.7458697542442408E-2</v>
      </c>
      <c r="EQ53" s="8">
        <v>0.18833256775378543</v>
      </c>
      <c r="ER53" s="8">
        <v>5.5253706602809559E-2</v>
      </c>
      <c r="ES53" s="8">
        <v>2.7590012415522319E-2</v>
      </c>
      <c r="ET53" s="8">
        <v>-0.14693727615025587</v>
      </c>
      <c r="EU53" s="8">
        <v>-1.8368846436447969E-2</v>
      </c>
      <c r="EV53" s="8">
        <v>2.2931572188589249E-2</v>
      </c>
      <c r="EW53" s="8">
        <v>-9.1747327859201273E-3</v>
      </c>
      <c r="EX53" s="8">
        <v>0.18815107154329352</v>
      </c>
      <c r="EY53" s="8">
        <v>0.35804452605004278</v>
      </c>
      <c r="EZ53" s="8">
        <v>0.463621758090425</v>
      </c>
      <c r="FA53" s="8">
        <v>0.72124219037117865</v>
      </c>
      <c r="FB53" s="8">
        <v>0.11902037079422792</v>
      </c>
      <c r="FC53" s="8">
        <v>0.49057814864060673</v>
      </c>
      <c r="FD53" s="8">
        <v>1.2471237919926328</v>
      </c>
      <c r="FE53" s="8">
        <v>1.3929113225761838</v>
      </c>
      <c r="FF53" s="8">
        <v>1.604892853858185</v>
      </c>
      <c r="FG53" s="8">
        <v>1.7729193459489421</v>
      </c>
      <c r="FH53" s="8">
        <v>1.6323536154798435</v>
      </c>
      <c r="FI53" s="8">
        <v>1.9085195210350216</v>
      </c>
      <c r="FJ53" s="8">
        <v>1.7085012825210784</v>
      </c>
      <c r="FK53" s="8">
        <v>2.3327082285139276</v>
      </c>
      <c r="FL53" s="8">
        <v>2.4033628803801474</v>
      </c>
      <c r="FM53" s="8">
        <v>2.4173318129988597</v>
      </c>
      <c r="FN53" s="8">
        <v>2.9491106945269991</v>
      </c>
      <c r="FO53" s="8">
        <v>2.8424126288894844</v>
      </c>
      <c r="FP53" s="8">
        <v>2.8407799645470662</v>
      </c>
      <c r="FQ53" s="8">
        <v>2.9334421472615286</v>
      </c>
      <c r="FR53" s="8">
        <v>3.0595157275401634</v>
      </c>
      <c r="FS53" s="8">
        <v>2.7439299575773863</v>
      </c>
      <c r="FT53" s="8">
        <v>3.3521317392285215</v>
      </c>
      <c r="FU53" s="8">
        <v>3.4304236258047003</v>
      </c>
      <c r="FV53" s="8">
        <v>3.1299256924116192</v>
      </c>
      <c r="FW53" s="8">
        <v>3.1734680194877751</v>
      </c>
      <c r="FX53" s="8">
        <v>3.4445832589684224</v>
      </c>
      <c r="FY53" s="8">
        <v>3.6784680472055182</v>
      </c>
      <c r="FZ53" s="8">
        <v>3.6995914016699318</v>
      </c>
      <c r="GA53" s="8">
        <v>3.8241426733507953</v>
      </c>
      <c r="GB53" s="8">
        <v>3.6462476796605676</v>
      </c>
      <c r="GC53" s="8">
        <v>3.5061445623926311</v>
      </c>
      <c r="GD53" s="8">
        <v>3.4781081199771759</v>
      </c>
      <c r="GE53" s="8">
        <v>3.8741983659843746</v>
      </c>
      <c r="GF53" s="8">
        <v>3.2739654269250913</v>
      </c>
      <c r="GG53" s="8">
        <v>3.3645266594124128</v>
      </c>
      <c r="GH53" s="8">
        <v>3.9082969432314409</v>
      </c>
      <c r="GI53" s="8">
        <v>3.1754971190919603</v>
      </c>
      <c r="GJ53" s="8">
        <v>2.9114906832298137</v>
      </c>
      <c r="GK53" s="8">
        <v>2.7962716378162411</v>
      </c>
      <c r="GL53" s="8">
        <v>2.8181078418775849</v>
      </c>
      <c r="GM53" s="8">
        <v>3.2132632568474047</v>
      </c>
      <c r="GN53" s="8">
        <v>3.2109504925163184</v>
      </c>
      <c r="GO53" s="8">
        <v>3.1788586748372194</v>
      </c>
      <c r="GP53" s="8">
        <v>3.1574926792004256</v>
      </c>
      <c r="GQ53" s="8">
        <v>3.0700270635994547</v>
      </c>
      <c r="GR53" s="8">
        <v>3.0137796939724288</v>
      </c>
      <c r="GS53" s="8">
        <v>2.7665487620010025</v>
      </c>
      <c r="GT53" s="8">
        <v>2.630804790922459</v>
      </c>
      <c r="GU53" s="8">
        <v>2.7628485052065916</v>
      </c>
      <c r="GV53" s="8">
        <v>2.9883901253195742</v>
      </c>
      <c r="GW53" s="8">
        <v>2.7745278288484077</v>
      </c>
      <c r="GX53" s="8">
        <v>2.5700837255800506</v>
      </c>
      <c r="GY53" s="8">
        <v>2.0534050921134304</v>
      </c>
      <c r="GZ53" s="8">
        <v>1.8591968269707486</v>
      </c>
      <c r="HA53" s="8">
        <v>1.6373834859358358</v>
      </c>
      <c r="HB53" s="8">
        <v>1.3041510675937087</v>
      </c>
      <c r="HC53" s="8">
        <v>0.88208747025518996</v>
      </c>
      <c r="HD53" s="8">
        <v>0.86167986541381147</v>
      </c>
      <c r="HE53" s="8">
        <v>0.61053062896947718</v>
      </c>
      <c r="HF53" s="8">
        <v>0.30301789443512106</v>
      </c>
      <c r="HG53" s="8">
        <v>-1.2993380730571291</v>
      </c>
      <c r="HH53" s="8">
        <v>-1.5668240273482013</v>
      </c>
      <c r="HI53" s="8">
        <v>-2.5004065701740119</v>
      </c>
      <c r="HJ53" s="8">
        <v>-3.0782975958414629</v>
      </c>
      <c r="HK53" s="8">
        <v>-4.0038943653401411</v>
      </c>
      <c r="HL53" s="8">
        <v>-4.9241502393120831</v>
      </c>
      <c r="HM53" s="8">
        <v>-5.9651828105344311</v>
      </c>
      <c r="HN53" s="8">
        <v>-5.9494801819363223</v>
      </c>
      <c r="HO53" s="8">
        <v>-6.0474195778600297</v>
      </c>
      <c r="HP53" s="8">
        <v>-6.5538423986005414</v>
      </c>
      <c r="HQ53" s="8">
        <v>-6.6180663028427134</v>
      </c>
      <c r="HR53" s="8">
        <v>-6.5360277607674995</v>
      </c>
      <c r="HS53" s="8">
        <v>-5.4065242589832714</v>
      </c>
      <c r="HT53" s="8">
        <v>-5.784098896101197</v>
      </c>
      <c r="HU53" s="8">
        <v>-5.0957007631041167</v>
      </c>
      <c r="HV53" s="8">
        <v>-4.6090672923824689</v>
      </c>
      <c r="HW53" s="8">
        <v>-3.9469235970250205</v>
      </c>
      <c r="HX53" s="8">
        <v>-2.8583617747440271</v>
      </c>
      <c r="HY53" s="8">
        <v>-1.5621628619514205</v>
      </c>
      <c r="HZ53" s="8">
        <v>-1.5026555550757883</v>
      </c>
      <c r="IA53" s="8">
        <v>-1.1167864254177011</v>
      </c>
      <c r="IB53" s="8">
        <v>-0.60949063996517194</v>
      </c>
      <c r="IC53" s="8">
        <v>-0.36634829255528328</v>
      </c>
      <c r="ID53" s="8">
        <v>-9.1727090067262554E-2</v>
      </c>
      <c r="IE53" s="8">
        <v>0.65207877461707187</v>
      </c>
      <c r="IF53" s="8">
        <v>0.95664384763909627</v>
      </c>
      <c r="IG53" s="8">
        <v>1.1995254624544016</v>
      </c>
      <c r="IH53" s="8">
        <v>1.4714925766493896</v>
      </c>
      <c r="II53" s="8">
        <v>1.6498020237571491</v>
      </c>
      <c r="IJ53" s="8">
        <v>1.4975845410627979</v>
      </c>
      <c r="IK53" s="8">
        <v>1.7929946078646308</v>
      </c>
      <c r="IL53" s="8">
        <v>1.8324492569374504</v>
      </c>
      <c r="IM53" s="8">
        <v>1.6809665557695714</v>
      </c>
      <c r="IN53" s="8">
        <v>2.225142356548409</v>
      </c>
      <c r="IO53" s="8">
        <v>2.3243598161523269</v>
      </c>
      <c r="IP53" s="8">
        <v>2.3652341188300574</v>
      </c>
      <c r="IQ53" s="8">
        <v>1.7392060524370625</v>
      </c>
      <c r="IR53" s="8">
        <v>1.982091628270882</v>
      </c>
      <c r="IS53" s="8">
        <v>1.9017019798541241</v>
      </c>
      <c r="IT53" s="8">
        <v>1.701225055192424</v>
      </c>
      <c r="IU53" s="8">
        <v>1.8740532352304775</v>
      </c>
      <c r="IV53" s="8">
        <v>2.1375102764917178</v>
      </c>
      <c r="IW53" s="8">
        <v>1.9207579672695914</v>
      </c>
      <c r="IX53" s="8">
        <v>2.1697016660209258</v>
      </c>
      <c r="IY53" s="8">
        <v>2.3506113311520536</v>
      </c>
      <c r="IZ53" s="8">
        <v>1.9367555060416408</v>
      </c>
      <c r="JA53" s="8">
        <v>2.0319986310746065</v>
      </c>
      <c r="JB53" s="8">
        <v>2.0671393183565425</v>
      </c>
      <c r="JC53" s="8">
        <v>2.5428437112697124</v>
      </c>
      <c r="JD53" s="8">
        <v>2.4294604040576253</v>
      </c>
      <c r="JE53" s="8">
        <v>2.4968044311887478</v>
      </c>
      <c r="JF53" s="8">
        <v>2.6304588405550238</v>
      </c>
      <c r="JG53" s="8">
        <v>2.7784858526637621</v>
      </c>
      <c r="JH53" s="8">
        <v>2.5545435289133733</v>
      </c>
      <c r="JI53" s="8">
        <v>2.5479590974393722</v>
      </c>
      <c r="JJ53" s="8">
        <v>2.5365524796696506</v>
      </c>
      <c r="JK53" s="8">
        <v>2.4943215277193458</v>
      </c>
      <c r="JL53" s="8">
        <v>2.5683060109289579</v>
      </c>
      <c r="JM53" s="8">
        <v>2.6288205945243504</v>
      </c>
      <c r="JN53" s="8">
        <v>2.7533684827182077</v>
      </c>
      <c r="JO53" s="8">
        <v>2.6756689172292996</v>
      </c>
      <c r="JP53" s="8">
        <v>2.6964047936085298</v>
      </c>
      <c r="JQ53" s="8">
        <v>2.7893249085467207</v>
      </c>
      <c r="JR53" s="8">
        <v>3.0690112806901131</v>
      </c>
      <c r="JS53" s="8">
        <v>2.6455026455026456</v>
      </c>
      <c r="JT53" s="8">
        <v>2.8007270323859768</v>
      </c>
      <c r="JU53" s="8">
        <v>2.5052536157237513</v>
      </c>
      <c r="JV53" s="8">
        <v>2.2806657078282311</v>
      </c>
      <c r="JW53" s="8">
        <v>2.5115935486518768</v>
      </c>
      <c r="JX53" s="8">
        <v>2.8359493463382761</v>
      </c>
      <c r="JY53" s="8">
        <v>2.7943459432960061</v>
      </c>
      <c r="JZ53" s="8">
        <v>2.7569636748656245</v>
      </c>
      <c r="KA53" s="8">
        <v>2.4476376035070704</v>
      </c>
      <c r="KB53" s="8">
        <v>2.674230145867099</v>
      </c>
      <c r="KC53" s="8">
        <v>2.9562826060581702</v>
      </c>
      <c r="KD53" s="8">
        <v>2.6315789473684248</v>
      </c>
      <c r="KE53" s="8">
        <v>2.8350515463917563</v>
      </c>
      <c r="KF53" s="8">
        <v>2.9333761954512578</v>
      </c>
      <c r="KG53" s="8">
        <v>3.0711098605137312</v>
      </c>
      <c r="KH53" s="8">
        <v>3.4110084371233462</v>
      </c>
      <c r="KI53" s="8">
        <v>3.4869290203771128</v>
      </c>
      <c r="KJ53" s="8">
        <v>2.9928665364842746</v>
      </c>
      <c r="KK53" s="8">
        <v>3.0283761227247545</v>
      </c>
      <c r="KL53" s="8">
        <v>2.9287044742995136</v>
      </c>
      <c r="KM53" s="8">
        <v>3.1300764689567733</v>
      </c>
      <c r="KN53" s="8">
        <v>3.0149960536700906</v>
      </c>
      <c r="KO53" s="8">
        <v>2.8556838714745783</v>
      </c>
      <c r="KP53" s="8">
        <v>3.1090723751274281</v>
      </c>
      <c r="KQ53" s="8">
        <v>3.3286340852130327</v>
      </c>
      <c r="KR53" s="8">
        <v>3.1972204871955063</v>
      </c>
      <c r="KS53" s="8">
        <v>3.5256035256035294</v>
      </c>
      <c r="KT53" s="8">
        <v>3.3334628384941034</v>
      </c>
      <c r="KU53" s="8">
        <v>2.978723404255319</v>
      </c>
      <c r="KV53" s="8">
        <v>3.4050456585667854</v>
      </c>
      <c r="KW53" s="8">
        <v>3.2479555624132006</v>
      </c>
      <c r="KX53" s="8">
        <v>3.3998151855844827</v>
      </c>
      <c r="KY53" s="8">
        <v>3.2156440892850213</v>
      </c>
      <c r="KZ53" s="8">
        <v>3.237051792828685</v>
      </c>
      <c r="LA53" s="8">
        <v>3.0437273248042702</v>
      </c>
      <c r="LB53" s="8">
        <v>2.7301418304878409</v>
      </c>
      <c r="LC53" s="8">
        <v>2.6377624497839731</v>
      </c>
      <c r="LD53" s="8">
        <v>2.7728390391526454</v>
      </c>
      <c r="LE53" s="8">
        <v>2.5805236391034092</v>
      </c>
      <c r="LF53" s="8">
        <v>2.582998082490517</v>
      </c>
      <c r="LG53" s="8">
        <v>2.8324567993989516</v>
      </c>
      <c r="LH53" s="8">
        <v>2.4509803921568625</v>
      </c>
      <c r="LI53" s="8">
        <v>2.4732870059030216</v>
      </c>
      <c r="LJ53" s="8">
        <v>2.3459318562651275</v>
      </c>
      <c r="LK53" s="8">
        <v>2.4789697014814229</v>
      </c>
      <c r="LL53" s="8">
        <v>2.4305169022969313</v>
      </c>
      <c r="LM53" s="8">
        <v>2.6425024090134235</v>
      </c>
      <c r="LN53" s="8">
        <v>3.0462301513861711</v>
      </c>
      <c r="LO53" s="8">
        <v>3.0499963075105372</v>
      </c>
      <c r="LP53" s="8">
        <v>3.0329799764428604</v>
      </c>
      <c r="LQ53" s="8">
        <v>2.8901946382666108</v>
      </c>
      <c r="LR53" s="8">
        <v>2.9028001759272768</v>
      </c>
      <c r="LS53" s="8">
        <v>2.7690509242346653</v>
      </c>
      <c r="LT53" s="8">
        <v>2.9803864275539613</v>
      </c>
      <c r="LU53" s="8">
        <v>3.1026688056001133</v>
      </c>
      <c r="LV53" s="8">
        <v>2.9543387302164752</v>
      </c>
      <c r="LW53" s="8">
        <v>3.2035449658579207</v>
      </c>
      <c r="LX53" s="8">
        <v>3.19518910302854</v>
      </c>
      <c r="LY53" s="8">
        <v>3.3291207799241676</v>
      </c>
      <c r="LZ53" s="8">
        <v>3.1393678160919571</v>
      </c>
      <c r="MA53" s="8">
        <v>2.4150781138024806</v>
      </c>
      <c r="MB53" s="8">
        <v>3.1116033152329368</v>
      </c>
      <c r="MC53" s="8">
        <v>3.4193525359603165</v>
      </c>
      <c r="MD53" s="8">
        <v>3.4264140190910486</v>
      </c>
      <c r="ME53" s="8">
        <v>3.4515853831935295</v>
      </c>
      <c r="MF53" s="8">
        <v>3.29845717325767</v>
      </c>
      <c r="MG53" s="8">
        <v>3.1507479048056828</v>
      </c>
      <c r="MH53" s="8">
        <v>3.2194225536276062</v>
      </c>
      <c r="MI53" s="8"/>
      <c r="MJ53" s="8"/>
      <c r="MK53" s="8"/>
    </row>
    <row r="54" spans="1:349" x14ac:dyDescent="0.25">
      <c r="A54" s="6" t="s">
        <v>50</v>
      </c>
      <c r="B54" s="8">
        <v>1.0642737896494205</v>
      </c>
      <c r="C54" s="8">
        <v>0.81131682962347285</v>
      </c>
      <c r="D54" s="8">
        <v>-0.28854080791425746</v>
      </c>
      <c r="E54" s="8">
        <v>-0.78221490325236953</v>
      </c>
      <c r="F54" s="8">
        <v>-0.61804697156983934</v>
      </c>
      <c r="G54" s="8">
        <v>-0.45220966084275205</v>
      </c>
      <c r="H54" s="8">
        <v>-0.51535765821480106</v>
      </c>
      <c r="I54" s="8">
        <v>-0.82253752827472748</v>
      </c>
      <c r="J54" s="8">
        <v>-0.72001645751902899</v>
      </c>
      <c r="K54" s="8">
        <v>-0.51535765821480106</v>
      </c>
      <c r="L54" s="8">
        <v>-0.22750775594623016</v>
      </c>
      <c r="M54" s="8">
        <v>-0.30953363598844408</v>
      </c>
      <c r="N54" s="8">
        <v>0.28907701837703431</v>
      </c>
      <c r="O54" s="8">
        <v>0.35080478745356758</v>
      </c>
      <c r="P54" s="8">
        <v>0.49607275733773815</v>
      </c>
      <c r="Q54" s="8">
        <v>0.9128630705394144</v>
      </c>
      <c r="R54" s="8">
        <v>1.015754560530687</v>
      </c>
      <c r="S54" s="8">
        <v>0.74334090439809331</v>
      </c>
      <c r="T54" s="8">
        <v>1.409034397016153</v>
      </c>
      <c r="U54" s="8">
        <v>1.4513788098693758</v>
      </c>
      <c r="V54" s="8">
        <v>1.5126398673849883</v>
      </c>
      <c r="W54" s="8">
        <v>1.9063406547865702</v>
      </c>
      <c r="X54" s="8">
        <v>2.342454394693203</v>
      </c>
      <c r="Y54" s="8">
        <v>2.2355619954460679</v>
      </c>
      <c r="Z54" s="8">
        <v>1.9765287214329881</v>
      </c>
      <c r="AA54" s="8">
        <v>1.7890191239975299</v>
      </c>
      <c r="AB54" s="8">
        <v>1.6659810777457884</v>
      </c>
      <c r="AC54" s="8">
        <v>2.5287828947368447</v>
      </c>
      <c r="AD54" s="8">
        <v>2.6677611327724193</v>
      </c>
      <c r="AE54" s="8">
        <v>2.3160483705677417</v>
      </c>
      <c r="AF54" s="8">
        <v>2.2272170004086709</v>
      </c>
      <c r="AG54" s="8">
        <v>2.3911710606989551</v>
      </c>
      <c r="AH54" s="8">
        <v>2.3270055113288497</v>
      </c>
      <c r="AI54" s="8">
        <v>2.6840178934526207</v>
      </c>
      <c r="AJ54" s="8">
        <v>2.2685841604213062</v>
      </c>
      <c r="AK54" s="8">
        <v>3.6039684146588402</v>
      </c>
      <c r="AL54" s="8">
        <v>1.7968907732687214</v>
      </c>
      <c r="AM54" s="8">
        <v>2.8080808080808035</v>
      </c>
      <c r="AN54" s="8">
        <v>3.4998988468541392</v>
      </c>
      <c r="AO54" s="8">
        <v>3.4690194505714884</v>
      </c>
      <c r="AP54" s="8">
        <v>3.3979612232660288</v>
      </c>
      <c r="AQ54" s="8">
        <v>3.7860576923076992</v>
      </c>
      <c r="AR54" s="8">
        <v>3.9176494103537807</v>
      </c>
      <c r="AS54" s="8">
        <v>4.0718562874251454</v>
      </c>
      <c r="AT54" s="8">
        <v>4.5681228805106793</v>
      </c>
      <c r="AU54" s="8">
        <v>3.6039603960396129</v>
      </c>
      <c r="AV54" s="8">
        <v>3.8819568231332986</v>
      </c>
      <c r="AW54" s="8">
        <v>2.9118624193863658</v>
      </c>
      <c r="AX54" s="8">
        <v>4.5220150733835798</v>
      </c>
      <c r="AY54" s="8">
        <v>3.3601886421693896</v>
      </c>
      <c r="AZ54" s="8">
        <v>3.4597341673182038</v>
      </c>
      <c r="BA54" s="8">
        <v>2.9069767441860463</v>
      </c>
      <c r="BB54" s="8">
        <v>2.4743862362265743</v>
      </c>
      <c r="BC54" s="8">
        <v>2.2196487164640031</v>
      </c>
      <c r="BD54" s="8">
        <v>1.9426812848624779</v>
      </c>
      <c r="BE54" s="8">
        <v>1.9946298427311042</v>
      </c>
      <c r="BF54" s="8">
        <v>1.7741320106829366</v>
      </c>
      <c r="BG54" s="8">
        <v>1.9113149847094799</v>
      </c>
      <c r="BH54" s="8">
        <v>1.6015252621544285</v>
      </c>
      <c r="BI54" s="8">
        <v>1.443220660843149</v>
      </c>
      <c r="BJ54" s="8">
        <v>0.43643263757114886</v>
      </c>
      <c r="BK54" s="8">
        <v>1.368821292775674</v>
      </c>
      <c r="BL54" s="8">
        <v>1.0202153788022088</v>
      </c>
      <c r="BM54" s="8">
        <v>0.64030131826741565</v>
      </c>
      <c r="BN54" s="8">
        <v>1.3016411997736232</v>
      </c>
      <c r="BO54" s="8">
        <v>1.6049848942598186</v>
      </c>
      <c r="BP54" s="8">
        <v>1.7358490566037821</v>
      </c>
      <c r="BQ54" s="8">
        <v>1.3538924407672144</v>
      </c>
      <c r="BR54" s="8">
        <v>1.2183692596063731</v>
      </c>
      <c r="BS54" s="8">
        <v>1.0877719429857378</v>
      </c>
      <c r="BT54" s="8">
        <v>1.2948020266466462</v>
      </c>
      <c r="BU54" s="8">
        <v>0.86110071134404875</v>
      </c>
      <c r="BV54" s="8">
        <v>2.2482524088418838</v>
      </c>
      <c r="BW54" s="8">
        <v>1.3315828957239138</v>
      </c>
      <c r="BX54" s="8">
        <v>1.1969328595474054</v>
      </c>
      <c r="BY54" s="8">
        <v>1.3847305389221516</v>
      </c>
      <c r="BZ54" s="8">
        <v>0.85661080074488316</v>
      </c>
      <c r="CA54" s="8">
        <v>0.91061141051848671</v>
      </c>
      <c r="CB54" s="8">
        <v>0.74183976261127593</v>
      </c>
      <c r="CC54" s="8">
        <v>0.66790352504638639</v>
      </c>
      <c r="CD54" s="8">
        <v>0.87037037037037879</v>
      </c>
      <c r="CE54" s="8">
        <v>1.5955473098330284</v>
      </c>
      <c r="CF54" s="8">
        <v>1.6117080400148289</v>
      </c>
      <c r="CG54" s="8">
        <v>1.9673348181143324</v>
      </c>
      <c r="CH54" s="8">
        <v>1.4042867701404118</v>
      </c>
      <c r="CI54" s="8">
        <v>1.7397741995188027</v>
      </c>
      <c r="CJ54" s="8">
        <v>1.5154315283681263</v>
      </c>
      <c r="CK54" s="8">
        <v>1.3473606496862438</v>
      </c>
      <c r="CL54" s="8">
        <v>1.7725258493353069</v>
      </c>
      <c r="CM54" s="8">
        <v>2.0626151012891429</v>
      </c>
      <c r="CN54" s="8">
        <v>1.951399116347553</v>
      </c>
      <c r="CO54" s="8">
        <v>2.1378547733136788</v>
      </c>
      <c r="CP54" s="8">
        <v>1.7440793097117677</v>
      </c>
      <c r="CQ54" s="8">
        <v>1.4243973703433079</v>
      </c>
      <c r="CR54" s="8">
        <v>1.276207839562443</v>
      </c>
      <c r="CS54" s="8">
        <v>1.4015289406625493</v>
      </c>
      <c r="CT54" s="8">
        <v>1.0204081632653104</v>
      </c>
      <c r="CU54" s="8">
        <v>1.2006549026741693</v>
      </c>
      <c r="CV54" s="8">
        <v>0.98306936100493203</v>
      </c>
      <c r="CW54" s="8">
        <v>1.3476598069568342</v>
      </c>
      <c r="CX54" s="8">
        <v>1.1429608127721251</v>
      </c>
      <c r="CY54" s="8">
        <v>0.59545290508840742</v>
      </c>
      <c r="CZ54" s="8">
        <v>0.54171180931744312</v>
      </c>
      <c r="DA54" s="8">
        <v>0.63154095994225901</v>
      </c>
      <c r="DB54" s="8">
        <v>0.46914471309994749</v>
      </c>
      <c r="DC54" s="8">
        <v>1.0622974432841155</v>
      </c>
      <c r="DD54" s="8">
        <v>0.90009000900090008</v>
      </c>
      <c r="DE54" s="8">
        <v>0.78980434392388743</v>
      </c>
      <c r="DF54" s="8">
        <v>1.1544011544011503</v>
      </c>
      <c r="DG54" s="8">
        <v>0.61118101743665132</v>
      </c>
      <c r="DH54" s="8">
        <v>1.6585541734270652</v>
      </c>
      <c r="DI54" s="8">
        <v>1.3117699910152658</v>
      </c>
      <c r="DJ54" s="8">
        <v>0.8430493273542683</v>
      </c>
      <c r="DK54" s="8">
        <v>0.77130044843048506</v>
      </c>
      <c r="DL54" s="8">
        <v>1.1135057471264451</v>
      </c>
      <c r="DM54" s="8">
        <v>0.41240810471578881</v>
      </c>
      <c r="DN54" s="8">
        <v>1.3649425287356365</v>
      </c>
      <c r="DO54" s="8">
        <v>0.65918403705684048</v>
      </c>
      <c r="DP54" s="8">
        <v>0.87421944692238662</v>
      </c>
      <c r="DQ54" s="8">
        <v>0.67675868210150569</v>
      </c>
      <c r="DR54" s="8">
        <v>0.71326676176890158</v>
      </c>
      <c r="DS54" s="8">
        <v>1.0720028586742898</v>
      </c>
      <c r="DT54" s="8">
        <v>0.39014009576166797</v>
      </c>
      <c r="DU54" s="8">
        <v>0.24831500532105197</v>
      </c>
      <c r="DV54" s="8">
        <v>0.33795802205620368</v>
      </c>
      <c r="DW54" s="8">
        <v>0.2491990032040034</v>
      </c>
      <c r="DX54" s="8">
        <v>-0.23090586145647504</v>
      </c>
      <c r="DY54" s="8">
        <v>0.41071428571427759</v>
      </c>
      <c r="DZ54" s="8">
        <v>-0.42523033309709024</v>
      </c>
      <c r="EA54" s="8">
        <v>-0.4247787610619429</v>
      </c>
      <c r="EB54" s="8">
        <v>-0.54828440042448234</v>
      </c>
      <c r="EC54" s="8">
        <v>-0.60145055722624763</v>
      </c>
      <c r="ED54" s="8">
        <v>-0.60198300283285722</v>
      </c>
      <c r="EE54" s="8">
        <v>-0.47728477991869284</v>
      </c>
      <c r="EF54" s="8">
        <v>-0.77724783607136139</v>
      </c>
      <c r="EG54" s="8">
        <v>-0.88464260438782727</v>
      </c>
      <c r="EH54" s="8">
        <v>-0.83318560538912345</v>
      </c>
      <c r="EI54" s="8">
        <v>-0.79900568181818177</v>
      </c>
      <c r="EJ54" s="8">
        <v>-0.14242478191206484</v>
      </c>
      <c r="EK54" s="8">
        <v>-0.39125022230125056</v>
      </c>
      <c r="EL54" s="8">
        <v>-0.56939501779360235</v>
      </c>
      <c r="EM54" s="8">
        <v>-0.87095627444009549</v>
      </c>
      <c r="EN54" s="8">
        <v>-0.83585274764359452</v>
      </c>
      <c r="EO54" s="8">
        <v>-1.0322121373909867</v>
      </c>
      <c r="EP54" s="8">
        <v>-0.97969362308514429</v>
      </c>
      <c r="EQ54" s="8">
        <v>-1.9538188277087034</v>
      </c>
      <c r="ER54" s="8">
        <v>-1.5666726010325918</v>
      </c>
      <c r="ES54" s="8">
        <v>-1.1245983577293945</v>
      </c>
      <c r="ET54" s="8">
        <v>-1.0547014658562706</v>
      </c>
      <c r="EU54" s="8">
        <v>-0.78754250939683024</v>
      </c>
      <c r="EV54" s="8">
        <v>-1.1766803351756148</v>
      </c>
      <c r="EW54" s="8">
        <v>-1.0712372790573113</v>
      </c>
      <c r="EX54" s="8">
        <v>-0.78740157480314565</v>
      </c>
      <c r="EY54" s="8">
        <v>-0.37654653039268826</v>
      </c>
      <c r="EZ54" s="8">
        <v>-0.66355810616930511</v>
      </c>
      <c r="FA54" s="8">
        <v>0</v>
      </c>
      <c r="FB54" s="8">
        <v>0.28782155063860815</v>
      </c>
      <c r="FC54" s="8">
        <v>1.1775362318840579</v>
      </c>
      <c r="FD54" s="8">
        <v>1.3926568999819218</v>
      </c>
      <c r="FE54" s="8">
        <v>1.4081964253475481</v>
      </c>
      <c r="FF54" s="8">
        <v>1.6982836495031577</v>
      </c>
      <c r="FG54" s="8">
        <v>1.3530579108785856</v>
      </c>
      <c r="FH54" s="8">
        <v>1.6597510373444067</v>
      </c>
      <c r="FI54" s="8">
        <v>1.696444685074892</v>
      </c>
      <c r="FJ54" s="8">
        <v>1.6955266955266914</v>
      </c>
      <c r="FK54" s="8">
        <v>1.7638588912886886</v>
      </c>
      <c r="FL54" s="8">
        <v>2.0400794367214421</v>
      </c>
      <c r="FM54" s="8">
        <v>1.8162201042977921</v>
      </c>
      <c r="FN54" s="8">
        <v>1.7399103139013534</v>
      </c>
      <c r="FO54" s="8">
        <v>1.7367949865711809</v>
      </c>
      <c r="FP54" s="8">
        <v>1.1059579022475796</v>
      </c>
      <c r="FQ54" s="8">
        <v>1.3174292326864834</v>
      </c>
      <c r="FR54" s="8">
        <v>1.4389767276603345</v>
      </c>
      <c r="FS54" s="8">
        <v>1.7799928800284801</v>
      </c>
      <c r="FT54" s="8">
        <v>1.881100266193438</v>
      </c>
      <c r="FU54" s="8">
        <v>1.9875776397515608</v>
      </c>
      <c r="FV54" s="8">
        <v>1.8268889677190616</v>
      </c>
      <c r="FW54" s="8">
        <v>1.2203749557835122</v>
      </c>
      <c r="FX54" s="8">
        <v>1.6100495399858294</v>
      </c>
      <c r="FY54" s="8">
        <v>1.6601907453196709</v>
      </c>
      <c r="FZ54" s="8">
        <v>2.2214386459802378</v>
      </c>
      <c r="GA54" s="8">
        <v>2.0767335445265669</v>
      </c>
      <c r="GB54" s="8">
        <v>2.5582215949188427</v>
      </c>
      <c r="GC54" s="8">
        <v>1.7923036373220755</v>
      </c>
      <c r="GD54" s="8">
        <v>1.3835376532399259</v>
      </c>
      <c r="GE54" s="8">
        <v>1.608954179783149</v>
      </c>
      <c r="GF54" s="8">
        <v>0.73157986413515619</v>
      </c>
      <c r="GG54" s="8">
        <v>0.74821646076212878</v>
      </c>
      <c r="GH54" s="8">
        <v>0.99285838704057339</v>
      </c>
      <c r="GI54" s="8">
        <v>1.2406080726891531</v>
      </c>
      <c r="GJ54" s="8">
        <v>1.0969876371234666</v>
      </c>
      <c r="GK54" s="8">
        <v>0.92077831827657297</v>
      </c>
      <c r="GL54" s="8">
        <v>0.13797861331494796</v>
      </c>
      <c r="GM54" s="8">
        <v>-0.27586206896552118</v>
      </c>
      <c r="GN54" s="8">
        <v>0.1204197488388174</v>
      </c>
      <c r="GO54" s="8">
        <v>0.1380977041256807</v>
      </c>
      <c r="GP54" s="8">
        <v>0.24183796856106016</v>
      </c>
      <c r="GQ54" s="8">
        <v>0.18932874354561494</v>
      </c>
      <c r="GR54" s="8">
        <v>0.43230157357772786</v>
      </c>
      <c r="GS54" s="8">
        <v>0.56994818652848955</v>
      </c>
      <c r="GT54" s="8">
        <v>0.43118316660917561</v>
      </c>
      <c r="GU54" s="8">
        <v>0.65585088022092997</v>
      </c>
      <c r="GV54" s="8">
        <v>0.44781260764726533</v>
      </c>
      <c r="GW54" s="8">
        <v>0.53365467378206621</v>
      </c>
      <c r="GX54" s="8">
        <v>0.89562521529451111</v>
      </c>
      <c r="GY54" s="8">
        <v>1.4868603042876942</v>
      </c>
      <c r="GZ54" s="8">
        <v>0.39518900343641833</v>
      </c>
      <c r="HA54" s="8">
        <v>0.56886743664884576</v>
      </c>
      <c r="HB54" s="8">
        <v>0.48250904704464387</v>
      </c>
      <c r="HC54" s="8">
        <v>6.8716715341002793E-2</v>
      </c>
      <c r="HD54" s="8">
        <v>0.55096418732783159</v>
      </c>
      <c r="HE54" s="8">
        <v>8.5866391894212607E-2</v>
      </c>
      <c r="HF54" s="8">
        <v>0.25759917568263785</v>
      </c>
      <c r="HG54" s="8">
        <v>0.13717421124827753</v>
      </c>
      <c r="HH54" s="8">
        <v>-0.10288065843621788</v>
      </c>
      <c r="HI54" s="8">
        <v>-0.59931506849315064</v>
      </c>
      <c r="HJ54" s="8">
        <v>-1.4510071696824856</v>
      </c>
      <c r="HK54" s="8">
        <v>-2.0954003407154946</v>
      </c>
      <c r="HL54" s="8">
        <v>-2.2419989731302259</v>
      </c>
      <c r="HM54" s="8">
        <v>-2.9139526911210147</v>
      </c>
      <c r="HN54" s="8">
        <v>-2.9326016120734044</v>
      </c>
      <c r="HO54" s="8">
        <v>-3.296137339055802</v>
      </c>
      <c r="HP54" s="8">
        <v>-4.1438356164383636</v>
      </c>
      <c r="HQ54" s="8">
        <v>-3.9636238846945626</v>
      </c>
      <c r="HR54" s="8">
        <v>-4.2480301473107156</v>
      </c>
      <c r="HS54" s="8">
        <v>-4.4006849315068575</v>
      </c>
      <c r="HT54" s="8">
        <v>-4.0336422931685547</v>
      </c>
      <c r="HU54" s="8">
        <v>-3.3936261843238666</v>
      </c>
      <c r="HV54" s="8">
        <v>-3.2911830937121085</v>
      </c>
      <c r="HW54" s="8">
        <v>-3.1668696711327726</v>
      </c>
      <c r="HX54" s="8">
        <v>-1.8907563025210201</v>
      </c>
      <c r="HY54" s="8">
        <v>-0.91807909604518578</v>
      </c>
      <c r="HZ54" s="8">
        <v>-0.90106007067138216</v>
      </c>
      <c r="IA54" s="8">
        <v>8.8762648677436537E-2</v>
      </c>
      <c r="IB54" s="8">
        <v>1.0539478385137713</v>
      </c>
      <c r="IC54" s="8">
        <v>1.1256030016079961</v>
      </c>
      <c r="ID54" s="8">
        <v>1.1985688729874857</v>
      </c>
      <c r="IE54" s="8">
        <v>1.7195056421278925</v>
      </c>
      <c r="IF54" s="8">
        <v>1.4845287068502868</v>
      </c>
      <c r="IG54" s="8">
        <v>0.96291012838803336</v>
      </c>
      <c r="IH54" s="8">
        <v>1.3254522658069303</v>
      </c>
      <c r="II54" s="8">
        <v>2.1203953279424894</v>
      </c>
      <c r="IJ54" s="8">
        <v>1.4632405424696726</v>
      </c>
      <c r="IK54" s="8">
        <v>1.6215253029222929</v>
      </c>
      <c r="IL54" s="8">
        <v>1.8185059725441337</v>
      </c>
      <c r="IM54" s="8">
        <v>1.3479957431713414</v>
      </c>
      <c r="IN54" s="8">
        <v>1.4672087678981711</v>
      </c>
      <c r="IO54" s="8">
        <v>1.5901060070671378</v>
      </c>
      <c r="IP54" s="8">
        <v>1.6086264804666623</v>
      </c>
      <c r="IQ54" s="8">
        <v>1.5671773199506915</v>
      </c>
      <c r="IR54" s="8">
        <v>1.973916108565394</v>
      </c>
      <c r="IS54" s="8">
        <v>2.5609325326739665</v>
      </c>
      <c r="IT54" s="8">
        <v>2.6692593247304064</v>
      </c>
      <c r="IU54" s="8">
        <v>2.4634875945803274</v>
      </c>
      <c r="IV54" s="8">
        <v>2.5501231093914876</v>
      </c>
      <c r="IW54" s="8">
        <v>2.2268981237945025</v>
      </c>
      <c r="IX54" s="8">
        <v>1.821047102083694</v>
      </c>
      <c r="IY54" s="8">
        <v>1.6975848792439703</v>
      </c>
      <c r="IZ54" s="8">
        <v>1.0627177700348471</v>
      </c>
      <c r="JA54" s="8">
        <v>0.78260869565217395</v>
      </c>
      <c r="JB54" s="8">
        <v>0.8872651356993777</v>
      </c>
      <c r="JC54" s="8">
        <v>0.4680998613037527</v>
      </c>
      <c r="JD54" s="8">
        <v>-0.4839267196681763</v>
      </c>
      <c r="JE54" s="8">
        <v>-0.6371620458067927</v>
      </c>
      <c r="JF54" s="8">
        <v>-0.32713498622589143</v>
      </c>
      <c r="JG54" s="8">
        <v>-0.39498540271337018</v>
      </c>
      <c r="JH54" s="8">
        <v>-0.54879094494941616</v>
      </c>
      <c r="JI54" s="8">
        <v>-0.63464837049743494</v>
      </c>
      <c r="JJ54" s="8">
        <v>-0.34393809114359414</v>
      </c>
      <c r="JK54" s="8">
        <v>-0.55067974531062558</v>
      </c>
      <c r="JL54" s="8">
        <v>-0.25857610756766075</v>
      </c>
      <c r="JM54" s="8">
        <v>-0.24158757549611343</v>
      </c>
      <c r="JN54" s="8">
        <v>-0.5173305742369374</v>
      </c>
      <c r="JO54" s="8">
        <v>-0.55220017256256182</v>
      </c>
      <c r="JP54" s="8">
        <v>0.13893713094825777</v>
      </c>
      <c r="JQ54" s="8">
        <v>-0.20797227036395935</v>
      </c>
      <c r="JR54" s="8">
        <v>-0.70823976507169162</v>
      </c>
      <c r="JS54" s="8">
        <v>-1.0517241379310385</v>
      </c>
      <c r="JT54" s="8">
        <v>-0.82772891877909205</v>
      </c>
      <c r="JU54" s="8">
        <v>-0.43155532539271541</v>
      </c>
      <c r="JV54" s="8">
        <v>-0.37963761863676365</v>
      </c>
      <c r="JW54" s="8">
        <v>-5.1912095518247887E-2</v>
      </c>
      <c r="JX54" s="8">
        <v>-0.29381265122710776</v>
      </c>
      <c r="JY54" s="8">
        <v>-0.20757654385055274</v>
      </c>
      <c r="JZ54" s="8">
        <v>3.4668053388810099E-2</v>
      </c>
      <c r="KA54" s="8">
        <v>0.32968939788306284</v>
      </c>
      <c r="KB54" s="8">
        <v>0.19077349982657349</v>
      </c>
      <c r="KC54" s="8">
        <v>0.36470996873914951</v>
      </c>
      <c r="KD54" s="8">
        <v>0.67849686847600754</v>
      </c>
      <c r="KE54" s="8">
        <v>0.43561596096880989</v>
      </c>
      <c r="KF54" s="8">
        <v>-0.17388280299078421</v>
      </c>
      <c r="KG54" s="8">
        <v>-0.53744798890428391</v>
      </c>
      <c r="KH54" s="8">
        <v>-0.39840637450198418</v>
      </c>
      <c r="KI54" s="8">
        <v>-0.72714681440443996</v>
      </c>
      <c r="KJ54" s="8">
        <v>-0.936037441497656</v>
      </c>
      <c r="KK54" s="8">
        <v>-1.0573756283584717</v>
      </c>
      <c r="KL54" s="8">
        <v>-1.2649454167388785</v>
      </c>
      <c r="KM54" s="8">
        <v>-1.4527845036319769</v>
      </c>
      <c r="KN54" s="8">
        <v>-1.4886619352605197</v>
      </c>
      <c r="KO54" s="8">
        <v>-1.4881467381900022</v>
      </c>
      <c r="KP54" s="8">
        <v>-2.2118541558666092</v>
      </c>
      <c r="KQ54" s="8">
        <v>-2.1686328938237338</v>
      </c>
      <c r="KR54" s="8">
        <v>-1.6025082738198999</v>
      </c>
      <c r="KS54" s="8">
        <v>-1.7953634303643136</v>
      </c>
      <c r="KT54" s="8">
        <v>-2.6260869565217431</v>
      </c>
      <c r="KU54" s="8">
        <v>-2.8426927101499748</v>
      </c>
      <c r="KV54" s="8">
        <v>-2.2747156605424323</v>
      </c>
      <c r="KW54" s="8">
        <v>-2.2950245269796619</v>
      </c>
      <c r="KX54" s="8">
        <v>-1.7550017550017551</v>
      </c>
      <c r="KY54" s="8">
        <v>-1.9656019656019539</v>
      </c>
      <c r="KZ54" s="8">
        <v>-1.8274468458970263</v>
      </c>
      <c r="LA54" s="8">
        <v>-1.7741085543649939</v>
      </c>
      <c r="LB54" s="8">
        <v>-1.1132708959179987</v>
      </c>
      <c r="LC54" s="8">
        <v>-0.62067742507536805</v>
      </c>
      <c r="LD54" s="8">
        <v>-0.79660116834838024</v>
      </c>
      <c r="LE54" s="8">
        <v>-0.55023074192403676</v>
      </c>
      <c r="LF54" s="8">
        <v>5.3580996606549067E-2</v>
      </c>
      <c r="LG54" s="8">
        <v>0.9334051337282232</v>
      </c>
      <c r="LH54" s="8">
        <v>0.76991942703669736</v>
      </c>
      <c r="LI54" s="8">
        <v>0.98619329388560151</v>
      </c>
      <c r="LJ54" s="8">
        <v>0.57163272597357018</v>
      </c>
      <c r="LK54" s="8">
        <v>1.0025062656641643</v>
      </c>
      <c r="LL54" s="8">
        <v>0.87703597637372055</v>
      </c>
      <c r="LM54" s="8">
        <v>0.5722460658082853</v>
      </c>
      <c r="LN54" s="8">
        <v>1.2508934953538242</v>
      </c>
      <c r="LO54" s="8">
        <v>1.1420413990007097</v>
      </c>
      <c r="LP54" s="8">
        <v>1.3026409707352014</v>
      </c>
      <c r="LQ54" s="8">
        <v>1.6776726753525062</v>
      </c>
      <c r="LR54" s="8">
        <v>1.8386290610496168</v>
      </c>
      <c r="LS54" s="8">
        <v>1.9918193135337092</v>
      </c>
      <c r="LT54" s="8">
        <v>2.3631840796020023</v>
      </c>
      <c r="LU54" s="8">
        <v>2.3792613636363593</v>
      </c>
      <c r="LV54" s="8">
        <v>2.2912966252220208</v>
      </c>
      <c r="LW54" s="8">
        <v>2.6763559021623373</v>
      </c>
      <c r="LX54" s="8">
        <v>2.8034066713981467</v>
      </c>
      <c r="LY54" s="8">
        <v>3.0938833570412481</v>
      </c>
      <c r="LZ54" s="8">
        <v>3.4062830921284775</v>
      </c>
      <c r="MA54" s="8">
        <v>3.3168666196189256</v>
      </c>
      <c r="MB54" s="8">
        <v>3.2411484939228421</v>
      </c>
      <c r="MC54" s="8">
        <v>2.4398806389327676</v>
      </c>
      <c r="MD54" s="8">
        <v>2.4539877300613497</v>
      </c>
      <c r="ME54" s="8">
        <v>2.1795989537925022</v>
      </c>
      <c r="MF54" s="8">
        <v>1.492796389515713</v>
      </c>
      <c r="MG54" s="8">
        <v>1.2313562261533164</v>
      </c>
      <c r="MH54" s="8">
        <v>0.9550269143948602</v>
      </c>
      <c r="MI54" s="8"/>
      <c r="MJ54" s="8"/>
      <c r="MK54" s="8"/>
    </row>
    <row r="55" spans="1:349" x14ac:dyDescent="0.25">
      <c r="A55" s="6" t="s">
        <v>51</v>
      </c>
      <c r="B55" s="8">
        <v>1.0607471799648143</v>
      </c>
      <c r="C55" s="8">
        <v>0.49489638107022049</v>
      </c>
      <c r="D55" s="8">
        <v>0.47403132728771874</v>
      </c>
      <c r="E55" s="8">
        <v>0.20040080160321111</v>
      </c>
      <c r="F55" s="8">
        <v>7.1927661323461956E-2</v>
      </c>
      <c r="G55" s="8">
        <v>4.6075871601909124E-2</v>
      </c>
      <c r="H55" s="8">
        <v>7.1680917515748857E-2</v>
      </c>
      <c r="I55" s="8">
        <v>0.1687634243632993</v>
      </c>
      <c r="J55" s="8">
        <v>0.10220768601798856</v>
      </c>
      <c r="K55" s="8">
        <v>0.4502891060737837</v>
      </c>
      <c r="L55" s="8">
        <v>0.56821090350652204</v>
      </c>
      <c r="M55" s="8">
        <v>0.56838547800706174</v>
      </c>
      <c r="N55" s="8">
        <v>1.2800163842097179</v>
      </c>
      <c r="O55" s="8">
        <v>1.4876372217092437</v>
      </c>
      <c r="P55" s="8">
        <v>1.4410256410256364</v>
      </c>
      <c r="Q55" s="8">
        <v>2.3230769230769206</v>
      </c>
      <c r="R55" s="8">
        <v>2.7980285450251565</v>
      </c>
      <c r="S55" s="8">
        <v>2.4357793470473803</v>
      </c>
      <c r="T55" s="8">
        <v>2.5581990278843696</v>
      </c>
      <c r="U55" s="8">
        <v>2.4557104201766431</v>
      </c>
      <c r="V55" s="8">
        <v>2.5525832142127833</v>
      </c>
      <c r="W55" s="8">
        <v>2.648871682542917</v>
      </c>
      <c r="X55" s="8">
        <v>2.6315789473684235</v>
      </c>
      <c r="Y55" s="8">
        <v>2.8971486761710841</v>
      </c>
      <c r="Z55" s="8">
        <v>2.5630655679692658</v>
      </c>
      <c r="AA55" s="8">
        <v>2.8457339264051735</v>
      </c>
      <c r="AB55" s="8">
        <v>3.0281583337546176</v>
      </c>
      <c r="AC55" s="8">
        <v>2.0197464040495143</v>
      </c>
      <c r="AD55" s="8">
        <v>2.157518853318686</v>
      </c>
      <c r="AE55" s="8">
        <v>2.1930262763512882</v>
      </c>
      <c r="AF55" s="8">
        <v>2.2200049887752558</v>
      </c>
      <c r="AG55" s="8">
        <v>2.3121387283236925</v>
      </c>
      <c r="AH55" s="8">
        <v>2.4143767423337428</v>
      </c>
      <c r="AI55" s="8">
        <v>2.6301424246935636</v>
      </c>
      <c r="AJ55" s="8">
        <v>2.7674453206368077</v>
      </c>
      <c r="AK55" s="8">
        <v>2.7710426047800483</v>
      </c>
      <c r="AL55" s="8">
        <v>2.7257492113564648</v>
      </c>
      <c r="AM55" s="8">
        <v>2.668698088170244</v>
      </c>
      <c r="AN55" s="8">
        <v>2.9146221786064812</v>
      </c>
      <c r="AO55" s="8">
        <v>3.4338769895853849</v>
      </c>
      <c r="AP55" s="8">
        <v>3.2168174040576965</v>
      </c>
      <c r="AQ55" s="8">
        <v>3.519577650681907</v>
      </c>
      <c r="AR55" s="8">
        <v>3.9433870180575981</v>
      </c>
      <c r="AS55" s="8">
        <v>3.7794661991038558</v>
      </c>
      <c r="AT55" s="8">
        <v>4.1802362319545034</v>
      </c>
      <c r="AU55" s="8">
        <v>3.7280595715874432</v>
      </c>
      <c r="AV55" s="8">
        <v>4.0586844264272921</v>
      </c>
      <c r="AW55" s="8">
        <v>4.0589339881554105</v>
      </c>
      <c r="AX55" s="8">
        <v>3.6850439038433946</v>
      </c>
      <c r="AY55" s="8">
        <v>3.8104356151268508</v>
      </c>
      <c r="AZ55" s="8">
        <v>3.7379612854009769</v>
      </c>
      <c r="BA55" s="8">
        <v>3.3198765138921913</v>
      </c>
      <c r="BB55" s="8">
        <v>2.8844787571638153</v>
      </c>
      <c r="BC55" s="8">
        <v>2.9654814185201013</v>
      </c>
      <c r="BD55" s="8">
        <v>2.2208658089961371</v>
      </c>
      <c r="BE55" s="8">
        <v>2.5718040172704959</v>
      </c>
      <c r="BF55" s="8">
        <v>2.0995660896748003</v>
      </c>
      <c r="BG55" s="8">
        <v>1.9485362670147393</v>
      </c>
      <c r="BH55" s="8">
        <v>1.4609034412392172</v>
      </c>
      <c r="BI55" s="8">
        <v>1.4251341847122054</v>
      </c>
      <c r="BJ55" s="8">
        <v>1.9575177009579214</v>
      </c>
      <c r="BK55" s="8">
        <v>1.4940514617725764</v>
      </c>
      <c r="BL55" s="8">
        <v>1.3833992094861618</v>
      </c>
      <c r="BM55" s="8">
        <v>1.5169623977199596</v>
      </c>
      <c r="BN55" s="8">
        <v>1.8230365528036261</v>
      </c>
      <c r="BO55" s="8">
        <v>1.5042421462967293</v>
      </c>
      <c r="BP55" s="8">
        <v>1.6076431950760186</v>
      </c>
      <c r="BQ55" s="8">
        <v>1.6791727672035264</v>
      </c>
      <c r="BR55" s="8">
        <v>1.5674267696385196</v>
      </c>
      <c r="BS55" s="8">
        <v>1.9067215363511576</v>
      </c>
      <c r="BT55" s="8">
        <v>1.9929606435983165</v>
      </c>
      <c r="BU55" s="8">
        <v>1.9251824817518166</v>
      </c>
      <c r="BV55" s="8">
        <v>1.5931372549019773</v>
      </c>
      <c r="BW55" s="8">
        <v>1.8446160835983603</v>
      </c>
      <c r="BX55" s="8">
        <v>1.6365202411713997</v>
      </c>
      <c r="BY55" s="8">
        <v>2.0693714906719713</v>
      </c>
      <c r="BZ55" s="8">
        <v>2.2063477710461941</v>
      </c>
      <c r="CA55" s="8">
        <v>2.3855780960556512</v>
      </c>
      <c r="CB55" s="8">
        <v>2.6445459066045838</v>
      </c>
      <c r="CC55" s="8">
        <v>2.3894163704270306</v>
      </c>
      <c r="CD55" s="8">
        <v>2.7760280752272237</v>
      </c>
      <c r="CE55" s="8">
        <v>2.6517700901871213</v>
      </c>
      <c r="CF55" s="8">
        <v>2.8279478331017751</v>
      </c>
      <c r="CG55" s="8">
        <v>2.9540775221555817</v>
      </c>
      <c r="CH55" s="8">
        <v>2.7520886386990084</v>
      </c>
      <c r="CI55" s="8">
        <v>2.8551034975017844</v>
      </c>
      <c r="CJ55" s="8">
        <v>2.7832292595896559</v>
      </c>
      <c r="CK55" s="8">
        <v>2.6618162459518211</v>
      </c>
      <c r="CL55" s="8">
        <v>2.7249402813412331</v>
      </c>
      <c r="CM55" s="8">
        <v>2.5418119235691234</v>
      </c>
      <c r="CN55" s="8">
        <v>2.2372941072844261</v>
      </c>
      <c r="CO55" s="8">
        <v>2.29849696756613</v>
      </c>
      <c r="CP55" s="8">
        <v>1.9568357921463824</v>
      </c>
      <c r="CQ55" s="8">
        <v>2.102456508436048</v>
      </c>
      <c r="CR55" s="8">
        <v>2.1748605299860571</v>
      </c>
      <c r="CS55" s="8">
        <v>2.2563255369098383</v>
      </c>
      <c r="CT55" s="8">
        <v>2.3001000043480189</v>
      </c>
      <c r="CU55" s="8">
        <v>2.4418806384455318</v>
      </c>
      <c r="CV55" s="8">
        <v>2.686165596250655</v>
      </c>
      <c r="CW55" s="8">
        <v>2.7354046929691966</v>
      </c>
      <c r="CX55" s="8">
        <v>2.3598311945568939</v>
      </c>
      <c r="CY55" s="8">
        <v>2.5993028359943233</v>
      </c>
      <c r="CZ55" s="8">
        <v>2.9723442750064617</v>
      </c>
      <c r="DA55" s="8">
        <v>2.7366069510675892</v>
      </c>
      <c r="DB55" s="8">
        <v>2.7136109918419846</v>
      </c>
      <c r="DC55" s="8">
        <v>2.6670662271501229</v>
      </c>
      <c r="DD55" s="8">
        <v>2.4314294245617027</v>
      </c>
      <c r="DE55" s="8">
        <v>2.4106117937162654</v>
      </c>
      <c r="DF55" s="8">
        <v>2.4736484189051264</v>
      </c>
      <c r="DG55" s="8">
        <v>2.3709725221220204</v>
      </c>
      <c r="DH55" s="8">
        <v>2.5313781008325078</v>
      </c>
      <c r="DI55" s="8">
        <v>2.2419449819130026</v>
      </c>
      <c r="DJ55" s="8">
        <v>2.0530079932688339</v>
      </c>
      <c r="DK55" s="8">
        <v>1.8161989849419145</v>
      </c>
      <c r="DL55" s="8">
        <v>1.5729585006693403</v>
      </c>
      <c r="DM55" s="8">
        <v>1.6141172534916746</v>
      </c>
      <c r="DN55" s="8">
        <v>1.6595602374383529</v>
      </c>
      <c r="DO55" s="8">
        <v>1.4052205821032555</v>
      </c>
      <c r="DP55" s="8">
        <v>1.374255611543747</v>
      </c>
      <c r="DQ55" s="8">
        <v>0.73480571238790338</v>
      </c>
      <c r="DR55" s="8">
        <v>0.77561177934466274</v>
      </c>
      <c r="DS55" s="8">
        <v>0.43839695603622603</v>
      </c>
      <c r="DT55" s="8">
        <v>-0.18547522875278213</v>
      </c>
      <c r="DU55" s="8">
        <v>-0.58419385362240583</v>
      </c>
      <c r="DV55" s="8">
        <v>-0.63071976255256745</v>
      </c>
      <c r="DW55" s="8">
        <v>-1.1123012276509845</v>
      </c>
      <c r="DX55" s="8">
        <v>-1.2850082372322824</v>
      </c>
      <c r="DY55" s="8">
        <v>-1.5679012345678975</v>
      </c>
      <c r="DZ55" s="8">
        <v>-1.9079731896870795</v>
      </c>
      <c r="EA55" s="8">
        <v>-2.3315103417081406</v>
      </c>
      <c r="EB55" s="8">
        <v>-2.6455243807254689</v>
      </c>
      <c r="EC55" s="8">
        <v>-2.6952400576962741</v>
      </c>
      <c r="ED55" s="8">
        <v>-2.4488619994237975</v>
      </c>
      <c r="EE55" s="8">
        <v>-2.5736051060325305</v>
      </c>
      <c r="EF55" s="8">
        <v>-2.3784944460502917</v>
      </c>
      <c r="EG55" s="8">
        <v>-2.1518725429339955</v>
      </c>
      <c r="EH55" s="8">
        <v>-1.9207633271105655</v>
      </c>
      <c r="EI55" s="8">
        <v>-1.4830861523079448</v>
      </c>
      <c r="EJ55" s="8">
        <v>-1.3309412550066793</v>
      </c>
      <c r="EK55" s="8">
        <v>-1.0995442953300798</v>
      </c>
      <c r="EL55" s="8">
        <v>-0.84259065185495319</v>
      </c>
      <c r="EM55" s="8">
        <v>-0.38312563152576246</v>
      </c>
      <c r="EN55" s="8">
        <v>-0.10548968310899194</v>
      </c>
      <c r="EO55" s="8">
        <v>0.11858879335903529</v>
      </c>
      <c r="EP55" s="8">
        <v>-0.24892414142264943</v>
      </c>
      <c r="EQ55" s="8">
        <v>-0.20287404902790288</v>
      </c>
      <c r="ER55" s="8">
        <v>-0.35954485850852336</v>
      </c>
      <c r="ES55" s="8">
        <v>-0.28335800380629383</v>
      </c>
      <c r="ET55" s="8">
        <v>-0.18610946620419747</v>
      </c>
      <c r="EU55" s="8">
        <v>-0.57510148849798559</v>
      </c>
      <c r="EV55" s="8">
        <v>-0.68078988540741292</v>
      </c>
      <c r="EW55" s="8">
        <v>-0.76936083868785166</v>
      </c>
      <c r="EX55" s="8">
        <v>-0.10569036949353175</v>
      </c>
      <c r="EY55" s="8">
        <v>-1.6905456236004014E-2</v>
      </c>
      <c r="EZ55" s="8">
        <v>-0.10982512460927216</v>
      </c>
      <c r="FA55" s="8">
        <v>0.12690892169719531</v>
      </c>
      <c r="FB55" s="8">
        <v>0.32144820877214858</v>
      </c>
      <c r="FC55" s="8">
        <v>0.50821616127392855</v>
      </c>
      <c r="FD55" s="8">
        <v>0.89573781626761373</v>
      </c>
      <c r="FE55" s="8">
        <v>0.97124438035455229</v>
      </c>
      <c r="FF55" s="8">
        <v>1.0466988727858215</v>
      </c>
      <c r="FG55" s="8">
        <v>1.4205512078938454</v>
      </c>
      <c r="FH55" s="8">
        <v>2.0733991825613001</v>
      </c>
      <c r="FI55" s="8">
        <v>2.2918974184203682</v>
      </c>
      <c r="FJ55" s="8">
        <v>1.4431419019002034</v>
      </c>
      <c r="FK55" s="8">
        <v>1.6020628143889797</v>
      </c>
      <c r="FL55" s="8">
        <v>1.640730717185374</v>
      </c>
      <c r="FM55" s="8">
        <v>1.647724872195699</v>
      </c>
      <c r="FN55" s="8">
        <v>1.2648088030692692</v>
      </c>
      <c r="FO55" s="8">
        <v>1.5000842743974534</v>
      </c>
      <c r="FP55" s="8">
        <v>1.5483653805697053</v>
      </c>
      <c r="FQ55" s="8">
        <v>1.738984332339232</v>
      </c>
      <c r="FR55" s="8">
        <v>1.3545816733067806</v>
      </c>
      <c r="FS55" s="8">
        <v>1.2874276608236297</v>
      </c>
      <c r="FT55" s="8">
        <v>1.0427528675703859</v>
      </c>
      <c r="FU55" s="8">
        <v>1.0119940029985084</v>
      </c>
      <c r="FV55" s="8">
        <v>1.2974551522736717</v>
      </c>
      <c r="FW55" s="8">
        <v>0.96521883840906453</v>
      </c>
      <c r="FX55" s="8">
        <v>1.1607588617074427</v>
      </c>
      <c r="FY55" s="8">
        <v>1.1638056444573757</v>
      </c>
      <c r="FZ55" s="8">
        <v>1.3239518714351024</v>
      </c>
      <c r="GA55" s="8">
        <v>1.2329790767186906</v>
      </c>
      <c r="GB55" s="8">
        <v>1.0855603894758574</v>
      </c>
      <c r="GC55" s="8">
        <v>0.99087568638784529</v>
      </c>
      <c r="GD55" s="8">
        <v>1.0054617676266024</v>
      </c>
      <c r="GE55" s="8">
        <v>1.2752039084171625</v>
      </c>
      <c r="GF55" s="8">
        <v>0.89164086687306121</v>
      </c>
      <c r="GG55" s="8">
        <v>0.8039579468150897</v>
      </c>
      <c r="GH55" s="8">
        <v>0.75367571352086749</v>
      </c>
      <c r="GI55" s="8">
        <v>0.86533706939179156</v>
      </c>
      <c r="GJ55" s="8">
        <v>0.68681883610938999</v>
      </c>
      <c r="GK55" s="8">
        <v>0.70668474464849906</v>
      </c>
      <c r="GL55" s="8">
        <v>0.91630028351892934</v>
      </c>
      <c r="GM55" s="8">
        <v>0.71765429567356986</v>
      </c>
      <c r="GN55" s="8">
        <v>0.81157519367136055</v>
      </c>
      <c r="GO55" s="8">
        <v>0.49057683659703205</v>
      </c>
      <c r="GP55" s="8">
        <v>0.88075048134037937</v>
      </c>
      <c r="GQ55" s="8">
        <v>0.87895016556968242</v>
      </c>
      <c r="GR55" s="8">
        <v>0.78147375311975409</v>
      </c>
      <c r="GS55" s="8">
        <v>0.66666666666667407</v>
      </c>
      <c r="GT55" s="8">
        <v>0.49051667756703726</v>
      </c>
      <c r="GU55" s="8">
        <v>0.3799330010621671</v>
      </c>
      <c r="GV55" s="8">
        <v>0.45747896413692812</v>
      </c>
      <c r="GW55" s="8">
        <v>0.36718208151442211</v>
      </c>
      <c r="GX55" s="8">
        <v>0.24022801302931968</v>
      </c>
      <c r="GY55" s="8">
        <v>0.29315960912051375</v>
      </c>
      <c r="GZ55" s="8">
        <v>4.4724537507619802E-2</v>
      </c>
      <c r="HA55" s="8">
        <v>-2.8477279199374237E-2</v>
      </c>
      <c r="HB55" s="8">
        <v>-0.25988792333306632</v>
      </c>
      <c r="HC55" s="8">
        <v>-0.54709029016047983</v>
      </c>
      <c r="HD55" s="8">
        <v>-0.51558947710294811</v>
      </c>
      <c r="HE55" s="8">
        <v>-0.57286799658718413</v>
      </c>
      <c r="HF55" s="8">
        <v>-0.7362512203058863</v>
      </c>
      <c r="HG55" s="8">
        <v>-0.90350413088599646</v>
      </c>
      <c r="HH55" s="8">
        <v>-1.573554525494034</v>
      </c>
      <c r="HI55" s="8">
        <v>-2.0568269582537257</v>
      </c>
      <c r="HJ55" s="8">
        <v>-3.1114180104797069</v>
      </c>
      <c r="HK55" s="8">
        <v>-3.8527119194543538</v>
      </c>
      <c r="HL55" s="8">
        <v>-4.5029667560757431</v>
      </c>
      <c r="HM55" s="8">
        <v>-5.2942133962724789</v>
      </c>
      <c r="HN55" s="8">
        <v>-5.4148684960508104</v>
      </c>
      <c r="HO55" s="8">
        <v>-5.7617863982722826</v>
      </c>
      <c r="HP55" s="8">
        <v>-6.0681493572740184</v>
      </c>
      <c r="HQ55" s="8">
        <v>-6.1376266753841051</v>
      </c>
      <c r="HR55" s="8">
        <v>-5.8722288243248855</v>
      </c>
      <c r="HS55" s="8">
        <v>-5.7415088915355943</v>
      </c>
      <c r="HT55" s="8">
        <v>-5.2753335811955147</v>
      </c>
      <c r="HU55" s="8">
        <v>-4.9055820709690732</v>
      </c>
      <c r="HV55" s="8">
        <v>-3.9617658156206765</v>
      </c>
      <c r="HW55" s="8">
        <v>-3.1668285267913689</v>
      </c>
      <c r="HX55" s="8">
        <v>-2.3108349646778525</v>
      </c>
      <c r="HY55" s="8">
        <v>-1.1085807588192402</v>
      </c>
      <c r="HZ55" s="8">
        <v>-1.0330578512396695</v>
      </c>
      <c r="IA55" s="8">
        <v>-0.54481774549227791</v>
      </c>
      <c r="IB55" s="8">
        <v>0.23025458336952501</v>
      </c>
      <c r="IC55" s="8">
        <v>0.61384414453634784</v>
      </c>
      <c r="ID55" s="8">
        <v>0.48323900740095382</v>
      </c>
      <c r="IE55" s="8">
        <v>0.98034944011154201</v>
      </c>
      <c r="IF55" s="8">
        <v>1.1469690361971296</v>
      </c>
      <c r="IG55" s="8">
        <v>1.2962073931829012</v>
      </c>
      <c r="IH55" s="8">
        <v>1.4929282346778336</v>
      </c>
      <c r="II55" s="8">
        <v>1.3386822482884846</v>
      </c>
      <c r="IJ55" s="8">
        <v>1.3853191025920357</v>
      </c>
      <c r="IK55" s="8">
        <v>1.3078427112752513</v>
      </c>
      <c r="IL55" s="8">
        <v>1.3874391092553973</v>
      </c>
      <c r="IM55" s="8">
        <v>1.3868962219033996</v>
      </c>
      <c r="IN55" s="8">
        <v>1.4303671275627412</v>
      </c>
      <c r="IO55" s="8">
        <v>1.3326987148976757</v>
      </c>
      <c r="IP55" s="8">
        <v>1.6983666218968101</v>
      </c>
      <c r="IQ55" s="8">
        <v>1.2469796341042498</v>
      </c>
      <c r="IR55" s="8">
        <v>1.3064286638209686</v>
      </c>
      <c r="IS55" s="8">
        <v>1.2623869021973366</v>
      </c>
      <c r="IT55" s="8">
        <v>1.307526881720434</v>
      </c>
      <c r="IU55" s="8">
        <v>1.5490533562822719</v>
      </c>
      <c r="IV55" s="8">
        <v>1.7402139818673998</v>
      </c>
      <c r="IW55" s="8">
        <v>1.6598044261451481</v>
      </c>
      <c r="IX55" s="8">
        <v>1.4799879885032818</v>
      </c>
      <c r="IY55" s="8">
        <v>1.6337907375643186</v>
      </c>
      <c r="IZ55" s="8">
        <v>1.034143840006849</v>
      </c>
      <c r="JA55" s="8">
        <v>1.050429138733503</v>
      </c>
      <c r="JB55" s="8">
        <v>1.1545179568014274</v>
      </c>
      <c r="JC55" s="8">
        <v>1.3211165565736203</v>
      </c>
      <c r="JD55" s="8">
        <v>1.3959822948587071</v>
      </c>
      <c r="JE55" s="8">
        <v>1.4253499553248521</v>
      </c>
      <c r="JF55" s="8">
        <v>1.2014944383119524</v>
      </c>
      <c r="JG55" s="8">
        <v>1.3177966101694876</v>
      </c>
      <c r="JH55" s="8">
        <v>1.085395725990363</v>
      </c>
      <c r="JI55" s="8">
        <v>0.56532928321307996</v>
      </c>
      <c r="JJ55" s="8">
        <v>1.2597226919174918</v>
      </c>
      <c r="JK55" s="8">
        <v>1.1813847516982405</v>
      </c>
      <c r="JL55" s="8">
        <v>1.4084507042253405</v>
      </c>
      <c r="JM55" s="8">
        <v>1.6606803296006838</v>
      </c>
      <c r="JN55" s="8">
        <v>1.4909029649595724</v>
      </c>
      <c r="JO55" s="8">
        <v>1.379600420609892</v>
      </c>
      <c r="JP55" s="8">
        <v>1.435527199462719</v>
      </c>
      <c r="JQ55" s="8">
        <v>1.4262941521939758</v>
      </c>
      <c r="JR55" s="8">
        <v>1.4808910517263156</v>
      </c>
      <c r="JS55" s="8">
        <v>1.3466605328091787</v>
      </c>
      <c r="JT55" s="8">
        <v>1.3035303948192947</v>
      </c>
      <c r="JU55" s="8">
        <v>1.8458698661744348</v>
      </c>
      <c r="JV55" s="8">
        <v>1.6364699006428913</v>
      </c>
      <c r="JW55" s="8">
        <v>1.7096868354113675</v>
      </c>
      <c r="JX55" s="8">
        <v>1.7976309642976271</v>
      </c>
      <c r="JY55" s="8">
        <v>1.7416244076814213</v>
      </c>
      <c r="JZ55" s="8">
        <v>1.7262843389492866</v>
      </c>
      <c r="KA55" s="8">
        <v>1.8337966228270264</v>
      </c>
      <c r="KB55" s="8">
        <v>1.874534469916419</v>
      </c>
      <c r="KC55" s="8">
        <v>1.8363801803292097</v>
      </c>
      <c r="KD55" s="8">
        <v>1.8520049607275808</v>
      </c>
      <c r="KE55" s="8">
        <v>1.7373003755209799</v>
      </c>
      <c r="KF55" s="8">
        <v>1.8311543696127395</v>
      </c>
      <c r="KG55" s="8">
        <v>1.7918194175557114</v>
      </c>
      <c r="KH55" s="8">
        <v>1.790848599359234</v>
      </c>
      <c r="KI55" s="8">
        <v>1.6276495428641824</v>
      </c>
      <c r="KJ55" s="8">
        <v>1.7699840209775997</v>
      </c>
      <c r="KK55" s="8">
        <v>1.6954692159986928</v>
      </c>
      <c r="KL55" s="8">
        <v>1.6439585542954933</v>
      </c>
      <c r="KM55" s="8">
        <v>1.7437359951110281</v>
      </c>
      <c r="KN55" s="8">
        <v>1.5678947154636624</v>
      </c>
      <c r="KO55" s="8">
        <v>1.669238892047777</v>
      </c>
      <c r="KP55" s="8">
        <v>1.7128013637470498</v>
      </c>
      <c r="KQ55" s="8">
        <v>1.7563072929341983</v>
      </c>
      <c r="KR55" s="8">
        <v>1.5957231379855046</v>
      </c>
      <c r="KS55" s="8">
        <v>1.7805114923923602</v>
      </c>
      <c r="KT55" s="8">
        <v>1.3517875877653136</v>
      </c>
      <c r="KU55" s="8">
        <v>1.1295788284653865</v>
      </c>
      <c r="KV55" s="8">
        <v>1.3285558999959741</v>
      </c>
      <c r="KW55" s="8">
        <v>1.1770850072312464</v>
      </c>
      <c r="KX55" s="8">
        <v>1.199983946703058</v>
      </c>
      <c r="KY55" s="8">
        <v>0.99307251831977439</v>
      </c>
      <c r="KZ55" s="8">
        <v>0.91981603679264146</v>
      </c>
      <c r="LA55" s="8">
        <v>0.66312467542843079</v>
      </c>
      <c r="LB55" s="8">
        <v>0.94173982442138504</v>
      </c>
      <c r="LC55" s="8">
        <v>0.91680950292980434</v>
      </c>
      <c r="LD55" s="8">
        <v>1.0962726729120988</v>
      </c>
      <c r="LE55" s="8">
        <v>0.87865776081426394</v>
      </c>
      <c r="LF55" s="8">
        <v>1.0033045347772533</v>
      </c>
      <c r="LG55" s="8">
        <v>1.380245731610017</v>
      </c>
      <c r="LH55" s="8">
        <v>0.95752711669116408</v>
      </c>
      <c r="LI55" s="8">
        <v>0.94103633114948648</v>
      </c>
      <c r="LJ55" s="8">
        <v>0.92401649746193615</v>
      </c>
      <c r="LK55" s="8">
        <v>0.96348281194243612</v>
      </c>
      <c r="LL55" s="8">
        <v>1.0422032890826305</v>
      </c>
      <c r="LM55" s="8">
        <v>1.3373546569308232</v>
      </c>
      <c r="LN55" s="8">
        <v>1.2768817204301148</v>
      </c>
      <c r="LO55" s="8">
        <v>1.3153217205830148</v>
      </c>
      <c r="LP55" s="8">
        <v>1.1947949526813952</v>
      </c>
      <c r="LQ55" s="8">
        <v>0.73306270444960819</v>
      </c>
      <c r="LR55" s="8">
        <v>0.85931648862784216</v>
      </c>
      <c r="LS55" s="8">
        <v>0.89714330683873955</v>
      </c>
      <c r="LT55" s="8">
        <v>0.84612357339630062</v>
      </c>
      <c r="LU55" s="8">
        <v>0.86932578081977674</v>
      </c>
      <c r="LV55" s="8">
        <v>0.73087351172933746</v>
      </c>
      <c r="LW55" s="8">
        <v>0.40841972981464381</v>
      </c>
      <c r="LX55" s="8">
        <v>0.63142207231939396</v>
      </c>
      <c r="LY55" s="8">
        <v>0.97509398496240962</v>
      </c>
      <c r="LZ55" s="8">
        <v>0.886061126507663</v>
      </c>
      <c r="MA55" s="8">
        <v>0.70955165692007083</v>
      </c>
      <c r="MB55" s="8">
        <v>0.40914935899933752</v>
      </c>
      <c r="MC55" s="8">
        <v>0.80597832466058561</v>
      </c>
      <c r="MD55" s="8">
        <v>0.74256458357759803</v>
      </c>
      <c r="ME55" s="8">
        <v>0.50698073473208016</v>
      </c>
      <c r="MF55" s="8">
        <v>0.44878048780487806</v>
      </c>
      <c r="MG55" s="8">
        <v>0.3743711734196431</v>
      </c>
      <c r="MH55" s="8">
        <v>0.47981275599766654</v>
      </c>
      <c r="MI55" s="8"/>
      <c r="MJ55" s="8"/>
      <c r="MK55" s="8"/>
    </row>
    <row r="56" spans="1:349" x14ac:dyDescent="0.25">
      <c r="A56" s="6" t="s">
        <v>52</v>
      </c>
      <c r="B56" s="8">
        <v>3.6905606813342713</v>
      </c>
      <c r="C56" s="8">
        <v>3.8189533239038229</v>
      </c>
      <c r="D56" s="8">
        <v>3.5087719298245612</v>
      </c>
      <c r="E56" s="8">
        <v>2.4305555555555554</v>
      </c>
      <c r="F56" s="8">
        <v>4.0816326530612326</v>
      </c>
      <c r="G56" s="8">
        <v>3.6440084092501874</v>
      </c>
      <c r="H56" s="8">
        <v>3.0683403068340347</v>
      </c>
      <c r="I56" s="8">
        <v>2.7835768963117609</v>
      </c>
      <c r="J56" s="8">
        <v>2.7177700348432094</v>
      </c>
      <c r="K56" s="8">
        <v>2.7777777777777777</v>
      </c>
      <c r="L56" s="8">
        <v>1.2396694214876112</v>
      </c>
      <c r="M56" s="8">
        <v>1.4452856159669609</v>
      </c>
      <c r="N56" s="8">
        <v>1.4373716632443494</v>
      </c>
      <c r="O56" s="8">
        <v>1.0899182561307863</v>
      </c>
      <c r="P56" s="8">
        <v>0.74576271186440291</v>
      </c>
      <c r="Q56" s="8">
        <v>0.20338983050848228</v>
      </c>
      <c r="R56" s="8">
        <v>0.74374577417173382</v>
      </c>
      <c r="S56" s="8">
        <v>-6.7613252197426851E-2</v>
      </c>
      <c r="T56" s="8">
        <v>0.20297699594044852</v>
      </c>
      <c r="U56" s="8">
        <v>0.54163845633040719</v>
      </c>
      <c r="V56" s="8">
        <v>0.94979647218453567</v>
      </c>
      <c r="W56" s="8">
        <v>1.3513513513513513</v>
      </c>
      <c r="X56" s="8">
        <v>2.3129251700680311</v>
      </c>
      <c r="Y56" s="8">
        <v>1.8317503392130179</v>
      </c>
      <c r="Z56" s="8">
        <v>1.8218623481781493</v>
      </c>
      <c r="AA56" s="8">
        <v>1.4824797843665691</v>
      </c>
      <c r="AB56" s="8">
        <v>1.3458950201884254</v>
      </c>
      <c r="AC56" s="8">
        <v>2.503382949932333</v>
      </c>
      <c r="AD56" s="8">
        <v>2.0134228187919465</v>
      </c>
      <c r="AE56" s="8">
        <v>3.6535859269282658</v>
      </c>
      <c r="AF56" s="8">
        <v>3.7137069547602972</v>
      </c>
      <c r="AG56" s="8">
        <v>3.8383838383838307</v>
      </c>
      <c r="AH56" s="8">
        <v>4.0994623655913935</v>
      </c>
      <c r="AI56" s="8">
        <v>3.4666666666666592</v>
      </c>
      <c r="AJ56" s="8">
        <v>3.4574468085106305</v>
      </c>
      <c r="AK56" s="8">
        <v>4.3970686209193834</v>
      </c>
      <c r="AL56" s="8">
        <v>3.7773359840954197</v>
      </c>
      <c r="AM56" s="8">
        <v>3.9840637450199203</v>
      </c>
      <c r="AN56" s="8">
        <v>4.3160690571049134</v>
      </c>
      <c r="AO56" s="8">
        <v>4.2244224422442285</v>
      </c>
      <c r="AP56" s="8">
        <v>4.3421052631578911</v>
      </c>
      <c r="AQ56" s="8">
        <v>3.3942558746736404</v>
      </c>
      <c r="AR56" s="8">
        <v>3.3203124999999964</v>
      </c>
      <c r="AS56" s="8">
        <v>3.5667963683527888</v>
      </c>
      <c r="AT56" s="8">
        <v>3.0342156229825621</v>
      </c>
      <c r="AU56" s="8">
        <v>2.8350515463917563</v>
      </c>
      <c r="AV56" s="8">
        <v>3.1491002570694127</v>
      </c>
      <c r="AW56" s="8">
        <v>2.8717294192724956</v>
      </c>
      <c r="AX56" s="8">
        <v>2.8097062579821239</v>
      </c>
      <c r="AY56" s="8">
        <v>2.8735632183908049</v>
      </c>
      <c r="AZ56" s="8">
        <v>2.7371101209420825</v>
      </c>
      <c r="BA56" s="8">
        <v>1.9632678910702941</v>
      </c>
      <c r="BB56" s="8">
        <v>1.2610340479192939</v>
      </c>
      <c r="BC56" s="8">
        <v>2.2727272727272689</v>
      </c>
      <c r="BD56" s="8">
        <v>1.575299306868305</v>
      </c>
      <c r="BE56" s="8">
        <v>1.1271133375078344</v>
      </c>
      <c r="BF56" s="8">
        <v>1.8170426065162943</v>
      </c>
      <c r="BG56" s="8">
        <v>1.7543859649122879</v>
      </c>
      <c r="BH56" s="8">
        <v>0.80996884735203201</v>
      </c>
      <c r="BI56" s="8">
        <v>0.68238213399505132</v>
      </c>
      <c r="BJ56" s="8">
        <v>0.55900621118012772</v>
      </c>
      <c r="BK56" s="8">
        <v>0.62073246430788331</v>
      </c>
      <c r="BL56" s="8">
        <v>0</v>
      </c>
      <c r="BM56" s="8">
        <v>0.8074534161490754</v>
      </c>
      <c r="BN56" s="8">
        <v>1.3075965130759617</v>
      </c>
      <c r="BO56" s="8">
        <v>0.67901234567900881</v>
      </c>
      <c r="BP56" s="8">
        <v>1.1166253101737045</v>
      </c>
      <c r="BQ56" s="8">
        <v>1.5479876160990713</v>
      </c>
      <c r="BR56" s="8">
        <v>0.98461538461538112</v>
      </c>
      <c r="BS56" s="8">
        <v>1.2315270935960592</v>
      </c>
      <c r="BT56" s="8">
        <v>1.7923362175525197</v>
      </c>
      <c r="BU56" s="8">
        <v>0.73937153419592638</v>
      </c>
      <c r="BV56" s="8">
        <v>1.3588634959851689</v>
      </c>
      <c r="BW56" s="8">
        <v>1.2338062924120914</v>
      </c>
      <c r="BX56" s="8">
        <v>1.9826517967781838</v>
      </c>
      <c r="BY56" s="8">
        <v>1.9100431300061578</v>
      </c>
      <c r="BZ56" s="8">
        <v>2.2126613398893809</v>
      </c>
      <c r="CA56" s="8">
        <v>2.1459227467811162</v>
      </c>
      <c r="CB56" s="8">
        <v>2.7607361963190185</v>
      </c>
      <c r="CC56" s="8">
        <v>2.1341463414634148</v>
      </c>
      <c r="CD56" s="8">
        <v>2.3156611822059792</v>
      </c>
      <c r="CE56" s="8">
        <v>2.1897810218978067</v>
      </c>
      <c r="CF56" s="8">
        <v>2.1857923497267899</v>
      </c>
      <c r="CG56" s="8">
        <v>3.2415902140672852</v>
      </c>
      <c r="CH56" s="8">
        <v>2.9250457038391295</v>
      </c>
      <c r="CI56" s="8">
        <v>3.1687995124923933</v>
      </c>
      <c r="CJ56" s="8">
        <v>2.4301336573511545</v>
      </c>
      <c r="CK56" s="8">
        <v>2.1160822249093107</v>
      </c>
      <c r="CL56" s="8">
        <v>3.0066145520144314</v>
      </c>
      <c r="CM56" s="8">
        <v>2.1008403361344539</v>
      </c>
      <c r="CN56" s="8">
        <v>1.6119402985074558</v>
      </c>
      <c r="CO56" s="8">
        <v>1.6119402985074558</v>
      </c>
      <c r="CP56" s="8">
        <v>0.95294818344252186</v>
      </c>
      <c r="CQ56" s="8">
        <v>1.1309523809523843</v>
      </c>
      <c r="CR56" s="8">
        <v>1.6042780748663032</v>
      </c>
      <c r="CS56" s="8">
        <v>1.4810426540284358</v>
      </c>
      <c r="CT56" s="8">
        <v>1.4801657785671996</v>
      </c>
      <c r="CU56" s="8">
        <v>1.1813349084465445</v>
      </c>
      <c r="CV56" s="8">
        <v>2.2538552787663177</v>
      </c>
      <c r="CW56" s="8">
        <v>2.0130254588513945</v>
      </c>
      <c r="CX56" s="8">
        <v>1.0507880910682912</v>
      </c>
      <c r="CY56" s="8">
        <v>1.9988242210464466</v>
      </c>
      <c r="CZ56" s="8">
        <v>2.0564042303172738</v>
      </c>
      <c r="DA56" s="8">
        <v>2.0564042303172738</v>
      </c>
      <c r="DB56" s="8">
        <v>3.1858407079646049</v>
      </c>
      <c r="DC56" s="8">
        <v>3.4137728075338334</v>
      </c>
      <c r="DD56" s="8">
        <v>2.982456140350874</v>
      </c>
      <c r="DE56" s="8">
        <v>3.2107413893753645</v>
      </c>
      <c r="DF56" s="8">
        <v>3.4422403733955691</v>
      </c>
      <c r="DG56" s="8">
        <v>4.0280210157618077</v>
      </c>
      <c r="DH56" s="8">
        <v>3.5382830626450081</v>
      </c>
      <c r="DI56" s="8">
        <v>3.4822983168891466</v>
      </c>
      <c r="DJ56" s="8">
        <v>2.9462738301559761</v>
      </c>
      <c r="DK56" s="8">
        <v>2.4207492795388985</v>
      </c>
      <c r="DL56" s="8">
        <v>2.6482440990213143</v>
      </c>
      <c r="DM56" s="8">
        <v>2.9936672423719157</v>
      </c>
      <c r="DN56" s="8">
        <v>2.0583190394511117</v>
      </c>
      <c r="DO56" s="8">
        <v>2.162777461582249</v>
      </c>
      <c r="DP56" s="8">
        <v>1.8171493469619633</v>
      </c>
      <c r="DQ56" s="8">
        <v>2.2058823529411633</v>
      </c>
      <c r="DR56" s="8">
        <v>2.5380710659898478</v>
      </c>
      <c r="DS56" s="8">
        <v>2.3007856341189803</v>
      </c>
      <c r="DT56" s="8">
        <v>2.5770308123249266</v>
      </c>
      <c r="DU56" s="8">
        <v>2.8603477285473886</v>
      </c>
      <c r="DV56" s="8">
        <v>3.3108866442199809</v>
      </c>
      <c r="DW56" s="8">
        <v>3.2639279684862195</v>
      </c>
      <c r="DX56" s="8">
        <v>3.140773976444192</v>
      </c>
      <c r="DY56" s="8">
        <v>3.2420346562325224</v>
      </c>
      <c r="DZ56" s="8">
        <v>3.305322128851544</v>
      </c>
      <c r="EA56" s="8">
        <v>3.0083565459610058</v>
      </c>
      <c r="EB56" s="8">
        <v>3.6252091466815393</v>
      </c>
      <c r="EC56" s="8">
        <v>2.5456557830658677</v>
      </c>
      <c r="ED56" s="8">
        <v>2.0352035203520287</v>
      </c>
      <c r="EE56" s="8">
        <v>1.7553483269336196</v>
      </c>
      <c r="EF56" s="8">
        <v>1.0376843255051915</v>
      </c>
      <c r="EG56" s="8">
        <v>1.0359869138495124</v>
      </c>
      <c r="EH56" s="8">
        <v>0.97772949483976723</v>
      </c>
      <c r="EI56" s="8">
        <v>0.98092643051771733</v>
      </c>
      <c r="EJ56" s="8">
        <v>0.92441544317563273</v>
      </c>
      <c r="EK56" s="8">
        <v>0.21656740660530899</v>
      </c>
      <c r="EL56" s="8">
        <v>0.81344902386117135</v>
      </c>
      <c r="EM56" s="8">
        <v>0.16224986479177012</v>
      </c>
      <c r="EN56" s="8">
        <v>-0.37674919268031054</v>
      </c>
      <c r="EO56" s="8">
        <v>-0.48569886670264739</v>
      </c>
      <c r="EP56" s="8">
        <v>-0.32345013477088641</v>
      </c>
      <c r="EQ56" s="8">
        <v>-0.53908355795148244</v>
      </c>
      <c r="ER56" s="8">
        <v>-0.81081081081081086</v>
      </c>
      <c r="ES56" s="8">
        <v>-0.32379924446844183</v>
      </c>
      <c r="ET56" s="8">
        <v>-0.21516944593867976</v>
      </c>
      <c r="EU56" s="8">
        <v>0.59363194819211773</v>
      </c>
      <c r="EV56" s="8">
        <v>0.64655172413794026</v>
      </c>
      <c r="EW56" s="8">
        <v>1.620745542949757</v>
      </c>
      <c r="EX56" s="8">
        <v>1.6675632060247414</v>
      </c>
      <c r="EY56" s="8">
        <v>2.1058315334773252</v>
      </c>
      <c r="EZ56" s="8">
        <v>1.8908698001080497</v>
      </c>
      <c r="FA56" s="8">
        <v>2.2776572668112736</v>
      </c>
      <c r="FB56" s="8">
        <v>2.1633315305570577</v>
      </c>
      <c r="FC56" s="8">
        <v>2.5474254742547364</v>
      </c>
      <c r="FD56" s="8">
        <v>3.2697547683923704</v>
      </c>
      <c r="FE56" s="8">
        <v>3.2485110990795887</v>
      </c>
      <c r="FF56" s="8">
        <v>2.4797843665768164</v>
      </c>
      <c r="FG56" s="8">
        <v>2.4141630901287554</v>
      </c>
      <c r="FH56" s="8">
        <v>2.1413276231263381</v>
      </c>
      <c r="FI56" s="8">
        <v>1.7012227538543419</v>
      </c>
      <c r="FJ56" s="8">
        <v>1.0052910052910082</v>
      </c>
      <c r="FK56" s="8">
        <v>1.4806980433633059</v>
      </c>
      <c r="FL56" s="8">
        <v>2.3860021208907742</v>
      </c>
      <c r="FM56" s="8">
        <v>2.5450689289501653</v>
      </c>
      <c r="FN56" s="8">
        <v>2.5410269984118492</v>
      </c>
      <c r="FO56" s="8">
        <v>2.9598308668076232</v>
      </c>
      <c r="FP56" s="8">
        <v>3.5356200527704424</v>
      </c>
      <c r="FQ56" s="8">
        <v>3.2511798636602083</v>
      </c>
      <c r="FR56" s="8">
        <v>3.7874802735402509</v>
      </c>
      <c r="FS56" s="8">
        <v>3.509690937663692</v>
      </c>
      <c r="FT56" s="8">
        <v>4.4549266247379453</v>
      </c>
      <c r="FU56" s="8">
        <v>4.5478306325143691</v>
      </c>
      <c r="FV56" s="8">
        <v>5.3431115767417436</v>
      </c>
      <c r="FW56" s="8">
        <v>5.3152683689421512</v>
      </c>
      <c r="FX56" s="8">
        <v>5.0750906266183389</v>
      </c>
      <c r="FY56" s="8">
        <v>5.3774560496380577</v>
      </c>
      <c r="FZ56" s="8">
        <v>6.5049044914816845</v>
      </c>
      <c r="GA56" s="8">
        <v>6.5195071868583101</v>
      </c>
      <c r="GB56" s="8">
        <v>6.5239551478083646</v>
      </c>
      <c r="GC56" s="8">
        <v>6.7546978161503208</v>
      </c>
      <c r="GD56" s="8">
        <v>7.2478459199188956</v>
      </c>
      <c r="GE56" s="8">
        <v>7.4898785425101275</v>
      </c>
      <c r="GF56" s="8">
        <v>6.4224786753637639</v>
      </c>
      <c r="GG56" s="8">
        <v>6.6500000000000057</v>
      </c>
      <c r="GH56" s="8">
        <v>6.5141720537046224</v>
      </c>
      <c r="GI56" s="8">
        <v>6.1355764473033174</v>
      </c>
      <c r="GJ56" s="8">
        <v>6.3085263676687928</v>
      </c>
      <c r="GK56" s="8">
        <v>6.9676153091265887</v>
      </c>
      <c r="GL56" s="8">
        <v>5.8167716917111001</v>
      </c>
      <c r="GM56" s="8">
        <v>5.7349397590361466</v>
      </c>
      <c r="GN56" s="8">
        <v>5.7894736842105239</v>
      </c>
      <c r="GO56" s="8">
        <v>4.8525214081826915</v>
      </c>
      <c r="GP56" s="8">
        <v>4.8204158790170215</v>
      </c>
      <c r="GQ56" s="8">
        <v>4.613935969868165</v>
      </c>
      <c r="GR56" s="8">
        <v>4.8561999057048615</v>
      </c>
      <c r="GS56" s="8">
        <v>4.3600562587904275</v>
      </c>
      <c r="GT56" s="8">
        <v>4.1083099906629377</v>
      </c>
      <c r="GU56" s="8">
        <v>4.4755244755244732</v>
      </c>
      <c r="GV56" s="8">
        <v>4.6824292999536503</v>
      </c>
      <c r="GW56" s="8">
        <v>4.0825688073394524</v>
      </c>
      <c r="GX56" s="8">
        <v>4.5350435180943549</v>
      </c>
      <c r="GY56" s="8">
        <v>4.3755697356426593</v>
      </c>
      <c r="GZ56" s="8">
        <v>3.5278154681139808</v>
      </c>
      <c r="HA56" s="8">
        <v>3.8566243194192378</v>
      </c>
      <c r="HB56" s="8">
        <v>3.4715960324616719</v>
      </c>
      <c r="HC56" s="8">
        <v>3.780378037803783</v>
      </c>
      <c r="HD56" s="8">
        <v>3.956834532374093</v>
      </c>
      <c r="HE56" s="8">
        <v>3.8185085354896677</v>
      </c>
      <c r="HF56" s="8">
        <v>3.5874439461883409</v>
      </c>
      <c r="HG56" s="8">
        <v>3.302097278000895</v>
      </c>
      <c r="HH56" s="8">
        <v>2.0814880425154954</v>
      </c>
      <c r="HI56" s="8">
        <v>0.88144557073600704</v>
      </c>
      <c r="HJ56" s="8">
        <v>-0.7011393514460974</v>
      </c>
      <c r="HK56" s="8">
        <v>-2.1834061135371181</v>
      </c>
      <c r="HL56" s="8">
        <v>-2.9707295762341683</v>
      </c>
      <c r="HM56" s="8">
        <v>-4.5434687636522515</v>
      </c>
      <c r="HN56" s="8">
        <v>-4.5751633986928102</v>
      </c>
      <c r="HO56" s="8">
        <v>-6.3313096270598423</v>
      </c>
      <c r="HP56" s="8">
        <v>-7.0934256055363223</v>
      </c>
      <c r="HQ56" s="8">
        <v>-7.4859368238857558</v>
      </c>
      <c r="HR56" s="8">
        <v>-7.6623376623376576</v>
      </c>
      <c r="HS56" s="8">
        <v>-8.7257019438444878</v>
      </c>
      <c r="HT56" s="8">
        <v>-8.2863340563991308</v>
      </c>
      <c r="HU56" s="8">
        <v>-7.9947575360419441</v>
      </c>
      <c r="HV56" s="8">
        <v>-6.8843777581641641</v>
      </c>
      <c r="HW56" s="8">
        <v>-5.7589285714285738</v>
      </c>
      <c r="HX56" s="8">
        <v>-5.042773525438986</v>
      </c>
      <c r="HY56" s="8">
        <v>-2.5171624713958809</v>
      </c>
      <c r="HZ56" s="8">
        <v>-2.9680365296803655</v>
      </c>
      <c r="IA56" s="8">
        <v>-1.5740740740740766</v>
      </c>
      <c r="IB56" s="8">
        <v>-0.93109869646182486</v>
      </c>
      <c r="IC56" s="8">
        <v>0.18709073900840845</v>
      </c>
      <c r="ID56" s="8">
        <v>0.60947022972338627</v>
      </c>
      <c r="IE56" s="8">
        <v>1.893043066729768</v>
      </c>
      <c r="IF56" s="8">
        <v>1.3718070009460765</v>
      </c>
      <c r="IG56" s="8">
        <v>1.6619183285849952</v>
      </c>
      <c r="IH56" s="8">
        <v>1.4691943127962059</v>
      </c>
      <c r="II56" s="8">
        <v>1.5158692562766543</v>
      </c>
      <c r="IJ56" s="8">
        <v>1.8966334755808441</v>
      </c>
      <c r="IK56" s="8">
        <v>1.0328638497652529</v>
      </c>
      <c r="IL56" s="8">
        <v>1.6470588235294117</v>
      </c>
      <c r="IM56" s="8">
        <v>1.7873941674506169</v>
      </c>
      <c r="IN56" s="8">
        <v>2.06766917293232</v>
      </c>
      <c r="IO56" s="8">
        <v>1.9140989729225131</v>
      </c>
      <c r="IP56" s="8">
        <v>2.4231127679403621</v>
      </c>
      <c r="IQ56" s="8">
        <v>2.0436600092893529</v>
      </c>
      <c r="IR56" s="8">
        <v>2.7998133457769478</v>
      </c>
      <c r="IS56" s="8">
        <v>3.0826716487622581</v>
      </c>
      <c r="IT56" s="8">
        <v>2.9425502101821635</v>
      </c>
      <c r="IU56" s="8">
        <v>2.9398040130657876</v>
      </c>
      <c r="IV56" s="8">
        <v>2.7919962773382969</v>
      </c>
      <c r="IW56" s="8">
        <v>3.3457249070632051</v>
      </c>
      <c r="IX56" s="8">
        <v>2.2685185185185213</v>
      </c>
      <c r="IY56" s="8">
        <v>1.756007393715334</v>
      </c>
      <c r="IZ56" s="8">
        <v>0.82872928176796112</v>
      </c>
      <c r="JA56" s="8">
        <v>0.73293632615666249</v>
      </c>
      <c r="JB56" s="8">
        <v>0.18198362147405697</v>
      </c>
      <c r="JC56" s="8">
        <v>0.18206645425580598</v>
      </c>
      <c r="JD56" s="8">
        <v>0</v>
      </c>
      <c r="JE56" s="8">
        <v>4.5310376076131739E-2</v>
      </c>
      <c r="JF56" s="8">
        <v>0.22686025408348456</v>
      </c>
      <c r="JG56" s="8">
        <v>9.0661831369001383E-2</v>
      </c>
      <c r="JH56" s="8">
        <v>0.22634676324128564</v>
      </c>
      <c r="JI56" s="8">
        <v>-0.40467625899280829</v>
      </c>
      <c r="JJ56" s="8">
        <v>0.49796287913082582</v>
      </c>
      <c r="JK56" s="8">
        <v>1.3169845594913741</v>
      </c>
      <c r="JL56" s="8">
        <v>1.7351598173516034</v>
      </c>
      <c r="JM56" s="8">
        <v>1.1368804001819008</v>
      </c>
      <c r="JN56" s="8">
        <v>0.86285195277021154</v>
      </c>
      <c r="JO56" s="8">
        <v>1.1812812358019056</v>
      </c>
      <c r="JP56" s="8">
        <v>0.99863822060825624</v>
      </c>
      <c r="JQ56" s="8">
        <v>1.0869565217391202</v>
      </c>
      <c r="JR56" s="8">
        <v>1.3580805794477138</v>
      </c>
      <c r="JS56" s="8">
        <v>1.5851449275362317</v>
      </c>
      <c r="JT56" s="8">
        <v>1.4001806684733489</v>
      </c>
      <c r="JU56" s="8">
        <v>1.8510158013543991</v>
      </c>
      <c r="JV56" s="8">
        <v>2.4774774774774775</v>
      </c>
      <c r="JW56" s="8">
        <v>2.5997310623039049</v>
      </c>
      <c r="JX56" s="8">
        <v>2.3788150807899382</v>
      </c>
      <c r="JY56" s="8">
        <v>2.6079136690647404</v>
      </c>
      <c r="JZ56" s="8">
        <v>2.9266096352994149</v>
      </c>
      <c r="KA56" s="8">
        <v>2.963628199371362</v>
      </c>
      <c r="KB56" s="8">
        <v>2.5617977528089835</v>
      </c>
      <c r="KC56" s="8">
        <v>2.688172043010753</v>
      </c>
      <c r="KD56" s="8">
        <v>2.4564537740062526</v>
      </c>
      <c r="KE56" s="8">
        <v>2.1845742309406941</v>
      </c>
      <c r="KF56" s="8">
        <v>1.6481069042316208</v>
      </c>
      <c r="KG56" s="8">
        <v>0.93085106382978478</v>
      </c>
      <c r="KH56" s="8">
        <v>-0.52747252747252249</v>
      </c>
      <c r="KI56" s="8">
        <v>-1.5727391874180841</v>
      </c>
      <c r="KJ56" s="8">
        <v>-1.31521262604121</v>
      </c>
      <c r="KK56" s="8">
        <v>-1.4460999123575737</v>
      </c>
      <c r="KL56" s="8">
        <v>-1.88101487314085</v>
      </c>
      <c r="KM56" s="8">
        <v>-2.2677714784125671</v>
      </c>
      <c r="KN56" s="8">
        <v>-2.6730937773882535</v>
      </c>
      <c r="KO56" s="8">
        <v>-3.3595113438045328</v>
      </c>
      <c r="KP56" s="8">
        <v>-4.0540540540540588</v>
      </c>
      <c r="KQ56" s="8">
        <v>-4.5811518324607334</v>
      </c>
      <c r="KR56" s="8">
        <v>-4.3821209465381248</v>
      </c>
      <c r="KS56" s="8">
        <v>-4.8748353096179162</v>
      </c>
      <c r="KT56" s="8">
        <v>-4.860804242156429</v>
      </c>
      <c r="KU56" s="8">
        <v>-5.0599201065246353</v>
      </c>
      <c r="KV56" s="8">
        <v>-5.1532652154597933</v>
      </c>
      <c r="KW56" s="8">
        <v>-5.3357047576700758</v>
      </c>
      <c r="KX56" s="8">
        <v>-5.5283102987070905</v>
      </c>
      <c r="KY56" s="8">
        <v>-5.5332440874609574</v>
      </c>
      <c r="KZ56" s="8">
        <v>-4.547501125619088</v>
      </c>
      <c r="LA56" s="8">
        <v>-4.3792325056433361</v>
      </c>
      <c r="LB56" s="8">
        <v>-3.316674238982273</v>
      </c>
      <c r="LC56" s="8">
        <v>-2.7434842249657065</v>
      </c>
      <c r="LD56" s="8">
        <v>-2.3831347387717638</v>
      </c>
      <c r="LE56" s="8">
        <v>-1.6620498614958423</v>
      </c>
      <c r="LF56" s="8">
        <v>-0.74314909428705189</v>
      </c>
      <c r="LG56" s="8">
        <v>0</v>
      </c>
      <c r="LH56" s="8">
        <v>9.3676814988285076E-2</v>
      </c>
      <c r="LI56" s="8">
        <v>0.65758572099577528</v>
      </c>
      <c r="LJ56" s="8">
        <v>1.2741859367626185</v>
      </c>
      <c r="LK56" s="8">
        <v>0.85025980160605175</v>
      </c>
      <c r="LL56" s="8">
        <v>0.94339622641509435</v>
      </c>
      <c r="LM56" s="8">
        <v>1.5108593012275677</v>
      </c>
      <c r="LN56" s="8">
        <v>1.7387218045112727</v>
      </c>
      <c r="LO56" s="8">
        <v>1.4104372355430184</v>
      </c>
      <c r="LP56" s="8">
        <v>1.408450704225352</v>
      </c>
      <c r="LQ56" s="8">
        <v>1.408450704225352</v>
      </c>
      <c r="LR56" s="8">
        <v>1.3102480112307027</v>
      </c>
      <c r="LS56" s="8">
        <v>1.1220196353436211</v>
      </c>
      <c r="LT56" s="8">
        <v>1.3102480112307027</v>
      </c>
      <c r="LU56" s="8">
        <v>0.93327111525898265</v>
      </c>
      <c r="LV56" s="8">
        <v>0.97856477166821731</v>
      </c>
      <c r="LW56" s="8">
        <v>2.0608899297423915</v>
      </c>
      <c r="LX56" s="8">
        <v>2.4766355140186969</v>
      </c>
      <c r="LY56" s="8">
        <v>2.2790697674418632</v>
      </c>
      <c r="LZ56" s="8">
        <v>1.7090069284064613</v>
      </c>
      <c r="MA56" s="8">
        <v>2.2253129346314378</v>
      </c>
      <c r="MB56" s="8">
        <v>2.0370370370370399</v>
      </c>
      <c r="MC56" s="8">
        <v>2.0370370370370399</v>
      </c>
      <c r="MD56" s="8">
        <v>2.032332563510395</v>
      </c>
      <c r="ME56" s="8">
        <v>2.1266759130836772</v>
      </c>
      <c r="MF56" s="8">
        <v>1.9861431870669799</v>
      </c>
      <c r="MG56" s="8">
        <v>1.2482662968099809</v>
      </c>
      <c r="MH56" s="8">
        <v>1.2921089063221096</v>
      </c>
      <c r="MI56" s="8"/>
      <c r="MJ56" s="8"/>
      <c r="MK56" s="8"/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September 25, 2019 (05:06:36 PM)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TABLE_1</vt:lpstr>
      <vt:lpstr>TABLE_2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Boddupalli, Aravind</cp:lastModifiedBy>
  <dcterms:created xsi:type="dcterms:W3CDTF">2019-09-25T21:06:36Z</dcterms:created>
  <dcterms:modified xsi:type="dcterms:W3CDTF">2019-11-05T14:52:20Z</dcterms:modified>
</cp:coreProperties>
</file>