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<sst xmlns="http://schemas.openxmlformats.org/spreadsheetml/2006/main" count="2" uniqueCount="2">
  <si>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Crack Length (inch)</t>
  </si>
  <si>
    <t>Paris-Walker Cycles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</si>
</sst>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Crack Growth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Paris-Walker Cycles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4971.059547989224</c:v>
                </c:pt>
                <c:pt idx="2">
                  <c:v>7899.895705513889</c:v>
                </c:pt>
                <c:pt idx="3">
                  <c:v>9922.29283223751</c:v>
                </c:pt>
                <c:pt idx="4">
                  <c:v>11446.85105696202</c:v>
                </c:pt>
                <c:pt idx="5">
                  <c:v>12660.06385481178</c:v>
                </c:pt>
                <c:pt idx="6">
                  <c:v>13660.38432548994</c:v>
                </c:pt>
                <c:pt idx="7">
                  <c:v>14505.20183273</c:v>
                </c:pt>
                <c:pt idx="8">
                  <c:v>15230.48233877219</c:v>
                </c:pt>
                <c:pt idx="9">
                  <c:v>15860.06554087791</c:v>
                </c:pt>
                <c:pt idx="10">
                  <c:v>16410.49427456669</c:v>
                </c:pt>
                <c:pt idx="11">
                  <c:v>16893.71177412846</c:v>
                </c:pt>
                <c:pt idx="12">
                  <c:v>17318.65845712752</c:v>
                </c:pt>
                <c:pt idx="13">
                  <c:v>17692.26323145432</c:v>
                </c:pt>
                <c:pt idx="14">
                  <c:v>18020.0831746021</c:v>
                </c:pt>
                <c:pt idx="15">
                  <c:v>18306.72906811084</c:v>
                </c:pt>
                <c:pt idx="16">
                  <c:v>18556.15471793193</c:v>
                </c:pt>
                <c:pt idx="17">
                  <c:v>18771.85600183805</c:v>
                </c:pt>
                <c:pt idx="18">
                  <c:v>18957.00771727689</c:v>
                </c:pt>
                <c:pt idx="19">
                  <c:v>19114.55602398324</c:v>
                </c:pt>
                <c:pt idx="20">
                  <c:v>19247.27824579333</c:v>
                </c:pt>
                <c:pt idx="21">
                  <c:v>19357.81822543422</c:v>
                </c:pt>
                <c:pt idx="22">
                  <c:v>19448.70330798271</c:v>
                </c:pt>
                <c:pt idx="23">
                  <c:v>19522.34776822026</c:v>
                </c:pt>
                <c:pt idx="24">
                  <c:v>19581.04672509847</c:v>
                </c:pt>
                <c:pt idx="25">
                  <c:v>19626.96406540675</c:v>
                </c:pt>
                <c:pt idx="26">
                  <c:v>19662.11747467661</c:v>
                </c:pt>
                <c:pt idx="27">
                  <c:v>19688.36325185987</c:v>
                </c:pt>
                <c:pt idx="28">
                  <c:v>19707.38311694103</c:v>
                </c:pt>
                <c:pt idx="29">
                  <c:v>19720.67469609119</c:v>
                </c:pt>
                <c:pt idx="30">
                  <c:v>19729.54680516123</c:v>
                </c:pt>
                <c:pt idx="31">
                  <c:v>19735.12008858297</c:v>
                </c:pt>
              </c:numCache>
            </c:numRef>
          </c:xVal>
          <c:yVal>
            <c:numRef>
              <c:f>Sheet1!$A$2:$A$33</c:f>
              <c:numCache>
                <c:formatCode>General</c:formatCode>
                <c:ptCount val="32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0.07000000000000001</c:v>
                </c:pt>
                <c:pt idx="6">
                  <c:v>0.08</c:v>
                </c:pt>
                <c:pt idx="7">
                  <c:v>0.09</c:v>
                </c:pt>
                <c:pt idx="8">
                  <c:v>0.09999999999999999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0.2200000000000001</c:v>
                </c:pt>
                <c:pt idx="21">
                  <c:v>0.2300000000000001</c:v>
                </c:pt>
                <c:pt idx="22">
                  <c:v>0.2400000000000001</c:v>
                </c:pt>
                <c:pt idx="23">
                  <c:v>0.2500000000000001</c:v>
                </c:pt>
                <c:pt idx="24">
                  <c:v>0.2600000000000001</c:v>
                </c:pt>
                <c:pt idx="25">
                  <c:v>0.2700000000000001</c:v>
                </c:pt>
                <c:pt idx="26">
                  <c:v>0.2800000000000001</c:v>
                </c:pt>
                <c:pt idx="27">
                  <c:v>0.2900000000000001</c:v>
                </c:pt>
                <c:pt idx="28">
                  <c:v>0.3000000000000001</c:v>
                </c:pt>
                <c:pt idx="29">
                  <c:v>0.3100000000000001</c:v>
                </c:pt>
                <c:pt idx="30">
                  <c:v>0.3200000000000001</c:v>
                </c:pt>
                <c:pt idx="31">
                  <c:v>0.3300000000000001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Cycles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 Length (inch)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0.02</v>
      </c>
      <c r="B2">
        <v>0</v>
      </c>
    </row>
    <row r="3" spans="1:2">
      <c r="A3">
        <v>0.03</v>
      </c>
      <c r="B3">
        <v>4971.059547989224</v>
      </c>
    </row>
    <row r="4" spans="1:2">
      <c r="A4">
        <v>0.04</v>
      </c>
      <c r="B4">
        <v>7899.895705513889</v>
      </c>
    </row>
    <row r="5" spans="1:2">
      <c r="A5">
        <v>0.05</v>
      </c>
      <c r="B5">
        <v>9922.29283223751</v>
      </c>
    </row>
    <row r="6" spans="1:2">
      <c r="A6">
        <v>0.06</v>
      </c>
      <c r="B6">
        <v>11446.85105696202</v>
      </c>
    </row>
    <row r="7" spans="1:2">
      <c r="A7">
        <v>0.07000000000000001</v>
      </c>
      <c r="B7">
        <v>12660.06385481178</v>
      </c>
    </row>
    <row r="8" spans="1:2">
      <c r="A8">
        <v>0.08</v>
      </c>
      <c r="B8">
        <v>13660.38432548994</v>
      </c>
    </row>
    <row r="9" spans="1:2">
      <c r="A9">
        <v>0.09</v>
      </c>
      <c r="B9">
        <v>14505.20183273</v>
      </c>
    </row>
    <row r="10" spans="1:2">
      <c r="A10">
        <v>0.09999999999999999</v>
      </c>
      <c r="B10">
        <v>15230.48233877219</v>
      </c>
    </row>
    <row r="11" spans="1:2">
      <c r="A11">
        <v>0.11</v>
      </c>
      <c r="B11">
        <v>15860.06554087791</v>
      </c>
    </row>
    <row r="12" spans="1:2">
      <c r="A12">
        <v>0.12</v>
      </c>
      <c r="B12">
        <v>16410.49427456669</v>
      </c>
    </row>
    <row r="13" spans="1:2">
      <c r="A13">
        <v>0.13</v>
      </c>
      <c r="B13">
        <v>16893.71177412846</v>
      </c>
    </row>
    <row r="14" spans="1:2">
      <c r="A14">
        <v>0.14</v>
      </c>
      <c r="B14">
        <v>17318.65845712752</v>
      </c>
    </row>
    <row r="15" spans="1:2">
      <c r="A15">
        <v>0.15</v>
      </c>
      <c r="B15">
        <v>17692.26323145432</v>
      </c>
    </row>
    <row r="16" spans="1:2">
      <c r="A16">
        <v>0.16</v>
      </c>
      <c r="B16">
        <v>18020.0831746021</v>
      </c>
    </row>
    <row r="17" spans="1:2">
      <c r="A17">
        <v>0.17</v>
      </c>
      <c r="B17">
        <v>18306.72906811084</v>
      </c>
    </row>
    <row r="18" spans="1:2">
      <c r="A18">
        <v>0.18</v>
      </c>
      <c r="B18">
        <v>18556.15471793193</v>
      </c>
    </row>
    <row r="19" spans="1:2">
      <c r="A19">
        <v>0.19</v>
      </c>
      <c r="B19">
        <v>18771.85600183805</v>
      </c>
    </row>
    <row r="20" spans="1:2">
      <c r="A20">
        <v>0.2</v>
      </c>
      <c r="B20">
        <v>18957.00771727689</v>
      </c>
    </row>
    <row r="21" spans="1:2">
      <c r="A21">
        <v>0.21</v>
      </c>
      <c r="B21">
        <v>19114.55602398324</v>
      </c>
    </row>
    <row r="22" spans="1:2">
      <c r="A22">
        <v>0.2200000000000001</v>
      </c>
      <c r="B22">
        <v>19247.27824579333</v>
      </c>
    </row>
    <row r="23" spans="1:2">
      <c r="A23">
        <v>0.2300000000000001</v>
      </c>
      <c r="B23">
        <v>19357.81822543422</v>
      </c>
    </row>
    <row r="24" spans="1:2">
      <c r="A24">
        <v>0.2400000000000001</v>
      </c>
      <c r="B24">
        <v>19448.70330798271</v>
      </c>
    </row>
    <row r="25" spans="1:2">
      <c r="A25">
        <v>0.2500000000000001</v>
      </c>
      <c r="B25">
        <v>19522.34776822026</v>
      </c>
    </row>
    <row r="26" spans="1:2">
      <c r="A26">
        <v>0.2600000000000001</v>
      </c>
      <c r="B26">
        <v>19581.04672509847</v>
      </c>
    </row>
    <row r="27" spans="1:2">
      <c r="A27">
        <v>0.2700000000000001</v>
      </c>
      <c r="B27">
        <v>19626.96406540675</v>
      </c>
    </row>
    <row r="28" spans="1:2">
      <c r="A28">
        <v>0.2800000000000001</v>
      </c>
      <c r="B28">
        <v>19662.11747467661</v>
      </c>
    </row>
    <row r="29" spans="1:2">
      <c r="A29">
        <v>0.2900000000000001</v>
      </c>
      <c r="B29">
        <v>19688.36325185987</v>
      </c>
    </row>
    <row r="30" spans="1:2">
      <c r="A30">
        <v>0.3000000000000001</v>
      </c>
      <c r="B30">
        <v>19707.38311694103</v>
      </c>
    </row>
    <row r="31" spans="1:2">
      <c r="A31">
        <v>0.3100000000000001</v>
      </c>
      <c r="B31">
        <v>19720.67469609119</v>
      </c>
    </row>
    <row r="32" spans="1:2">
      <c r="A32">
        <v>0.3200000000000001</v>
      </c>
      <c r="B32">
        <v>19729.54680516123</v>
      </c>
    </row>
    <row r="33" spans="1:2">
      <c r="A33">
        <v>0.3300000000000001</v>
      </c>
      <c r="B33">
        <v>19735.12008858297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2023-12-27T12:44:27Z</dcterms:created>
  <dcterms:modified xsi:type="dcterms:W3CDTF">2023-12-27T12:44:27Z</dcterms:modified>
</cp:coreProperties>
</file>