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<sst xmlns="http://schemas.openxmlformats.org/spreadsheetml/2006/main" count="112" uniqueCount="91">
  <si>
    <t>Sjekkpakke SIK-13: Krisekommunikasjon og desinformasjon i krise</t>
  </si>
  <si>
    <t>Laget 2026-10-27 · 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</si>
  <si>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</si>
  <si>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</si>
  <si>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</si>
  <si>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</si>
  <si>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</si>
  <si>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</si>
  <si>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</si>
  <si>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</si>
  <si>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</si>
  <si>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</si>
  <si>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</si>
  <si>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</si>
  <si>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</si>
  <si>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</si>
  <si>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</si>
  <si>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</si>
  <si>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</si>
  <si>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</si>
  <si>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</si>
  <si>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</si>
  <si>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</si>
  <si>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</si>
  <si>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</si>
  <si>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</si>
  <si>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</si>
  <si>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</si>
  <si>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</si>
  <si>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</si>
  <si>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</si>
  <si>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</si>
  <si>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</si>
  <si>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</si>
  <si>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</si>
  <si>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</si>
  <si>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</si>
  <si>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</si>
  <si>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</si>
  <si>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</si>
  <si>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</si>
  <si>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</si>
  <si>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</si>
  <si>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</si>
  <si>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</si>
  <si>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</si>
  <si>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</si>
  <si>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</si>
  <si>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</si>
  <si>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</si>
  <si>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</si>
  <si>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</si>
  <si>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</si>
  <si>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</si>
  <si>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</si>
  <si>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</si>
  <si>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</si>
  <si>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</si>
  <si>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</si>
  <si>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</si>
  <si>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</si>
  <si>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</si>
  <si>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</si>
  <si>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</si>
  <si>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</si>
  <si>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</si>
  <si>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</si>
  <si>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SIK-13.P01</t>
  </si>
  <si>
    <t>En deepfake-video av Zelenskyj ble spredt i 2022</t>
  </si>
  <si>
    <t>mangler</t>
  </si>
  <si>
    <t>Ingen kilde ennå. Fant du en? Lim inn lenken i «Riktig eller ny lenke».</t>
  </si>
  <si>
    <t>SIK-13.P02</t>
  </si>
  <si>
    <t>En deepfake-video der Zelenskyj ba soldater overgi seg, ble spredd i 2022</t>
  </si>
  <si>
    <t>K1159</t>
  </si>
  <si>
    <t>[ukjent – presse] (2022) – [Deepfake-video der Zelenskyj ba ukrainske soldater overgi seg (2022)]</t>
  </si>
  <si>
    <t>Zelenskyj (2022): en deepfake der presidenten ba ukrainske soldater overgi seg [K1159] (sjekk). Den ble raskt avslørt, men var et tidlig varsel – og kvaliteten er langt bedre nå.</t>
  </si>
  <si>
    <t>ikke verifisert · Lagt til 2026-10-24 (SIK-13). Sjekk. · Eksistens (2026-10-25): usikker – Hendelsen bekreftet (16. mars 2022), men flere artikler dekker den. Kandidater: Omtale «Deepfake video of Zelenskyy could be 'tip of the iceberg' in info war, experts warn» (NPR, 16.3.2022) https://www.npr.org/2022/03/16/1087062648/deepfake-video-zelenskyy-experts-war-manipulation-ukraine-russia ; E</t>
  </si>
  <si>
    <t>SIK-13.P03</t>
  </si>
  <si>
    <t>Chatboter og KI-søk har spredd feil om pågående hendelser</t>
  </si>
  <si>
    <t>K1160</t>
  </si>
  <si>
    <t>[ukjent – presse/forskning] – [Chatboter og KI-søk som har spredd feil om pågående hendelser]</t>
  </si>
  <si>
    <t>Det har skjedd: chatboter har spredd feil om pågående hendelser [K1160] (sjekk eksempler).</t>
  </si>
  <si>
    <t>ikke verifisert · Lagt til 2026-10-24 (SIK-13). Sjekk – finn konkrete eksempler. · Eksistens (2026-10-25): usikker – Generell beskrivelse uten oppgitt kilde; konkrete eksempler ikke søkt i denne runden. Bør løses av et menneske eller i oppfølging.</t>
  </si>
  <si>
    <t>SIK-13.P04</t>
  </si>
  <si>
    <t>Frykten for forfalskning kan føre til at ekte krisevarsler møtes med tvil</t>
  </si>
  <si>
    <t>SIK-13.P05</t>
  </si>
  <si>
    <t>DSAs krisemekanisme gjelder svært store plattformer, men dekker ikke tydelig chatboter og KI-søk</t>
  </si>
  <si>
    <t>K1162</t>
  </si>
  <si>
    <t>Europaparlamentet og Rådet (2022) – [Forordning om digitale tjenester (DSA) art. 36 – krisemekanisme for svært store plattformer] · EUR-Lex</t>
  </si>
  <si>
    <t>DSA har en krisemekanisme for svært store plattformer (art. 36) [K1162] – men chatboter og KI-søk er ikke tydelig dekket (sjekk).</t>
  </si>
  <si>
    <t>ikke verifisert · Lagt til 2026-10-24 (SIK-13). Sjekk om chatboter/KI-søk dekkes.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</si>
</sst>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73</v>
      </c>
      <c r="D3" s="9" t="s">
        <v>74</v>
      </c>
      <c r="E3" s="9" t="s">
        <v>3</v>
      </c>
      <c r="F3" s="9" t="s">
        <v>75</v>
      </c>
      <c r="G3" s="9" t="s">
        <v>76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77</v>
      </c>
      <c r="B4" s="9" t="s">
        <v>78</v>
      </c>
      <c r="C4" s="9" t="s">
        <v>79</v>
      </c>
      <c r="D4" s="9" t="s">
        <v>80</v>
      </c>
      <c r="E4" s="9" t="s">
        <v>3</v>
      </c>
      <c r="F4" s="9" t="s">
        <v>81</v>
      </c>
      <c r="G4" s="9" t="s">
        <v>82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83</v>
      </c>
      <c r="B5" s="9" t="s">
        <v>84</v>
      </c>
      <c r="C5" s="9" t="s">
        <v>69</v>
      </c>
      <c r="D5" s="9" t="s">
        <v>70</v>
      </c>
      <c r="E5" s="9" t="s">
        <v>3</v>
      </c>
      <c r="F5" s="9" t="s">
        <v>3</v>
      </c>
      <c r="G5" s="9" t="s">
        <v>3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85</v>
      </c>
      <c r="B6" s="9" t="s">
        <v>86</v>
      </c>
      <c r="C6" s="9" t="s">
        <v>87</v>
      </c>
      <c r="D6" s="9" t="s">
        <v>88</v>
      </c>
      <c r="E6" s="9" t="s">
        <v>3</v>
      </c>
      <c r="F6" s="9" t="s">
        <v>89</v>
      </c>
      <c r="G6" s="9" t="s">
        <v>90</v>
      </c>
      <c r="H6" s="5"/>
      <c r="I6" s="5"/>
      <c r="J6" s="5"/>
      <c r="K6" s="5"/>
      <c r="L6" s="5"/>
      <c r="M6" s="5"/>
      <c r="N6" s="5"/>
      <c r="O6" s="5"/>
      <c r="P6" s="5"/>
      <c r="Q6" s="5"/>
    </row>
  </sheetData>
  <autoFilter ref="A1:Q1"/>
  <dataValidations count="4">
    <dataValidation type="list" allowBlank="1" sqref="H3:H4">
      <formula1>"verifisert,delvis,sekundær,ikke funnet,feil"</formula1>
    </dataValidation>
    <dataValidation type="list" allowBlank="1" sqref="H6">
      <formula1>"verifisert,delvis,sekundær,ikke funnet,feil"</formula1>
    </dataValidation>
    <dataValidation type="list" allowBlank="1" sqref="J2:J6">
      <formula1>"ja,nei,preprint"</formula1>
    </dataValidation>
    <dataValidation type="list" allowBlank="1" showErrorMessage="1" sqref="L2:P6">
      <formula1>"0,1,2,3"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2026-10-27T20:05:09Z</dcterms:created>
  <dcterms:modified xsi:type="dcterms:W3CDTF">2026-10-27T20:05:09Z</dcterms:modified>
</cp:coreProperties>
</file>