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Remarks</t>
        </is>
      </c>
    </row>
    <row r="2">
      <c r="A2" t="inlineStr">
        <is>
          <t>wefwe</t>
        </is>
      </c>
      <c r="B2" t="n">
        <v>4</v>
      </c>
      <c r="C2" t="inlineStr">
        <is>
          <t>You Need To Study More</t>
        </is>
      </c>
    </row>
    <row r="3">
      <c r="A3" t="inlineStr">
        <is>
          <t>hrtrt</t>
        </is>
      </c>
      <c r="B3" t="n">
        <v>79</v>
      </c>
      <c r="C3" t="inlineStr">
        <is>
          <t>Passed</t>
        </is>
      </c>
    </row>
    <row r="4">
      <c r="A4" t="inlineStr">
        <is>
          <t>hrta</t>
        </is>
      </c>
      <c r="B4" t="n">
        <v>84</v>
      </c>
      <c r="C4" t="inlineStr">
        <is>
          <t>Passed</t>
        </is>
      </c>
    </row>
    <row r="5">
      <c r="A5" t="inlineStr">
        <is>
          <t>joshua</t>
        </is>
      </c>
      <c r="B5" t="n">
        <v>97</v>
      </c>
      <c r="C5" t="inlineStr">
        <is>
          <t>Passed</t>
        </is>
      </c>
    </row>
    <row r="7">
      <c r="A7" t="inlineStr">
        <is>
          <t>Average</t>
        </is>
      </c>
      <c r="B7">
        <f>AVERAGE(B2:B5)</f>
        <v/>
      </c>
    </row>
    <row r="9">
      <c r="A9" t="inlineStr">
        <is>
          <t>Average</t>
        </is>
      </c>
      <c r="B9">
        <f>AVERAGE(B2:B7)</f>
        <v/>
      </c>
    </row>
    <row r="11">
      <c r="A11" t="inlineStr">
        <is>
          <t>Average</t>
        </is>
      </c>
      <c r="B11">
        <f>AVERAGE(B2:B9)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2025-05-01T02:08:32Z</dcterms:created>
  <dcterms:modified xsi:type="dcterms:W3CDTF">2025-05-01T02:13:08Z</dcterms:modified>
</cp:coreProperties>
</file>