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distributor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<sst xmlns="http://schemas.openxmlformats.org/spreadsheetml/2006/main" count="17" uniqueCount="12">
  <si>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supplier_name</t>
  </si>
  <si>
    <t>SURYA</t>
  </si>
  <si>
    <t>HARSHA</t>
  </si>
  <si>
    <t>date</t>
  </si>
  <si>
    <t>remarks</t>
  </si>
  <si>
    <t>HII</t>
  </si>
  <si>
    <t>TOMMY</t>
  </si>
  <si>
    <t>GOOD</t>
  </si>
  <si>
    <t>TOM</t>
  </si>
  <si>
    <t>GWEN</t>
  </si>
  <si>
    <t>REXAS</t>
  </si>
  <si>
    <t>JERRY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</si>
</sst>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6" sqref="A6"/>
    </sheetView>
  </sheetViews>
  <sheetFormatPr defaultRowHeight="14.4"/>
  <cols>
    <col min="1" max="1" width="21.33203125" customWidth="1"/>
    <col min="2" max="2" width="23.21875" customWidth="1"/>
    <col min="3" max="3" width="15.109375" customWidth="1"/>
    <col min="4" max="4" width="18" customWidth="1"/>
    <col min="5" max="5" width="22.2187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 t="s">
        <v>6</v>
      </c>
      <c r="B2" t="s">
        <v>7</v>
      </c>
      <c r="C2" s="1">
        <v>45171</v>
      </c>
    </row>
    <row r="3" spans="1:3" ht="15" customHeight="1">
      <c r="A3" t="s">
        <v>8</v>
      </c>
      <c r="B3" t="s">
        <v>7</v>
      </c>
      <c r="C3" s="1">
        <v>45172</v>
      </c>
    </row>
    <row r="4" spans="1:3">
      <c r="A4" t="s">
        <v>9</v>
      </c>
      <c r="B4" t="s">
        <v>7</v>
      </c>
      <c r="C4" s="1">
        <v>45173</v>
      </c>
    </row>
    <row r="5" spans="1:3">
      <c r="A5" t="s">
        <v>10</v>
      </c>
      <c r="B5" t="s">
        <v>7</v>
      </c>
      <c r="C5" s="1">
        <v>45174</v>
      </c>
    </row>
    <row r="6" spans="1:3">
      <c r="A6" t="s">
        <v>11</v>
      </c>
      <c r="B6" t="s">
        <v>7</v>
      </c>
      <c r="C6" s="1">
        <v>45175</v>
      </c>
    </row>
    <row r="7" spans="1:3">
      <c r="C7" s="1"/>
    </row>
  </sheetData>
  <dataValidations count="2">
    <dataValidation showDropDown="1" showInputMessage="1" showErrorMessage="1" sqref="E1"/>
    <dataValidation type="date" operator="greaterThan" allowBlank="1" showInputMessage="1" showErrorMessage="1" sqref="C2:C7">
      <formula1>37182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1FD4B0FF-F0F8-491C-8721-26EEBA92DB81}">
          <x14:formula1>
            <xm:f>distributor!$A$1:$A$3</xm:f>
          </x14:formula1>
          <xm:sqref>E2:E1048576</xm:sqref>
        </x14:dataValidation>
        <x14:dataValidation type="list" allowBlank="1" showInputMessage="1" showErrorMessage="1" xr:uid="{15B6F6C3-27AE-4206-8396-05FBCEAC4ACE}">
          <x14:formula1>
            <xm:f>distributor!$A:$A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4.4"/>
  <cols>
    <col min="1" max="1" width="13.88671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</sheetData>
  <dataValidations count="1">
    <dataValidation type="custom" allowBlank="1" showInputMessage="1" showErrorMessage="1" prompt="enter only capital letters" sqref="A1:A1048576">
      <formula1>EXACT(A1,UPPER(A1))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2024-09-10T06:55:42Z</dcterms:created>
  <dcterms:modified xsi:type="dcterms:W3CDTF">2024-09-18T07:01:50Z</dcterms:modified>
</cp:coreProperties>
</file>