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  <sheet name="distributor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<sst xmlns="http://schemas.openxmlformats.org/spreadsheetml/2006/main" count="28" uniqueCount="18">
  <si>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supplier_name</t>
  </si>
  <si>
    <t>SURYA</t>
  </si>
  <si>
    <t>HARSHA</t>
  </si>
  <si>
    <t>remarks</t>
  </si>
  <si>
    <t>HII</t>
  </si>
  <si>
    <t>good</t>
  </si>
  <si>
    <t>customer_part_number</t>
  </si>
  <si>
    <t>manufacturer_part_number</t>
  </si>
  <si>
    <t>uom</t>
  </si>
  <si>
    <t>manufactured_name</t>
  </si>
  <si>
    <t>required_quantity</t>
  </si>
  <si>
    <t>extended_quantity</t>
  </si>
  <si>
    <t>target_price</t>
  </si>
  <si>
    <t>CABLE123</t>
  </si>
  <si>
    <t>sunio</t>
  </si>
  <si>
    <t>meters</t>
  </si>
  <si>
    <t>DEADPOOL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</si>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</sst>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5" sqref="A5:XFD5"/>
    </sheetView>
  </sheetViews>
  <sheetFormatPr defaultRowHeight="14.4"/>
  <cols>
    <col min="1" max="1" width="24.88671875" customWidth="1"/>
    <col min="2" max="2" width="30.33203125" customWidth="1"/>
    <col min="3" max="3" width="18.6640625" customWidth="1"/>
    <col min="4" max="4" width="23.109375" style="3" customWidth="1"/>
    <col min="5" max="5" width="22.21875" customWidth="1"/>
    <col min="6" max="6" width="29.6640625" customWidth="1"/>
    <col min="7" max="7" width="22.5546875" customWidth="1"/>
  </cols>
  <sheetData>
    <row r="1" spans="1:8" ht="15">
      <c r="A1" t="s">
        <v>6</v>
      </c>
      <c r="B1" t="s">
        <v>7</v>
      </c>
      <c r="C1" t="s">
        <v>9</v>
      </c>
      <c r="D1" s="2" t="s">
        <v>10</v>
      </c>
      <c r="E1" t="s">
        <v>8</v>
      </c>
      <c r="F1" t="s">
        <v>11</v>
      </c>
      <c r="G1" t="s">
        <v>12</v>
      </c>
      <c r="H1" t="s">
        <v>3</v>
      </c>
    </row>
    <row r="2" spans="1:8">
      <c r="A2" t="s">
        <v>13</v>
      </c>
      <c r="B2">
        <v>123</v>
      </c>
      <c r="C2" s="1" t="s">
        <v>14</v>
      </c>
      <c r="D2" s="3">
        <v>10</v>
      </c>
      <c r="E2" t="s">
        <v>15</v>
      </c>
      <c r="F2">
        <v>30</v>
      </c>
      <c r="G2">
        <v>40000</v>
      </c>
      <c r="H2" t="s">
        <v>5</v>
      </c>
    </row>
    <row r="3" spans="1:8">
      <c r="A3" t="s">
        <v>13</v>
      </c>
      <c r="B3">
        <v>123</v>
      </c>
      <c r="C3" s="1" t="s">
        <v>16</v>
      </c>
      <c r="D3" s="3">
        <v>10</v>
      </c>
      <c r="E3" t="s">
        <v>17</v>
      </c>
      <c r="F3">
        <v>30</v>
      </c>
      <c r="G3">
        <v>40000</v>
      </c>
      <c r="H3" t="s">
        <v>5</v>
      </c>
    </row>
    <row r="4" spans="1:8">
      <c r="A4" t="s">
        <v>13</v>
      </c>
      <c r="B4">
        <v>123</v>
      </c>
      <c r="C4" s="1" t="s">
        <v>16</v>
      </c>
      <c r="D4" s="3">
        <v>10</v>
      </c>
      <c r="E4" t="s">
        <v>17</v>
      </c>
      <c r="F4">
        <v>30</v>
      </c>
      <c r="G4">
        <v>678678678</v>
      </c>
      <c r="H4" t="s">
        <v>5</v>
      </c>
    </row>
    <row r="5" spans="1:8">
      <c r="A5" t="s">
        <v>13</v>
      </c>
      <c r="B5">
        <v>123</v>
      </c>
      <c r="C5" s="1" t="s">
        <v>16</v>
      </c>
      <c r="D5" s="3">
        <v>10</v>
      </c>
      <c r="E5" t="s">
        <v>17</v>
      </c>
      <c r="F5">
        <v>30</v>
      </c>
      <c r="G5">
        <v>40000</v>
      </c>
      <c r="H5" t="s">
        <v>5</v>
      </c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  <row r="12" spans="1:8">
      <c r="C12" s="1"/>
    </row>
    <row r="13" spans="1:8">
      <c r="C13" s="1"/>
    </row>
    <row r="14" spans="1:8">
      <c r="C14" s="1"/>
    </row>
    <row r="15" spans="1:8">
      <c r="C15" s="1"/>
    </row>
    <row r="16" spans="1:8">
      <c r="C16" s="1"/>
    </row>
    <row r="17" spans="3:3">
      <c r="C17" s="1"/>
    </row>
  </sheetData>
  <dataValidations count="1">
    <dataValidation showDropDown="1" showInputMessage="1" showErrorMessage="1" sqref="E1"/>
  </dataValidation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showDropDown="1" showInputMessage="1" showErrorMessage="1" xr:uid="{1FD4B0FF-F0F8-491C-8721-26EEBA92DB81}">
          <x14:formula1>
            <xm:f>distributor!$A$1:$A$3</xm:f>
          </x14:formula1>
          <xm:sqref>E2:E1048576</xm:sqref>
        </x14:dataValidation>
        <x14:dataValidation type="list" allowBlank="1" showInputMessage="1" showErrorMessage="1" xr:uid="{15B6F6C3-27AE-4206-8396-05FBCEAC4ACE}">
          <x14:formula1>
            <xm:f>distributor!$A:$A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4.4"/>
  <cols>
    <col min="1" max="1" width="13.886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</sheetData>
  <dataValidations count="1">
    <dataValidation type="custom" allowBlank="1" showInputMessage="1" showErrorMessage="1" prompt="enter only capital letters" sqref="A1:A1048576">
      <formula1>EXACT(A1,UPPER(A1))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distributor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gantyada</dc:creator>
  <cp:lastModifiedBy>user</cp:lastModifiedBy>
  <dcterms:created xsi:type="dcterms:W3CDTF">2024-09-10T06:55:42Z</dcterms:created>
  <dcterms:modified xsi:type="dcterms:W3CDTF">2024-09-23T08:40:36Z</dcterms:modified>
</cp:coreProperties>
</file>