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an\Documents\Masters\PSA\Assignment\Assignment2\2.Results\"/>
    </mc:Choice>
  </mc:AlternateContent>
  <xr:revisionPtr revIDLastSave="0" documentId="13_ncr:1_{98BC2991-8C28-4B25-9EF6-8683AD1A3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<sst xmlns="http://schemas.openxmlformats.org/spreadsheetml/2006/main" count="8" uniqueCount="5">
  <si>
    <t>Ordered</t>
  </si>
  <si>
    <t>Reverse</t>
  </si>
  <si>
    <t>Partial</t>
  </si>
  <si>
    <t>Random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</si>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</sst>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</a:t>
            </a:r>
            <a:r>
              <a:rPr lang="en-IN" baseline="0"/>
              <a:t> Size vs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results!$B$1:$B$2</c:f>
              <c:strCache>
                <c:ptCount val="2"/>
                <c:pt idx="0">
                  <c:v>Ordered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results!$B$3:$B$7</c:f>
              <c:numCache>
                <c:formatCode>General</c:formatCode>
                <c:ptCount val="5"/>
                <c:pt idx="0">
                  <c:v>2.2943699999999998</c:v>
                </c:pt>
                <c:pt idx="1">
                  <c:v>0.65466000000000002</c:v>
                </c:pt>
                <c:pt idx="2">
                  <c:v>0.55803999999999998</c:v>
                </c:pt>
                <c:pt idx="3">
                  <c:v>0.51380000000000003</c:v>
                </c:pt>
                <c:pt idx="4">
                  <c:v>0.53754000000000002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BBA-8FFD-2CC1388C18B2}"/>
            </c:ext>
          </c:extLst>
        </c:ser>
        <c:ser>
          <c:idx val="1"/>
          <c:order val="1"/>
          <c:tx>
            <c:strRef>
              <c:f>results!$C$1:$C$2</c:f>
              <c:strCache>
                <c:ptCount val="2"/>
                <c:pt idx="0">
                  <c:v>Reverse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results!$C$3:$C$7</c:f>
              <c:numCache>
                <c:formatCode>General</c:formatCode>
                <c:ptCount val="5"/>
                <c:pt idx="0">
                  <c:v>1.87757</c:v>
                </c:pt>
                <c:pt idx="1">
                  <c:v>1.1818</c:v>
                </c:pt>
                <c:pt idx="2">
                  <c:v>0.78484999999999905</c:v>
                </c:pt>
                <c:pt idx="3">
                  <c:v>1.4156200000000001</c:v>
                </c:pt>
                <c:pt idx="4">
                  <c:v>5.1542599999999998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BBA-8FFD-2CC1388C18B2}"/>
            </c:ext>
          </c:extLst>
        </c:ser>
        <c:ser>
          <c:idx val="2"/>
          <c:order val="2"/>
          <c:tx>
            <c:strRef>
              <c:f>results!$D$1:$D$2</c:f>
              <c:strCache>
                <c:ptCount val="2"/>
                <c:pt idx="0">
                  <c:v>Partial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results!$D$3:$D$7</c:f>
              <c:numCache>
                <c:formatCode>General</c:formatCode>
                <c:ptCount val="5"/>
                <c:pt idx="0">
                  <c:v>1.2348699999999999</c:v>
                </c:pt>
                <c:pt idx="1">
                  <c:v>0.66891</c:v>
                </c:pt>
                <c:pt idx="2">
                  <c:v>0.67264999999999997</c:v>
                </c:pt>
                <c:pt idx="3">
                  <c:v>0.66410999999999998</c:v>
                </c:pt>
                <c:pt idx="4">
                  <c:v>1.4863299999999999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F-4BBA-8FFD-2CC1388C18B2}"/>
            </c:ext>
          </c:extLst>
        </c:ser>
        <c:ser>
          <c:idx val="3"/>
          <c:order val="3"/>
          <c:tx>
            <c:strRef>
              <c:f>results!$E$1:$E$2</c:f>
              <c:strCache>
                <c:ptCount val="2"/>
                <c:pt idx="0">
                  <c:v>Random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results!$A$3:$A$7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results!$E$3:$E$7</c:f>
              <c:numCache>
                <c:formatCode>General</c:formatCode>
                <c:ptCount val="5"/>
                <c:pt idx="0">
                  <c:v>0.76856999999999998</c:v>
                </c:pt>
                <c:pt idx="1">
                  <c:v>0.66264000000000001</c:v>
                </c:pt>
                <c:pt idx="2">
                  <c:v>0.59848000000000001</c:v>
                </c:pt>
                <c:pt idx="3">
                  <c:v>0.92974000000000001</c:v>
                </c:pt>
                <c:pt idx="4">
                  <c:v>2.9398499999999999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F-4BBA-8FFD-2CC1388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031"/>
        <c:axId val="1625518783"/>
      </c:lineChart>
      <c:catAx>
        <c:axId val="162552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8783"/>
        <c:crosses val="autoZero"/>
        <c:auto val="1"/>
        <c:lblAlgn val="ctr"/>
        <c:lblOffset val="100"/>
        <c:noMultiLvlLbl val="0"/>
      </c:catAx>
      <c:valAx>
        <c:axId val="16255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175260</xdr:rowOff>
    </xdr:from>
    <xdr:to>
      <xdr:col>18</xdr:col>
      <xdr:colOff>342900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62F6D-932E-4B6B-8813-19C93EC1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24" sqref="D24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B2" t="s">
        <v>4</v>
      </c>
      <c r="C2" t="s">
        <v>4</v>
      </c>
      <c r="D2" t="s">
        <v>4</v>
      </c>
      <c r="E2" t="s">
        <v>4</v>
      </c>
    </row>
    <row r="3" spans="1:5" x14ac:dyDescent="0.3">
      <c r="A3">
        <v>100</v>
      </c>
      <c r="B3">
        <v>2.2943699999999998</v>
      </c>
      <c r="C3">
        <v>1.87757</v>
      </c>
      <c r="D3">
        <v>1.2348699999999999</v>
      </c>
      <c r="E3">
        <v>0.76856999999999998</v>
      </c>
    </row>
    <row r="4" spans="1:5" x14ac:dyDescent="0.3">
      <c r="A4">
        <v>200</v>
      </c>
      <c r="B4">
        <v>0.65466000000000002</v>
      </c>
      <c r="C4">
        <v>1.1818</v>
      </c>
      <c r="D4">
        <v>0.66891</v>
      </c>
      <c r="E4">
        <v>0.66264000000000001</v>
      </c>
    </row>
    <row r="5" spans="1:5" x14ac:dyDescent="0.3">
      <c r="A5">
        <v>400</v>
      </c>
      <c r="B5">
        <v>0.55803999999999998</v>
      </c>
      <c r="C5">
        <v>0.78484999999999905</v>
      </c>
      <c r="D5">
        <v>0.67264999999999997</v>
      </c>
      <c r="E5">
        <v>0.59848000000000001</v>
      </c>
    </row>
    <row r="6" spans="1:5" x14ac:dyDescent="0.3">
      <c r="A6">
        <v>800</v>
      </c>
      <c r="B6">
        <v>0.51380000000000003</v>
      </c>
      <c r="C6">
        <v>1.4156200000000001</v>
      </c>
      <c r="D6">
        <v>0.66410999999999998</v>
      </c>
      <c r="E6">
        <v>0.92974000000000001</v>
      </c>
    </row>
    <row r="7" spans="1:5" x14ac:dyDescent="0.3">
      <c r="A7">
        <v>1600</v>
      </c>
      <c r="B7">
        <v>0.53754000000000002</v>
      </c>
      <c r="C7">
        <v>5.1542599999999998</v>
      </c>
      <c r="D7">
        <v>1.4863299999999999</v>
      </c>
      <c r="E7">
        <v>2.9398499999999999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Urvang Patel</dc:creator>
  <cp:lastModifiedBy>Urvang Patel</cp:lastModifiedBy>
  <dcterms:modified xsi:type="dcterms:W3CDTF">2022-02-12T17:52:46Z</dcterms:modified>
</cp:coreProperties>
</file>