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<sst xmlns="http://schemas.openxmlformats.org/spreadsheetml/2006/main" count="295" uniqueCount="91">
  <si>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</si>
  <si>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</si>
  <si>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</si>
  <si>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</si>
  <si>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</si>
  <si>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</si>
  <si>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</si>
  <si>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</si>
  <si>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</si>
  <si>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</si>
  <si>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</si>
  <si>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</si>
  <si>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</si>
  <si>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</si>
  <si>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</si>
  <si>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</si>
  <si>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</si>
  <si>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</si>
  <si>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</si>
  <si>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</si>
  <si>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</si>
  <si>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</si>
  <si>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</si>
  <si>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</si>
  <si>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</si>
  <si>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</si>
  <si>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</si>
  <si>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</si>
  <si>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</si>
  <si>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</si>
  <si>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</si>
  <si>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</si>
  <si>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</si>
  <si>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</si>
  <si>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</si>
  <si>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</si>
  <si>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</si>
  <si>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</si>
  <si>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</si>
  <si>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</si>
  <si>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</si>
  <si>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</si>
  <si>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</si>
  <si>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</si>
  <si>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</si>
  <si>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</si>
  <si>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</si>
  <si>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</si>
  <si>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</si>
  <si>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</si>
  <si>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</si>
  <si>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</si>
  <si>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</si>
  <si>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</si>
  <si>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</si>
  <si>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</si>
  <si>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</si>
  <si>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</si>
  <si>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</si>
  <si>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</si>
  <si>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</si>
  <si>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</si>
  <si>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</si>
  <si>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</si>
  <si>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</si>
  <si>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</si>
  <si>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9:15:56 pm</t>
  </si>
  <si>
    <t>Dec 28, 2023 9:15:09 pm</t>
  </si>
  <si>
    <t>Dec 28, 2023 9:15:51 pm</t>
  </si>
  <si>
    <t>41.608 s</t>
  </si>
  <si>
    <t>0%</t>
  </si>
  <si>
    <t>@smoke</t>
  </si>
  <si>
    <t>@regression</t>
  </si>
  <si>
    <t>@author_Urveel</t>
  </si>
  <si>
    <t>@sanity</t>
  </si>
  <si>
    <t>Login Feature</t>
  </si>
  <si>
    <t>User should navigate to login page successfully</t>
  </si>
  <si>
    <t>User should log in successfully with valid credentials</t>
  </si>
  <si>
    <t>Verify the error message with invalid credentials</t>
  </si>
  <si>
    <t>Register</t>
  </si>
  <si>
    <t>User should create account successfully</t>
  </si>
  <si>
    <t>7.277 s</t>
  </si>
  <si>
    <t>7.472 s</t>
  </si>
  <si>
    <t>7.124 s</t>
  </si>
  <si>
    <t>6.449 s</t>
  </si>
  <si>
    <t>5.791 s</t>
  </si>
  <si>
    <t>5.961 s</t>
  </si>
  <si>
    <t>34.237 s</t>
  </si>
  <si>
    <t>5.962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</si>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</sst>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@author_Urveel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 t="s">
        <v>73</v>
      </c>
      <c r="C46" s="108" t="s">
        <v>75</v>
      </c>
      <c r="D46" s="109"/>
      <c r="E46" s="110"/>
      <c r="F46" s="111" t="s">
        <v>76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>
      <c r="B48" s="119" t="s">
        <v>74</v>
      </c>
      <c r="C48" s="120" t="s">
        <v>75</v>
      </c>
      <c r="D48" s="121"/>
      <c r="E48" s="122"/>
      <c r="F48" s="123" t="s">
        <v>77</v>
      </c>
      <c r="G48" s="124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65" t="s">
        <v>75</v>
      </c>
      <c r="C71" s="166"/>
      <c r="D71" s="167" t="s">
        <v>40</v>
      </c>
      <c r="E71" s="168" t="s">
        <v>76</v>
      </c>
      <c r="F71" s="169"/>
      <c r="G71" s="170" t="s">
        <v>40</v>
      </c>
    </row>
    <row r="72">
      <c r="B72" s="171"/>
      <c r="C72" s="172"/>
      <c r="D72" s="173"/>
      <c r="E72" s="174" t="s">
        <v>77</v>
      </c>
      <c r="F72" s="175"/>
      <c r="G72" s="176" t="s">
        <v>40</v>
      </c>
    </row>
    <row r="73">
      <c r="B73" s="177"/>
      <c r="C73" s="178"/>
      <c r="D73" s="179"/>
      <c r="E73" s="180" t="s">
        <v>78</v>
      </c>
      <c r="F73" s="181"/>
      <c r="G73" s="182" t="s">
        <v>40</v>
      </c>
    </row>
    <row r="74">
      <c r="B74" s="183"/>
      <c r="C74" s="184"/>
      <c r="D74" s="185"/>
      <c r="E74" s="186" t="s">
        <v>78</v>
      </c>
      <c r="F74" s="187"/>
      <c r="G74" s="188" t="s">
        <v>40</v>
      </c>
    </row>
    <row r="75">
      <c r="B75" s="189"/>
      <c r="C75" s="190"/>
      <c r="D75" s="191"/>
      <c r="E75" s="192" t="s">
        <v>78</v>
      </c>
      <c r="F75" s="193"/>
      <c r="G75" s="194" t="s">
        <v>40</v>
      </c>
    </row>
    <row r="76">
      <c r="B76" s="195" t="s">
        <v>79</v>
      </c>
      <c r="C76" s="196"/>
      <c r="D76" s="197" t="s">
        <v>40</v>
      </c>
      <c r="E76" s="198" t="s">
        <v>80</v>
      </c>
      <c r="F76" s="199"/>
      <c r="G76" s="200" t="s">
        <v>40</v>
      </c>
    </row>
  </sheetData>
  <sheetProtection sheet="true" password="852D" scenarios="true" objects="true"/>
  <mergeCells count="21">
    <mergeCell ref="C38:E38"/>
    <mergeCell ref="B70:C70"/>
    <mergeCell ref="E70:F70"/>
    <mergeCell ref="B39:B40"/>
    <mergeCell ref="C39:E40"/>
    <mergeCell ref="B41:B45"/>
    <mergeCell ref="C41:E45"/>
    <mergeCell ref="B46:B47"/>
    <mergeCell ref="C46:E47"/>
    <mergeCell ref="C48:E48"/>
    <mergeCell ref="B71:C75"/>
    <mergeCell ref="D71:D75"/>
    <mergeCell ref="E71:F71"/>
    <mergeCell ref="E72:F72"/>
    <mergeCell ref="E73:F73"/>
    <mergeCell ref="E74:F74"/>
    <mergeCell ref="E75:F75"/>
    <mergeCell ref="B76:C76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1" t="s">
        <v>76</v>
      </c>
      <c r="C22" s="202" t="s">
        <v>40</v>
      </c>
      <c r="D22" s="203" t="s">
        <v>81</v>
      </c>
      <c r="E22" s="204" t="s">
        <v>75</v>
      </c>
      <c r="F22" s="205" t="s">
        <v>40</v>
      </c>
      <c r="G22" s="206" t="n">
        <v>3.0</v>
      </c>
      <c r="H22" s="207"/>
      <c r="I22" s="208" t="n">
        <v>1.0</v>
      </c>
      <c r="J22" s="209" t="n">
        <v>2.0</v>
      </c>
    </row>
    <row r="23">
      <c r="B23" s="210" t="s">
        <v>77</v>
      </c>
      <c r="C23" s="211" t="s">
        <v>40</v>
      </c>
      <c r="D23" s="212" t="s">
        <v>82</v>
      </c>
      <c r="E23" s="213" t="s">
        <v>75</v>
      </c>
      <c r="F23" s="214" t="s">
        <v>40</v>
      </c>
      <c r="G23" s="215" t="n">
        <v>6.0</v>
      </c>
      <c r="H23" s="216"/>
      <c r="I23" s="217" t="n">
        <v>1.0</v>
      </c>
      <c r="J23" s="218" t="n">
        <v>5.0</v>
      </c>
    </row>
    <row r="24">
      <c r="B24" s="219" t="s">
        <v>78</v>
      </c>
      <c r="C24" s="220" t="s">
        <v>40</v>
      </c>
      <c r="D24" s="221" t="s">
        <v>83</v>
      </c>
      <c r="E24" s="222" t="s">
        <v>75</v>
      </c>
      <c r="F24" s="223" t="s">
        <v>40</v>
      </c>
      <c r="G24" s="224" t="n">
        <v>6.0</v>
      </c>
      <c r="H24" s="225"/>
      <c r="I24" s="226" t="n">
        <v>1.0</v>
      </c>
      <c r="J24" s="227" t="n">
        <v>5.0</v>
      </c>
    </row>
    <row r="25">
      <c r="B25" s="228" t="s">
        <v>78</v>
      </c>
      <c r="C25" s="229" t="s">
        <v>40</v>
      </c>
      <c r="D25" s="230" t="s">
        <v>84</v>
      </c>
      <c r="E25" s="231" t="s">
        <v>75</v>
      </c>
      <c r="F25" s="232" t="s">
        <v>40</v>
      </c>
      <c r="G25" s="233" t="n">
        <v>6.0</v>
      </c>
      <c r="H25" s="234"/>
      <c r="I25" s="235" t="n">
        <v>1.0</v>
      </c>
      <c r="J25" s="236" t="n">
        <v>5.0</v>
      </c>
    </row>
    <row r="26">
      <c r="B26" s="237" t="s">
        <v>78</v>
      </c>
      <c r="C26" s="238" t="s">
        <v>40</v>
      </c>
      <c r="D26" s="239" t="s">
        <v>85</v>
      </c>
      <c r="E26" s="240" t="s">
        <v>75</v>
      </c>
      <c r="F26" s="241" t="s">
        <v>40</v>
      </c>
      <c r="G26" s="242" t="n">
        <v>6.0</v>
      </c>
      <c r="H26" s="243"/>
      <c r="I26" s="244" t="n">
        <v>1.0</v>
      </c>
      <c r="J26" s="245" t="n">
        <v>5.0</v>
      </c>
    </row>
    <row r="27">
      <c r="B27" s="246" t="s">
        <v>80</v>
      </c>
      <c r="C27" s="247" t="s">
        <v>40</v>
      </c>
      <c r="D27" s="248" t="s">
        <v>86</v>
      </c>
      <c r="E27" s="249" t="s">
        <v>79</v>
      </c>
      <c r="F27" s="250" t="s">
        <v>40</v>
      </c>
      <c r="G27" s="251" t="n">
        <v>4.0</v>
      </c>
      <c r="H27" s="252"/>
      <c r="I27" s="253" t="n">
        <v>1.0</v>
      </c>
      <c r="J27" s="254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5" t="s">
        <v>71</v>
      </c>
      <c r="C22" s="256" t="n">
        <v>2.0</v>
      </c>
      <c r="D22" s="257"/>
      <c r="E22" s="258" t="n">
        <v>2.0</v>
      </c>
      <c r="F22" s="259"/>
      <c r="G22" s="260" t="s">
        <v>70</v>
      </c>
    </row>
    <row r="23">
      <c r="B23" s="261" t="s">
        <v>72</v>
      </c>
      <c r="C23" s="262" t="n">
        <v>5.0</v>
      </c>
      <c r="D23" s="263"/>
      <c r="E23" s="264" t="n">
        <v>5.0</v>
      </c>
      <c r="F23" s="265"/>
      <c r="G23" s="266" t="s">
        <v>70</v>
      </c>
    </row>
    <row r="24">
      <c r="B24" s="267" t="s">
        <v>73</v>
      </c>
      <c r="C24" s="268" t="n">
        <v>2.0</v>
      </c>
      <c r="D24" s="269"/>
      <c r="E24" s="270" t="n">
        <v>2.0</v>
      </c>
      <c r="F24" s="271"/>
      <c r="G24" s="272" t="s">
        <v>70</v>
      </c>
    </row>
    <row r="25">
      <c r="B25" s="273" t="s">
        <v>74</v>
      </c>
      <c r="C25" s="274" t="n">
        <v>1.0</v>
      </c>
      <c r="D25" s="275"/>
      <c r="E25" s="276" t="n">
        <v>1.0</v>
      </c>
      <c r="F25" s="277"/>
      <c r="G25" s="278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79" t="s">
        <v>71</v>
      </c>
      <c r="C30" s="280" t="s">
        <v>75</v>
      </c>
      <c r="D30" s="281"/>
      <c r="E30" s="282"/>
      <c r="F30" s="283"/>
      <c r="G30" s="284"/>
      <c r="H30" s="285" t="s">
        <v>76</v>
      </c>
      <c r="I30" s="286" t="s">
        <v>40</v>
      </c>
    </row>
    <row r="31">
      <c r="B31" s="287"/>
      <c r="C31" s="288"/>
      <c r="D31" s="289"/>
      <c r="E31" s="290"/>
      <c r="F31" s="291"/>
      <c r="G31" s="292"/>
      <c r="H31" s="293" t="s">
        <v>77</v>
      </c>
      <c r="I31" s="294" t="s">
        <v>40</v>
      </c>
    </row>
    <row r="32">
      <c r="B32" s="295" t="s">
        <v>72</v>
      </c>
      <c r="C32" s="296" t="s">
        <v>75</v>
      </c>
      <c r="D32" s="297"/>
      <c r="E32" s="298"/>
      <c r="F32" s="299"/>
      <c r="G32" s="300"/>
      <c r="H32" s="301" t="s">
        <v>76</v>
      </c>
      <c r="I32" s="302" t="s">
        <v>40</v>
      </c>
    </row>
    <row r="33">
      <c r="B33" s="303"/>
      <c r="C33" s="304"/>
      <c r="D33" s="305"/>
      <c r="E33" s="306"/>
      <c r="F33" s="307"/>
      <c r="G33" s="308"/>
      <c r="H33" s="309" t="s">
        <v>77</v>
      </c>
      <c r="I33" s="310" t="s">
        <v>40</v>
      </c>
    </row>
    <row r="34">
      <c r="B34" s="311"/>
      <c r="C34" s="312"/>
      <c r="D34" s="313"/>
      <c r="E34" s="314"/>
      <c r="F34" s="315"/>
      <c r="G34" s="316"/>
      <c r="H34" s="317" t="s">
        <v>78</v>
      </c>
      <c r="I34" s="318" t="s">
        <v>40</v>
      </c>
    </row>
    <row r="35">
      <c r="B35" s="319"/>
      <c r="C35" s="320"/>
      <c r="D35" s="321"/>
      <c r="E35" s="322"/>
      <c r="F35" s="323"/>
      <c r="G35" s="324"/>
      <c r="H35" s="325" t="s">
        <v>78</v>
      </c>
      <c r="I35" s="326" t="s">
        <v>40</v>
      </c>
    </row>
    <row r="36">
      <c r="B36" s="327"/>
      <c r="C36" s="328"/>
      <c r="D36" s="329"/>
      <c r="E36" s="330"/>
      <c r="F36" s="331"/>
      <c r="G36" s="332"/>
      <c r="H36" s="333" t="s">
        <v>78</v>
      </c>
      <c r="I36" s="334" t="s">
        <v>40</v>
      </c>
    </row>
    <row r="37">
      <c r="B37" s="335" t="s">
        <v>73</v>
      </c>
      <c r="C37" s="336" t="s">
        <v>75</v>
      </c>
      <c r="D37" s="337"/>
      <c r="E37" s="338"/>
      <c r="F37" s="339"/>
      <c r="G37" s="340"/>
      <c r="H37" s="341" t="s">
        <v>76</v>
      </c>
      <c r="I37" s="342" t="s">
        <v>40</v>
      </c>
    </row>
    <row r="38">
      <c r="B38" s="343"/>
      <c r="C38" s="344"/>
      <c r="D38" s="345"/>
      <c r="E38" s="346"/>
      <c r="F38" s="347"/>
      <c r="G38" s="348"/>
      <c r="H38" s="349" t="s">
        <v>77</v>
      </c>
      <c r="I38" s="350" t="s">
        <v>40</v>
      </c>
    </row>
    <row r="39">
      <c r="B39" s="351" t="s">
        <v>74</v>
      </c>
      <c r="C39" s="352" t="s">
        <v>75</v>
      </c>
      <c r="D39" s="353"/>
      <c r="E39" s="354"/>
      <c r="F39" s="355"/>
      <c r="G39" s="356"/>
      <c r="H39" s="357" t="s">
        <v>77</v>
      </c>
      <c r="I39" s="358" t="s">
        <v>40</v>
      </c>
    </row>
  </sheetData>
  <mergeCells count="11">
    <mergeCell ref="B20:B21"/>
    <mergeCell ref="C20:G20"/>
    <mergeCell ref="C29:G29"/>
    <mergeCell ref="B30:B31"/>
    <mergeCell ref="C30:G31"/>
    <mergeCell ref="B32:B36"/>
    <mergeCell ref="C32:G36"/>
    <mergeCell ref="B37:B38"/>
    <mergeCell ref="C37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9" t="s">
        <v>75</v>
      </c>
      <c r="C22" s="360" t="s">
        <v>40</v>
      </c>
      <c r="D22" s="361" t="s">
        <v>87</v>
      </c>
      <c r="E22" s="362" t="n">
        <v>5.0</v>
      </c>
      <c r="F22" s="363"/>
      <c r="G22" s="364" t="n">
        <v>5.0</v>
      </c>
      <c r="H22" s="365"/>
      <c r="I22" s="366" t="s">
        <v>70</v>
      </c>
      <c r="J22" s="367" t="n">
        <v>27.0</v>
      </c>
      <c r="K22" s="368"/>
      <c r="L22" s="369" t="n">
        <v>5.0</v>
      </c>
      <c r="M22" s="370" t="n">
        <v>22.0</v>
      </c>
    </row>
    <row r="23">
      <c r="B23" s="371" t="s">
        <v>79</v>
      </c>
      <c r="C23" s="372" t="s">
        <v>40</v>
      </c>
      <c r="D23" s="373" t="s">
        <v>88</v>
      </c>
      <c r="E23" s="374" t="n">
        <v>1.0</v>
      </c>
      <c r="F23" s="375"/>
      <c r="G23" s="376" t="n">
        <v>1.0</v>
      </c>
      <c r="H23" s="377"/>
      <c r="I23" s="378" t="s">
        <v>70</v>
      </c>
      <c r="J23" s="379" t="n">
        <v>4.0</v>
      </c>
      <c r="K23" s="380"/>
      <c r="L23" s="381" t="n">
        <v>1.0</v>
      </c>
      <c r="M23" s="382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3" t="s">
        <v>75</v>
      </c>
      <c r="C3" s="384" t="s">
        <v>76</v>
      </c>
      <c r="D3" s="385" t="s">
        <v>89</v>
      </c>
      <c r="E3" s="386" t="s">
        <v>90</v>
      </c>
    </row>
    <row r="4">
      <c r="B4" s="387"/>
      <c r="C4" s="388" t="s">
        <v>77</v>
      </c>
      <c r="D4" s="389" t="s">
        <v>89</v>
      </c>
      <c r="E4" s="390" t="s">
        <v>90</v>
      </c>
    </row>
    <row r="5">
      <c r="B5" s="391"/>
      <c r="C5" s="392" t="s">
        <v>78</v>
      </c>
      <c r="D5" s="393" t="s">
        <v>89</v>
      </c>
      <c r="E5" s="394" t="s">
        <v>90</v>
      </c>
    </row>
    <row r="6">
      <c r="B6" s="395"/>
      <c r="C6" s="396" t="s">
        <v>78</v>
      </c>
      <c r="D6" s="397" t="s">
        <v>89</v>
      </c>
      <c r="E6" s="398" t="s">
        <v>90</v>
      </c>
    </row>
    <row r="7">
      <c r="B7" s="399"/>
      <c r="C7" s="400" t="s">
        <v>78</v>
      </c>
      <c r="D7" s="401" t="s">
        <v>89</v>
      </c>
      <c r="E7" s="402" t="s">
        <v>90</v>
      </c>
    </row>
    <row r="8">
      <c r="B8" s="403" t="s">
        <v>79</v>
      </c>
      <c r="C8" s="404" t="s">
        <v>80</v>
      </c>
      <c r="D8" s="405" t="s">
        <v>89</v>
      </c>
      <c r="E8" s="406" t="s">
        <v>90</v>
      </c>
    </row>
  </sheetData>
  <sheetProtection sheet="true" password="E6B9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25">
        <v>75</v>
      </c>
      <c r="I20" t="s" s="126">
        <v>40</v>
      </c>
      <c r="J20" s="127"/>
      <c r="K20" s="128" t="n">
        <v>5.0</v>
      </c>
      <c r="L20" s="129"/>
      <c r="P20" t="s" s="135">
        <v>76</v>
      </c>
      <c r="Q20" t="s" s="136">
        <v>40</v>
      </c>
      <c r="R20" s="137"/>
      <c r="S20" s="138" t="n">
        <v>1.0</v>
      </c>
      <c r="T20" s="139" t="n">
        <v>2.0</v>
      </c>
    </row>
    <row r="21">
      <c r="A21" s="53" t="s">
        <v>72</v>
      </c>
      <c r="B21" s="54"/>
      <c r="C21" s="55" t="n">
        <v>5.0</v>
      </c>
      <c r="D21" s="56"/>
      <c r="H21" s="130" t="s">
        <v>79</v>
      </c>
      <c r="I21" s="131" t="s">
        <v>40</v>
      </c>
      <c r="J21" s="132"/>
      <c r="K21" s="133" t="n">
        <v>1.0</v>
      </c>
      <c r="L21" s="134"/>
      <c r="P21" s="140" t="s">
        <v>77</v>
      </c>
      <c r="Q21" s="141" t="s">
        <v>40</v>
      </c>
      <c r="R21" s="142"/>
      <c r="S21" s="143" t="n">
        <v>1.0</v>
      </c>
      <c r="T21" s="144" t="n">
        <v>5.0</v>
      </c>
    </row>
    <row r="22">
      <c r="A22" s="57" t="s">
        <v>73</v>
      </c>
      <c r="B22" s="58"/>
      <c r="C22" s="59" t="n">
        <v>2.0</v>
      </c>
      <c r="D22" s="60"/>
      <c r="P22" s="145" t="s">
        <v>78</v>
      </c>
      <c r="Q22" s="146" t="s">
        <v>40</v>
      </c>
      <c r="R22" s="147"/>
      <c r="S22" s="148" t="n">
        <v>1.0</v>
      </c>
      <c r="T22" s="149" t="n">
        <v>5.0</v>
      </c>
    </row>
    <row r="23" spans="1:20" x14ac:dyDescent="0.25">
      <c r="A23" s="61" t="s">
        <v>74</v>
      </c>
      <c r="B23" s="62"/>
      <c r="C23" s="63" t="n">
        <v>1.0</v>
      </c>
      <c r="D23" s="64"/>
      <c r="P23" s="150" t="s">
        <v>78</v>
      </c>
      <c r="Q23" s="151" t="s">
        <v>40</v>
      </c>
      <c r="R23" s="152"/>
      <c r="S23" s="153" t="n">
        <v>1.0</v>
      </c>
      <c r="T23" s="154" t="n">
        <v>5.0</v>
      </c>
    </row>
    <row r="24">
      <c r="P24" s="155" t="s">
        <v>78</v>
      </c>
      <c r="Q24" s="156" t="s">
        <v>40</v>
      </c>
      <c r="R24" s="157"/>
      <c r="S24" s="158" t="n">
        <v>1.0</v>
      </c>
      <c r="T24" s="159" t="n">
        <v>5.0</v>
      </c>
    </row>
    <row r="25">
      <c r="P25" s="160" t="s">
        <v>80</v>
      </c>
      <c r="Q25" s="161" t="s">
        <v>40</v>
      </c>
      <c r="R25" s="162"/>
      <c r="S25" s="163" t="n">
        <v>1.0</v>
      </c>
      <c r="T25" s="164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