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<sst xmlns="http://schemas.openxmlformats.org/spreadsheetml/2006/main" count="177" uniqueCount="83">
  <si>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</si>
  <si>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</si>
  <si>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</si>
  <si>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</si>
  <si>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</si>
  <si>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</si>
  <si>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</si>
  <si>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</si>
  <si>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</si>
  <si>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</si>
  <si>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</si>
  <si>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</si>
  <si>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</si>
  <si>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</si>
  <si>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</si>
  <si>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</si>
  <si>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</si>
  <si>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</si>
  <si>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</si>
  <si>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</si>
  <si>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</si>
  <si>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</si>
  <si>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</si>
  <si>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</si>
  <si>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</si>
  <si>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</si>
  <si>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</si>
  <si>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</si>
  <si>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</si>
  <si>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</si>
  <si>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</si>
  <si>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</si>
  <si>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</si>
  <si>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</si>
  <si>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</si>
  <si>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</si>
  <si>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</si>
  <si>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</si>
  <si>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</si>
  <si>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</si>
  <si>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</si>
  <si>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</si>
  <si>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</si>
  <si>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</si>
  <si>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</si>
  <si>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</si>
  <si>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</si>
  <si>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</si>
  <si>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</si>
  <si>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</si>
  <si>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3:49:25 pm</t>
  </si>
  <si>
    <t>Dec 18, 2023 3:48:48 pm</t>
  </si>
  <si>
    <t>Dec 18, 2023 3:49:22 pm</t>
  </si>
  <si>
    <t>33.936 s</t>
  </si>
  <si>
    <t>100%</t>
  </si>
  <si>
    <t>verifyUserShouldNavigateToComputerPageSuccessfully</t>
  </si>
  <si>
    <t>4.108 s</t>
  </si>
  <si>
    <t>Computer feature</t>
  </si>
  <si>
    <t>verifyUserShouldNavigateToDesktopsPageSuccessfully</t>
  </si>
  <si>
    <t>3.790 s</t>
  </si>
  <si>
    <t>: verifyThatUserShouldBuildYouOwnComputerAndAddThemToCartSuccessfully</t>
  </si>
  <si>
    <t>2.648 s</t>
  </si>
  <si>
    <t>2.665 s</t>
  </si>
  <si>
    <t>2.576 s</t>
  </si>
  <si>
    <t>User should navigate to login page successfully</t>
  </si>
  <si>
    <t>2.523 s</t>
  </si>
  <si>
    <t>Login feature</t>
  </si>
  <si>
    <t>verifyTheErrorMessageWithInValidCredentials</t>
  </si>
  <si>
    <t>2.507 s</t>
  </si>
  <si>
    <t>verifyThatUserShouldLogInSuccessFullyWithValidCredentials</t>
  </si>
  <si>
    <t>2.443 s</t>
  </si>
  <si>
    <t>VerifyThatUserShouldLogOutSuccessFully</t>
  </si>
  <si>
    <t>2.439 s</t>
  </si>
  <si>
    <t>verifyUserShouldNavigateToRegisterPageSuccessfully</t>
  </si>
  <si>
    <t>2.486 s</t>
  </si>
  <si>
    <t>Register feature</t>
  </si>
  <si>
    <t>verifyThatFirstNameLastNameEmailPasswordAndConfirmPasswordFieldsAreMandatory</t>
  </si>
  <si>
    <t>2.492 s</t>
  </si>
  <si>
    <t>verifyThatUserShouldCreateAccountSuccessfully</t>
  </si>
  <si>
    <t>2.466 s</t>
  </si>
  <si>
    <t>15.852 s</t>
  </si>
  <si>
    <t>9.931 s</t>
  </si>
  <si>
    <t>7.459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</si>
</sst>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5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 horizontal="center"/>
    </xf>
    <xf numFmtId="0" fontId="124" fillId="0" borderId="10" xfId="0" applyAlignment="true" applyBorder="true" applyFont="true">
      <alignment vertical="top" wrapText="true" horizontal="center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/>
    </xf>
    <xf numFmtId="0" fontId="134" fillId="0" borderId="10" xfId="0" applyAlignment="true" applyBorder="true" applyFont="true">
      <alignment vertical="top" wrapText="true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 horizontal="center"/>
    </xf>
    <xf numFmtId="0" fontId="139" fillId="0" borderId="10" xfId="0" applyAlignment="true" applyBorder="true" applyFont="true">
      <alignment vertical="top" wrapText="true" horizontal="center"/>
    </xf>
    <xf numFmtId="0" fontId="140" fillId="0" borderId="10" xfId="0" applyAlignment="true" applyBorder="true" applyFont="true">
      <alignment vertical="top" wrapText="true" horizontal="center"/>
    </xf>
    <xf numFmtId="0" fontId="141" fillId="0" borderId="10" xfId="0" applyAlignment="true" applyBorder="true" applyFont="true">
      <alignment vertical="top" wrapText="true" horizontal="center"/>
    </xf>
    <xf numFmtId="0" fontId="142" fillId="0" borderId="10" xfId="0" applyAlignment="true" applyBorder="true" applyFont="true">
      <alignment vertical="top" wrapText="true" horizontal="center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/>
    </xf>
    <xf numFmtId="0" fontId="145" fillId="0" borderId="10" xfId="0" applyAlignment="true" applyBorder="true" applyFont="true">
      <alignment vertical="top" wrapText="true"/>
    </xf>
    <xf numFmtId="0" fontId="146" fillId="0" borderId="10" xfId="0" applyAlignment="true" applyBorder="true" applyFont="true">
      <alignment vertical="top" wrapText="true"/>
    </xf>
    <xf numFmtId="0" fontId="147" fillId="0" borderId="10" xfId="0" applyAlignment="true" applyBorder="true" applyFont="true">
      <alignment vertical="top" wrapText="true" horizontal="center"/>
    </xf>
    <xf numFmtId="0" fontId="148" fillId="0" borderId="10" xfId="0" applyAlignment="true" applyBorder="true" applyFont="true">
      <alignment vertical="top" wrapText="true" horizontal="center"/>
    </xf>
    <xf numFmtId="0" fontId="149" fillId="0" borderId="10" xfId="0" applyAlignment="true" applyBorder="true" applyFont="true">
      <alignment vertical="top" wrapText="true" horizontal="center"/>
    </xf>
    <xf numFmtId="0" fontId="150" fillId="0" borderId="10" xfId="0" applyAlignment="true" applyBorder="true" applyFont="true">
      <alignment vertical="top" wrapText="true" horizontal="center"/>
    </xf>
    <xf numFmtId="0" fontId="151" fillId="0" borderId="10" xfId="0" applyAlignment="true" applyBorder="true" applyFont="true">
      <alignment vertical="top" wrapText="true" horizontal="center"/>
    </xf>
    <xf numFmtId="0" fontId="152" fillId="0" borderId="10" xfId="0" applyAlignment="true" applyBorder="true" applyFont="true">
      <alignment vertical="top" wrapText="true" horizontal="center"/>
    </xf>
    <xf numFmtId="0" fontId="153" fillId="0" borderId="10" xfId="0" applyAlignment="true" applyBorder="true" applyFont="true">
      <alignment vertical="top" wrapText="true" horizontal="center"/>
    </xf>
    <xf numFmtId="0" fontId="154" fillId="0" borderId="10" xfId="0" applyAlignment="true" applyBorder="true" applyFont="true">
      <alignment vertical="top" wrapText="true" horizontal="center"/>
    </xf>
    <xf numFmtId="0" fontId="155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: verifyThatUserShouldBuildYouOwnComputerAndAddThemToCartSuccessfully</c:v>
                </c:pt>
                <c:pt idx="3">
                  <c:v>: verifyThatUserShouldBuildYouOwnComputerAndAddThemToCartSuccessfully</c:v>
                </c:pt>
                <c:pt idx="4">
                  <c:v>: verifyThatUserShouldBuildYouOwnComputerAndAddThemToCartSuccessfully</c:v>
                </c:pt>
                <c:pt idx="5">
                  <c:v>User should navigate to login page successfully</c:v>
                </c:pt>
                <c:pt idx="6">
                  <c:v>verifyTheErrorMessageWithInValidCredentials</c:v>
                </c:pt>
                <c:pt idx="7">
                  <c:v>verifyThatUserShouldLogInSuccessFullyWithValidCredentials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3.0</c:v>
                </c:pt>
                <c:pt idx="1">
                  <c:v>4.0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3.0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3.0</c:v>
                </c:pt>
                <c:pt idx="10">
                  <c:v>8.0</c:v>
                </c:pt>
                <c:pt idx="11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: verifyThatUserShouldBuildYouOwnComputerAndAddThemToCartSuccessfully</c:v>
                </c:pt>
                <c:pt idx="3">
                  <c:v>: verifyThatUserShouldBuildYouOwnComputerAndAddThemToCartSuccessfully</c:v>
                </c:pt>
                <c:pt idx="4">
                  <c:v>: verifyThatUserShouldBuildYouOwnComputerAndAddThemToCartSuccessfully</c:v>
                </c:pt>
                <c:pt idx="5">
                  <c:v>User should navigate to login page successfully</c:v>
                </c:pt>
                <c:pt idx="6">
                  <c:v>verifyTheErrorMessageWithInValidCredentials</c:v>
                </c:pt>
                <c:pt idx="7">
                  <c:v>verifyThatUserShouldLogInSuccessFullyWithValidCredentials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Scenarios!$J$22:$J$33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: verifyThatUserShouldBuildYouOwnComputerAndAddThemToCartSuccessfully</c:v>
                </c:pt>
                <c:pt idx="3">
                  <c:v>: verifyThatUserShouldBuildYouOwnComputerAndAddThemToCartSuccessfully</c:v>
                </c:pt>
                <c:pt idx="4">
                  <c:v>: verifyThatUserShouldBuildYouOwnComputerAndAddThemToCartSuccessfully</c:v>
                </c:pt>
                <c:pt idx="5">
                  <c:v>User should navigate to login page successfully</c:v>
                </c:pt>
                <c:pt idx="6">
                  <c:v>verifyTheErrorMessageWithInValidCredentials</c:v>
                </c:pt>
                <c:pt idx="7">
                  <c:v>verifyThatUserShouldLogInSuccessFullyWithValidCredentials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Scenarios!$I$22:$I$33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EB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60</v>
      </c>
      <c r="C25" s="81" t="s">
        <v>29</v>
      </c>
      <c r="D25" s="82" t="s">
        <v>62</v>
      </c>
      <c r="E25" s="83" t="s">
        <v>57</v>
      </c>
      <c r="F25" s="84" t="s">
        <v>29</v>
      </c>
      <c r="G25" s="85" t="n">
        <v>11.0</v>
      </c>
      <c r="H25" s="86" t="n">
        <v>11.0</v>
      </c>
      <c r="I25" s="87"/>
      <c r="J25" s="88"/>
    </row>
    <row r="26">
      <c r="B26" s="89" t="s">
        <v>60</v>
      </c>
      <c r="C26" s="90" t="s">
        <v>29</v>
      </c>
      <c r="D26" s="91" t="s">
        <v>63</v>
      </c>
      <c r="E26" s="92" t="s">
        <v>57</v>
      </c>
      <c r="F26" s="93" t="s">
        <v>29</v>
      </c>
      <c r="G26" s="94" t="n">
        <v>11.0</v>
      </c>
      <c r="H26" s="95" t="n">
        <v>11.0</v>
      </c>
      <c r="I26" s="96"/>
      <c r="J26" s="97"/>
    </row>
    <row r="27">
      <c r="B27" s="98" t="s">
        <v>64</v>
      </c>
      <c r="C27" s="99" t="s">
        <v>29</v>
      </c>
      <c r="D27" s="100" t="s">
        <v>65</v>
      </c>
      <c r="E27" s="101" t="s">
        <v>66</v>
      </c>
      <c r="F27" s="102" t="s">
        <v>29</v>
      </c>
      <c r="G27" s="103" t="n">
        <v>3.0</v>
      </c>
      <c r="H27" s="104" t="n">
        <v>3.0</v>
      </c>
      <c r="I27" s="105"/>
      <c r="J27" s="106"/>
    </row>
    <row r="28">
      <c r="B28" s="107" t="s">
        <v>67</v>
      </c>
      <c r="C28" s="108" t="s">
        <v>29</v>
      </c>
      <c r="D28" s="109" t="s">
        <v>68</v>
      </c>
      <c r="E28" s="110" t="s">
        <v>66</v>
      </c>
      <c r="F28" s="111" t="s">
        <v>29</v>
      </c>
      <c r="G28" s="112" t="n">
        <v>6.0</v>
      </c>
      <c r="H28" s="113" t="n">
        <v>6.0</v>
      </c>
      <c r="I28" s="114"/>
      <c r="J28" s="115"/>
    </row>
    <row r="29">
      <c r="B29" s="116" t="s">
        <v>69</v>
      </c>
      <c r="C29" s="117" t="s">
        <v>29</v>
      </c>
      <c r="D29" s="118" t="s">
        <v>70</v>
      </c>
      <c r="E29" s="119" t="s">
        <v>66</v>
      </c>
      <c r="F29" s="120" t="s">
        <v>29</v>
      </c>
      <c r="G29" s="121" t="n">
        <v>6.0</v>
      </c>
      <c r="H29" s="122" t="n">
        <v>6.0</v>
      </c>
      <c r="I29" s="123"/>
      <c r="J29" s="124"/>
    </row>
    <row r="30">
      <c r="B30" s="125" t="s">
        <v>71</v>
      </c>
      <c r="C30" s="126" t="s">
        <v>29</v>
      </c>
      <c r="D30" s="127" t="s">
        <v>72</v>
      </c>
      <c r="E30" s="128" t="s">
        <v>66</v>
      </c>
      <c r="F30" s="129" t="s">
        <v>29</v>
      </c>
      <c r="G30" s="130" t="n">
        <v>6.0</v>
      </c>
      <c r="H30" s="131" t="n">
        <v>6.0</v>
      </c>
      <c r="I30" s="132"/>
      <c r="J30" s="133"/>
    </row>
    <row r="31">
      <c r="B31" s="134" t="s">
        <v>73</v>
      </c>
      <c r="C31" s="135" t="s">
        <v>29</v>
      </c>
      <c r="D31" s="136" t="s">
        <v>74</v>
      </c>
      <c r="E31" s="137" t="s">
        <v>75</v>
      </c>
      <c r="F31" s="138" t="s">
        <v>29</v>
      </c>
      <c r="G31" s="139" t="n">
        <v>3.0</v>
      </c>
      <c r="H31" s="140" t="n">
        <v>3.0</v>
      </c>
      <c r="I31" s="141"/>
      <c r="J31" s="142"/>
    </row>
    <row r="32">
      <c r="B32" s="143" t="s">
        <v>76</v>
      </c>
      <c r="C32" s="144" t="s">
        <v>29</v>
      </c>
      <c r="D32" s="145" t="s">
        <v>77</v>
      </c>
      <c r="E32" s="146" t="s">
        <v>75</v>
      </c>
      <c r="F32" s="147" t="s">
        <v>29</v>
      </c>
      <c r="G32" s="148" t="n">
        <v>8.0</v>
      </c>
      <c r="H32" s="149" t="n">
        <v>8.0</v>
      </c>
      <c r="I32" s="150"/>
      <c r="J32" s="151"/>
    </row>
    <row r="33">
      <c r="B33" s="152" t="s">
        <v>78</v>
      </c>
      <c r="C33" s="153" t="s">
        <v>29</v>
      </c>
      <c r="D33" s="154" t="s">
        <v>79</v>
      </c>
      <c r="E33" s="155" t="s">
        <v>75</v>
      </c>
      <c r="F33" s="156" t="s">
        <v>29</v>
      </c>
      <c r="G33" s="157" t="n">
        <v>13.0</v>
      </c>
      <c r="H33" s="158" t="n">
        <v>13.0</v>
      </c>
      <c r="I33" s="159"/>
      <c r="J33" s="1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61" t="s">
        <v>57</v>
      </c>
      <c r="C22" s="162" t="s">
        <v>29</v>
      </c>
      <c r="D22" s="163" t="s">
        <v>80</v>
      </c>
      <c r="E22" s="164" t="n">
        <v>5.0</v>
      </c>
      <c r="F22" s="165" t="n">
        <v>5.0</v>
      </c>
      <c r="G22" s="166"/>
      <c r="H22" s="167"/>
      <c r="I22" s="168" t="s">
        <v>54</v>
      </c>
      <c r="J22" s="169" t="n">
        <v>40.0</v>
      </c>
      <c r="K22" s="170" t="n">
        <v>40.0</v>
      </c>
      <c r="L22" s="171"/>
      <c r="M22" s="172"/>
    </row>
    <row r="23">
      <c r="B23" s="173" t="s">
        <v>66</v>
      </c>
      <c r="C23" s="174" t="s">
        <v>29</v>
      </c>
      <c r="D23" s="175" t="s">
        <v>81</v>
      </c>
      <c r="E23" s="176" t="n">
        <v>4.0</v>
      </c>
      <c r="F23" s="177" t="n">
        <v>4.0</v>
      </c>
      <c r="G23" s="178"/>
      <c r="H23" s="179"/>
      <c r="I23" s="180" t="s">
        <v>54</v>
      </c>
      <c r="J23" s="181" t="n">
        <v>21.0</v>
      </c>
      <c r="K23" s="182" t="n">
        <v>21.0</v>
      </c>
      <c r="L23" s="183"/>
      <c r="M23" s="184"/>
    </row>
    <row r="24">
      <c r="B24" s="185" t="s">
        <v>75</v>
      </c>
      <c r="C24" s="186" t="s">
        <v>29</v>
      </c>
      <c r="D24" s="187" t="s">
        <v>82</v>
      </c>
      <c r="E24" s="188" t="n">
        <v>3.0</v>
      </c>
      <c r="F24" s="189" t="n">
        <v>3.0</v>
      </c>
      <c r="G24" s="190"/>
      <c r="H24" s="191"/>
      <c r="I24" s="192" t="s">
        <v>54</v>
      </c>
      <c r="J24" s="193" t="n">
        <v>24.0</v>
      </c>
      <c r="K24" s="194" t="n">
        <v>24.0</v>
      </c>
      <c r="L24" s="195"/>
      <c r="M24" s="19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12.0</v>
      </c>
      <c r="G2" t="s" s="0">
        <v>12</v>
      </c>
      <c r="H2" t="n" s="0">
        <v>85.0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12.0</v>
      </c>
      <c r="G5" t="s" s="0">
        <v>21</v>
      </c>
      <c r="H5" t="n" s="0">
        <f>SUM(H2:H4)</f>
        <v>85.0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