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9BC2F3F-76E7-40A2-948A-D1306757E26D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<sst xmlns="http://schemas.openxmlformats.org/spreadsheetml/2006/main" count="31" uniqueCount="29">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</sst>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9" fontId="0" fillId="2" borderId="0" xfId="0" applyNumberFormat="1" applyFont="1" applyFill="1" applyProtection="1">
      <protection locked="0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A18 / C18</f>
        <v>0.1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 t="shared" ref="D19:D20" si="0">A19 / C19</f>
        <v>0.5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A20 / C20</f>
        <v>1.5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8">
        <f>(C24 - B24) / 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(C25 - B25) / 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2024-12-08T10:30:26Z</dcterms:modified>
  <cp:category/>
  <cp:contentStatus/>
</cp:coreProperties>
</file>