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BFC2A8-1F30-491D-91F0-433C4655BC31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<sst xmlns="http://schemas.openxmlformats.org/spreadsheetml/2006/main" count="46" uniqueCount="33">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</sst>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4" zoomScale="115" zoomScaleNormal="115" workbookViewId="0">
      <selection activeCell="F29" sqref="F29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SUMIF(D2:D12, "USA", E2:E12)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SUMIF(C2:C12, "Figure Skating", E2:E12)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SUMIF(D2:D12, "USA", E2:E12) + SUMIF(D2:D12, "Jamaica", E2:E12)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Kava Kaushal</cp:lastModifiedBy>
  <cp:revision/>
  <dcterms:created xsi:type="dcterms:W3CDTF">2023-02-18T17:06:44Z</dcterms:created>
  <dcterms:modified xsi:type="dcterms:W3CDTF">2024-12-10T13:16:31Z</dcterms:modified>
  <cp:category/>
  <cp:contentStatus/>
</cp:coreProperties>
</file>