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<sst xmlns="http://schemas.openxmlformats.org/spreadsheetml/2006/main" count="40" uniqueCount="40">
  <si>
    <t>pid</t>
  </si>
  <si>
    <t>B1 Age</t>
  </si>
  <si>
    <t>B2 Notes</t>
  </si>
  <si>
    <t>B2 Tech Savvy</t>
  </si>
  <si>
    <t>B3 Services</t>
  </si>
  <si>
    <t>B4 Websites</t>
  </si>
  <si>
    <t>B5 Notes</t>
  </si>
  <si>
    <t>T1 Notes</t>
  </si>
  <si>
    <t>T1 Completed</t>
  </si>
  <si>
    <t>T1 Time</t>
  </si>
  <si>
    <t>T1 Search Options</t>
  </si>
  <si>
    <t>T1 Difficulty</t>
  </si>
  <si>
    <t>T2 Notes</t>
  </si>
  <si>
    <t>T2 Service Added</t>
  </si>
  <si>
    <t>T2 Sub Added</t>
  </si>
  <si>
    <t>T2 Chose Action</t>
  </si>
  <si>
    <t>T2 Time</t>
  </si>
  <si>
    <t>T2 Difficulty</t>
  </si>
  <si>
    <t>WU Impressions</t>
  </si>
  <si>
    <t>WU Dislikes</t>
  </si>
  <si>
    <t>WU Additional Features</t>
  </si>
  <si>
    <t>WU Sidebar</t>
  </si>
  <si>
    <t>WU Search Options</t>
  </si>
  <si>
    <t>WU Layout</t>
  </si>
  <si>
    <t>WU Thoughts/Comments</t>
  </si>
  <si>
    <t>pilot1</t>
  </si>
  <si>
    <t>21</t>
  </si>
  <si>
    <t>High ability to learn new technologies. On scale 1-5, says 4</t>
  </si>
  <si>
    <t>Netflix, YouTube, Verve, Crunchyroll</t>
  </si>
  <si>
    <t>Google, or websites they are familiar with (streaming services)</t>
  </si>
  <si>
    <t>Features wished for: none specifically; but says they are annoyed when they cannot find something quickly.</t>
  </si>
  <si>
    <t>tried to implement a category for amazon prime on main page. After that, they the search function. Refined search for netflix and amazon video and comedy. Got to the pokemon page. Then clicked on one of the buttons to check it out (on netflix). Tried to watch the trailer for Pokemon to see if they would like the show. Says they were confused on where to start from the home page.</t>
  </si>
  <si>
    <t>Adds Hulu on homepage. Says they want to connect their Hulu account since the first task says they only own netflix or amazon. After adding the Hulu/Action to their home page, they went to the search page and then went to refine search. Did not choose an action movie from the homepage after adding Hulu to the main page. Scrolled down to the action section, but then focused on the search bar. Search by Hulu, then refine by Action. Thought that they would need to make a Hulu account and connect it before being able to use the customize homepage function</t>
  </si>
  <si>
    <t>01:55</t>
  </si>
  <si>
    <t>Great, Smooth, Easy to find things they would like. Adding categories is favorite part (and it showing up on homepage). It would be nice to be able to search by streaming service.</t>
  </si>
  <si>
    <t>Nothing really to dislike about the website.</t>
  </si>
  <si>
    <t>Notifications for show updates. Email notifications through the account. Settings/Profile options. A category for popular shows.</t>
  </si>
  <si>
    <t>Missing dates on refine search (some people prefer old movies). Refine by language would be nice. Specific country of origin for show, or if viewable in country.</t>
  </si>
  <si>
    <t>"It looks great" Prefers to be taken to actual service rather than description page when clicking WATCH NOW. Clear dividing line between each search result. 4.5 or 5 if they were to rate it.</t>
  </si>
  <si>
    <t>Wants a settings option. Likes the reviews from other people (and not actual critics) on the description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</si>
</sst>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
    <font>
      <sz val="10.0"/>
      <color rgb="FF000000"/>
      <name val="Arial"/>
    </font>
    <font>
      <b/>
      <color theme="1"/>
      <name val="Arial"/>
    </font>
    <font>
      <b/>
    </font>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49" xfId="0" applyAlignment="1" applyFont="1" applyNumberFormat="1">
      <alignment readingOrder="0"/>
    </xf>
    <xf borderId="0" fillId="0" fontId="2" numFmtId="0" xfId="0" applyAlignment="1" applyFont="1">
      <alignment readingOrder="0"/>
    </xf>
    <xf borderId="0" fillId="0" fontId="1" numFmtId="0" xfId="0" applyFont="1"/>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4" numFmtId="164" xfId="0" applyAlignment="1" applyFont="1" applyNumberFormat="1">
      <alignment readingOrder="0"/>
    </xf>
    <xf borderId="0" fillId="0" fontId="4" numFmtId="0" xfId="0" applyFont="1"/>
    <xf borderId="0" fillId="0" fontId="4" numFmtId="49"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71"/>
    <col customWidth="1" min="3" max="3" width="35.86"/>
    <col customWidth="1" min="5" max="5" width="50.29"/>
    <col customWidth="1" min="6" max="6" width="44.86"/>
    <col customWidth="1" min="7" max="7" width="91.14"/>
    <col customWidth="1" min="11" max="11" width="18.0"/>
    <col customWidth="1" min="14" max="14" width="17.14"/>
    <col customWidth="1" min="16" max="16" width="16.14"/>
    <col customWidth="1" min="19" max="19" width="16.0"/>
    <col customWidth="1" min="21" max="21" width="22.57"/>
    <col customWidth="1" min="23" max="23" width="18.86"/>
    <col customWidth="1" min="25" max="25" width="23.86"/>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4"/>
    </row>
    <row r="2" ht="27.0" customHeight="1">
      <c r="A2" s="5" t="s">
        <v>25</v>
      </c>
      <c r="B2" s="6" t="s">
        <v>26</v>
      </c>
      <c r="C2" s="7" t="s">
        <v>27</v>
      </c>
      <c r="D2" s="7" t="b">
        <v>1</v>
      </c>
      <c r="E2" s="7" t="s">
        <v>28</v>
      </c>
      <c r="F2" s="5" t="s">
        <v>29</v>
      </c>
      <c r="G2" s="5" t="s">
        <v>30</v>
      </c>
      <c r="H2" s="5" t="s">
        <v>31</v>
      </c>
      <c r="I2" s="7" t="b">
        <v>1</v>
      </c>
      <c r="J2" s="8">
        <v>0.10694444444444444</v>
      </c>
      <c r="K2" s="7" t="b">
        <v>1</v>
      </c>
      <c r="L2" s="7">
        <v>5.0</v>
      </c>
      <c r="M2" s="5" t="s">
        <v>32</v>
      </c>
      <c r="N2" s="7" t="b">
        <v>1</v>
      </c>
      <c r="O2" s="7" t="b">
        <v>1</v>
      </c>
      <c r="P2" s="9" t="b">
        <v>0</v>
      </c>
      <c r="Q2" s="6" t="s">
        <v>33</v>
      </c>
      <c r="R2" s="7">
        <v>4.0</v>
      </c>
      <c r="S2" s="7" t="s">
        <v>34</v>
      </c>
      <c r="T2" s="5" t="s">
        <v>35</v>
      </c>
      <c r="U2" s="5" t="s">
        <v>36</v>
      </c>
      <c r="V2" s="7">
        <v>5.0</v>
      </c>
      <c r="W2" s="5" t="s">
        <v>37</v>
      </c>
      <c r="X2" s="7" t="s">
        <v>38</v>
      </c>
      <c r="Y2" s="5" t="s">
        <v>39</v>
      </c>
    </row>
    <row r="3">
      <c r="B3" s="10"/>
      <c r="D3" s="9" t="b">
        <v>0</v>
      </c>
      <c r="I3" s="9" t="b">
        <v>0</v>
      </c>
      <c r="K3" s="9" t="b">
        <v>0</v>
      </c>
      <c r="L3" s="9"/>
      <c r="N3" s="9" t="b">
        <v>0</v>
      </c>
      <c r="O3" s="9" t="b">
        <v>0</v>
      </c>
      <c r="P3" s="9" t="b">
        <v>0</v>
      </c>
      <c r="Q3" s="10"/>
      <c r="R3" s="9"/>
      <c r="V3" s="9"/>
    </row>
    <row r="4">
      <c r="B4" s="10"/>
      <c r="D4" s="9" t="b">
        <v>0</v>
      </c>
      <c r="I4" s="9" t="b">
        <v>0</v>
      </c>
      <c r="K4" s="9" t="b">
        <v>0</v>
      </c>
      <c r="L4" s="9"/>
      <c r="N4" s="9" t="b">
        <v>0</v>
      </c>
      <c r="O4" s="9" t="b">
        <v>0</v>
      </c>
      <c r="P4" s="9" t="b">
        <v>0</v>
      </c>
      <c r="Q4" s="10"/>
      <c r="R4" s="9"/>
      <c r="V4" s="9"/>
    </row>
    <row r="5">
      <c r="B5" s="10"/>
      <c r="D5" s="9" t="b">
        <v>0</v>
      </c>
      <c r="I5" s="9" t="b">
        <v>0</v>
      </c>
      <c r="K5" s="9" t="b">
        <v>0</v>
      </c>
      <c r="L5" s="9"/>
      <c r="N5" s="9" t="b">
        <v>0</v>
      </c>
      <c r="O5" s="9" t="b">
        <v>0</v>
      </c>
      <c r="P5" s="9" t="b">
        <v>0</v>
      </c>
      <c r="Q5" s="10"/>
      <c r="R5" s="9"/>
      <c r="V5" s="9"/>
    </row>
    <row r="6">
      <c r="B6" s="10"/>
      <c r="D6" s="9" t="b">
        <v>0</v>
      </c>
      <c r="I6" s="9" t="b">
        <v>0</v>
      </c>
      <c r="K6" s="9" t="b">
        <v>0</v>
      </c>
      <c r="L6" s="9"/>
      <c r="N6" s="9" t="b">
        <v>0</v>
      </c>
      <c r="O6" s="9" t="b">
        <v>0</v>
      </c>
      <c r="P6" s="9" t="b">
        <v>0</v>
      </c>
      <c r="Q6" s="10"/>
      <c r="R6" s="9"/>
      <c r="V6" s="9"/>
    </row>
    <row r="7">
      <c r="B7" s="10"/>
      <c r="D7" s="9" t="b">
        <v>0</v>
      </c>
      <c r="I7" s="9" t="b">
        <v>0</v>
      </c>
      <c r="K7" s="9" t="b">
        <v>0</v>
      </c>
      <c r="L7" s="9"/>
      <c r="N7" s="9" t="b">
        <v>0</v>
      </c>
      <c r="O7" s="9" t="b">
        <v>0</v>
      </c>
      <c r="P7" s="9" t="b">
        <v>0</v>
      </c>
      <c r="Q7" s="10"/>
      <c r="R7" s="9"/>
      <c r="V7" s="9"/>
    </row>
    <row r="8">
      <c r="B8" s="10"/>
      <c r="D8" s="9" t="b">
        <v>0</v>
      </c>
      <c r="I8" s="9" t="b">
        <v>0</v>
      </c>
      <c r="K8" s="9" t="b">
        <v>0</v>
      </c>
      <c r="L8" s="9"/>
      <c r="N8" s="9" t="b">
        <v>0</v>
      </c>
      <c r="O8" s="9" t="b">
        <v>0</v>
      </c>
      <c r="P8" s="9" t="b">
        <v>0</v>
      </c>
      <c r="Q8" s="10"/>
      <c r="R8" s="9"/>
      <c r="V8" s="9"/>
    </row>
    <row r="9">
      <c r="B9" s="10"/>
      <c r="D9" s="9" t="b">
        <v>0</v>
      </c>
      <c r="I9" s="9" t="b">
        <v>0</v>
      </c>
      <c r="K9" s="9" t="b">
        <v>0</v>
      </c>
      <c r="L9" s="9"/>
      <c r="N9" s="9" t="b">
        <v>0</v>
      </c>
      <c r="O9" s="9" t="b">
        <v>0</v>
      </c>
      <c r="P9" s="9" t="b">
        <v>0</v>
      </c>
      <c r="Q9" s="10"/>
      <c r="R9" s="9"/>
      <c r="V9" s="9"/>
    </row>
    <row r="10">
      <c r="B10" s="10"/>
      <c r="D10" s="9" t="b">
        <v>0</v>
      </c>
      <c r="I10" s="9" t="b">
        <v>0</v>
      </c>
      <c r="K10" s="9" t="b">
        <v>0</v>
      </c>
      <c r="L10" s="9"/>
      <c r="N10" s="9" t="b">
        <v>0</v>
      </c>
      <c r="O10" s="9" t="b">
        <v>0</v>
      </c>
      <c r="P10" s="9" t="b">
        <v>0</v>
      </c>
      <c r="Q10" s="10"/>
      <c r="R10" s="9"/>
      <c r="V10" s="9"/>
    </row>
    <row r="11">
      <c r="B11" s="10"/>
      <c r="D11" s="9" t="b">
        <v>0</v>
      </c>
      <c r="I11" s="9" t="b">
        <v>0</v>
      </c>
      <c r="K11" s="9" t="b">
        <v>0</v>
      </c>
      <c r="L11" s="9"/>
      <c r="N11" s="9" t="b">
        <v>0</v>
      </c>
      <c r="O11" s="9" t="b">
        <v>0</v>
      </c>
      <c r="P11" s="9" t="b">
        <v>0</v>
      </c>
      <c r="Q11" s="10"/>
      <c r="R11" s="9"/>
      <c r="V11" s="9"/>
    </row>
    <row r="12">
      <c r="B12" s="10"/>
      <c r="D12" s="9" t="b">
        <v>0</v>
      </c>
      <c r="I12" s="9" t="b">
        <v>0</v>
      </c>
      <c r="K12" s="9" t="b">
        <v>0</v>
      </c>
      <c r="L12" s="9"/>
      <c r="N12" s="9" t="b">
        <v>0</v>
      </c>
      <c r="O12" s="9" t="b">
        <v>0</v>
      </c>
      <c r="P12" s="9" t="b">
        <v>0</v>
      </c>
      <c r="Q12" s="10"/>
      <c r="R12" s="9"/>
      <c r="V12" s="9"/>
    </row>
    <row r="13">
      <c r="B13" s="10"/>
      <c r="D13" s="9" t="b">
        <v>0</v>
      </c>
      <c r="I13" s="9" t="b">
        <v>0</v>
      </c>
      <c r="K13" s="9" t="b">
        <v>0</v>
      </c>
      <c r="L13" s="9"/>
      <c r="N13" s="9" t="b">
        <v>0</v>
      </c>
      <c r="O13" s="9" t="b">
        <v>0</v>
      </c>
      <c r="P13" s="9" t="b">
        <v>0</v>
      </c>
      <c r="Q13" s="10"/>
      <c r="R13" s="9"/>
      <c r="V13" s="9"/>
    </row>
    <row r="14">
      <c r="B14" s="10"/>
      <c r="D14" s="9" t="b">
        <v>0</v>
      </c>
      <c r="I14" s="9" t="b">
        <v>0</v>
      </c>
      <c r="K14" s="9" t="b">
        <v>0</v>
      </c>
      <c r="L14" s="9"/>
      <c r="N14" s="9" t="b">
        <v>0</v>
      </c>
      <c r="O14" s="9" t="b">
        <v>0</v>
      </c>
      <c r="P14" s="9" t="b">
        <v>0</v>
      </c>
      <c r="Q14" s="10"/>
      <c r="R14" s="9"/>
      <c r="V14" s="9"/>
    </row>
    <row r="15">
      <c r="B15" s="10"/>
      <c r="D15" s="9" t="b">
        <v>0</v>
      </c>
      <c r="I15" s="9" t="b">
        <v>0</v>
      </c>
      <c r="K15" s="9" t="b">
        <v>0</v>
      </c>
      <c r="L15" s="9"/>
      <c r="N15" s="9" t="b">
        <v>0</v>
      </c>
      <c r="O15" s="9" t="b">
        <v>0</v>
      </c>
      <c r="P15" s="9" t="b">
        <v>0</v>
      </c>
      <c r="Q15" s="10"/>
      <c r="R15" s="9"/>
      <c r="V15" s="9"/>
    </row>
    <row r="16">
      <c r="B16" s="10"/>
      <c r="D16" s="9" t="b">
        <v>0</v>
      </c>
      <c r="I16" s="9" t="b">
        <v>0</v>
      </c>
      <c r="K16" s="9" t="b">
        <v>0</v>
      </c>
      <c r="L16" s="9"/>
      <c r="N16" s="9" t="b">
        <v>0</v>
      </c>
      <c r="O16" s="9" t="b">
        <v>0</v>
      </c>
      <c r="P16" s="9" t="b">
        <v>0</v>
      </c>
      <c r="Q16" s="10"/>
      <c r="R16" s="9"/>
      <c r="V16" s="9"/>
    </row>
    <row r="17">
      <c r="B17" s="10"/>
      <c r="D17" s="9" t="b">
        <v>0</v>
      </c>
      <c r="I17" s="9" t="b">
        <v>0</v>
      </c>
      <c r="K17" s="9" t="b">
        <v>0</v>
      </c>
      <c r="L17" s="9"/>
      <c r="N17" s="9" t="b">
        <v>0</v>
      </c>
      <c r="O17" s="9" t="b">
        <v>0</v>
      </c>
      <c r="P17" s="9" t="b">
        <v>0</v>
      </c>
      <c r="Q17" s="10"/>
      <c r="R17" s="9"/>
      <c r="V17" s="9"/>
    </row>
    <row r="18">
      <c r="B18" s="10"/>
      <c r="D18" s="9" t="b">
        <v>0</v>
      </c>
      <c r="I18" s="9" t="b">
        <v>0</v>
      </c>
      <c r="K18" s="9" t="b">
        <v>0</v>
      </c>
      <c r="L18" s="9"/>
      <c r="N18" s="9" t="b">
        <v>0</v>
      </c>
      <c r="O18" s="9" t="b">
        <v>0</v>
      </c>
      <c r="P18" s="9" t="b">
        <v>0</v>
      </c>
      <c r="Q18" s="10"/>
      <c r="R18" s="9"/>
      <c r="V18" s="9"/>
    </row>
    <row r="19">
      <c r="B19" s="10"/>
      <c r="D19" s="9" t="b">
        <v>0</v>
      </c>
      <c r="I19" s="9" t="b">
        <v>0</v>
      </c>
      <c r="K19" s="9" t="b">
        <v>0</v>
      </c>
      <c r="L19" s="9"/>
      <c r="N19" s="9" t="b">
        <v>0</v>
      </c>
      <c r="O19" s="9" t="b">
        <v>0</v>
      </c>
      <c r="P19" s="9" t="b">
        <v>0</v>
      </c>
      <c r="Q19" s="10"/>
      <c r="R19" s="9"/>
      <c r="V19" s="9"/>
    </row>
    <row r="20">
      <c r="B20" s="10"/>
      <c r="D20" s="9" t="b">
        <v>0</v>
      </c>
      <c r="I20" s="9" t="b">
        <v>0</v>
      </c>
      <c r="K20" s="9" t="b">
        <v>0</v>
      </c>
      <c r="L20" s="9"/>
      <c r="N20" s="9" t="b">
        <v>0</v>
      </c>
      <c r="O20" s="9" t="b">
        <v>0</v>
      </c>
      <c r="P20" s="9" t="b">
        <v>0</v>
      </c>
      <c r="Q20" s="10"/>
      <c r="R20" s="9"/>
      <c r="V20" s="9"/>
    </row>
    <row r="21">
      <c r="B21" s="10"/>
      <c r="D21" s="9" t="b">
        <v>0</v>
      </c>
      <c r="I21" s="9" t="b">
        <v>0</v>
      </c>
      <c r="K21" s="9" t="b">
        <v>0</v>
      </c>
      <c r="L21" s="9"/>
      <c r="N21" s="9" t="b">
        <v>0</v>
      </c>
      <c r="O21" s="9" t="b">
        <v>0</v>
      </c>
      <c r="P21" s="9" t="b">
        <v>0</v>
      </c>
      <c r="Q21" s="10"/>
      <c r="R21" s="9"/>
      <c r="V21" s="9"/>
    </row>
    <row r="22">
      <c r="B22" s="10"/>
      <c r="D22" s="9" t="b">
        <v>0</v>
      </c>
      <c r="I22" s="9" t="b">
        <v>0</v>
      </c>
      <c r="K22" s="9" t="b">
        <v>0</v>
      </c>
      <c r="L22" s="9"/>
      <c r="N22" s="9" t="b">
        <v>0</v>
      </c>
      <c r="O22" s="9" t="b">
        <v>0</v>
      </c>
      <c r="P22" s="9" t="b">
        <v>0</v>
      </c>
      <c r="Q22" s="10"/>
      <c r="R22" s="9"/>
      <c r="V22" s="9"/>
    </row>
    <row r="23">
      <c r="B23" s="10"/>
      <c r="D23" s="9" t="b">
        <v>0</v>
      </c>
      <c r="I23" s="9" t="b">
        <v>0</v>
      </c>
      <c r="K23" s="9" t="b">
        <v>0</v>
      </c>
      <c r="L23" s="9"/>
      <c r="N23" s="9" t="b">
        <v>0</v>
      </c>
      <c r="O23" s="9" t="b">
        <v>0</v>
      </c>
      <c r="P23" s="9" t="b">
        <v>0</v>
      </c>
      <c r="Q23" s="10"/>
      <c r="R23" s="9"/>
      <c r="V23" s="9"/>
    </row>
    <row r="24">
      <c r="B24" s="10"/>
      <c r="D24" s="9" t="b">
        <v>0</v>
      </c>
      <c r="I24" s="9" t="b">
        <v>0</v>
      </c>
      <c r="K24" s="9" t="b">
        <v>0</v>
      </c>
      <c r="L24" s="9"/>
      <c r="N24" s="9" t="b">
        <v>0</v>
      </c>
      <c r="O24" s="9" t="b">
        <v>0</v>
      </c>
      <c r="P24" s="9" t="b">
        <v>0</v>
      </c>
      <c r="Q24" s="10"/>
      <c r="R24" s="9"/>
      <c r="V24" s="9"/>
    </row>
    <row r="25">
      <c r="B25" s="10"/>
      <c r="D25" s="9" t="b">
        <v>0</v>
      </c>
      <c r="I25" s="9" t="b">
        <v>0</v>
      </c>
      <c r="K25" s="9" t="b">
        <v>0</v>
      </c>
      <c r="L25" s="9"/>
      <c r="N25" s="9" t="b">
        <v>0</v>
      </c>
      <c r="O25" s="9" t="b">
        <v>0</v>
      </c>
      <c r="P25" s="9" t="b">
        <v>0</v>
      </c>
      <c r="Q25" s="10"/>
      <c r="R25" s="9"/>
      <c r="V25" s="9"/>
    </row>
    <row r="26">
      <c r="B26" s="10"/>
      <c r="D26" s="9" t="b">
        <v>0</v>
      </c>
      <c r="I26" s="9" t="b">
        <v>0</v>
      </c>
      <c r="K26" s="9" t="b">
        <v>0</v>
      </c>
      <c r="L26" s="9"/>
      <c r="N26" s="9" t="b">
        <v>0</v>
      </c>
      <c r="O26" s="9" t="b">
        <v>0</v>
      </c>
      <c r="P26" s="9" t="b">
        <v>0</v>
      </c>
      <c r="Q26" s="10"/>
      <c r="R26" s="9"/>
      <c r="V26" s="9"/>
    </row>
    <row r="27">
      <c r="B27" s="10"/>
      <c r="D27" s="9" t="b">
        <v>0</v>
      </c>
      <c r="I27" s="9" t="b">
        <v>0</v>
      </c>
      <c r="K27" s="9" t="b">
        <v>0</v>
      </c>
      <c r="L27" s="9"/>
      <c r="N27" s="9" t="b">
        <v>0</v>
      </c>
      <c r="O27" s="9" t="b">
        <v>0</v>
      </c>
      <c r="P27" s="9" t="b">
        <v>0</v>
      </c>
      <c r="Q27" s="10"/>
      <c r="R27" s="9"/>
      <c r="V27" s="9"/>
    </row>
    <row r="28">
      <c r="B28" s="10"/>
      <c r="D28" s="9" t="b">
        <v>0</v>
      </c>
      <c r="I28" s="9" t="b">
        <v>0</v>
      </c>
      <c r="K28" s="9" t="b">
        <v>0</v>
      </c>
      <c r="L28" s="9"/>
      <c r="N28" s="9" t="b">
        <v>0</v>
      </c>
      <c r="O28" s="9" t="b">
        <v>0</v>
      </c>
      <c r="P28" s="9" t="b">
        <v>0</v>
      </c>
      <c r="Q28" s="10"/>
      <c r="R28" s="9"/>
      <c r="V28" s="9"/>
    </row>
    <row r="29">
      <c r="B29" s="10"/>
      <c r="D29" s="9" t="b">
        <v>0</v>
      </c>
      <c r="I29" s="9" t="b">
        <v>0</v>
      </c>
      <c r="K29" s="9" t="b">
        <v>0</v>
      </c>
      <c r="L29" s="9"/>
      <c r="N29" s="9" t="b">
        <v>0</v>
      </c>
      <c r="O29" s="9" t="b">
        <v>0</v>
      </c>
      <c r="P29" s="9" t="b">
        <v>0</v>
      </c>
      <c r="Q29" s="10"/>
      <c r="R29" s="9"/>
      <c r="V29" s="9"/>
    </row>
    <row r="30">
      <c r="B30" s="10"/>
      <c r="D30" s="9" t="b">
        <v>0</v>
      </c>
      <c r="I30" s="9" t="b">
        <v>0</v>
      </c>
      <c r="K30" s="9" t="b">
        <v>0</v>
      </c>
      <c r="L30" s="9"/>
      <c r="N30" s="9" t="b">
        <v>0</v>
      </c>
      <c r="O30" s="9" t="b">
        <v>0</v>
      </c>
      <c r="P30" s="9" t="b">
        <v>0</v>
      </c>
      <c r="Q30" s="10"/>
      <c r="R30" s="9"/>
      <c r="V30" s="9"/>
    </row>
    <row r="31">
      <c r="B31" s="10"/>
      <c r="D31" s="9" t="b">
        <v>0</v>
      </c>
      <c r="I31" s="9" t="b">
        <v>0</v>
      </c>
      <c r="K31" s="9" t="b">
        <v>0</v>
      </c>
      <c r="L31" s="9"/>
      <c r="N31" s="9" t="b">
        <v>0</v>
      </c>
      <c r="O31" s="9" t="b">
        <v>0</v>
      </c>
      <c r="P31" s="9" t="b">
        <v>0</v>
      </c>
      <c r="Q31" s="10"/>
      <c r="R31" s="9"/>
      <c r="V31" s="9"/>
    </row>
    <row r="32">
      <c r="B32" s="10"/>
      <c r="D32" s="9" t="b">
        <v>0</v>
      </c>
      <c r="I32" s="9" t="b">
        <v>0</v>
      </c>
      <c r="K32" s="9" t="b">
        <v>0</v>
      </c>
      <c r="L32" s="9"/>
      <c r="N32" s="9" t="b">
        <v>0</v>
      </c>
      <c r="O32" s="9" t="b">
        <v>0</v>
      </c>
      <c r="P32" s="9" t="b">
        <v>0</v>
      </c>
      <c r="Q32" s="10"/>
      <c r="R32" s="9"/>
      <c r="V32" s="9"/>
    </row>
    <row r="33">
      <c r="B33" s="10"/>
      <c r="D33" s="9" t="b">
        <v>0</v>
      </c>
      <c r="I33" s="9" t="b">
        <v>0</v>
      </c>
      <c r="K33" s="9" t="b">
        <v>0</v>
      </c>
      <c r="L33" s="9"/>
      <c r="N33" s="9" t="b">
        <v>0</v>
      </c>
      <c r="O33" s="9" t="b">
        <v>0</v>
      </c>
      <c r="P33" s="9" t="b">
        <v>0</v>
      </c>
      <c r="Q33" s="10"/>
      <c r="R33" s="9"/>
      <c r="V33" s="9"/>
    </row>
    <row r="34">
      <c r="B34" s="10"/>
      <c r="D34" s="9" t="b">
        <v>0</v>
      </c>
      <c r="I34" s="9" t="b">
        <v>0</v>
      </c>
      <c r="K34" s="9" t="b">
        <v>0</v>
      </c>
      <c r="L34" s="9"/>
      <c r="N34" s="9" t="b">
        <v>0</v>
      </c>
      <c r="O34" s="9" t="b">
        <v>0</v>
      </c>
      <c r="P34" s="9" t="b">
        <v>0</v>
      </c>
      <c r="Q34" s="10"/>
      <c r="R34" s="9"/>
      <c r="V34" s="9"/>
    </row>
    <row r="35">
      <c r="B35" s="10"/>
      <c r="D35" s="9" t="b">
        <v>0</v>
      </c>
      <c r="I35" s="9" t="b">
        <v>0</v>
      </c>
      <c r="K35" s="9" t="b">
        <v>0</v>
      </c>
      <c r="L35" s="9"/>
      <c r="N35" s="9" t="b">
        <v>0</v>
      </c>
      <c r="O35" s="9" t="b">
        <v>0</v>
      </c>
      <c r="P35" s="9" t="b">
        <v>0</v>
      </c>
      <c r="Q35" s="10"/>
      <c r="R35" s="9"/>
      <c r="V35" s="9"/>
    </row>
    <row r="36">
      <c r="B36" s="10"/>
      <c r="D36" s="9" t="b">
        <v>0</v>
      </c>
      <c r="I36" s="9" t="b">
        <v>0</v>
      </c>
      <c r="K36" s="9" t="b">
        <v>0</v>
      </c>
      <c r="L36" s="9"/>
      <c r="N36" s="9" t="b">
        <v>0</v>
      </c>
      <c r="O36" s="9" t="b">
        <v>0</v>
      </c>
      <c r="P36" s="9" t="b">
        <v>0</v>
      </c>
      <c r="Q36" s="10"/>
      <c r="R36" s="9"/>
      <c r="V36" s="9"/>
    </row>
    <row r="37">
      <c r="B37" s="10"/>
      <c r="D37" s="9" t="b">
        <v>0</v>
      </c>
      <c r="I37" s="9" t="b">
        <v>0</v>
      </c>
      <c r="K37" s="9" t="b">
        <v>0</v>
      </c>
      <c r="L37" s="9"/>
      <c r="N37" s="9" t="b">
        <v>0</v>
      </c>
      <c r="O37" s="9" t="b">
        <v>0</v>
      </c>
      <c r="P37" s="9" t="b">
        <v>0</v>
      </c>
      <c r="Q37" s="10"/>
      <c r="R37" s="9"/>
      <c r="V37" s="9"/>
    </row>
    <row r="38">
      <c r="B38" s="10"/>
      <c r="D38" s="9" t="b">
        <v>0</v>
      </c>
      <c r="I38" s="9" t="b">
        <v>0</v>
      </c>
      <c r="K38" s="9" t="b">
        <v>0</v>
      </c>
      <c r="L38" s="9"/>
      <c r="N38" s="9" t="b">
        <v>0</v>
      </c>
      <c r="O38" s="9" t="b">
        <v>0</v>
      </c>
      <c r="P38" s="9" t="b">
        <v>0</v>
      </c>
      <c r="Q38" s="10"/>
      <c r="R38" s="9"/>
      <c r="V38" s="9"/>
    </row>
    <row r="39">
      <c r="B39" s="10"/>
      <c r="D39" s="9" t="b">
        <v>0</v>
      </c>
      <c r="I39" s="9" t="b">
        <v>0</v>
      </c>
      <c r="K39" s="9" t="b">
        <v>0</v>
      </c>
      <c r="L39" s="9"/>
      <c r="N39" s="9" t="b">
        <v>0</v>
      </c>
      <c r="O39" s="9" t="b">
        <v>0</v>
      </c>
      <c r="P39" s="9" t="b">
        <v>0</v>
      </c>
      <c r="Q39" s="10"/>
      <c r="R39" s="9"/>
      <c r="V39" s="9"/>
    </row>
    <row r="40">
      <c r="B40" s="10"/>
      <c r="D40" s="9" t="b">
        <v>0</v>
      </c>
      <c r="I40" s="9" t="b">
        <v>0</v>
      </c>
      <c r="K40" s="9" t="b">
        <v>0</v>
      </c>
      <c r="L40" s="9"/>
      <c r="N40" s="9" t="b">
        <v>0</v>
      </c>
      <c r="O40" s="9" t="b">
        <v>0</v>
      </c>
      <c r="P40" s="9" t="b">
        <v>0</v>
      </c>
      <c r="Q40" s="10"/>
      <c r="R40" s="9"/>
      <c r="V40" s="9"/>
    </row>
    <row r="41">
      <c r="B41" s="10"/>
      <c r="D41" s="9" t="b">
        <v>0</v>
      </c>
      <c r="I41" s="9" t="b">
        <v>0</v>
      </c>
      <c r="K41" s="9" t="b">
        <v>0</v>
      </c>
      <c r="L41" s="9"/>
      <c r="N41" s="9" t="b">
        <v>0</v>
      </c>
      <c r="O41" s="9" t="b">
        <v>0</v>
      </c>
      <c r="P41" s="9" t="b">
        <v>0</v>
      </c>
      <c r="Q41" s="10"/>
      <c r="R41" s="9"/>
      <c r="V41" s="9"/>
    </row>
    <row r="42">
      <c r="B42" s="10"/>
      <c r="D42" s="9" t="b">
        <v>0</v>
      </c>
      <c r="I42" s="9" t="b">
        <v>0</v>
      </c>
      <c r="K42" s="9" t="b">
        <v>0</v>
      </c>
      <c r="L42" s="9"/>
      <c r="N42" s="9" t="b">
        <v>0</v>
      </c>
      <c r="O42" s="9" t="b">
        <v>0</v>
      </c>
      <c r="P42" s="9" t="b">
        <v>0</v>
      </c>
      <c r="Q42" s="10"/>
      <c r="R42" s="9"/>
      <c r="V42" s="9"/>
    </row>
    <row r="43">
      <c r="B43" s="10"/>
      <c r="D43" s="9" t="b">
        <v>0</v>
      </c>
      <c r="I43" s="9" t="b">
        <v>0</v>
      </c>
      <c r="K43" s="9" t="b">
        <v>0</v>
      </c>
      <c r="L43" s="9"/>
      <c r="N43" s="9" t="b">
        <v>0</v>
      </c>
      <c r="O43" s="9" t="b">
        <v>0</v>
      </c>
      <c r="P43" s="9" t="b">
        <v>0</v>
      </c>
      <c r="Q43" s="10"/>
      <c r="R43" s="9"/>
      <c r="V43" s="9"/>
    </row>
    <row r="44">
      <c r="B44" s="10"/>
      <c r="D44" s="9" t="b">
        <v>0</v>
      </c>
      <c r="I44" s="9" t="b">
        <v>0</v>
      </c>
      <c r="K44" s="9" t="b">
        <v>0</v>
      </c>
      <c r="L44" s="9"/>
      <c r="N44" s="9" t="b">
        <v>0</v>
      </c>
      <c r="O44" s="9" t="b">
        <v>0</v>
      </c>
      <c r="P44" s="9" t="b">
        <v>0</v>
      </c>
      <c r="Q44" s="10"/>
      <c r="R44" s="9"/>
      <c r="V44" s="9"/>
    </row>
    <row r="45">
      <c r="B45" s="10"/>
      <c r="D45" s="9" t="b">
        <v>0</v>
      </c>
      <c r="I45" s="9" t="b">
        <v>0</v>
      </c>
      <c r="K45" s="9" t="b">
        <v>0</v>
      </c>
      <c r="L45" s="9"/>
      <c r="N45" s="9" t="b">
        <v>0</v>
      </c>
      <c r="O45" s="9" t="b">
        <v>0</v>
      </c>
      <c r="P45" s="9" t="b">
        <v>0</v>
      </c>
      <c r="Q45" s="10"/>
      <c r="R45" s="9"/>
      <c r="V45" s="9"/>
    </row>
    <row r="46">
      <c r="B46" s="10"/>
      <c r="D46" s="9" t="b">
        <v>0</v>
      </c>
      <c r="I46" s="9" t="b">
        <v>0</v>
      </c>
      <c r="K46" s="9" t="b">
        <v>0</v>
      </c>
      <c r="L46" s="9"/>
      <c r="N46" s="9" t="b">
        <v>0</v>
      </c>
      <c r="O46" s="9" t="b">
        <v>0</v>
      </c>
      <c r="P46" s="9" t="b">
        <v>0</v>
      </c>
      <c r="Q46" s="10"/>
      <c r="R46" s="9"/>
      <c r="V46" s="9"/>
    </row>
    <row r="47">
      <c r="B47" s="10"/>
      <c r="D47" s="9" t="b">
        <v>0</v>
      </c>
      <c r="I47" s="9" t="b">
        <v>0</v>
      </c>
      <c r="K47" s="9" t="b">
        <v>0</v>
      </c>
      <c r="L47" s="9"/>
      <c r="N47" s="9" t="b">
        <v>0</v>
      </c>
      <c r="O47" s="9" t="b">
        <v>0</v>
      </c>
      <c r="P47" s="9" t="b">
        <v>0</v>
      </c>
      <c r="Q47" s="10"/>
      <c r="R47" s="9"/>
      <c r="V47" s="9"/>
    </row>
    <row r="48">
      <c r="B48" s="10"/>
      <c r="D48" s="9" t="b">
        <v>0</v>
      </c>
      <c r="I48" s="9" t="b">
        <v>0</v>
      </c>
      <c r="K48" s="9" t="b">
        <v>0</v>
      </c>
      <c r="L48" s="9"/>
      <c r="N48" s="9" t="b">
        <v>0</v>
      </c>
      <c r="O48" s="9" t="b">
        <v>0</v>
      </c>
      <c r="P48" s="9" t="b">
        <v>0</v>
      </c>
      <c r="Q48" s="10"/>
      <c r="R48" s="9"/>
      <c r="V48" s="9"/>
    </row>
    <row r="49">
      <c r="B49" s="10"/>
      <c r="D49" s="9" t="b">
        <v>0</v>
      </c>
      <c r="I49" s="9" t="b">
        <v>0</v>
      </c>
      <c r="K49" s="9" t="b">
        <v>0</v>
      </c>
      <c r="L49" s="9"/>
      <c r="N49" s="9" t="b">
        <v>0</v>
      </c>
      <c r="O49" s="9" t="b">
        <v>0</v>
      </c>
      <c r="P49" s="9" t="b">
        <v>0</v>
      </c>
      <c r="Q49" s="10"/>
      <c r="R49" s="9"/>
      <c r="V49" s="9"/>
    </row>
    <row r="50">
      <c r="B50" s="10"/>
      <c r="D50" s="9" t="b">
        <v>0</v>
      </c>
      <c r="I50" s="9" t="b">
        <v>0</v>
      </c>
      <c r="K50" s="9" t="b">
        <v>0</v>
      </c>
      <c r="L50" s="9"/>
      <c r="N50" s="9" t="b">
        <v>0</v>
      </c>
      <c r="O50" s="9" t="b">
        <v>0</v>
      </c>
      <c r="P50" s="9" t="b">
        <v>0</v>
      </c>
      <c r="Q50" s="10"/>
      <c r="R50" s="9"/>
      <c r="V50" s="9"/>
    </row>
    <row r="51">
      <c r="B51" s="10"/>
      <c r="D51" s="9" t="b">
        <v>0</v>
      </c>
      <c r="I51" s="9" t="b">
        <v>0</v>
      </c>
      <c r="K51" s="9" t="b">
        <v>0</v>
      </c>
      <c r="L51" s="9"/>
      <c r="N51" s="9" t="b">
        <v>0</v>
      </c>
      <c r="O51" s="9" t="b">
        <v>0</v>
      </c>
      <c r="P51" s="9" t="b">
        <v>0</v>
      </c>
      <c r="Q51" s="10"/>
      <c r="R51" s="9"/>
      <c r="V51" s="9"/>
    </row>
    <row r="52">
      <c r="B52" s="10"/>
      <c r="D52" s="9" t="b">
        <v>0</v>
      </c>
      <c r="I52" s="9" t="b">
        <v>0</v>
      </c>
      <c r="K52" s="9" t="b">
        <v>0</v>
      </c>
      <c r="L52" s="9"/>
      <c r="N52" s="9" t="b">
        <v>0</v>
      </c>
      <c r="O52" s="9" t="b">
        <v>0</v>
      </c>
      <c r="P52" s="9" t="b">
        <v>0</v>
      </c>
      <c r="Q52" s="10"/>
      <c r="R52" s="9"/>
      <c r="V52" s="9"/>
    </row>
    <row r="53">
      <c r="B53" s="10"/>
      <c r="D53" s="9" t="b">
        <v>0</v>
      </c>
      <c r="I53" s="9" t="b">
        <v>0</v>
      </c>
      <c r="K53" s="9" t="b">
        <v>0</v>
      </c>
      <c r="L53" s="9"/>
      <c r="N53" s="9" t="b">
        <v>0</v>
      </c>
      <c r="O53" s="9" t="b">
        <v>0</v>
      </c>
      <c r="P53" s="9" t="b">
        <v>0</v>
      </c>
      <c r="Q53" s="10"/>
      <c r="R53" s="9"/>
      <c r="V53" s="9"/>
    </row>
    <row r="54">
      <c r="B54" s="10"/>
      <c r="D54" s="9" t="b">
        <v>0</v>
      </c>
      <c r="I54" s="9" t="b">
        <v>0</v>
      </c>
      <c r="K54" s="9" t="b">
        <v>0</v>
      </c>
      <c r="L54" s="9"/>
      <c r="N54" s="9" t="b">
        <v>0</v>
      </c>
      <c r="O54" s="9" t="b">
        <v>0</v>
      </c>
      <c r="P54" s="9" t="b">
        <v>0</v>
      </c>
      <c r="Q54" s="10"/>
      <c r="R54" s="9"/>
      <c r="V54" s="9"/>
    </row>
    <row r="55">
      <c r="B55" s="10"/>
      <c r="D55" s="9" t="b">
        <v>0</v>
      </c>
      <c r="I55" s="9" t="b">
        <v>0</v>
      </c>
      <c r="K55" s="9" t="b">
        <v>0</v>
      </c>
      <c r="L55" s="9"/>
      <c r="N55" s="9" t="b">
        <v>0</v>
      </c>
      <c r="O55" s="9" t="b">
        <v>0</v>
      </c>
      <c r="P55" s="9" t="b">
        <v>0</v>
      </c>
      <c r="Q55" s="10"/>
      <c r="R55" s="9"/>
      <c r="V55" s="9"/>
    </row>
    <row r="56">
      <c r="B56" s="10"/>
      <c r="D56" s="9" t="b">
        <v>0</v>
      </c>
      <c r="I56" s="9" t="b">
        <v>0</v>
      </c>
      <c r="K56" s="9" t="b">
        <v>0</v>
      </c>
      <c r="L56" s="9"/>
      <c r="N56" s="9" t="b">
        <v>0</v>
      </c>
      <c r="O56" s="9" t="b">
        <v>0</v>
      </c>
      <c r="P56" s="9" t="b">
        <v>0</v>
      </c>
      <c r="Q56" s="10"/>
      <c r="R56" s="9"/>
      <c r="V56" s="9"/>
    </row>
    <row r="57">
      <c r="B57" s="10"/>
      <c r="D57" s="9" t="b">
        <v>0</v>
      </c>
      <c r="I57" s="9" t="b">
        <v>0</v>
      </c>
      <c r="K57" s="9" t="b">
        <v>0</v>
      </c>
      <c r="L57" s="9"/>
      <c r="N57" s="9" t="b">
        <v>0</v>
      </c>
      <c r="O57" s="9" t="b">
        <v>0</v>
      </c>
      <c r="P57" s="9" t="b">
        <v>0</v>
      </c>
      <c r="Q57" s="10"/>
      <c r="R57" s="9"/>
      <c r="V57" s="9"/>
    </row>
    <row r="58">
      <c r="B58" s="10"/>
      <c r="D58" s="9" t="b">
        <v>0</v>
      </c>
      <c r="I58" s="9" t="b">
        <v>0</v>
      </c>
      <c r="K58" s="9" t="b">
        <v>0</v>
      </c>
      <c r="L58" s="9"/>
      <c r="N58" s="9" t="b">
        <v>0</v>
      </c>
      <c r="O58" s="9" t="b">
        <v>0</v>
      </c>
      <c r="P58" s="9" t="b">
        <v>0</v>
      </c>
      <c r="Q58" s="10"/>
      <c r="R58" s="9"/>
      <c r="V58" s="9"/>
    </row>
    <row r="59">
      <c r="B59" s="10"/>
      <c r="D59" s="9" t="b">
        <v>0</v>
      </c>
      <c r="I59" s="9" t="b">
        <v>0</v>
      </c>
      <c r="K59" s="9" t="b">
        <v>0</v>
      </c>
      <c r="L59" s="9"/>
      <c r="N59" s="9" t="b">
        <v>0</v>
      </c>
      <c r="O59" s="9" t="b">
        <v>0</v>
      </c>
      <c r="P59" s="9" t="b">
        <v>0</v>
      </c>
      <c r="Q59" s="10"/>
      <c r="R59" s="9"/>
      <c r="V59" s="9"/>
    </row>
    <row r="60">
      <c r="B60" s="10"/>
      <c r="D60" s="9" t="b">
        <v>0</v>
      </c>
      <c r="I60" s="9" t="b">
        <v>0</v>
      </c>
      <c r="K60" s="9" t="b">
        <v>0</v>
      </c>
      <c r="L60" s="9"/>
      <c r="N60" s="9" t="b">
        <v>0</v>
      </c>
      <c r="O60" s="9" t="b">
        <v>0</v>
      </c>
      <c r="P60" s="9" t="b">
        <v>0</v>
      </c>
      <c r="Q60" s="10"/>
      <c r="R60" s="9"/>
      <c r="V60" s="9"/>
    </row>
    <row r="61">
      <c r="B61" s="10"/>
      <c r="D61" s="9" t="b">
        <v>0</v>
      </c>
      <c r="I61" s="9" t="b">
        <v>0</v>
      </c>
      <c r="K61" s="9" t="b">
        <v>0</v>
      </c>
      <c r="L61" s="9"/>
      <c r="N61" s="9" t="b">
        <v>0</v>
      </c>
      <c r="O61" s="9" t="b">
        <v>0</v>
      </c>
      <c r="P61" s="9" t="b">
        <v>0</v>
      </c>
      <c r="Q61" s="10"/>
      <c r="R61" s="9"/>
      <c r="V61" s="9"/>
    </row>
    <row r="62">
      <c r="B62" s="10"/>
      <c r="D62" s="9" t="b">
        <v>0</v>
      </c>
      <c r="I62" s="9" t="b">
        <v>0</v>
      </c>
      <c r="K62" s="9" t="b">
        <v>0</v>
      </c>
      <c r="L62" s="9"/>
      <c r="N62" s="9" t="b">
        <v>0</v>
      </c>
      <c r="O62" s="9" t="b">
        <v>0</v>
      </c>
      <c r="P62" s="9" t="b">
        <v>0</v>
      </c>
      <c r="Q62" s="10"/>
      <c r="R62" s="9"/>
      <c r="V62" s="9"/>
    </row>
    <row r="63">
      <c r="B63" s="10"/>
      <c r="D63" s="9" t="b">
        <v>0</v>
      </c>
      <c r="I63" s="9" t="b">
        <v>0</v>
      </c>
      <c r="K63" s="9" t="b">
        <v>0</v>
      </c>
      <c r="L63" s="9"/>
      <c r="N63" s="9" t="b">
        <v>0</v>
      </c>
      <c r="O63" s="9" t="b">
        <v>0</v>
      </c>
      <c r="P63" s="9" t="b">
        <v>0</v>
      </c>
      <c r="Q63" s="10"/>
      <c r="R63" s="9"/>
      <c r="V63" s="9"/>
    </row>
    <row r="64">
      <c r="B64" s="10"/>
      <c r="D64" s="9" t="b">
        <v>0</v>
      </c>
      <c r="I64" s="9" t="b">
        <v>0</v>
      </c>
      <c r="K64" s="9" t="b">
        <v>0</v>
      </c>
      <c r="L64" s="9"/>
      <c r="N64" s="9" t="b">
        <v>0</v>
      </c>
      <c r="O64" s="9" t="b">
        <v>0</v>
      </c>
      <c r="P64" s="9" t="b">
        <v>0</v>
      </c>
      <c r="Q64" s="10"/>
      <c r="R64" s="9"/>
      <c r="V64" s="9"/>
    </row>
    <row r="65">
      <c r="B65" s="10"/>
      <c r="D65" s="9" t="b">
        <v>0</v>
      </c>
      <c r="I65" s="9" t="b">
        <v>0</v>
      </c>
      <c r="K65" s="9" t="b">
        <v>0</v>
      </c>
      <c r="L65" s="9"/>
      <c r="N65" s="9" t="b">
        <v>0</v>
      </c>
      <c r="O65" s="9" t="b">
        <v>0</v>
      </c>
      <c r="P65" s="9" t="b">
        <v>0</v>
      </c>
      <c r="Q65" s="10"/>
      <c r="R65" s="9"/>
      <c r="V65" s="9"/>
    </row>
    <row r="66">
      <c r="B66" s="10"/>
      <c r="D66" s="9" t="b">
        <v>0</v>
      </c>
      <c r="I66" s="9" t="b">
        <v>0</v>
      </c>
      <c r="K66" s="9" t="b">
        <v>0</v>
      </c>
      <c r="L66" s="9"/>
      <c r="N66" s="9" t="b">
        <v>0</v>
      </c>
      <c r="O66" s="9" t="b">
        <v>0</v>
      </c>
      <c r="P66" s="9" t="b">
        <v>0</v>
      </c>
      <c r="Q66" s="10"/>
      <c r="R66" s="9"/>
      <c r="V66" s="9"/>
    </row>
    <row r="67">
      <c r="B67" s="10"/>
      <c r="D67" s="9" t="b">
        <v>0</v>
      </c>
      <c r="I67" s="9" t="b">
        <v>0</v>
      </c>
      <c r="K67" s="9" t="b">
        <v>0</v>
      </c>
      <c r="L67" s="9"/>
      <c r="N67" s="9" t="b">
        <v>0</v>
      </c>
      <c r="O67" s="9" t="b">
        <v>0</v>
      </c>
      <c r="P67" s="9" t="b">
        <v>0</v>
      </c>
      <c r="Q67" s="10"/>
      <c r="R67" s="9"/>
      <c r="V67" s="9"/>
    </row>
    <row r="68">
      <c r="B68" s="10"/>
      <c r="D68" s="9" t="b">
        <v>0</v>
      </c>
      <c r="I68" s="9" t="b">
        <v>0</v>
      </c>
      <c r="K68" s="9" t="b">
        <v>0</v>
      </c>
      <c r="L68" s="9"/>
      <c r="N68" s="9" t="b">
        <v>0</v>
      </c>
      <c r="O68" s="9" t="b">
        <v>0</v>
      </c>
      <c r="P68" s="9" t="b">
        <v>0</v>
      </c>
      <c r="Q68" s="10"/>
      <c r="R68" s="9"/>
      <c r="V68" s="9"/>
    </row>
    <row r="69">
      <c r="B69" s="10"/>
      <c r="D69" s="9" t="b">
        <v>0</v>
      </c>
      <c r="I69" s="9" t="b">
        <v>0</v>
      </c>
      <c r="K69" s="9" t="b">
        <v>0</v>
      </c>
      <c r="L69" s="9"/>
      <c r="N69" s="9" t="b">
        <v>0</v>
      </c>
      <c r="O69" s="9" t="b">
        <v>0</v>
      </c>
      <c r="P69" s="9" t="b">
        <v>0</v>
      </c>
      <c r="Q69" s="10"/>
      <c r="R69" s="9"/>
      <c r="V69" s="9"/>
    </row>
    <row r="70">
      <c r="B70" s="10"/>
      <c r="D70" s="9" t="b">
        <v>0</v>
      </c>
      <c r="I70" s="9" t="b">
        <v>0</v>
      </c>
      <c r="K70" s="9" t="b">
        <v>0</v>
      </c>
      <c r="L70" s="9"/>
      <c r="N70" s="9" t="b">
        <v>0</v>
      </c>
      <c r="O70" s="9" t="b">
        <v>0</v>
      </c>
      <c r="P70" s="9" t="b">
        <v>0</v>
      </c>
      <c r="Q70" s="10"/>
      <c r="R70" s="9"/>
      <c r="V70" s="9"/>
    </row>
    <row r="71">
      <c r="B71" s="10"/>
      <c r="D71" s="9" t="b">
        <v>0</v>
      </c>
      <c r="I71" s="9" t="b">
        <v>0</v>
      </c>
      <c r="K71" s="9" t="b">
        <v>0</v>
      </c>
      <c r="L71" s="9"/>
      <c r="N71" s="9" t="b">
        <v>0</v>
      </c>
      <c r="O71" s="9" t="b">
        <v>0</v>
      </c>
      <c r="P71" s="9" t="b">
        <v>0</v>
      </c>
      <c r="Q71" s="10"/>
      <c r="R71" s="9"/>
      <c r="V71" s="9"/>
    </row>
    <row r="72">
      <c r="B72" s="10"/>
      <c r="D72" s="9" t="b">
        <v>0</v>
      </c>
      <c r="I72" s="9" t="b">
        <v>0</v>
      </c>
      <c r="K72" s="9" t="b">
        <v>0</v>
      </c>
      <c r="L72" s="9"/>
      <c r="N72" s="9" t="b">
        <v>0</v>
      </c>
      <c r="O72" s="9" t="b">
        <v>0</v>
      </c>
      <c r="P72" s="9" t="b">
        <v>0</v>
      </c>
      <c r="Q72" s="10"/>
      <c r="R72" s="9"/>
      <c r="V72" s="9"/>
    </row>
    <row r="73">
      <c r="B73" s="10"/>
      <c r="D73" s="9" t="b">
        <v>0</v>
      </c>
      <c r="I73" s="9" t="b">
        <v>0</v>
      </c>
      <c r="K73" s="9" t="b">
        <v>0</v>
      </c>
      <c r="L73" s="9"/>
      <c r="N73" s="9" t="b">
        <v>0</v>
      </c>
      <c r="O73" s="9" t="b">
        <v>0</v>
      </c>
      <c r="P73" s="9" t="b">
        <v>0</v>
      </c>
      <c r="Q73" s="10"/>
      <c r="R73" s="9"/>
      <c r="V73" s="9"/>
    </row>
    <row r="74">
      <c r="B74" s="10"/>
      <c r="D74" s="9" t="b">
        <v>0</v>
      </c>
      <c r="I74" s="9" t="b">
        <v>0</v>
      </c>
      <c r="K74" s="9" t="b">
        <v>0</v>
      </c>
      <c r="L74" s="9"/>
      <c r="N74" s="9" t="b">
        <v>0</v>
      </c>
      <c r="O74" s="9" t="b">
        <v>0</v>
      </c>
      <c r="P74" s="9" t="b">
        <v>0</v>
      </c>
      <c r="Q74" s="10"/>
      <c r="R74" s="9"/>
      <c r="V74" s="9"/>
    </row>
    <row r="75">
      <c r="B75" s="10"/>
      <c r="D75" s="9" t="b">
        <v>0</v>
      </c>
      <c r="I75" s="9" t="b">
        <v>0</v>
      </c>
      <c r="K75" s="9" t="b">
        <v>0</v>
      </c>
      <c r="L75" s="9"/>
      <c r="N75" s="9" t="b">
        <v>0</v>
      </c>
      <c r="O75" s="9" t="b">
        <v>0</v>
      </c>
      <c r="P75" s="9" t="b">
        <v>0</v>
      </c>
      <c r="Q75" s="10"/>
      <c r="R75" s="9"/>
      <c r="V75" s="9"/>
    </row>
    <row r="76">
      <c r="B76" s="10"/>
      <c r="D76" s="9" t="b">
        <v>0</v>
      </c>
      <c r="I76" s="9" t="b">
        <v>0</v>
      </c>
      <c r="K76" s="9" t="b">
        <v>0</v>
      </c>
      <c r="L76" s="9"/>
      <c r="N76" s="9" t="b">
        <v>0</v>
      </c>
      <c r="O76" s="9" t="b">
        <v>0</v>
      </c>
      <c r="P76" s="9" t="b">
        <v>0</v>
      </c>
      <c r="Q76" s="10"/>
      <c r="R76" s="9"/>
      <c r="V76" s="9"/>
    </row>
    <row r="77">
      <c r="B77" s="10"/>
      <c r="D77" s="9" t="b">
        <v>0</v>
      </c>
      <c r="I77" s="9" t="b">
        <v>0</v>
      </c>
      <c r="K77" s="9" t="b">
        <v>0</v>
      </c>
      <c r="L77" s="9"/>
      <c r="N77" s="9" t="b">
        <v>0</v>
      </c>
      <c r="O77" s="9" t="b">
        <v>0</v>
      </c>
      <c r="P77" s="9" t="b">
        <v>0</v>
      </c>
      <c r="Q77" s="10"/>
      <c r="R77" s="9"/>
      <c r="V77" s="9"/>
    </row>
    <row r="78">
      <c r="B78" s="10"/>
      <c r="D78" s="9" t="b">
        <v>0</v>
      </c>
      <c r="I78" s="9" t="b">
        <v>0</v>
      </c>
      <c r="K78" s="9" t="b">
        <v>0</v>
      </c>
      <c r="L78" s="9"/>
      <c r="N78" s="9" t="b">
        <v>0</v>
      </c>
      <c r="O78" s="9" t="b">
        <v>0</v>
      </c>
      <c r="P78" s="9" t="b">
        <v>0</v>
      </c>
      <c r="Q78" s="10"/>
      <c r="R78" s="9"/>
      <c r="V78" s="9"/>
    </row>
    <row r="79">
      <c r="B79" s="10"/>
      <c r="D79" s="9" t="b">
        <v>0</v>
      </c>
      <c r="I79" s="9" t="b">
        <v>0</v>
      </c>
      <c r="K79" s="9" t="b">
        <v>0</v>
      </c>
      <c r="L79" s="9"/>
      <c r="N79" s="9" t="b">
        <v>0</v>
      </c>
      <c r="O79" s="9" t="b">
        <v>0</v>
      </c>
      <c r="P79" s="9" t="b">
        <v>0</v>
      </c>
      <c r="Q79" s="10"/>
      <c r="R79" s="9"/>
      <c r="V79" s="9"/>
    </row>
    <row r="80">
      <c r="B80" s="10"/>
      <c r="D80" s="9" t="b">
        <v>0</v>
      </c>
      <c r="I80" s="9" t="b">
        <v>0</v>
      </c>
      <c r="K80" s="9" t="b">
        <v>0</v>
      </c>
      <c r="L80" s="9"/>
      <c r="N80" s="9" t="b">
        <v>0</v>
      </c>
      <c r="O80" s="9" t="b">
        <v>0</v>
      </c>
      <c r="P80" s="9" t="b">
        <v>0</v>
      </c>
      <c r="Q80" s="10"/>
      <c r="R80" s="9"/>
      <c r="V80" s="9"/>
    </row>
    <row r="81">
      <c r="B81" s="10"/>
      <c r="D81" s="9" t="b">
        <v>0</v>
      </c>
      <c r="I81" s="9" t="b">
        <v>0</v>
      </c>
      <c r="K81" s="9" t="b">
        <v>0</v>
      </c>
      <c r="L81" s="9"/>
      <c r="N81" s="9" t="b">
        <v>0</v>
      </c>
      <c r="O81" s="9" t="b">
        <v>0</v>
      </c>
      <c r="P81" s="9" t="b">
        <v>0</v>
      </c>
      <c r="Q81" s="10"/>
      <c r="R81" s="9"/>
      <c r="V81" s="9"/>
    </row>
    <row r="82">
      <c r="B82" s="10"/>
      <c r="D82" s="9" t="b">
        <v>0</v>
      </c>
      <c r="I82" s="9" t="b">
        <v>0</v>
      </c>
      <c r="K82" s="9" t="b">
        <v>0</v>
      </c>
      <c r="L82" s="9"/>
      <c r="N82" s="9" t="b">
        <v>0</v>
      </c>
      <c r="O82" s="9" t="b">
        <v>0</v>
      </c>
      <c r="P82" s="9" t="b">
        <v>0</v>
      </c>
      <c r="Q82" s="10"/>
      <c r="R82" s="9"/>
      <c r="V82" s="9"/>
    </row>
    <row r="83">
      <c r="B83" s="10"/>
      <c r="D83" s="9" t="b">
        <v>0</v>
      </c>
      <c r="I83" s="9" t="b">
        <v>0</v>
      </c>
      <c r="K83" s="9" t="b">
        <v>0</v>
      </c>
      <c r="L83" s="9"/>
      <c r="N83" s="9" t="b">
        <v>0</v>
      </c>
      <c r="O83" s="9" t="b">
        <v>0</v>
      </c>
      <c r="P83" s="9" t="b">
        <v>0</v>
      </c>
      <c r="Q83" s="10"/>
      <c r="R83" s="9"/>
      <c r="V83" s="9"/>
    </row>
    <row r="84">
      <c r="B84" s="10"/>
      <c r="D84" s="9" t="b">
        <v>0</v>
      </c>
      <c r="I84" s="9" t="b">
        <v>0</v>
      </c>
      <c r="K84" s="9" t="b">
        <v>0</v>
      </c>
      <c r="L84" s="9"/>
      <c r="N84" s="9" t="b">
        <v>0</v>
      </c>
      <c r="O84" s="9" t="b">
        <v>0</v>
      </c>
      <c r="P84" s="9" t="b">
        <v>0</v>
      </c>
      <c r="Q84" s="10"/>
      <c r="R84" s="9"/>
      <c r="V84" s="9"/>
    </row>
    <row r="85">
      <c r="B85" s="10"/>
      <c r="D85" s="9" t="b">
        <v>0</v>
      </c>
      <c r="I85" s="9" t="b">
        <v>0</v>
      </c>
      <c r="K85" s="9" t="b">
        <v>0</v>
      </c>
      <c r="L85" s="9"/>
      <c r="N85" s="9" t="b">
        <v>0</v>
      </c>
      <c r="O85" s="9" t="b">
        <v>0</v>
      </c>
      <c r="P85" s="9" t="b">
        <v>0</v>
      </c>
      <c r="Q85" s="10"/>
      <c r="R85" s="9"/>
      <c r="V85" s="9"/>
    </row>
    <row r="86">
      <c r="B86" s="10"/>
      <c r="D86" s="9" t="b">
        <v>0</v>
      </c>
      <c r="I86" s="9" t="b">
        <v>0</v>
      </c>
      <c r="K86" s="9" t="b">
        <v>0</v>
      </c>
      <c r="L86" s="9"/>
      <c r="N86" s="9" t="b">
        <v>0</v>
      </c>
      <c r="O86" s="9" t="b">
        <v>0</v>
      </c>
      <c r="P86" s="9" t="b">
        <v>0</v>
      </c>
      <c r="Q86" s="10"/>
      <c r="R86" s="9"/>
      <c r="V86" s="9"/>
    </row>
    <row r="87">
      <c r="B87" s="10"/>
      <c r="D87" s="9" t="b">
        <v>0</v>
      </c>
      <c r="I87" s="9" t="b">
        <v>0</v>
      </c>
      <c r="K87" s="9" t="b">
        <v>0</v>
      </c>
      <c r="L87" s="9"/>
      <c r="N87" s="9" t="b">
        <v>0</v>
      </c>
      <c r="O87" s="9" t="b">
        <v>0</v>
      </c>
      <c r="P87" s="9" t="b">
        <v>0</v>
      </c>
      <c r="Q87" s="10"/>
      <c r="R87" s="9"/>
      <c r="V87" s="9"/>
    </row>
    <row r="88">
      <c r="B88" s="10"/>
      <c r="D88" s="9" t="b">
        <v>0</v>
      </c>
      <c r="I88" s="9" t="b">
        <v>0</v>
      </c>
      <c r="K88" s="9" t="b">
        <v>0</v>
      </c>
      <c r="L88" s="9"/>
      <c r="N88" s="9" t="b">
        <v>0</v>
      </c>
      <c r="O88" s="9" t="b">
        <v>0</v>
      </c>
      <c r="P88" s="9" t="b">
        <v>0</v>
      </c>
      <c r="Q88" s="10"/>
      <c r="R88" s="9"/>
      <c r="V88" s="9"/>
    </row>
    <row r="89">
      <c r="B89" s="10"/>
      <c r="D89" s="9" t="b">
        <v>0</v>
      </c>
      <c r="I89" s="9" t="b">
        <v>0</v>
      </c>
      <c r="K89" s="9" t="b">
        <v>0</v>
      </c>
      <c r="L89" s="9"/>
      <c r="N89" s="9" t="b">
        <v>0</v>
      </c>
      <c r="O89" s="9" t="b">
        <v>0</v>
      </c>
      <c r="P89" s="9" t="b">
        <v>0</v>
      </c>
      <c r="Q89" s="10"/>
      <c r="R89" s="9"/>
      <c r="V89" s="9"/>
    </row>
    <row r="90">
      <c r="B90" s="10"/>
      <c r="D90" s="9" t="b">
        <v>0</v>
      </c>
      <c r="I90" s="9" t="b">
        <v>0</v>
      </c>
      <c r="K90" s="9" t="b">
        <v>0</v>
      </c>
      <c r="L90" s="9"/>
      <c r="N90" s="9" t="b">
        <v>0</v>
      </c>
      <c r="O90" s="9" t="b">
        <v>0</v>
      </c>
      <c r="P90" s="9" t="b">
        <v>0</v>
      </c>
      <c r="Q90" s="10"/>
      <c r="R90" s="9"/>
      <c r="V90" s="9"/>
    </row>
    <row r="91">
      <c r="B91" s="10"/>
      <c r="D91" s="9" t="b">
        <v>0</v>
      </c>
      <c r="I91" s="9" t="b">
        <v>0</v>
      </c>
      <c r="K91" s="9" t="b">
        <v>0</v>
      </c>
      <c r="L91" s="9"/>
      <c r="N91" s="9" t="b">
        <v>0</v>
      </c>
      <c r="O91" s="9" t="b">
        <v>0</v>
      </c>
      <c r="P91" s="9" t="b">
        <v>0</v>
      </c>
      <c r="Q91" s="10"/>
      <c r="R91" s="9"/>
      <c r="V91" s="9"/>
    </row>
    <row r="92">
      <c r="B92" s="10"/>
      <c r="D92" s="9" t="b">
        <v>0</v>
      </c>
      <c r="I92" s="9" t="b">
        <v>0</v>
      </c>
      <c r="K92" s="9" t="b">
        <v>0</v>
      </c>
      <c r="L92" s="9"/>
      <c r="N92" s="9" t="b">
        <v>0</v>
      </c>
      <c r="O92" s="9" t="b">
        <v>0</v>
      </c>
      <c r="P92" s="9" t="b">
        <v>0</v>
      </c>
      <c r="Q92" s="10"/>
      <c r="R92" s="9"/>
      <c r="V92" s="9"/>
    </row>
    <row r="93">
      <c r="B93" s="10"/>
      <c r="D93" s="9" t="b">
        <v>0</v>
      </c>
      <c r="I93" s="9" t="b">
        <v>0</v>
      </c>
      <c r="K93" s="9" t="b">
        <v>0</v>
      </c>
      <c r="L93" s="9"/>
      <c r="N93" s="9" t="b">
        <v>0</v>
      </c>
      <c r="O93" s="9" t="b">
        <v>0</v>
      </c>
      <c r="P93" s="9" t="b">
        <v>0</v>
      </c>
      <c r="Q93" s="10"/>
      <c r="R93" s="9"/>
      <c r="V93" s="9"/>
    </row>
    <row r="94">
      <c r="B94" s="10"/>
      <c r="D94" s="9" t="b">
        <v>0</v>
      </c>
      <c r="I94" s="9" t="b">
        <v>0</v>
      </c>
      <c r="K94" s="9" t="b">
        <v>0</v>
      </c>
      <c r="L94" s="9"/>
      <c r="N94" s="9" t="b">
        <v>0</v>
      </c>
      <c r="O94" s="9" t="b">
        <v>0</v>
      </c>
      <c r="P94" s="9" t="b">
        <v>0</v>
      </c>
      <c r="Q94" s="10"/>
      <c r="R94" s="9"/>
      <c r="V94" s="9"/>
    </row>
    <row r="95">
      <c r="B95" s="10"/>
      <c r="D95" s="9" t="b">
        <v>0</v>
      </c>
      <c r="I95" s="9" t="b">
        <v>0</v>
      </c>
      <c r="K95" s="9" t="b">
        <v>0</v>
      </c>
      <c r="L95" s="9"/>
      <c r="N95" s="9" t="b">
        <v>0</v>
      </c>
      <c r="O95" s="9" t="b">
        <v>0</v>
      </c>
      <c r="P95" s="9" t="b">
        <v>0</v>
      </c>
      <c r="Q95" s="10"/>
      <c r="R95" s="9"/>
      <c r="V95" s="9"/>
    </row>
    <row r="96">
      <c r="B96" s="10"/>
      <c r="D96" s="9" t="b">
        <v>0</v>
      </c>
      <c r="I96" s="9" t="b">
        <v>0</v>
      </c>
      <c r="K96" s="9" t="b">
        <v>0</v>
      </c>
      <c r="L96" s="9"/>
      <c r="N96" s="9" t="b">
        <v>0</v>
      </c>
      <c r="O96" s="9" t="b">
        <v>0</v>
      </c>
      <c r="P96" s="9" t="b">
        <v>0</v>
      </c>
      <c r="Q96" s="10"/>
      <c r="R96" s="9"/>
      <c r="V96" s="9"/>
    </row>
    <row r="97">
      <c r="B97" s="10"/>
      <c r="D97" s="9" t="b">
        <v>0</v>
      </c>
      <c r="K97" s="9" t="b">
        <v>0</v>
      </c>
      <c r="L97" s="9"/>
      <c r="N97" s="9" t="b">
        <v>0</v>
      </c>
      <c r="O97" s="9" t="b">
        <v>0</v>
      </c>
      <c r="P97" s="9" t="b">
        <v>0</v>
      </c>
      <c r="Q97" s="10"/>
      <c r="R97" s="9"/>
      <c r="V97" s="9"/>
    </row>
    <row r="98">
      <c r="B98" s="10"/>
      <c r="D98" s="9" t="b">
        <v>0</v>
      </c>
      <c r="K98" s="9" t="b">
        <v>0</v>
      </c>
      <c r="L98" s="9"/>
      <c r="N98" s="9" t="b">
        <v>0</v>
      </c>
      <c r="O98" s="9" t="b">
        <v>0</v>
      </c>
      <c r="P98" s="9" t="b">
        <v>0</v>
      </c>
      <c r="Q98" s="10"/>
      <c r="R98" s="9"/>
      <c r="V98" s="9"/>
    </row>
    <row r="99">
      <c r="B99" s="10"/>
      <c r="D99" s="9" t="b">
        <v>0</v>
      </c>
      <c r="K99" s="9" t="b">
        <v>0</v>
      </c>
      <c r="L99" s="9"/>
      <c r="N99" s="9" t="b">
        <v>0</v>
      </c>
      <c r="O99" s="9" t="b">
        <v>0</v>
      </c>
      <c r="P99" s="9" t="b">
        <v>0</v>
      </c>
      <c r="Q99" s="10"/>
      <c r="R99" s="9"/>
      <c r="V99" s="9"/>
    </row>
    <row r="100">
      <c r="B100" s="10"/>
      <c r="D100" s="9" t="b">
        <v>0</v>
      </c>
      <c r="K100" s="9" t="b">
        <v>0</v>
      </c>
      <c r="L100" s="9"/>
      <c r="N100" s="9" t="b">
        <v>0</v>
      </c>
      <c r="O100" s="9" t="b">
        <v>0</v>
      </c>
      <c r="P100" s="9" t="b">
        <v>0</v>
      </c>
      <c r="Q100" s="10"/>
      <c r="R100" s="9"/>
      <c r="V100" s="9"/>
    </row>
    <row r="101">
      <c r="B101" s="10"/>
      <c r="D101" s="9" t="b">
        <v>0</v>
      </c>
      <c r="K101" s="9" t="b">
        <v>0</v>
      </c>
      <c r="L101" s="9"/>
      <c r="N101" s="9" t="b">
        <v>0</v>
      </c>
      <c r="O101" s="9" t="b">
        <v>0</v>
      </c>
      <c r="P101" s="9" t="b">
        <v>0</v>
      </c>
      <c r="Q101" s="10"/>
      <c r="R101" s="9"/>
      <c r="V101" s="9"/>
    </row>
    <row r="102">
      <c r="B102" s="10"/>
      <c r="D102" s="9" t="b">
        <v>0</v>
      </c>
      <c r="K102" s="9" t="b">
        <v>0</v>
      </c>
      <c r="L102" s="9"/>
      <c r="N102" s="9" t="b">
        <v>0</v>
      </c>
      <c r="O102" s="9" t="b">
        <v>0</v>
      </c>
      <c r="P102" s="9" t="b">
        <v>0</v>
      </c>
      <c r="Q102" s="10"/>
      <c r="R102" s="9"/>
      <c r="V102" s="9"/>
    </row>
    <row r="103">
      <c r="B103" s="10"/>
      <c r="D103" s="9" t="b">
        <v>0</v>
      </c>
      <c r="K103" s="9" t="b">
        <v>0</v>
      </c>
      <c r="L103" s="9"/>
      <c r="N103" s="9" t="b">
        <v>0</v>
      </c>
      <c r="O103" s="9" t="b">
        <v>0</v>
      </c>
      <c r="P103" s="9" t="b">
        <v>0</v>
      </c>
      <c r="Q103" s="10"/>
      <c r="R103" s="9"/>
      <c r="V103" s="9"/>
    </row>
    <row r="104">
      <c r="B104" s="10"/>
      <c r="D104" s="9" t="b">
        <v>0</v>
      </c>
      <c r="K104" s="9" t="b">
        <v>0</v>
      </c>
      <c r="L104" s="9"/>
      <c r="N104" s="9" t="b">
        <v>0</v>
      </c>
      <c r="O104" s="9" t="b">
        <v>0</v>
      </c>
      <c r="P104" s="9" t="b">
        <v>0</v>
      </c>
      <c r="Q104" s="10"/>
      <c r="R104" s="9"/>
      <c r="V104" s="9"/>
    </row>
    <row r="105">
      <c r="B105" s="10"/>
      <c r="D105" s="9" t="b">
        <v>0</v>
      </c>
      <c r="K105" s="9" t="b">
        <v>0</v>
      </c>
      <c r="L105" s="9"/>
      <c r="N105" s="9" t="b">
        <v>0</v>
      </c>
      <c r="O105" s="9" t="b">
        <v>0</v>
      </c>
      <c r="P105" s="9" t="b">
        <v>0</v>
      </c>
      <c r="Q105" s="10"/>
      <c r="R105" s="9"/>
      <c r="V105" s="9"/>
    </row>
    <row r="106">
      <c r="B106" s="10"/>
      <c r="D106" s="9" t="b">
        <v>0</v>
      </c>
      <c r="K106" s="9" t="b">
        <v>0</v>
      </c>
      <c r="L106" s="9"/>
      <c r="N106" s="9" t="b">
        <v>0</v>
      </c>
      <c r="O106" s="9" t="b">
        <v>0</v>
      </c>
      <c r="P106" s="9" t="b">
        <v>0</v>
      </c>
      <c r="Q106" s="10"/>
      <c r="R106" s="9"/>
      <c r="V106" s="9"/>
    </row>
    <row r="107">
      <c r="B107" s="10"/>
      <c r="D107" s="9" t="b">
        <v>0</v>
      </c>
      <c r="K107" s="9" t="b">
        <v>0</v>
      </c>
      <c r="L107" s="9"/>
      <c r="N107" s="9" t="b">
        <v>0</v>
      </c>
      <c r="O107" s="9" t="b">
        <v>0</v>
      </c>
      <c r="P107" s="9" t="b">
        <v>0</v>
      </c>
      <c r="Q107" s="10"/>
      <c r="R107" s="9"/>
      <c r="V107" s="9"/>
    </row>
    <row r="108">
      <c r="B108" s="10"/>
      <c r="D108" s="9" t="b">
        <v>0</v>
      </c>
      <c r="K108" s="9" t="b">
        <v>0</v>
      </c>
      <c r="L108" s="9"/>
      <c r="N108" s="9" t="b">
        <v>0</v>
      </c>
      <c r="O108" s="9" t="b">
        <v>0</v>
      </c>
      <c r="P108" s="9" t="b">
        <v>0</v>
      </c>
      <c r="Q108" s="10"/>
      <c r="R108" s="9"/>
      <c r="V108" s="9"/>
    </row>
    <row r="109">
      <c r="B109" s="10"/>
      <c r="D109" s="9" t="b">
        <v>0</v>
      </c>
      <c r="K109" s="9" t="b">
        <v>0</v>
      </c>
      <c r="L109" s="9"/>
      <c r="N109" s="9" t="b">
        <v>0</v>
      </c>
      <c r="O109" s="9" t="b">
        <v>0</v>
      </c>
      <c r="P109" s="9" t="b">
        <v>0</v>
      </c>
      <c r="Q109" s="10"/>
      <c r="R109" s="9"/>
      <c r="V109" s="9"/>
    </row>
    <row r="110">
      <c r="B110" s="10"/>
      <c r="D110" s="9" t="b">
        <v>0</v>
      </c>
      <c r="K110" s="9" t="b">
        <v>0</v>
      </c>
      <c r="L110" s="9"/>
      <c r="N110" s="9" t="b">
        <v>0</v>
      </c>
      <c r="O110" s="9" t="b">
        <v>0</v>
      </c>
      <c r="P110" s="9" t="b">
        <v>0</v>
      </c>
      <c r="Q110" s="10"/>
      <c r="R110" s="9"/>
      <c r="V110" s="9"/>
    </row>
    <row r="111">
      <c r="B111" s="10"/>
      <c r="D111" s="9" t="b">
        <v>0</v>
      </c>
      <c r="K111" s="9" t="b">
        <v>0</v>
      </c>
      <c r="L111" s="9"/>
      <c r="N111" s="9" t="b">
        <v>0</v>
      </c>
      <c r="O111" s="9" t="b">
        <v>0</v>
      </c>
      <c r="P111" s="9" t="b">
        <v>0</v>
      </c>
      <c r="Q111" s="10"/>
      <c r="R111" s="9"/>
      <c r="V111" s="9"/>
    </row>
    <row r="112">
      <c r="B112" s="10"/>
      <c r="D112" s="9" t="b">
        <v>0</v>
      </c>
      <c r="K112" s="9" t="b">
        <v>0</v>
      </c>
      <c r="L112" s="9"/>
      <c r="N112" s="9" t="b">
        <v>0</v>
      </c>
      <c r="O112" s="9" t="b">
        <v>0</v>
      </c>
      <c r="P112" s="9" t="b">
        <v>0</v>
      </c>
      <c r="Q112" s="10"/>
      <c r="R112" s="9"/>
      <c r="V112" s="9"/>
    </row>
    <row r="113">
      <c r="B113" s="10"/>
      <c r="D113" s="9" t="b">
        <v>0</v>
      </c>
      <c r="K113" s="9" t="b">
        <v>0</v>
      </c>
      <c r="L113" s="9"/>
      <c r="N113" s="9" t="b">
        <v>0</v>
      </c>
      <c r="O113" s="9" t="b">
        <v>0</v>
      </c>
      <c r="P113" s="9" t="b">
        <v>0</v>
      </c>
      <c r="Q113" s="10"/>
      <c r="R113" s="9"/>
      <c r="V113" s="9"/>
    </row>
    <row r="114">
      <c r="B114" s="10"/>
      <c r="D114" s="9" t="b">
        <v>0</v>
      </c>
      <c r="K114" s="9" t="b">
        <v>0</v>
      </c>
      <c r="L114" s="9"/>
      <c r="N114" s="9" t="b">
        <v>0</v>
      </c>
      <c r="O114" s="9" t="b">
        <v>0</v>
      </c>
      <c r="P114" s="9" t="b">
        <v>0</v>
      </c>
      <c r="Q114" s="10"/>
      <c r="R114" s="9"/>
      <c r="V114" s="9"/>
    </row>
    <row r="115">
      <c r="B115" s="10"/>
      <c r="D115" s="9" t="b">
        <v>0</v>
      </c>
      <c r="K115" s="9" t="b">
        <v>0</v>
      </c>
      <c r="L115" s="9"/>
      <c r="N115" s="9" t="b">
        <v>0</v>
      </c>
      <c r="O115" s="9" t="b">
        <v>0</v>
      </c>
      <c r="P115" s="9" t="b">
        <v>0</v>
      </c>
      <c r="Q115" s="10"/>
      <c r="R115" s="9"/>
      <c r="V115" s="9"/>
    </row>
    <row r="116">
      <c r="B116" s="10"/>
      <c r="D116" s="9" t="b">
        <v>0</v>
      </c>
      <c r="K116" s="9" t="b">
        <v>0</v>
      </c>
      <c r="L116" s="9"/>
      <c r="N116" s="9" t="b">
        <v>0</v>
      </c>
      <c r="O116" s="9" t="b">
        <v>0</v>
      </c>
      <c r="P116" s="9" t="b">
        <v>0</v>
      </c>
      <c r="Q116" s="10"/>
      <c r="R116" s="9"/>
      <c r="V116" s="9"/>
    </row>
    <row r="117">
      <c r="B117" s="10"/>
      <c r="D117" s="9" t="b">
        <v>0</v>
      </c>
      <c r="K117" s="9" t="b">
        <v>0</v>
      </c>
      <c r="L117" s="9"/>
      <c r="N117" s="9" t="b">
        <v>0</v>
      </c>
      <c r="O117" s="9" t="b">
        <v>0</v>
      </c>
      <c r="P117" s="9" t="b">
        <v>0</v>
      </c>
      <c r="Q117" s="10"/>
      <c r="R117" s="9"/>
      <c r="V117" s="9"/>
    </row>
    <row r="118">
      <c r="B118" s="10"/>
      <c r="D118" s="9" t="b">
        <v>0</v>
      </c>
      <c r="K118" s="9" t="b">
        <v>0</v>
      </c>
      <c r="L118" s="9"/>
      <c r="N118" s="9" t="b">
        <v>0</v>
      </c>
      <c r="O118" s="9" t="b">
        <v>0</v>
      </c>
      <c r="P118" s="9" t="b">
        <v>0</v>
      </c>
      <c r="Q118" s="10"/>
      <c r="R118" s="9"/>
      <c r="V118" s="9"/>
    </row>
    <row r="119">
      <c r="B119" s="10"/>
      <c r="D119" s="9" t="b">
        <v>0</v>
      </c>
      <c r="K119" s="9" t="b">
        <v>0</v>
      </c>
      <c r="L119" s="9"/>
      <c r="N119" s="9" t="b">
        <v>0</v>
      </c>
      <c r="O119" s="9" t="b">
        <v>0</v>
      </c>
      <c r="P119" s="9" t="b">
        <v>0</v>
      </c>
      <c r="Q119" s="10"/>
      <c r="R119" s="9"/>
      <c r="V119" s="9"/>
    </row>
    <row r="120">
      <c r="B120" s="10"/>
      <c r="D120" s="9" t="b">
        <v>0</v>
      </c>
      <c r="K120" s="9" t="b">
        <v>0</v>
      </c>
      <c r="L120" s="9"/>
      <c r="N120" s="9" t="b">
        <v>0</v>
      </c>
      <c r="O120" s="9" t="b">
        <v>0</v>
      </c>
      <c r="P120" s="9" t="b">
        <v>0</v>
      </c>
      <c r="Q120" s="10"/>
      <c r="R120" s="9"/>
      <c r="V120" s="9"/>
    </row>
    <row r="121">
      <c r="B121" s="10"/>
      <c r="D121" s="9" t="b">
        <v>0</v>
      </c>
      <c r="K121" s="9" t="b">
        <v>0</v>
      </c>
      <c r="L121" s="9"/>
      <c r="N121" s="9" t="b">
        <v>0</v>
      </c>
      <c r="O121" s="9" t="b">
        <v>0</v>
      </c>
      <c r="P121" s="9" t="b">
        <v>0</v>
      </c>
      <c r="Q121" s="10"/>
      <c r="R121" s="9"/>
      <c r="V121" s="9"/>
    </row>
    <row r="122">
      <c r="B122" s="10"/>
      <c r="D122" s="9" t="b">
        <v>0</v>
      </c>
      <c r="K122" s="9" t="b">
        <v>0</v>
      </c>
      <c r="L122" s="9"/>
      <c r="N122" s="9" t="b">
        <v>0</v>
      </c>
      <c r="O122" s="9" t="b">
        <v>0</v>
      </c>
      <c r="P122" s="9" t="b">
        <v>0</v>
      </c>
      <c r="Q122" s="10"/>
      <c r="R122" s="9"/>
      <c r="V122" s="9"/>
    </row>
    <row r="123">
      <c r="B123" s="10"/>
      <c r="D123" s="9" t="b">
        <v>0</v>
      </c>
      <c r="K123" s="9" t="b">
        <v>0</v>
      </c>
      <c r="L123" s="9"/>
      <c r="N123" s="9" t="b">
        <v>0</v>
      </c>
      <c r="O123" s="9" t="b">
        <v>0</v>
      </c>
      <c r="P123" s="9" t="b">
        <v>0</v>
      </c>
      <c r="Q123" s="10"/>
      <c r="R123" s="9"/>
      <c r="V123" s="9"/>
    </row>
    <row r="124">
      <c r="B124" s="10"/>
      <c r="D124" s="9" t="b">
        <v>0</v>
      </c>
      <c r="K124" s="9" t="b">
        <v>0</v>
      </c>
      <c r="L124" s="9"/>
      <c r="N124" s="9" t="b">
        <v>0</v>
      </c>
      <c r="O124" s="9" t="b">
        <v>0</v>
      </c>
      <c r="P124" s="9" t="b">
        <v>0</v>
      </c>
      <c r="Q124" s="10"/>
      <c r="R124" s="9"/>
      <c r="V124" s="9"/>
    </row>
    <row r="125">
      <c r="B125" s="10"/>
      <c r="D125" s="9" t="b">
        <v>0</v>
      </c>
      <c r="K125" s="9" t="b">
        <v>0</v>
      </c>
      <c r="L125" s="9"/>
      <c r="N125" s="9" t="b">
        <v>0</v>
      </c>
      <c r="O125" s="9" t="b">
        <v>0</v>
      </c>
      <c r="P125" s="9" t="b">
        <v>0</v>
      </c>
      <c r="Q125" s="10"/>
      <c r="R125" s="9"/>
      <c r="V125" s="9"/>
    </row>
    <row r="126">
      <c r="B126" s="10"/>
      <c r="D126" s="9" t="b">
        <v>0</v>
      </c>
      <c r="K126" s="9" t="b">
        <v>0</v>
      </c>
      <c r="L126" s="9"/>
      <c r="N126" s="9" t="b">
        <v>0</v>
      </c>
      <c r="O126" s="9" t="b">
        <v>0</v>
      </c>
      <c r="P126" s="9" t="b">
        <v>0</v>
      </c>
      <c r="Q126" s="10"/>
      <c r="R126" s="9"/>
      <c r="V126" s="9"/>
    </row>
    <row r="127">
      <c r="B127" s="10"/>
      <c r="D127" s="9" t="b">
        <v>0</v>
      </c>
      <c r="K127" s="9" t="b">
        <v>0</v>
      </c>
      <c r="L127" s="9"/>
      <c r="N127" s="9" t="b">
        <v>0</v>
      </c>
      <c r="O127" s="9" t="b">
        <v>0</v>
      </c>
      <c r="P127" s="9" t="b">
        <v>0</v>
      </c>
      <c r="Q127" s="10"/>
      <c r="R127" s="9"/>
      <c r="V127" s="9"/>
    </row>
    <row r="128">
      <c r="B128" s="10"/>
      <c r="D128" s="9" t="b">
        <v>0</v>
      </c>
      <c r="K128" s="9" t="b">
        <v>0</v>
      </c>
      <c r="L128" s="9"/>
      <c r="N128" s="9" t="b">
        <v>0</v>
      </c>
      <c r="O128" s="9" t="b">
        <v>0</v>
      </c>
      <c r="P128" s="9" t="b">
        <v>0</v>
      </c>
      <c r="Q128" s="10"/>
      <c r="R128" s="9"/>
      <c r="V128" s="9"/>
    </row>
    <row r="129">
      <c r="B129" s="10"/>
      <c r="D129" s="9" t="b">
        <v>0</v>
      </c>
      <c r="K129" s="9" t="b">
        <v>0</v>
      </c>
      <c r="L129" s="9"/>
      <c r="N129" s="9" t="b">
        <v>0</v>
      </c>
      <c r="O129" s="9" t="b">
        <v>0</v>
      </c>
      <c r="P129" s="9" t="b">
        <v>0</v>
      </c>
      <c r="Q129" s="10"/>
      <c r="R129" s="9"/>
      <c r="V129" s="9"/>
    </row>
    <row r="130">
      <c r="B130" s="10"/>
      <c r="D130" s="9" t="b">
        <v>0</v>
      </c>
      <c r="K130" s="9" t="b">
        <v>0</v>
      </c>
      <c r="L130" s="9"/>
      <c r="N130" s="9" t="b">
        <v>0</v>
      </c>
      <c r="O130" s="9" t="b">
        <v>0</v>
      </c>
      <c r="P130" s="9" t="b">
        <v>0</v>
      </c>
      <c r="Q130" s="10"/>
      <c r="R130" s="9"/>
      <c r="V130" s="9"/>
    </row>
    <row r="131">
      <c r="B131" s="10"/>
      <c r="D131" s="9" t="b">
        <v>0</v>
      </c>
      <c r="K131" s="9" t="b">
        <v>0</v>
      </c>
      <c r="L131" s="9"/>
      <c r="N131" s="9" t="b">
        <v>0</v>
      </c>
      <c r="O131" s="9" t="b">
        <v>0</v>
      </c>
      <c r="P131" s="9" t="b">
        <v>0</v>
      </c>
      <c r="Q131" s="10"/>
      <c r="R131" s="9"/>
      <c r="V131" s="9"/>
    </row>
    <row r="132">
      <c r="B132" s="10"/>
      <c r="D132" s="9" t="b">
        <v>0</v>
      </c>
      <c r="K132" s="9" t="b">
        <v>0</v>
      </c>
      <c r="L132" s="9"/>
      <c r="N132" s="9" t="b">
        <v>0</v>
      </c>
      <c r="O132" s="9" t="b">
        <v>0</v>
      </c>
      <c r="P132" s="9" t="b">
        <v>0</v>
      </c>
      <c r="Q132" s="10"/>
      <c r="R132" s="9"/>
      <c r="V132" s="9"/>
    </row>
    <row r="133">
      <c r="B133" s="10"/>
      <c r="D133" s="9" t="b">
        <v>0</v>
      </c>
      <c r="K133" s="9" t="b">
        <v>0</v>
      </c>
      <c r="L133" s="9"/>
      <c r="N133" s="9" t="b">
        <v>0</v>
      </c>
      <c r="O133" s="9" t="b">
        <v>0</v>
      </c>
      <c r="P133" s="9" t="b">
        <v>0</v>
      </c>
      <c r="Q133" s="10"/>
      <c r="R133" s="9"/>
      <c r="V133" s="9"/>
    </row>
    <row r="134">
      <c r="B134" s="10"/>
      <c r="D134" s="9" t="b">
        <v>0</v>
      </c>
      <c r="K134" s="9" t="b">
        <v>0</v>
      </c>
      <c r="L134" s="9"/>
      <c r="N134" s="9" t="b">
        <v>0</v>
      </c>
      <c r="O134" s="9" t="b">
        <v>0</v>
      </c>
      <c r="P134" s="9" t="b">
        <v>0</v>
      </c>
      <c r="Q134" s="10"/>
      <c r="R134" s="9"/>
      <c r="V134" s="9"/>
    </row>
    <row r="135">
      <c r="B135" s="10"/>
      <c r="D135" s="9" t="b">
        <v>0</v>
      </c>
      <c r="K135" s="9" t="b">
        <v>0</v>
      </c>
      <c r="L135" s="9"/>
      <c r="N135" s="9" t="b">
        <v>0</v>
      </c>
      <c r="O135" s="9" t="b">
        <v>0</v>
      </c>
      <c r="P135" s="9" t="b">
        <v>0</v>
      </c>
      <c r="Q135" s="10"/>
      <c r="R135" s="9"/>
      <c r="V135" s="9"/>
    </row>
    <row r="136">
      <c r="B136" s="10"/>
      <c r="D136" s="9" t="b">
        <v>0</v>
      </c>
      <c r="K136" s="9" t="b">
        <v>0</v>
      </c>
      <c r="L136" s="9"/>
      <c r="N136" s="9" t="b">
        <v>0</v>
      </c>
      <c r="O136" s="9" t="b">
        <v>0</v>
      </c>
      <c r="P136" s="9" t="b">
        <v>0</v>
      </c>
      <c r="Q136" s="10"/>
      <c r="R136" s="9"/>
      <c r="V136" s="9"/>
    </row>
    <row r="137">
      <c r="B137" s="10"/>
      <c r="D137" s="9" t="b">
        <v>0</v>
      </c>
      <c r="K137" s="9" t="b">
        <v>0</v>
      </c>
      <c r="L137" s="9"/>
      <c r="N137" s="9" t="b">
        <v>0</v>
      </c>
      <c r="O137" s="9" t="b">
        <v>0</v>
      </c>
      <c r="P137" s="9" t="b">
        <v>0</v>
      </c>
      <c r="Q137" s="10"/>
      <c r="R137" s="9"/>
      <c r="V137" s="9"/>
    </row>
    <row r="138">
      <c r="B138" s="10"/>
      <c r="D138" s="9" t="b">
        <v>0</v>
      </c>
      <c r="K138" s="9" t="b">
        <v>0</v>
      </c>
      <c r="L138" s="9"/>
      <c r="N138" s="9" t="b">
        <v>0</v>
      </c>
      <c r="O138" s="9" t="b">
        <v>0</v>
      </c>
      <c r="P138" s="9" t="b">
        <v>0</v>
      </c>
      <c r="Q138" s="10"/>
      <c r="R138" s="9"/>
      <c r="V138" s="9"/>
    </row>
    <row r="139">
      <c r="B139" s="10"/>
      <c r="D139" s="9" t="b">
        <v>0</v>
      </c>
      <c r="K139" s="9" t="b">
        <v>0</v>
      </c>
      <c r="L139" s="9"/>
      <c r="N139" s="9" t="b">
        <v>0</v>
      </c>
      <c r="O139" s="9" t="b">
        <v>0</v>
      </c>
      <c r="P139" s="9" t="b">
        <v>0</v>
      </c>
      <c r="Q139" s="10"/>
      <c r="R139" s="9"/>
      <c r="V139" s="9"/>
    </row>
    <row r="140">
      <c r="B140" s="10"/>
      <c r="D140" s="9" t="b">
        <v>0</v>
      </c>
      <c r="K140" s="9" t="b">
        <v>0</v>
      </c>
      <c r="L140" s="9"/>
      <c r="N140" s="9" t="b">
        <v>0</v>
      </c>
      <c r="O140" s="9" t="b">
        <v>0</v>
      </c>
      <c r="P140" s="9" t="b">
        <v>0</v>
      </c>
      <c r="Q140" s="10"/>
      <c r="R140" s="9"/>
      <c r="V140" s="9"/>
    </row>
    <row r="141">
      <c r="B141" s="10"/>
      <c r="D141" s="9" t="b">
        <v>0</v>
      </c>
      <c r="K141" s="9" t="b">
        <v>0</v>
      </c>
      <c r="L141" s="9"/>
      <c r="N141" s="9" t="b">
        <v>0</v>
      </c>
      <c r="O141" s="9" t="b">
        <v>0</v>
      </c>
      <c r="P141" s="9" t="b">
        <v>0</v>
      </c>
      <c r="Q141" s="10"/>
      <c r="R141" s="9"/>
      <c r="V141" s="9"/>
    </row>
    <row r="142">
      <c r="B142" s="10"/>
      <c r="D142" s="9" t="b">
        <v>0</v>
      </c>
      <c r="K142" s="9" t="b">
        <v>0</v>
      </c>
      <c r="L142" s="9"/>
      <c r="N142" s="9" t="b">
        <v>0</v>
      </c>
      <c r="O142" s="9" t="b">
        <v>0</v>
      </c>
      <c r="P142" s="9" t="b">
        <v>0</v>
      </c>
      <c r="Q142" s="10"/>
      <c r="R142" s="9"/>
      <c r="V142" s="9"/>
    </row>
    <row r="143">
      <c r="B143" s="10"/>
      <c r="D143" s="9" t="b">
        <v>0</v>
      </c>
      <c r="K143" s="9" t="b">
        <v>0</v>
      </c>
      <c r="L143" s="9"/>
      <c r="N143" s="9" t="b">
        <v>0</v>
      </c>
      <c r="O143" s="9" t="b">
        <v>0</v>
      </c>
      <c r="P143" s="9" t="b">
        <v>0</v>
      </c>
      <c r="Q143" s="10"/>
      <c r="R143" s="9"/>
      <c r="V143" s="9"/>
    </row>
    <row r="144">
      <c r="B144" s="10"/>
      <c r="D144" s="9" t="b">
        <v>0</v>
      </c>
      <c r="K144" s="9" t="b">
        <v>0</v>
      </c>
      <c r="L144" s="9"/>
      <c r="N144" s="9" t="b">
        <v>0</v>
      </c>
      <c r="O144" s="9" t="b">
        <v>0</v>
      </c>
      <c r="P144" s="9" t="b">
        <v>0</v>
      </c>
      <c r="Q144" s="10"/>
      <c r="R144" s="9"/>
      <c r="V144" s="9"/>
    </row>
    <row r="145">
      <c r="B145" s="10"/>
      <c r="D145" s="9" t="b">
        <v>0</v>
      </c>
      <c r="K145" s="9" t="b">
        <v>0</v>
      </c>
      <c r="L145" s="9"/>
      <c r="N145" s="9" t="b">
        <v>0</v>
      </c>
      <c r="O145" s="9" t="b">
        <v>0</v>
      </c>
      <c r="P145" s="9" t="b">
        <v>0</v>
      </c>
      <c r="Q145" s="10"/>
      <c r="R145" s="9"/>
      <c r="V145" s="9"/>
    </row>
    <row r="146">
      <c r="B146" s="10"/>
      <c r="D146" s="9" t="b">
        <v>0</v>
      </c>
      <c r="K146" s="9" t="b">
        <v>0</v>
      </c>
      <c r="L146" s="9"/>
      <c r="N146" s="9" t="b">
        <v>0</v>
      </c>
      <c r="O146" s="9" t="b">
        <v>0</v>
      </c>
      <c r="P146" s="9" t="b">
        <v>0</v>
      </c>
      <c r="Q146" s="10"/>
      <c r="R146" s="9"/>
      <c r="V146" s="9"/>
    </row>
    <row r="147">
      <c r="B147" s="10"/>
      <c r="D147" s="9" t="b">
        <v>0</v>
      </c>
      <c r="K147" s="9" t="b">
        <v>0</v>
      </c>
      <c r="L147" s="9"/>
      <c r="N147" s="9" t="b">
        <v>0</v>
      </c>
      <c r="O147" s="9" t="b">
        <v>0</v>
      </c>
      <c r="P147" s="9" t="b">
        <v>0</v>
      </c>
      <c r="Q147" s="10"/>
      <c r="R147" s="9"/>
      <c r="V147" s="9"/>
    </row>
    <row r="148">
      <c r="B148" s="10"/>
      <c r="D148" s="9" t="b">
        <v>0</v>
      </c>
      <c r="K148" s="9" t="b">
        <v>0</v>
      </c>
      <c r="L148" s="9"/>
      <c r="N148" s="9" t="b">
        <v>0</v>
      </c>
      <c r="O148" s="9" t="b">
        <v>0</v>
      </c>
      <c r="P148" s="9" t="b">
        <v>0</v>
      </c>
      <c r="Q148" s="10"/>
      <c r="R148" s="9"/>
      <c r="V148" s="9"/>
    </row>
    <row r="149">
      <c r="B149" s="10"/>
      <c r="D149" s="9" t="b">
        <v>0</v>
      </c>
      <c r="K149" s="9" t="b">
        <v>0</v>
      </c>
      <c r="L149" s="9"/>
      <c r="N149" s="9" t="b">
        <v>0</v>
      </c>
      <c r="O149" s="9" t="b">
        <v>0</v>
      </c>
      <c r="P149" s="9" t="b">
        <v>0</v>
      </c>
      <c r="Q149" s="10"/>
      <c r="R149" s="9"/>
      <c r="V149" s="9"/>
    </row>
    <row r="150">
      <c r="B150" s="10"/>
      <c r="D150" s="9" t="b">
        <v>0</v>
      </c>
      <c r="K150" s="9" t="b">
        <v>0</v>
      </c>
      <c r="L150" s="9"/>
      <c r="N150" s="9" t="b">
        <v>0</v>
      </c>
      <c r="O150" s="9" t="b">
        <v>0</v>
      </c>
      <c r="P150" s="9" t="b">
        <v>0</v>
      </c>
      <c r="Q150" s="10"/>
      <c r="R150" s="9"/>
      <c r="V150" s="9"/>
    </row>
    <row r="151">
      <c r="B151" s="10"/>
      <c r="D151" s="9" t="b">
        <v>0</v>
      </c>
      <c r="K151" s="9" t="b">
        <v>0</v>
      </c>
      <c r="L151" s="9"/>
      <c r="N151" s="9" t="b">
        <v>0</v>
      </c>
      <c r="O151" s="9" t="b">
        <v>0</v>
      </c>
      <c r="P151" s="9" t="b">
        <v>0</v>
      </c>
      <c r="Q151" s="10"/>
      <c r="R151" s="9"/>
      <c r="V151" s="9"/>
    </row>
    <row r="152">
      <c r="B152" s="10"/>
      <c r="D152" s="9" t="b">
        <v>0</v>
      </c>
      <c r="K152" s="9" t="b">
        <v>0</v>
      </c>
      <c r="L152" s="9"/>
      <c r="N152" s="9" t="b">
        <v>0</v>
      </c>
      <c r="O152" s="9" t="b">
        <v>0</v>
      </c>
      <c r="P152" s="9" t="b">
        <v>0</v>
      </c>
      <c r="Q152" s="10"/>
      <c r="R152" s="9"/>
      <c r="V152" s="9"/>
    </row>
    <row r="153">
      <c r="B153" s="10"/>
      <c r="D153" s="9" t="b">
        <v>0</v>
      </c>
      <c r="K153" s="9" t="b">
        <v>0</v>
      </c>
      <c r="L153" s="9"/>
      <c r="N153" s="9" t="b">
        <v>0</v>
      </c>
      <c r="O153" s="9" t="b">
        <v>0</v>
      </c>
      <c r="P153" s="9" t="b">
        <v>0</v>
      </c>
      <c r="Q153" s="10"/>
      <c r="R153" s="9"/>
      <c r="V153" s="9"/>
    </row>
    <row r="154">
      <c r="B154" s="10"/>
      <c r="D154" s="9" t="b">
        <v>0</v>
      </c>
      <c r="K154" s="9" t="b">
        <v>0</v>
      </c>
      <c r="L154" s="9"/>
      <c r="N154" s="9" t="b">
        <v>0</v>
      </c>
      <c r="O154" s="9" t="b">
        <v>0</v>
      </c>
      <c r="P154" s="9" t="b">
        <v>0</v>
      </c>
      <c r="Q154" s="10"/>
      <c r="R154" s="9"/>
      <c r="V154" s="9"/>
    </row>
    <row r="155">
      <c r="B155" s="10"/>
      <c r="D155" s="9" t="b">
        <v>0</v>
      </c>
      <c r="K155" s="9" t="b">
        <v>0</v>
      </c>
      <c r="L155" s="9"/>
      <c r="N155" s="9" t="b">
        <v>0</v>
      </c>
      <c r="O155" s="9" t="b">
        <v>0</v>
      </c>
      <c r="P155" s="9" t="b">
        <v>0</v>
      </c>
      <c r="Q155" s="10"/>
      <c r="R155" s="9"/>
      <c r="V155" s="9"/>
    </row>
    <row r="156">
      <c r="B156" s="10"/>
      <c r="D156" s="9" t="b">
        <v>0</v>
      </c>
      <c r="K156" s="9" t="b">
        <v>0</v>
      </c>
      <c r="L156" s="9"/>
      <c r="N156" s="9" t="b">
        <v>0</v>
      </c>
      <c r="O156" s="9" t="b">
        <v>0</v>
      </c>
      <c r="P156" s="9" t="b">
        <v>0</v>
      </c>
      <c r="Q156" s="10"/>
      <c r="R156" s="9"/>
      <c r="V156" s="9"/>
    </row>
    <row r="157">
      <c r="B157" s="10"/>
      <c r="D157" s="9" t="b">
        <v>0</v>
      </c>
      <c r="K157" s="9" t="b">
        <v>0</v>
      </c>
      <c r="L157" s="9"/>
      <c r="N157" s="9" t="b">
        <v>0</v>
      </c>
      <c r="O157" s="9" t="b">
        <v>0</v>
      </c>
      <c r="P157" s="9" t="b">
        <v>0</v>
      </c>
      <c r="Q157" s="10"/>
      <c r="R157" s="9"/>
      <c r="V157" s="9"/>
    </row>
    <row r="158">
      <c r="B158" s="10"/>
      <c r="D158" s="9" t="b">
        <v>0</v>
      </c>
      <c r="K158" s="9" t="b">
        <v>0</v>
      </c>
      <c r="L158" s="9"/>
      <c r="N158" s="9" t="b">
        <v>0</v>
      </c>
      <c r="O158" s="9" t="b">
        <v>0</v>
      </c>
      <c r="P158" s="9" t="b">
        <v>0</v>
      </c>
      <c r="Q158" s="10"/>
      <c r="R158" s="9"/>
      <c r="V158" s="9"/>
    </row>
    <row r="159">
      <c r="B159" s="10"/>
      <c r="D159" s="9" t="b">
        <v>0</v>
      </c>
      <c r="K159" s="9" t="b">
        <v>0</v>
      </c>
      <c r="L159" s="9"/>
      <c r="N159" s="9" t="b">
        <v>0</v>
      </c>
      <c r="O159" s="9" t="b">
        <v>0</v>
      </c>
      <c r="P159" s="9" t="b">
        <v>0</v>
      </c>
      <c r="Q159" s="10"/>
      <c r="R159" s="9"/>
      <c r="V159" s="9"/>
    </row>
    <row r="160">
      <c r="B160" s="10"/>
      <c r="D160" s="9" t="b">
        <v>0</v>
      </c>
      <c r="K160" s="9" t="b">
        <v>0</v>
      </c>
      <c r="L160" s="9"/>
      <c r="N160" s="9" t="b">
        <v>0</v>
      </c>
      <c r="O160" s="9" t="b">
        <v>0</v>
      </c>
      <c r="P160" s="9" t="b">
        <v>0</v>
      </c>
      <c r="Q160" s="10"/>
      <c r="R160" s="9"/>
      <c r="V160" s="9"/>
    </row>
    <row r="161">
      <c r="B161" s="10"/>
      <c r="D161" s="9" t="b">
        <v>0</v>
      </c>
      <c r="K161" s="9" t="b">
        <v>0</v>
      </c>
      <c r="L161" s="9"/>
      <c r="N161" s="9" t="b">
        <v>0</v>
      </c>
      <c r="O161" s="9" t="b">
        <v>0</v>
      </c>
      <c r="P161" s="9" t="b">
        <v>0</v>
      </c>
      <c r="Q161" s="10"/>
      <c r="R161" s="9"/>
      <c r="V161" s="9"/>
    </row>
    <row r="162">
      <c r="B162" s="10"/>
      <c r="D162" s="9" t="b">
        <v>0</v>
      </c>
      <c r="K162" s="9" t="b">
        <v>0</v>
      </c>
      <c r="L162" s="9"/>
      <c r="N162" s="9" t="b">
        <v>0</v>
      </c>
      <c r="O162" s="9" t="b">
        <v>0</v>
      </c>
      <c r="P162" s="9" t="b">
        <v>0</v>
      </c>
      <c r="Q162" s="10"/>
      <c r="R162" s="9"/>
      <c r="V162" s="9"/>
    </row>
    <row r="163">
      <c r="B163" s="10"/>
      <c r="D163" s="9" t="b">
        <v>0</v>
      </c>
      <c r="K163" s="9" t="b">
        <v>0</v>
      </c>
      <c r="L163" s="9"/>
      <c r="N163" s="9" t="b">
        <v>0</v>
      </c>
      <c r="O163" s="9" t="b">
        <v>0</v>
      </c>
      <c r="P163" s="9" t="b">
        <v>0</v>
      </c>
      <c r="Q163" s="10"/>
      <c r="R163" s="9"/>
      <c r="V163" s="9"/>
    </row>
    <row r="164">
      <c r="B164" s="10"/>
      <c r="D164" s="9" t="b">
        <v>0</v>
      </c>
      <c r="K164" s="9" t="b">
        <v>0</v>
      </c>
      <c r="L164" s="9"/>
      <c r="N164" s="9" t="b">
        <v>0</v>
      </c>
      <c r="O164" s="9" t="b">
        <v>0</v>
      </c>
      <c r="P164" s="9" t="b">
        <v>0</v>
      </c>
      <c r="Q164" s="10"/>
      <c r="R164" s="9"/>
      <c r="V164" s="9"/>
    </row>
    <row r="165">
      <c r="B165" s="10"/>
      <c r="D165" s="9" t="b">
        <v>0</v>
      </c>
      <c r="K165" s="9" t="b">
        <v>0</v>
      </c>
      <c r="L165" s="9"/>
      <c r="N165" s="9" t="b">
        <v>0</v>
      </c>
      <c r="O165" s="9" t="b">
        <v>0</v>
      </c>
      <c r="P165" s="9" t="b">
        <v>0</v>
      </c>
      <c r="Q165" s="10"/>
      <c r="R165" s="9"/>
      <c r="V165" s="9"/>
    </row>
    <row r="166">
      <c r="B166" s="10"/>
      <c r="D166" s="9" t="b">
        <v>0</v>
      </c>
      <c r="K166" s="9" t="b">
        <v>0</v>
      </c>
      <c r="L166" s="9"/>
      <c r="N166" s="9" t="b">
        <v>0</v>
      </c>
      <c r="O166" s="9" t="b">
        <v>0</v>
      </c>
      <c r="P166" s="9" t="b">
        <v>0</v>
      </c>
      <c r="Q166" s="10"/>
      <c r="R166" s="9"/>
      <c r="V166" s="9"/>
    </row>
    <row r="167">
      <c r="B167" s="10"/>
      <c r="D167" s="9" t="b">
        <v>0</v>
      </c>
      <c r="K167" s="9" t="b">
        <v>0</v>
      </c>
      <c r="L167" s="9"/>
      <c r="N167" s="9" t="b">
        <v>0</v>
      </c>
      <c r="O167" s="9" t="b">
        <v>0</v>
      </c>
      <c r="P167" s="9" t="b">
        <v>0</v>
      </c>
      <c r="Q167" s="10"/>
      <c r="R167" s="9"/>
      <c r="V167" s="9"/>
    </row>
    <row r="168">
      <c r="B168" s="10"/>
      <c r="D168" s="9" t="b">
        <v>0</v>
      </c>
      <c r="K168" s="9" t="b">
        <v>0</v>
      </c>
      <c r="L168" s="9"/>
      <c r="N168" s="9" t="b">
        <v>0</v>
      </c>
      <c r="O168" s="9" t="b">
        <v>0</v>
      </c>
      <c r="P168" s="9" t="b">
        <v>0</v>
      </c>
      <c r="Q168" s="10"/>
      <c r="R168" s="9"/>
      <c r="V168" s="9"/>
    </row>
    <row r="169">
      <c r="B169" s="10"/>
      <c r="D169" s="9" t="b">
        <v>0</v>
      </c>
      <c r="K169" s="9" t="b">
        <v>0</v>
      </c>
      <c r="L169" s="9"/>
      <c r="N169" s="9" t="b">
        <v>0</v>
      </c>
      <c r="O169" s="9" t="b">
        <v>0</v>
      </c>
      <c r="P169" s="9" t="b">
        <v>0</v>
      </c>
      <c r="Q169" s="10"/>
      <c r="R169" s="9"/>
      <c r="V169" s="9"/>
    </row>
    <row r="170">
      <c r="B170" s="10"/>
      <c r="D170" s="9" t="b">
        <v>0</v>
      </c>
      <c r="K170" s="9" t="b">
        <v>0</v>
      </c>
      <c r="L170" s="9"/>
      <c r="N170" s="9" t="b">
        <v>0</v>
      </c>
      <c r="O170" s="9" t="b">
        <v>0</v>
      </c>
      <c r="P170" s="9" t="b">
        <v>0</v>
      </c>
      <c r="Q170" s="10"/>
      <c r="R170" s="9"/>
      <c r="V170" s="9"/>
    </row>
    <row r="171">
      <c r="B171" s="10"/>
      <c r="D171" s="9" t="b">
        <v>0</v>
      </c>
      <c r="K171" s="9" t="b">
        <v>0</v>
      </c>
      <c r="L171" s="9"/>
      <c r="N171" s="9" t="b">
        <v>0</v>
      </c>
      <c r="O171" s="9" t="b">
        <v>0</v>
      </c>
      <c r="P171" s="9" t="b">
        <v>0</v>
      </c>
      <c r="Q171" s="10"/>
      <c r="R171" s="9"/>
      <c r="V171" s="9"/>
    </row>
    <row r="172">
      <c r="B172" s="10"/>
      <c r="D172" s="9" t="b">
        <v>0</v>
      </c>
      <c r="K172" s="9" t="b">
        <v>0</v>
      </c>
      <c r="L172" s="9"/>
      <c r="N172" s="9" t="b">
        <v>0</v>
      </c>
      <c r="O172" s="9" t="b">
        <v>0</v>
      </c>
      <c r="P172" s="9" t="b">
        <v>0</v>
      </c>
      <c r="Q172" s="10"/>
      <c r="R172" s="9"/>
      <c r="V172" s="9"/>
    </row>
    <row r="173">
      <c r="B173" s="10"/>
      <c r="D173" s="9" t="b">
        <v>0</v>
      </c>
      <c r="K173" s="9" t="b">
        <v>0</v>
      </c>
      <c r="L173" s="9"/>
      <c r="N173" s="9" t="b">
        <v>0</v>
      </c>
      <c r="O173" s="9" t="b">
        <v>0</v>
      </c>
      <c r="P173" s="9" t="b">
        <v>0</v>
      </c>
      <c r="Q173" s="10"/>
      <c r="R173" s="9"/>
      <c r="V173" s="9"/>
    </row>
    <row r="174">
      <c r="B174" s="10"/>
      <c r="D174" s="9" t="b">
        <v>0</v>
      </c>
      <c r="K174" s="9" t="b">
        <v>0</v>
      </c>
      <c r="L174" s="9"/>
      <c r="N174" s="9" t="b">
        <v>0</v>
      </c>
      <c r="O174" s="9" t="b">
        <v>0</v>
      </c>
      <c r="P174" s="9" t="b">
        <v>0</v>
      </c>
      <c r="Q174" s="10"/>
      <c r="R174" s="9"/>
      <c r="V174" s="9"/>
    </row>
    <row r="175">
      <c r="B175" s="10"/>
      <c r="D175" s="9" t="b">
        <v>0</v>
      </c>
      <c r="K175" s="9" t="b">
        <v>0</v>
      </c>
      <c r="L175" s="9"/>
      <c r="N175" s="9" t="b">
        <v>0</v>
      </c>
      <c r="O175" s="9" t="b">
        <v>0</v>
      </c>
      <c r="P175" s="9" t="b">
        <v>0</v>
      </c>
      <c r="Q175" s="10"/>
      <c r="R175" s="9"/>
      <c r="V175" s="9"/>
    </row>
    <row r="176">
      <c r="B176" s="10"/>
      <c r="D176" s="9" t="b">
        <v>0</v>
      </c>
      <c r="K176" s="9" t="b">
        <v>0</v>
      </c>
      <c r="L176" s="9"/>
      <c r="N176" s="9" t="b">
        <v>0</v>
      </c>
      <c r="O176" s="9" t="b">
        <v>0</v>
      </c>
      <c r="P176" s="9" t="b">
        <v>0</v>
      </c>
      <c r="Q176" s="10"/>
      <c r="R176" s="9"/>
      <c r="V176" s="9"/>
    </row>
    <row r="177">
      <c r="B177" s="10"/>
      <c r="D177" s="9" t="b">
        <v>0</v>
      </c>
      <c r="K177" s="9" t="b">
        <v>0</v>
      </c>
      <c r="L177" s="9"/>
      <c r="N177" s="9" t="b">
        <v>0</v>
      </c>
      <c r="O177" s="9" t="b">
        <v>0</v>
      </c>
      <c r="P177" s="9" t="b">
        <v>0</v>
      </c>
      <c r="Q177" s="10"/>
      <c r="R177" s="9"/>
      <c r="V177" s="9"/>
    </row>
    <row r="178">
      <c r="B178" s="10"/>
      <c r="D178" s="9" t="b">
        <v>0</v>
      </c>
      <c r="K178" s="9" t="b">
        <v>0</v>
      </c>
      <c r="L178" s="9"/>
      <c r="N178" s="9" t="b">
        <v>0</v>
      </c>
      <c r="O178" s="9" t="b">
        <v>0</v>
      </c>
      <c r="P178" s="9" t="b">
        <v>0</v>
      </c>
      <c r="Q178" s="10"/>
      <c r="R178" s="9"/>
      <c r="V178" s="9"/>
    </row>
    <row r="179">
      <c r="B179" s="10"/>
      <c r="D179" s="9" t="b">
        <v>0</v>
      </c>
      <c r="K179" s="9" t="b">
        <v>0</v>
      </c>
      <c r="L179" s="9"/>
      <c r="N179" s="9" t="b">
        <v>0</v>
      </c>
      <c r="O179" s="9" t="b">
        <v>0</v>
      </c>
      <c r="P179" s="9" t="b">
        <v>0</v>
      </c>
      <c r="Q179" s="10"/>
      <c r="R179" s="9"/>
      <c r="V179" s="9"/>
    </row>
    <row r="180">
      <c r="B180" s="10"/>
      <c r="D180" s="9" t="b">
        <v>0</v>
      </c>
      <c r="K180" s="9" t="b">
        <v>0</v>
      </c>
      <c r="L180" s="9"/>
      <c r="N180" s="9" t="b">
        <v>0</v>
      </c>
      <c r="O180" s="9" t="b">
        <v>0</v>
      </c>
      <c r="P180" s="9" t="b">
        <v>0</v>
      </c>
      <c r="Q180" s="10"/>
      <c r="R180" s="9"/>
      <c r="V180" s="9"/>
    </row>
    <row r="181">
      <c r="B181" s="10"/>
      <c r="D181" s="9" t="b">
        <v>0</v>
      </c>
      <c r="K181" s="9" t="b">
        <v>0</v>
      </c>
      <c r="L181" s="9"/>
      <c r="N181" s="9" t="b">
        <v>0</v>
      </c>
      <c r="O181" s="9" t="b">
        <v>0</v>
      </c>
      <c r="P181" s="9" t="b">
        <v>0</v>
      </c>
      <c r="Q181" s="10"/>
      <c r="R181" s="9"/>
      <c r="V181" s="9"/>
    </row>
    <row r="182">
      <c r="B182" s="10"/>
      <c r="D182" s="9" t="b">
        <v>0</v>
      </c>
      <c r="K182" s="9" t="b">
        <v>0</v>
      </c>
      <c r="L182" s="9"/>
      <c r="N182" s="9" t="b">
        <v>0</v>
      </c>
      <c r="O182" s="9" t="b">
        <v>0</v>
      </c>
      <c r="P182" s="9" t="b">
        <v>0</v>
      </c>
      <c r="Q182" s="10"/>
      <c r="R182" s="9"/>
      <c r="V182" s="9"/>
    </row>
    <row r="183">
      <c r="B183" s="10"/>
      <c r="D183" s="9" t="b">
        <v>0</v>
      </c>
      <c r="K183" s="9" t="b">
        <v>0</v>
      </c>
      <c r="L183" s="9"/>
      <c r="N183" s="9" t="b">
        <v>0</v>
      </c>
      <c r="O183" s="9" t="b">
        <v>0</v>
      </c>
      <c r="P183" s="9" t="b">
        <v>0</v>
      </c>
      <c r="Q183" s="10"/>
      <c r="R183" s="9"/>
      <c r="V183" s="9"/>
    </row>
    <row r="184">
      <c r="B184" s="10"/>
      <c r="D184" s="9" t="b">
        <v>0</v>
      </c>
      <c r="K184" s="9" t="b">
        <v>0</v>
      </c>
      <c r="L184" s="9"/>
      <c r="N184" s="9" t="b">
        <v>0</v>
      </c>
      <c r="O184" s="9" t="b">
        <v>0</v>
      </c>
      <c r="P184" s="9" t="b">
        <v>0</v>
      </c>
      <c r="Q184" s="10"/>
      <c r="R184" s="9"/>
      <c r="V184" s="9"/>
    </row>
    <row r="185">
      <c r="B185" s="10"/>
      <c r="D185" s="9" t="b">
        <v>0</v>
      </c>
      <c r="K185" s="9" t="b">
        <v>0</v>
      </c>
      <c r="L185" s="9"/>
      <c r="N185" s="9" t="b">
        <v>0</v>
      </c>
      <c r="O185" s="9" t="b">
        <v>0</v>
      </c>
      <c r="P185" s="9" t="b">
        <v>0</v>
      </c>
      <c r="Q185" s="10"/>
      <c r="R185" s="9"/>
      <c r="V185" s="9"/>
    </row>
    <row r="186">
      <c r="B186" s="10"/>
      <c r="D186" s="9" t="b">
        <v>0</v>
      </c>
      <c r="K186" s="9" t="b">
        <v>0</v>
      </c>
      <c r="L186" s="9"/>
      <c r="N186" s="9" t="b">
        <v>0</v>
      </c>
      <c r="O186" s="9" t="b">
        <v>0</v>
      </c>
      <c r="P186" s="9" t="b">
        <v>0</v>
      </c>
      <c r="Q186" s="10"/>
      <c r="R186" s="9"/>
      <c r="V186" s="9"/>
    </row>
    <row r="187">
      <c r="B187" s="10"/>
      <c r="D187" s="9" t="b">
        <v>0</v>
      </c>
      <c r="K187" s="9" t="b">
        <v>0</v>
      </c>
      <c r="L187" s="9"/>
      <c r="N187" s="9" t="b">
        <v>0</v>
      </c>
      <c r="O187" s="9" t="b">
        <v>0</v>
      </c>
      <c r="P187" s="9" t="b">
        <v>0</v>
      </c>
      <c r="Q187" s="10"/>
      <c r="R187" s="9"/>
      <c r="V187" s="9"/>
    </row>
    <row r="188">
      <c r="B188" s="10"/>
      <c r="D188" s="9" t="b">
        <v>0</v>
      </c>
      <c r="K188" s="9" t="b">
        <v>0</v>
      </c>
      <c r="L188" s="9"/>
      <c r="N188" s="9" t="b">
        <v>0</v>
      </c>
      <c r="O188" s="9" t="b">
        <v>0</v>
      </c>
      <c r="P188" s="9" t="b">
        <v>0</v>
      </c>
      <c r="Q188" s="10"/>
      <c r="R188" s="9"/>
      <c r="V188" s="9"/>
    </row>
    <row r="189">
      <c r="B189" s="10"/>
      <c r="D189" s="9" t="b">
        <v>0</v>
      </c>
      <c r="K189" s="9" t="b">
        <v>0</v>
      </c>
      <c r="L189" s="9"/>
      <c r="N189" s="9" t="b">
        <v>0</v>
      </c>
      <c r="O189" s="9" t="b">
        <v>0</v>
      </c>
      <c r="P189" s="9" t="b">
        <v>0</v>
      </c>
      <c r="Q189" s="10"/>
      <c r="R189" s="9"/>
      <c r="V189" s="9"/>
    </row>
    <row r="190">
      <c r="B190" s="10"/>
      <c r="D190" s="9" t="b">
        <v>0</v>
      </c>
      <c r="K190" s="9" t="b">
        <v>0</v>
      </c>
      <c r="L190" s="9"/>
      <c r="N190" s="9" t="b">
        <v>0</v>
      </c>
      <c r="O190" s="9" t="b">
        <v>0</v>
      </c>
      <c r="P190" s="9" t="b">
        <v>0</v>
      </c>
      <c r="Q190" s="10"/>
      <c r="R190" s="9"/>
      <c r="V190" s="9"/>
    </row>
    <row r="191">
      <c r="B191" s="10"/>
      <c r="D191" s="9" t="b">
        <v>0</v>
      </c>
      <c r="K191" s="9" t="b">
        <v>0</v>
      </c>
      <c r="L191" s="9"/>
      <c r="N191" s="9" t="b">
        <v>0</v>
      </c>
      <c r="O191" s="9" t="b">
        <v>0</v>
      </c>
      <c r="P191" s="9" t="b">
        <v>0</v>
      </c>
      <c r="Q191" s="10"/>
      <c r="R191" s="9"/>
      <c r="V191" s="9"/>
    </row>
    <row r="192">
      <c r="B192" s="10"/>
      <c r="D192" s="9" t="b">
        <v>0</v>
      </c>
      <c r="K192" s="9" t="b">
        <v>0</v>
      </c>
      <c r="L192" s="9"/>
      <c r="N192" s="9" t="b">
        <v>0</v>
      </c>
      <c r="O192" s="9" t="b">
        <v>0</v>
      </c>
      <c r="P192" s="9" t="b">
        <v>0</v>
      </c>
      <c r="Q192" s="10"/>
      <c r="R192" s="9"/>
      <c r="V192" s="9"/>
    </row>
    <row r="193">
      <c r="B193" s="10"/>
      <c r="D193" s="9" t="b">
        <v>0</v>
      </c>
      <c r="K193" s="9" t="b">
        <v>0</v>
      </c>
      <c r="L193" s="9"/>
      <c r="N193" s="9" t="b">
        <v>0</v>
      </c>
      <c r="O193" s="9" t="b">
        <v>0</v>
      </c>
      <c r="P193" s="9" t="b">
        <v>0</v>
      </c>
      <c r="Q193" s="10"/>
      <c r="R193" s="9"/>
      <c r="V193" s="9"/>
    </row>
    <row r="194">
      <c r="B194" s="10"/>
      <c r="D194" s="9" t="b">
        <v>0</v>
      </c>
      <c r="K194" s="9" t="b">
        <v>0</v>
      </c>
      <c r="L194" s="9"/>
      <c r="N194" s="9" t="b">
        <v>0</v>
      </c>
      <c r="O194" s="9" t="b">
        <v>0</v>
      </c>
      <c r="P194" s="9" t="b">
        <v>0</v>
      </c>
      <c r="Q194" s="10"/>
      <c r="R194" s="9"/>
      <c r="V194" s="9"/>
    </row>
    <row r="195">
      <c r="B195" s="10"/>
      <c r="D195" s="9" t="b">
        <v>0</v>
      </c>
      <c r="K195" s="9" t="b">
        <v>0</v>
      </c>
      <c r="L195" s="9"/>
      <c r="N195" s="9" t="b">
        <v>0</v>
      </c>
      <c r="O195" s="9" t="b">
        <v>0</v>
      </c>
      <c r="P195" s="9" t="b">
        <v>0</v>
      </c>
      <c r="Q195" s="10"/>
      <c r="R195" s="9"/>
      <c r="V195" s="9"/>
    </row>
    <row r="196">
      <c r="B196" s="10"/>
      <c r="D196" s="9" t="b">
        <v>0</v>
      </c>
      <c r="K196" s="9" t="b">
        <v>0</v>
      </c>
      <c r="L196" s="9"/>
      <c r="N196" s="9" t="b">
        <v>0</v>
      </c>
      <c r="O196" s="9" t="b">
        <v>0</v>
      </c>
      <c r="P196" s="9" t="b">
        <v>0</v>
      </c>
      <c r="Q196" s="10"/>
      <c r="R196" s="9"/>
      <c r="V196" s="9"/>
    </row>
    <row r="197">
      <c r="B197" s="10"/>
      <c r="D197" s="9" t="b">
        <v>0</v>
      </c>
      <c r="K197" s="9" t="b">
        <v>0</v>
      </c>
      <c r="L197" s="9"/>
      <c r="N197" s="9" t="b">
        <v>0</v>
      </c>
      <c r="O197" s="9" t="b">
        <v>0</v>
      </c>
      <c r="P197" s="9" t="b">
        <v>0</v>
      </c>
      <c r="Q197" s="10"/>
      <c r="R197" s="9"/>
      <c r="V197" s="9"/>
    </row>
    <row r="198">
      <c r="B198" s="10"/>
      <c r="D198" s="9" t="b">
        <v>0</v>
      </c>
      <c r="K198" s="9" t="b">
        <v>0</v>
      </c>
      <c r="L198" s="9"/>
      <c r="N198" s="9" t="b">
        <v>0</v>
      </c>
      <c r="O198" s="9" t="b">
        <v>0</v>
      </c>
      <c r="P198" s="9" t="b">
        <v>0</v>
      </c>
      <c r="Q198" s="10"/>
      <c r="R198" s="9"/>
      <c r="V198" s="9"/>
    </row>
    <row r="199">
      <c r="B199" s="10"/>
      <c r="D199" s="9" t="b">
        <v>0</v>
      </c>
      <c r="K199" s="9" t="b">
        <v>0</v>
      </c>
      <c r="L199" s="9"/>
      <c r="N199" s="9" t="b">
        <v>0</v>
      </c>
      <c r="O199" s="9" t="b">
        <v>0</v>
      </c>
      <c r="P199" s="9" t="b">
        <v>0</v>
      </c>
      <c r="Q199" s="10"/>
      <c r="R199" s="9"/>
      <c r="V199" s="9"/>
    </row>
    <row r="200">
      <c r="B200" s="10"/>
      <c r="D200" s="9" t="b">
        <v>0</v>
      </c>
      <c r="K200" s="9" t="b">
        <v>0</v>
      </c>
      <c r="L200" s="9"/>
      <c r="N200" s="9" t="b">
        <v>0</v>
      </c>
      <c r="O200" s="9" t="b">
        <v>0</v>
      </c>
      <c r="P200" s="9" t="b">
        <v>0</v>
      </c>
      <c r="Q200" s="10"/>
      <c r="R200" s="9"/>
      <c r="V200" s="9"/>
    </row>
    <row r="201">
      <c r="B201" s="10"/>
      <c r="D201" s="9" t="b">
        <v>0</v>
      </c>
      <c r="K201" s="9" t="b">
        <v>0</v>
      </c>
      <c r="L201" s="9"/>
      <c r="N201" s="9" t="b">
        <v>0</v>
      </c>
      <c r="O201" s="9" t="b">
        <v>0</v>
      </c>
      <c r="P201" s="9" t="b">
        <v>0</v>
      </c>
      <c r="Q201" s="10"/>
      <c r="R201" s="9"/>
      <c r="V201" s="9"/>
    </row>
    <row r="202">
      <c r="B202" s="10"/>
      <c r="D202" s="9" t="b">
        <v>0</v>
      </c>
      <c r="K202" s="9" t="b">
        <v>0</v>
      </c>
      <c r="L202" s="9"/>
      <c r="N202" s="9" t="b">
        <v>0</v>
      </c>
      <c r="O202" s="9" t="b">
        <v>0</v>
      </c>
      <c r="P202" s="9" t="b">
        <v>0</v>
      </c>
      <c r="Q202" s="10"/>
      <c r="R202" s="9"/>
      <c r="V202" s="9"/>
    </row>
    <row r="203">
      <c r="B203" s="10"/>
      <c r="D203" s="9" t="b">
        <v>0</v>
      </c>
      <c r="K203" s="9" t="b">
        <v>0</v>
      </c>
      <c r="L203" s="9"/>
      <c r="N203" s="9" t="b">
        <v>0</v>
      </c>
      <c r="O203" s="9" t="b">
        <v>0</v>
      </c>
      <c r="P203" s="9" t="b">
        <v>0</v>
      </c>
      <c r="Q203" s="10"/>
      <c r="R203" s="9"/>
      <c r="V203" s="9"/>
    </row>
    <row r="204">
      <c r="B204" s="10"/>
      <c r="D204" s="9" t="b">
        <v>0</v>
      </c>
      <c r="K204" s="9" t="b">
        <v>0</v>
      </c>
      <c r="L204" s="9"/>
      <c r="N204" s="9" t="b">
        <v>0</v>
      </c>
      <c r="O204" s="9" t="b">
        <v>0</v>
      </c>
      <c r="P204" s="9" t="b">
        <v>0</v>
      </c>
      <c r="Q204" s="10"/>
      <c r="R204" s="9"/>
      <c r="V204" s="9"/>
    </row>
    <row r="205">
      <c r="B205" s="10"/>
      <c r="D205" s="9" t="b">
        <v>0</v>
      </c>
      <c r="K205" s="9" t="b">
        <v>0</v>
      </c>
      <c r="L205" s="9"/>
      <c r="N205" s="9" t="b">
        <v>0</v>
      </c>
      <c r="O205" s="9" t="b">
        <v>0</v>
      </c>
      <c r="P205" s="9" t="b">
        <v>0</v>
      </c>
      <c r="Q205" s="10"/>
      <c r="R205" s="9"/>
      <c r="V205" s="9"/>
    </row>
    <row r="206">
      <c r="B206" s="10"/>
      <c r="D206" s="9" t="b">
        <v>0</v>
      </c>
      <c r="K206" s="9" t="b">
        <v>0</v>
      </c>
      <c r="L206" s="9"/>
      <c r="N206" s="9" t="b">
        <v>0</v>
      </c>
      <c r="O206" s="9" t="b">
        <v>0</v>
      </c>
      <c r="P206" s="9" t="b">
        <v>0</v>
      </c>
      <c r="Q206" s="10"/>
      <c r="R206" s="9"/>
      <c r="V206" s="9"/>
    </row>
    <row r="207">
      <c r="B207" s="10"/>
      <c r="D207" s="9" t="b">
        <v>0</v>
      </c>
      <c r="K207" s="9" t="b">
        <v>0</v>
      </c>
      <c r="L207" s="9"/>
      <c r="N207" s="9" t="b">
        <v>0</v>
      </c>
      <c r="O207" s="9" t="b">
        <v>0</v>
      </c>
      <c r="P207" s="9" t="b">
        <v>0</v>
      </c>
      <c r="Q207" s="10"/>
      <c r="R207" s="9"/>
      <c r="V207" s="9"/>
    </row>
    <row r="208">
      <c r="B208" s="10"/>
      <c r="D208" s="9" t="b">
        <v>0</v>
      </c>
      <c r="K208" s="9" t="b">
        <v>0</v>
      </c>
      <c r="L208" s="9"/>
      <c r="N208" s="9" t="b">
        <v>0</v>
      </c>
      <c r="O208" s="9" t="b">
        <v>0</v>
      </c>
      <c r="P208" s="9" t="b">
        <v>0</v>
      </c>
      <c r="Q208" s="10"/>
      <c r="R208" s="9"/>
      <c r="V208" s="9"/>
    </row>
    <row r="209">
      <c r="B209" s="10"/>
      <c r="D209" s="9" t="b">
        <v>0</v>
      </c>
      <c r="K209" s="9" t="b">
        <v>0</v>
      </c>
      <c r="L209" s="9"/>
      <c r="N209" s="9" t="b">
        <v>0</v>
      </c>
      <c r="O209" s="9" t="b">
        <v>0</v>
      </c>
      <c r="P209" s="9" t="b">
        <v>0</v>
      </c>
      <c r="Q209" s="10"/>
      <c r="R209" s="9"/>
      <c r="V209" s="9"/>
    </row>
    <row r="210">
      <c r="B210" s="10"/>
      <c r="D210" s="9" t="b">
        <v>0</v>
      </c>
      <c r="K210" s="9" t="b">
        <v>0</v>
      </c>
      <c r="L210" s="9"/>
      <c r="N210" s="9" t="b">
        <v>0</v>
      </c>
      <c r="O210" s="9" t="b">
        <v>0</v>
      </c>
      <c r="P210" s="9" t="b">
        <v>0</v>
      </c>
      <c r="Q210" s="10"/>
      <c r="R210" s="9"/>
      <c r="V210" s="9"/>
    </row>
    <row r="211">
      <c r="B211" s="10"/>
      <c r="D211" s="9" t="b">
        <v>0</v>
      </c>
      <c r="K211" s="9" t="b">
        <v>0</v>
      </c>
      <c r="L211" s="9"/>
      <c r="N211" s="9" t="b">
        <v>0</v>
      </c>
      <c r="O211" s="9" t="b">
        <v>0</v>
      </c>
      <c r="P211" s="9" t="b">
        <v>0</v>
      </c>
      <c r="Q211" s="10"/>
      <c r="R211" s="9"/>
      <c r="V211" s="9"/>
    </row>
    <row r="212">
      <c r="B212" s="10"/>
      <c r="D212" s="9" t="b">
        <v>0</v>
      </c>
      <c r="K212" s="9" t="b">
        <v>0</v>
      </c>
      <c r="L212" s="9"/>
      <c r="N212" s="9" t="b">
        <v>0</v>
      </c>
      <c r="O212" s="9" t="b">
        <v>0</v>
      </c>
      <c r="P212" s="9" t="b">
        <v>0</v>
      </c>
      <c r="Q212" s="10"/>
      <c r="R212" s="9"/>
      <c r="V212" s="9"/>
    </row>
    <row r="213">
      <c r="B213" s="10"/>
      <c r="D213" s="9" t="b">
        <v>0</v>
      </c>
      <c r="K213" s="9" t="b">
        <v>0</v>
      </c>
      <c r="L213" s="9"/>
      <c r="N213" s="9" t="b">
        <v>0</v>
      </c>
      <c r="O213" s="9" t="b">
        <v>0</v>
      </c>
      <c r="P213" s="9" t="b">
        <v>0</v>
      </c>
      <c r="Q213" s="10"/>
      <c r="R213" s="9"/>
      <c r="V213" s="9"/>
    </row>
    <row r="214">
      <c r="B214" s="10"/>
      <c r="D214" s="9" t="b">
        <v>0</v>
      </c>
      <c r="K214" s="9" t="b">
        <v>0</v>
      </c>
      <c r="L214" s="9"/>
      <c r="N214" s="9" t="b">
        <v>0</v>
      </c>
      <c r="O214" s="9" t="b">
        <v>0</v>
      </c>
      <c r="P214" s="9" t="b">
        <v>0</v>
      </c>
      <c r="Q214" s="10"/>
      <c r="R214" s="9"/>
      <c r="V214" s="9"/>
    </row>
    <row r="215">
      <c r="B215" s="10"/>
      <c r="D215" s="9" t="b">
        <v>0</v>
      </c>
      <c r="K215" s="9" t="b">
        <v>0</v>
      </c>
      <c r="L215" s="9"/>
      <c r="N215" s="9" t="b">
        <v>0</v>
      </c>
      <c r="O215" s="9" t="b">
        <v>0</v>
      </c>
      <c r="P215" s="9" t="b">
        <v>0</v>
      </c>
      <c r="Q215" s="10"/>
      <c r="R215" s="9"/>
      <c r="V215" s="9"/>
    </row>
    <row r="216">
      <c r="B216" s="10"/>
      <c r="D216" s="9" t="b">
        <v>0</v>
      </c>
      <c r="K216" s="9" t="b">
        <v>0</v>
      </c>
      <c r="L216" s="9"/>
      <c r="N216" s="9" t="b">
        <v>0</v>
      </c>
      <c r="O216" s="9" t="b">
        <v>0</v>
      </c>
      <c r="P216" s="9" t="b">
        <v>0</v>
      </c>
      <c r="Q216" s="10"/>
      <c r="R216" s="9"/>
      <c r="V216" s="9"/>
    </row>
    <row r="217">
      <c r="B217" s="10"/>
      <c r="D217" s="9" t="b">
        <v>0</v>
      </c>
      <c r="K217" s="9" t="b">
        <v>0</v>
      </c>
      <c r="L217" s="9"/>
      <c r="N217" s="9" t="b">
        <v>0</v>
      </c>
      <c r="O217" s="9" t="b">
        <v>0</v>
      </c>
      <c r="P217" s="9" t="b">
        <v>0</v>
      </c>
      <c r="Q217" s="10"/>
      <c r="R217" s="9"/>
      <c r="V217" s="9"/>
    </row>
    <row r="218">
      <c r="B218" s="10"/>
      <c r="D218" s="9" t="b">
        <v>0</v>
      </c>
      <c r="K218" s="9" t="b">
        <v>0</v>
      </c>
      <c r="L218" s="9"/>
      <c r="N218" s="9" t="b">
        <v>0</v>
      </c>
      <c r="O218" s="9" t="b">
        <v>0</v>
      </c>
      <c r="P218" s="9" t="b">
        <v>0</v>
      </c>
      <c r="Q218" s="10"/>
      <c r="R218" s="9"/>
      <c r="V218" s="9"/>
    </row>
    <row r="219">
      <c r="B219" s="10"/>
      <c r="D219" s="9" t="b">
        <v>0</v>
      </c>
      <c r="K219" s="9" t="b">
        <v>0</v>
      </c>
      <c r="L219" s="9"/>
      <c r="N219" s="9" t="b">
        <v>0</v>
      </c>
      <c r="O219" s="9" t="b">
        <v>0</v>
      </c>
      <c r="P219" s="9" t="b">
        <v>0</v>
      </c>
      <c r="Q219" s="10"/>
      <c r="R219" s="9"/>
      <c r="V219" s="9"/>
    </row>
    <row r="220">
      <c r="B220" s="10"/>
      <c r="D220" s="9" t="b">
        <v>0</v>
      </c>
      <c r="K220" s="9" t="b">
        <v>0</v>
      </c>
      <c r="L220" s="9"/>
      <c r="N220" s="9" t="b">
        <v>0</v>
      </c>
      <c r="O220" s="9" t="b">
        <v>0</v>
      </c>
      <c r="P220" s="9" t="b">
        <v>0</v>
      </c>
      <c r="Q220" s="10"/>
      <c r="R220" s="9"/>
      <c r="V220" s="9"/>
    </row>
    <row r="221">
      <c r="B221" s="10"/>
      <c r="D221" s="9" t="b">
        <v>0</v>
      </c>
      <c r="K221" s="9" t="b">
        <v>0</v>
      </c>
      <c r="L221" s="9"/>
      <c r="N221" s="9" t="b">
        <v>0</v>
      </c>
      <c r="O221" s="9" t="b">
        <v>0</v>
      </c>
      <c r="P221" s="9" t="b">
        <v>0</v>
      </c>
      <c r="Q221" s="10"/>
      <c r="R221" s="9"/>
      <c r="V221" s="9"/>
    </row>
    <row r="222">
      <c r="B222" s="10"/>
      <c r="D222" s="9" t="b">
        <v>0</v>
      </c>
      <c r="K222" s="9" t="b">
        <v>0</v>
      </c>
      <c r="L222" s="9"/>
      <c r="N222" s="9" t="b">
        <v>0</v>
      </c>
      <c r="O222" s="9" t="b">
        <v>0</v>
      </c>
      <c r="P222" s="9" t="b">
        <v>0</v>
      </c>
      <c r="Q222" s="10"/>
      <c r="R222" s="9"/>
      <c r="V222" s="9"/>
    </row>
    <row r="223">
      <c r="B223" s="10"/>
      <c r="D223" s="9" t="b">
        <v>0</v>
      </c>
      <c r="K223" s="9" t="b">
        <v>0</v>
      </c>
      <c r="L223" s="9"/>
      <c r="N223" s="9" t="b">
        <v>0</v>
      </c>
      <c r="O223" s="9" t="b">
        <v>0</v>
      </c>
      <c r="P223" s="9" t="b">
        <v>0</v>
      </c>
      <c r="Q223" s="10"/>
      <c r="R223" s="9"/>
      <c r="V223" s="9"/>
    </row>
    <row r="224">
      <c r="B224" s="10"/>
      <c r="D224" s="9" t="b">
        <v>0</v>
      </c>
      <c r="K224" s="9" t="b">
        <v>0</v>
      </c>
      <c r="L224" s="9"/>
      <c r="N224" s="9" t="b">
        <v>0</v>
      </c>
      <c r="O224" s="9" t="b">
        <v>0</v>
      </c>
      <c r="P224" s="9" t="b">
        <v>0</v>
      </c>
      <c r="Q224" s="10"/>
      <c r="R224" s="9"/>
      <c r="V224" s="9"/>
    </row>
    <row r="225">
      <c r="B225" s="10"/>
      <c r="D225" s="9" t="b">
        <v>0</v>
      </c>
      <c r="K225" s="9" t="b">
        <v>0</v>
      </c>
      <c r="L225" s="9"/>
      <c r="N225" s="9" t="b">
        <v>0</v>
      </c>
      <c r="O225" s="9" t="b">
        <v>0</v>
      </c>
      <c r="P225" s="9" t="b">
        <v>0</v>
      </c>
      <c r="Q225" s="10"/>
      <c r="R225" s="9"/>
      <c r="V225" s="9"/>
    </row>
    <row r="226">
      <c r="B226" s="10"/>
      <c r="D226" s="9" t="b">
        <v>0</v>
      </c>
      <c r="K226" s="9" t="b">
        <v>0</v>
      </c>
      <c r="L226" s="9"/>
      <c r="N226" s="9" t="b">
        <v>0</v>
      </c>
      <c r="O226" s="9" t="b">
        <v>0</v>
      </c>
      <c r="P226" s="9" t="b">
        <v>0</v>
      </c>
      <c r="Q226" s="10"/>
      <c r="R226" s="9"/>
      <c r="V226" s="9"/>
    </row>
    <row r="227">
      <c r="B227" s="10"/>
      <c r="D227" s="9" t="b">
        <v>0</v>
      </c>
      <c r="K227" s="9" t="b">
        <v>0</v>
      </c>
      <c r="L227" s="9"/>
      <c r="N227" s="9" t="b">
        <v>0</v>
      </c>
      <c r="O227" s="9" t="b">
        <v>0</v>
      </c>
      <c r="P227" s="9" t="b">
        <v>0</v>
      </c>
      <c r="Q227" s="10"/>
      <c r="R227" s="9"/>
      <c r="V227" s="9"/>
    </row>
    <row r="228">
      <c r="B228" s="10"/>
      <c r="D228" s="9" t="b">
        <v>0</v>
      </c>
      <c r="K228" s="9" t="b">
        <v>0</v>
      </c>
      <c r="L228" s="9"/>
      <c r="N228" s="9" t="b">
        <v>0</v>
      </c>
      <c r="O228" s="9" t="b">
        <v>0</v>
      </c>
      <c r="P228" s="9" t="b">
        <v>0</v>
      </c>
      <c r="Q228" s="10"/>
      <c r="R228" s="9"/>
      <c r="V228" s="9"/>
    </row>
    <row r="229">
      <c r="B229" s="10"/>
      <c r="D229" s="9" t="b">
        <v>0</v>
      </c>
      <c r="K229" s="9" t="b">
        <v>0</v>
      </c>
      <c r="L229" s="9"/>
      <c r="N229" s="9" t="b">
        <v>0</v>
      </c>
      <c r="O229" s="9" t="b">
        <v>0</v>
      </c>
      <c r="P229" s="9" t="b">
        <v>0</v>
      </c>
      <c r="Q229" s="10"/>
      <c r="R229" s="9"/>
      <c r="V229" s="9"/>
    </row>
    <row r="230">
      <c r="B230" s="10"/>
      <c r="D230" s="9" t="b">
        <v>0</v>
      </c>
      <c r="K230" s="9" t="b">
        <v>0</v>
      </c>
      <c r="L230" s="9"/>
      <c r="N230" s="9" t="b">
        <v>0</v>
      </c>
      <c r="O230" s="9" t="b">
        <v>0</v>
      </c>
      <c r="P230" s="9" t="b">
        <v>0</v>
      </c>
      <c r="Q230" s="10"/>
      <c r="R230" s="9"/>
      <c r="V230" s="9"/>
    </row>
    <row r="231">
      <c r="B231" s="10"/>
      <c r="D231" s="9" t="b">
        <v>0</v>
      </c>
      <c r="K231" s="9" t="b">
        <v>0</v>
      </c>
      <c r="L231" s="9"/>
      <c r="N231" s="9" t="b">
        <v>0</v>
      </c>
      <c r="O231" s="9" t="b">
        <v>0</v>
      </c>
      <c r="P231" s="9" t="b">
        <v>0</v>
      </c>
      <c r="Q231" s="10"/>
      <c r="R231" s="9"/>
      <c r="V231" s="9"/>
    </row>
    <row r="232">
      <c r="B232" s="10"/>
      <c r="D232" s="9" t="b">
        <v>0</v>
      </c>
      <c r="K232" s="9" t="b">
        <v>0</v>
      </c>
      <c r="L232" s="9"/>
      <c r="N232" s="9" t="b">
        <v>0</v>
      </c>
      <c r="O232" s="9" t="b">
        <v>0</v>
      </c>
      <c r="P232" s="9" t="b">
        <v>0</v>
      </c>
      <c r="Q232" s="10"/>
      <c r="R232" s="9"/>
      <c r="V232" s="9"/>
    </row>
    <row r="233">
      <c r="B233" s="10"/>
      <c r="D233" s="9" t="b">
        <v>0</v>
      </c>
      <c r="K233" s="9" t="b">
        <v>0</v>
      </c>
      <c r="L233" s="9"/>
      <c r="N233" s="9" t="b">
        <v>0</v>
      </c>
      <c r="O233" s="9" t="b">
        <v>0</v>
      </c>
      <c r="P233" s="9" t="b">
        <v>0</v>
      </c>
      <c r="Q233" s="10"/>
      <c r="R233" s="9"/>
      <c r="V233" s="9"/>
    </row>
    <row r="234">
      <c r="B234" s="10"/>
      <c r="D234" s="9" t="b">
        <v>0</v>
      </c>
      <c r="K234" s="9" t="b">
        <v>0</v>
      </c>
      <c r="L234" s="9"/>
      <c r="N234" s="9" t="b">
        <v>0</v>
      </c>
      <c r="O234" s="9" t="b">
        <v>0</v>
      </c>
      <c r="P234" s="9" t="b">
        <v>0</v>
      </c>
      <c r="Q234" s="10"/>
      <c r="R234" s="9"/>
      <c r="V234" s="9"/>
    </row>
    <row r="235">
      <c r="B235" s="10"/>
      <c r="D235" s="9" t="b">
        <v>0</v>
      </c>
      <c r="K235" s="9" t="b">
        <v>0</v>
      </c>
      <c r="L235" s="9"/>
      <c r="N235" s="9" t="b">
        <v>0</v>
      </c>
      <c r="O235" s="9" t="b">
        <v>0</v>
      </c>
      <c r="P235" s="9" t="b">
        <v>0</v>
      </c>
      <c r="Q235" s="10"/>
      <c r="R235" s="9"/>
      <c r="V235" s="9"/>
    </row>
    <row r="236">
      <c r="B236" s="10"/>
      <c r="D236" s="9" t="b">
        <v>0</v>
      </c>
      <c r="K236" s="9" t="b">
        <v>0</v>
      </c>
      <c r="L236" s="9"/>
      <c r="N236" s="9" t="b">
        <v>0</v>
      </c>
      <c r="O236" s="9" t="b">
        <v>0</v>
      </c>
      <c r="P236" s="9" t="b">
        <v>0</v>
      </c>
      <c r="Q236" s="10"/>
      <c r="R236" s="9"/>
      <c r="V236" s="9"/>
    </row>
    <row r="237">
      <c r="B237" s="10"/>
      <c r="D237" s="9" t="b">
        <v>0</v>
      </c>
      <c r="K237" s="9" t="b">
        <v>0</v>
      </c>
      <c r="L237" s="9"/>
      <c r="N237" s="9" t="b">
        <v>0</v>
      </c>
      <c r="O237" s="9" t="b">
        <v>0</v>
      </c>
      <c r="P237" s="9" t="b">
        <v>0</v>
      </c>
      <c r="Q237" s="10"/>
      <c r="R237" s="9"/>
      <c r="V237" s="9"/>
    </row>
    <row r="238">
      <c r="B238" s="10"/>
      <c r="D238" s="9" t="b">
        <v>0</v>
      </c>
      <c r="K238" s="9" t="b">
        <v>0</v>
      </c>
      <c r="L238" s="9"/>
      <c r="N238" s="9" t="b">
        <v>0</v>
      </c>
      <c r="O238" s="9" t="b">
        <v>0</v>
      </c>
      <c r="P238" s="9" t="b">
        <v>0</v>
      </c>
      <c r="Q238" s="10"/>
      <c r="R238" s="9"/>
      <c r="V238" s="9"/>
    </row>
    <row r="239">
      <c r="B239" s="10"/>
      <c r="D239" s="9" t="b">
        <v>0</v>
      </c>
      <c r="K239" s="9" t="b">
        <v>0</v>
      </c>
      <c r="L239" s="9"/>
      <c r="N239" s="9" t="b">
        <v>0</v>
      </c>
      <c r="O239" s="9" t="b">
        <v>0</v>
      </c>
      <c r="P239" s="9" t="b">
        <v>0</v>
      </c>
      <c r="Q239" s="10"/>
      <c r="R239" s="9"/>
      <c r="V239" s="9"/>
    </row>
    <row r="240">
      <c r="B240" s="10"/>
      <c r="D240" s="9" t="b">
        <v>0</v>
      </c>
      <c r="K240" s="9" t="b">
        <v>0</v>
      </c>
      <c r="L240" s="9"/>
      <c r="N240" s="9" t="b">
        <v>0</v>
      </c>
      <c r="O240" s="9" t="b">
        <v>0</v>
      </c>
      <c r="P240" s="9" t="b">
        <v>0</v>
      </c>
      <c r="Q240" s="10"/>
      <c r="R240" s="9"/>
      <c r="V240" s="9"/>
    </row>
    <row r="241">
      <c r="B241" s="10"/>
      <c r="D241" s="9" t="b">
        <v>0</v>
      </c>
      <c r="K241" s="9" t="b">
        <v>0</v>
      </c>
      <c r="L241" s="9"/>
      <c r="N241" s="9" t="b">
        <v>0</v>
      </c>
      <c r="O241" s="9" t="b">
        <v>0</v>
      </c>
      <c r="P241" s="9" t="b">
        <v>0</v>
      </c>
      <c r="Q241" s="10"/>
      <c r="R241" s="9"/>
      <c r="V241" s="9"/>
    </row>
    <row r="242">
      <c r="B242" s="10"/>
      <c r="D242" s="9" t="b">
        <v>0</v>
      </c>
      <c r="K242" s="9" t="b">
        <v>0</v>
      </c>
      <c r="L242" s="9"/>
      <c r="N242" s="9" t="b">
        <v>0</v>
      </c>
      <c r="O242" s="9" t="b">
        <v>0</v>
      </c>
      <c r="P242" s="9" t="b">
        <v>0</v>
      </c>
      <c r="Q242" s="10"/>
      <c r="R242" s="9"/>
      <c r="V242" s="9"/>
    </row>
    <row r="243">
      <c r="B243" s="10"/>
      <c r="D243" s="9" t="b">
        <v>0</v>
      </c>
      <c r="K243" s="9" t="b">
        <v>0</v>
      </c>
      <c r="L243" s="9"/>
      <c r="N243" s="9" t="b">
        <v>0</v>
      </c>
      <c r="O243" s="9" t="b">
        <v>0</v>
      </c>
      <c r="P243" s="9" t="b">
        <v>0</v>
      </c>
      <c r="Q243" s="10"/>
      <c r="R243" s="9"/>
      <c r="V243" s="9"/>
    </row>
    <row r="244">
      <c r="B244" s="10"/>
      <c r="D244" s="9" t="b">
        <v>0</v>
      </c>
      <c r="K244" s="9" t="b">
        <v>0</v>
      </c>
      <c r="L244" s="9"/>
      <c r="N244" s="9" t="b">
        <v>0</v>
      </c>
      <c r="O244" s="9" t="b">
        <v>0</v>
      </c>
      <c r="P244" s="9" t="b">
        <v>0</v>
      </c>
      <c r="Q244" s="10"/>
      <c r="R244" s="9"/>
      <c r="V244" s="9"/>
    </row>
    <row r="245">
      <c r="B245" s="10"/>
      <c r="D245" s="9" t="b">
        <v>0</v>
      </c>
      <c r="K245" s="9" t="b">
        <v>0</v>
      </c>
      <c r="L245" s="9"/>
      <c r="N245" s="9" t="b">
        <v>0</v>
      </c>
      <c r="O245" s="9" t="b">
        <v>0</v>
      </c>
      <c r="P245" s="9" t="b">
        <v>0</v>
      </c>
      <c r="Q245" s="10"/>
      <c r="R245" s="9"/>
      <c r="V245" s="9"/>
    </row>
    <row r="246">
      <c r="B246" s="10"/>
      <c r="D246" s="9" t="b">
        <v>0</v>
      </c>
      <c r="K246" s="9" t="b">
        <v>0</v>
      </c>
      <c r="L246" s="9"/>
      <c r="N246" s="9" t="b">
        <v>0</v>
      </c>
      <c r="O246" s="9" t="b">
        <v>0</v>
      </c>
      <c r="P246" s="9" t="b">
        <v>0</v>
      </c>
      <c r="Q246" s="10"/>
      <c r="R246" s="9"/>
      <c r="V246" s="9"/>
    </row>
    <row r="247">
      <c r="B247" s="10"/>
      <c r="D247" s="9" t="b">
        <v>0</v>
      </c>
      <c r="K247" s="9" t="b">
        <v>0</v>
      </c>
      <c r="L247" s="9"/>
      <c r="N247" s="9" t="b">
        <v>0</v>
      </c>
      <c r="O247" s="9" t="b">
        <v>0</v>
      </c>
      <c r="P247" s="9" t="b">
        <v>0</v>
      </c>
      <c r="Q247" s="10"/>
      <c r="R247" s="9"/>
      <c r="V247" s="9"/>
    </row>
    <row r="248">
      <c r="B248" s="10"/>
      <c r="D248" s="9" t="b">
        <v>0</v>
      </c>
      <c r="K248" s="9" t="b">
        <v>0</v>
      </c>
      <c r="L248" s="9"/>
      <c r="N248" s="9" t="b">
        <v>0</v>
      </c>
      <c r="O248" s="9" t="b">
        <v>0</v>
      </c>
      <c r="P248" s="9" t="b">
        <v>0</v>
      </c>
      <c r="Q248" s="10"/>
      <c r="R248" s="9"/>
      <c r="V248" s="9"/>
    </row>
    <row r="249">
      <c r="B249" s="10"/>
      <c r="D249" s="9" t="b">
        <v>0</v>
      </c>
      <c r="K249" s="9" t="b">
        <v>0</v>
      </c>
      <c r="L249" s="9"/>
      <c r="N249" s="9" t="b">
        <v>0</v>
      </c>
      <c r="O249" s="9" t="b">
        <v>0</v>
      </c>
      <c r="P249" s="9" t="b">
        <v>0</v>
      </c>
      <c r="Q249" s="10"/>
      <c r="R249" s="9"/>
      <c r="V249" s="9"/>
    </row>
    <row r="250">
      <c r="B250" s="10"/>
      <c r="D250" s="9" t="b">
        <v>0</v>
      </c>
      <c r="K250" s="9" t="b">
        <v>0</v>
      </c>
      <c r="L250" s="9"/>
      <c r="N250" s="9" t="b">
        <v>0</v>
      </c>
      <c r="O250" s="9" t="b">
        <v>0</v>
      </c>
      <c r="P250" s="9" t="b">
        <v>0</v>
      </c>
      <c r="Q250" s="10"/>
      <c r="R250" s="9"/>
      <c r="V250" s="9"/>
    </row>
    <row r="251">
      <c r="B251" s="10"/>
      <c r="D251" s="9" t="b">
        <v>0</v>
      </c>
      <c r="K251" s="9" t="b">
        <v>0</v>
      </c>
      <c r="L251" s="9"/>
      <c r="N251" s="9" t="b">
        <v>0</v>
      </c>
      <c r="O251" s="9" t="b">
        <v>0</v>
      </c>
      <c r="P251" s="9" t="b">
        <v>0</v>
      </c>
      <c r="Q251" s="10"/>
      <c r="R251" s="9"/>
      <c r="V251" s="9"/>
    </row>
    <row r="252">
      <c r="B252" s="10"/>
      <c r="D252" s="9" t="b">
        <v>0</v>
      </c>
      <c r="K252" s="9" t="b">
        <v>0</v>
      </c>
      <c r="L252" s="9"/>
      <c r="N252" s="9" t="b">
        <v>0</v>
      </c>
      <c r="O252" s="9" t="b">
        <v>0</v>
      </c>
      <c r="P252" s="9" t="b">
        <v>0</v>
      </c>
      <c r="Q252" s="10"/>
      <c r="R252" s="9"/>
      <c r="V252" s="9"/>
    </row>
    <row r="253">
      <c r="B253" s="10"/>
      <c r="D253" s="9" t="b">
        <v>0</v>
      </c>
      <c r="K253" s="9" t="b">
        <v>0</v>
      </c>
      <c r="L253" s="9"/>
      <c r="N253" s="9" t="b">
        <v>0</v>
      </c>
      <c r="O253" s="9" t="b">
        <v>0</v>
      </c>
      <c r="P253" s="9" t="b">
        <v>0</v>
      </c>
      <c r="Q253" s="10"/>
      <c r="R253" s="9"/>
      <c r="V253" s="9"/>
    </row>
    <row r="254">
      <c r="B254" s="10"/>
      <c r="D254" s="9" t="b">
        <v>0</v>
      </c>
      <c r="K254" s="9" t="b">
        <v>0</v>
      </c>
      <c r="L254" s="9"/>
      <c r="N254" s="9" t="b">
        <v>0</v>
      </c>
      <c r="O254" s="9" t="b">
        <v>0</v>
      </c>
      <c r="P254" s="9" t="b">
        <v>0</v>
      </c>
      <c r="Q254" s="10"/>
      <c r="R254" s="9"/>
      <c r="V254" s="9"/>
    </row>
    <row r="255">
      <c r="B255" s="10"/>
      <c r="D255" s="9" t="b">
        <v>0</v>
      </c>
      <c r="K255" s="9" t="b">
        <v>0</v>
      </c>
      <c r="L255" s="9"/>
      <c r="N255" s="9" t="b">
        <v>0</v>
      </c>
      <c r="O255" s="9" t="b">
        <v>0</v>
      </c>
      <c r="P255" s="9" t="b">
        <v>0</v>
      </c>
      <c r="Q255" s="10"/>
      <c r="R255" s="9"/>
      <c r="V255" s="9"/>
    </row>
    <row r="256">
      <c r="B256" s="10"/>
      <c r="D256" s="9" t="b">
        <v>0</v>
      </c>
      <c r="K256" s="9" t="b">
        <v>0</v>
      </c>
      <c r="L256" s="9"/>
      <c r="N256" s="9" t="b">
        <v>0</v>
      </c>
      <c r="O256" s="9" t="b">
        <v>0</v>
      </c>
      <c r="P256" s="9" t="b">
        <v>0</v>
      </c>
      <c r="Q256" s="10"/>
      <c r="R256" s="9"/>
      <c r="V256" s="9"/>
    </row>
    <row r="257">
      <c r="B257" s="10"/>
      <c r="D257" s="9" t="b">
        <v>0</v>
      </c>
      <c r="K257" s="9" t="b">
        <v>0</v>
      </c>
      <c r="L257" s="9"/>
      <c r="N257" s="9" t="b">
        <v>0</v>
      </c>
      <c r="O257" s="9" t="b">
        <v>0</v>
      </c>
      <c r="P257" s="9" t="b">
        <v>0</v>
      </c>
      <c r="Q257" s="10"/>
      <c r="R257" s="9"/>
      <c r="V257" s="9"/>
    </row>
    <row r="258">
      <c r="B258" s="10"/>
      <c r="D258" s="9" t="b">
        <v>0</v>
      </c>
      <c r="K258" s="9" t="b">
        <v>0</v>
      </c>
      <c r="L258" s="9"/>
      <c r="N258" s="9" t="b">
        <v>0</v>
      </c>
      <c r="O258" s="9" t="b">
        <v>0</v>
      </c>
      <c r="P258" s="9" t="b">
        <v>0</v>
      </c>
      <c r="Q258" s="10"/>
      <c r="R258" s="9"/>
      <c r="V258" s="9"/>
    </row>
    <row r="259">
      <c r="B259" s="10"/>
      <c r="D259" s="9" t="b">
        <v>0</v>
      </c>
      <c r="K259" s="9" t="b">
        <v>0</v>
      </c>
      <c r="L259" s="9"/>
      <c r="N259" s="9" t="b">
        <v>0</v>
      </c>
      <c r="O259" s="9" t="b">
        <v>0</v>
      </c>
      <c r="P259" s="9" t="b">
        <v>0</v>
      </c>
      <c r="Q259" s="10"/>
      <c r="R259" s="9"/>
      <c r="V259" s="9"/>
    </row>
    <row r="260">
      <c r="B260" s="10"/>
      <c r="D260" s="9" t="b">
        <v>0</v>
      </c>
      <c r="K260" s="9" t="b">
        <v>0</v>
      </c>
      <c r="L260" s="9"/>
      <c r="N260" s="9" t="b">
        <v>0</v>
      </c>
      <c r="O260" s="9" t="b">
        <v>0</v>
      </c>
      <c r="P260" s="9" t="b">
        <v>0</v>
      </c>
      <c r="Q260" s="10"/>
      <c r="R260" s="9"/>
      <c r="V260" s="9"/>
    </row>
    <row r="261">
      <c r="B261" s="10"/>
      <c r="D261" s="9" t="b">
        <v>0</v>
      </c>
      <c r="K261" s="9" t="b">
        <v>0</v>
      </c>
      <c r="L261" s="9"/>
      <c r="N261" s="9" t="b">
        <v>0</v>
      </c>
      <c r="O261" s="9" t="b">
        <v>0</v>
      </c>
      <c r="P261" s="9" t="b">
        <v>0</v>
      </c>
      <c r="Q261" s="10"/>
      <c r="R261" s="9"/>
      <c r="V261" s="9"/>
    </row>
    <row r="262">
      <c r="B262" s="10"/>
      <c r="D262" s="9" t="b">
        <v>0</v>
      </c>
      <c r="K262" s="9" t="b">
        <v>0</v>
      </c>
      <c r="L262" s="9"/>
      <c r="N262" s="9" t="b">
        <v>0</v>
      </c>
      <c r="O262" s="9" t="b">
        <v>0</v>
      </c>
      <c r="P262" s="9" t="b">
        <v>0</v>
      </c>
      <c r="Q262" s="10"/>
      <c r="R262" s="9"/>
      <c r="V262" s="9"/>
    </row>
    <row r="263">
      <c r="B263" s="10"/>
      <c r="D263" s="9" t="b">
        <v>0</v>
      </c>
      <c r="K263" s="9" t="b">
        <v>0</v>
      </c>
      <c r="L263" s="9"/>
      <c r="N263" s="9" t="b">
        <v>0</v>
      </c>
      <c r="O263" s="9" t="b">
        <v>0</v>
      </c>
      <c r="P263" s="9" t="b">
        <v>0</v>
      </c>
      <c r="Q263" s="10"/>
      <c r="R263" s="9"/>
      <c r="V263" s="9"/>
    </row>
    <row r="264">
      <c r="B264" s="10"/>
      <c r="D264" s="9" t="b">
        <v>0</v>
      </c>
      <c r="K264" s="9" t="b">
        <v>0</v>
      </c>
      <c r="L264" s="9"/>
      <c r="N264" s="9" t="b">
        <v>0</v>
      </c>
      <c r="O264" s="9" t="b">
        <v>0</v>
      </c>
      <c r="P264" s="9" t="b">
        <v>0</v>
      </c>
      <c r="Q264" s="10"/>
      <c r="R264" s="9"/>
      <c r="V264" s="9"/>
    </row>
    <row r="265">
      <c r="B265" s="10"/>
      <c r="D265" s="9" t="b">
        <v>0</v>
      </c>
      <c r="K265" s="9" t="b">
        <v>0</v>
      </c>
      <c r="L265" s="9"/>
      <c r="N265" s="9" t="b">
        <v>0</v>
      </c>
      <c r="O265" s="9" t="b">
        <v>0</v>
      </c>
      <c r="P265" s="9" t="b">
        <v>0</v>
      </c>
      <c r="Q265" s="10"/>
      <c r="R265" s="9"/>
      <c r="V265" s="9"/>
    </row>
    <row r="266">
      <c r="B266" s="10"/>
      <c r="D266" s="9" t="b">
        <v>0</v>
      </c>
      <c r="K266" s="9" t="b">
        <v>0</v>
      </c>
      <c r="L266" s="9"/>
      <c r="N266" s="9" t="b">
        <v>0</v>
      </c>
      <c r="O266" s="9" t="b">
        <v>0</v>
      </c>
      <c r="P266" s="9" t="b">
        <v>0</v>
      </c>
      <c r="Q266" s="10"/>
      <c r="R266" s="9"/>
      <c r="V266" s="9"/>
    </row>
    <row r="267">
      <c r="B267" s="10"/>
      <c r="D267" s="9" t="b">
        <v>0</v>
      </c>
      <c r="K267" s="9" t="b">
        <v>0</v>
      </c>
      <c r="L267" s="9"/>
      <c r="N267" s="9" t="b">
        <v>0</v>
      </c>
      <c r="O267" s="9" t="b">
        <v>0</v>
      </c>
      <c r="P267" s="9" t="b">
        <v>0</v>
      </c>
      <c r="Q267" s="10"/>
      <c r="R267" s="9"/>
      <c r="V267" s="9"/>
    </row>
    <row r="268">
      <c r="B268" s="10"/>
      <c r="D268" s="9" t="b">
        <v>0</v>
      </c>
      <c r="K268" s="9" t="b">
        <v>0</v>
      </c>
      <c r="L268" s="9"/>
      <c r="N268" s="9" t="b">
        <v>0</v>
      </c>
      <c r="O268" s="9" t="b">
        <v>0</v>
      </c>
      <c r="P268" s="9" t="b">
        <v>0</v>
      </c>
      <c r="Q268" s="10"/>
      <c r="R268" s="9"/>
      <c r="V268" s="9"/>
    </row>
    <row r="269">
      <c r="B269" s="10"/>
      <c r="D269" s="9" t="b">
        <v>0</v>
      </c>
      <c r="K269" s="9" t="b">
        <v>0</v>
      </c>
      <c r="L269" s="9"/>
      <c r="N269" s="9" t="b">
        <v>0</v>
      </c>
      <c r="O269" s="9" t="b">
        <v>0</v>
      </c>
      <c r="P269" s="9" t="b">
        <v>0</v>
      </c>
      <c r="Q269" s="10"/>
      <c r="R269" s="9"/>
      <c r="V269" s="9"/>
    </row>
    <row r="270">
      <c r="B270" s="10"/>
      <c r="D270" s="9" t="b">
        <v>0</v>
      </c>
      <c r="K270" s="9" t="b">
        <v>0</v>
      </c>
      <c r="L270" s="9"/>
      <c r="N270" s="9" t="b">
        <v>0</v>
      </c>
      <c r="O270" s="9" t="b">
        <v>0</v>
      </c>
      <c r="P270" s="9" t="b">
        <v>0</v>
      </c>
      <c r="Q270" s="10"/>
      <c r="R270" s="9"/>
      <c r="V270" s="9"/>
    </row>
    <row r="271">
      <c r="B271" s="10"/>
      <c r="D271" s="9" t="b">
        <v>0</v>
      </c>
      <c r="K271" s="9" t="b">
        <v>0</v>
      </c>
      <c r="L271" s="9"/>
      <c r="N271" s="9" t="b">
        <v>0</v>
      </c>
      <c r="O271" s="9" t="b">
        <v>0</v>
      </c>
      <c r="P271" s="9" t="b">
        <v>0</v>
      </c>
      <c r="Q271" s="10"/>
      <c r="R271" s="9"/>
      <c r="V271" s="9"/>
    </row>
    <row r="272">
      <c r="B272" s="10"/>
      <c r="D272" s="9" t="b">
        <v>0</v>
      </c>
      <c r="K272" s="9" t="b">
        <v>0</v>
      </c>
      <c r="L272" s="9"/>
      <c r="N272" s="9" t="b">
        <v>0</v>
      </c>
      <c r="O272" s="9" t="b">
        <v>0</v>
      </c>
      <c r="P272" s="9" t="b">
        <v>0</v>
      </c>
      <c r="Q272" s="10"/>
      <c r="R272" s="9"/>
      <c r="V272" s="9"/>
    </row>
    <row r="273">
      <c r="B273" s="10"/>
      <c r="D273" s="9" t="b">
        <v>0</v>
      </c>
      <c r="K273" s="9" t="b">
        <v>0</v>
      </c>
      <c r="L273" s="9"/>
      <c r="N273" s="9" t="b">
        <v>0</v>
      </c>
      <c r="O273" s="9" t="b">
        <v>0</v>
      </c>
      <c r="P273" s="9" t="b">
        <v>0</v>
      </c>
      <c r="Q273" s="10"/>
      <c r="R273" s="9"/>
      <c r="V273" s="9"/>
    </row>
    <row r="274">
      <c r="B274" s="10"/>
      <c r="D274" s="9" t="b">
        <v>0</v>
      </c>
      <c r="K274" s="9" t="b">
        <v>0</v>
      </c>
      <c r="L274" s="9"/>
      <c r="N274" s="9" t="b">
        <v>0</v>
      </c>
      <c r="O274" s="9" t="b">
        <v>0</v>
      </c>
      <c r="P274" s="9" t="b">
        <v>0</v>
      </c>
      <c r="Q274" s="10"/>
      <c r="R274" s="9"/>
      <c r="V274" s="9"/>
    </row>
    <row r="275">
      <c r="B275" s="10"/>
      <c r="D275" s="9" t="b">
        <v>0</v>
      </c>
      <c r="K275" s="9" t="b">
        <v>0</v>
      </c>
      <c r="L275" s="9"/>
      <c r="N275" s="9" t="b">
        <v>0</v>
      </c>
      <c r="O275" s="9" t="b">
        <v>0</v>
      </c>
      <c r="P275" s="9" t="b">
        <v>0</v>
      </c>
      <c r="Q275" s="10"/>
      <c r="R275" s="9"/>
      <c r="V275" s="9"/>
    </row>
    <row r="276">
      <c r="B276" s="10"/>
      <c r="D276" s="9" t="b">
        <v>0</v>
      </c>
      <c r="K276" s="9" t="b">
        <v>0</v>
      </c>
      <c r="L276" s="9"/>
      <c r="N276" s="9" t="b">
        <v>0</v>
      </c>
      <c r="O276" s="9" t="b">
        <v>0</v>
      </c>
      <c r="P276" s="9" t="b">
        <v>0</v>
      </c>
      <c r="Q276" s="10"/>
      <c r="R276" s="9"/>
      <c r="V276" s="9"/>
    </row>
    <row r="277">
      <c r="B277" s="10"/>
      <c r="D277" s="9" t="b">
        <v>0</v>
      </c>
      <c r="K277" s="9" t="b">
        <v>0</v>
      </c>
      <c r="L277" s="9"/>
      <c r="N277" s="9" t="b">
        <v>0</v>
      </c>
      <c r="O277" s="9" t="b">
        <v>0</v>
      </c>
      <c r="P277" s="9" t="b">
        <v>0</v>
      </c>
      <c r="Q277" s="10"/>
      <c r="R277" s="9"/>
      <c r="V277" s="9"/>
    </row>
    <row r="278">
      <c r="B278" s="10"/>
      <c r="D278" s="9" t="b">
        <v>0</v>
      </c>
      <c r="K278" s="9" t="b">
        <v>0</v>
      </c>
      <c r="L278" s="9"/>
      <c r="N278" s="9" t="b">
        <v>0</v>
      </c>
      <c r="O278" s="9" t="b">
        <v>0</v>
      </c>
      <c r="P278" s="9" t="b">
        <v>0</v>
      </c>
      <c r="Q278" s="10"/>
      <c r="R278" s="9"/>
      <c r="V278" s="9"/>
    </row>
    <row r="279">
      <c r="B279" s="10"/>
      <c r="D279" s="9" t="b">
        <v>0</v>
      </c>
      <c r="K279" s="9" t="b">
        <v>0</v>
      </c>
      <c r="L279" s="9"/>
      <c r="N279" s="9" t="b">
        <v>0</v>
      </c>
      <c r="O279" s="9" t="b">
        <v>0</v>
      </c>
      <c r="P279" s="9" t="b">
        <v>0</v>
      </c>
      <c r="Q279" s="10"/>
      <c r="R279" s="9"/>
      <c r="V279" s="9"/>
    </row>
    <row r="280">
      <c r="B280" s="10"/>
      <c r="D280" s="9" t="b">
        <v>0</v>
      </c>
      <c r="K280" s="9" t="b">
        <v>0</v>
      </c>
      <c r="L280" s="9"/>
      <c r="N280" s="9" t="b">
        <v>0</v>
      </c>
      <c r="O280" s="9" t="b">
        <v>0</v>
      </c>
      <c r="P280" s="9" t="b">
        <v>0</v>
      </c>
      <c r="Q280" s="10"/>
      <c r="R280" s="9"/>
      <c r="V280" s="9"/>
    </row>
    <row r="281">
      <c r="B281" s="10"/>
      <c r="D281" s="9" t="b">
        <v>0</v>
      </c>
      <c r="K281" s="9" t="b">
        <v>0</v>
      </c>
      <c r="L281" s="9"/>
      <c r="N281" s="9" t="b">
        <v>0</v>
      </c>
      <c r="O281" s="9" t="b">
        <v>0</v>
      </c>
      <c r="P281" s="9" t="b">
        <v>0</v>
      </c>
      <c r="Q281" s="10"/>
      <c r="R281" s="9"/>
      <c r="V281" s="9"/>
    </row>
    <row r="282">
      <c r="B282" s="10"/>
      <c r="D282" s="9" t="b">
        <v>0</v>
      </c>
      <c r="K282" s="9" t="b">
        <v>0</v>
      </c>
      <c r="L282" s="9"/>
      <c r="N282" s="9" t="b">
        <v>0</v>
      </c>
      <c r="O282" s="9" t="b">
        <v>0</v>
      </c>
      <c r="P282" s="9" t="b">
        <v>0</v>
      </c>
      <c r="Q282" s="10"/>
      <c r="R282" s="9"/>
      <c r="V282" s="9"/>
    </row>
    <row r="283">
      <c r="B283" s="10"/>
      <c r="D283" s="9" t="b">
        <v>0</v>
      </c>
      <c r="K283" s="9" t="b">
        <v>0</v>
      </c>
      <c r="L283" s="9"/>
      <c r="N283" s="9" t="b">
        <v>0</v>
      </c>
      <c r="O283" s="9" t="b">
        <v>0</v>
      </c>
      <c r="P283" s="9" t="b">
        <v>0</v>
      </c>
      <c r="Q283" s="10"/>
      <c r="R283" s="9"/>
      <c r="V283" s="9"/>
    </row>
    <row r="284">
      <c r="B284" s="10"/>
      <c r="D284" s="9" t="b">
        <v>0</v>
      </c>
      <c r="K284" s="9" t="b">
        <v>0</v>
      </c>
      <c r="L284" s="9"/>
      <c r="N284" s="9" t="b">
        <v>0</v>
      </c>
      <c r="O284" s="9" t="b">
        <v>0</v>
      </c>
      <c r="P284" s="9" t="b">
        <v>0</v>
      </c>
      <c r="Q284" s="10"/>
      <c r="R284" s="9"/>
      <c r="V284" s="9"/>
    </row>
    <row r="285">
      <c r="B285" s="10"/>
      <c r="D285" s="9" t="b">
        <v>0</v>
      </c>
      <c r="K285" s="9" t="b">
        <v>0</v>
      </c>
      <c r="L285" s="9"/>
      <c r="N285" s="9" t="b">
        <v>0</v>
      </c>
      <c r="O285" s="9" t="b">
        <v>0</v>
      </c>
      <c r="P285" s="9" t="b">
        <v>0</v>
      </c>
      <c r="Q285" s="10"/>
      <c r="R285" s="9"/>
      <c r="V285" s="9"/>
    </row>
    <row r="286">
      <c r="B286" s="10"/>
      <c r="D286" s="9" t="b">
        <v>0</v>
      </c>
      <c r="K286" s="9" t="b">
        <v>0</v>
      </c>
      <c r="L286" s="9"/>
      <c r="N286" s="9" t="b">
        <v>0</v>
      </c>
      <c r="O286" s="9" t="b">
        <v>0</v>
      </c>
      <c r="P286" s="9" t="b">
        <v>0</v>
      </c>
      <c r="Q286" s="10"/>
      <c r="R286" s="9"/>
      <c r="V286" s="9"/>
    </row>
    <row r="287">
      <c r="B287" s="10"/>
      <c r="D287" s="9" t="b">
        <v>0</v>
      </c>
      <c r="K287" s="9" t="b">
        <v>0</v>
      </c>
      <c r="L287" s="9"/>
      <c r="N287" s="9" t="b">
        <v>0</v>
      </c>
      <c r="O287" s="9" t="b">
        <v>0</v>
      </c>
      <c r="P287" s="9" t="b">
        <v>0</v>
      </c>
      <c r="Q287" s="10"/>
      <c r="R287" s="9"/>
      <c r="V287" s="9"/>
    </row>
    <row r="288">
      <c r="B288" s="10"/>
      <c r="D288" s="9" t="b">
        <v>0</v>
      </c>
      <c r="K288" s="9" t="b">
        <v>0</v>
      </c>
      <c r="L288" s="9"/>
      <c r="N288" s="9" t="b">
        <v>0</v>
      </c>
      <c r="O288" s="9" t="b">
        <v>0</v>
      </c>
      <c r="P288" s="9" t="b">
        <v>0</v>
      </c>
      <c r="Q288" s="10"/>
      <c r="R288" s="9"/>
      <c r="V288" s="9"/>
    </row>
    <row r="289">
      <c r="B289" s="10"/>
      <c r="D289" s="9" t="b">
        <v>0</v>
      </c>
      <c r="K289" s="9" t="b">
        <v>0</v>
      </c>
      <c r="L289" s="9"/>
      <c r="N289" s="9" t="b">
        <v>0</v>
      </c>
      <c r="O289" s="9" t="b">
        <v>0</v>
      </c>
      <c r="P289" s="9" t="b">
        <v>0</v>
      </c>
      <c r="Q289" s="10"/>
      <c r="R289" s="9"/>
      <c r="V289" s="9"/>
    </row>
    <row r="290">
      <c r="B290" s="10"/>
      <c r="D290" s="9" t="b">
        <v>0</v>
      </c>
      <c r="K290" s="9" t="b">
        <v>0</v>
      </c>
      <c r="L290" s="9"/>
      <c r="N290" s="9" t="b">
        <v>0</v>
      </c>
      <c r="O290" s="9" t="b">
        <v>0</v>
      </c>
      <c r="P290" s="9" t="b">
        <v>0</v>
      </c>
      <c r="Q290" s="10"/>
      <c r="R290" s="9"/>
      <c r="V290" s="9"/>
    </row>
    <row r="291">
      <c r="B291" s="10"/>
      <c r="D291" s="9" t="b">
        <v>0</v>
      </c>
      <c r="K291" s="9" t="b">
        <v>0</v>
      </c>
      <c r="L291" s="9"/>
      <c r="N291" s="9" t="b">
        <v>0</v>
      </c>
      <c r="O291" s="9" t="b">
        <v>0</v>
      </c>
      <c r="P291" s="9" t="b">
        <v>0</v>
      </c>
      <c r="Q291" s="10"/>
      <c r="R291" s="9"/>
      <c r="V291" s="9"/>
    </row>
    <row r="292">
      <c r="B292" s="10"/>
      <c r="D292" s="9" t="b">
        <v>0</v>
      </c>
      <c r="K292" s="9" t="b">
        <v>0</v>
      </c>
      <c r="L292" s="9"/>
      <c r="N292" s="9" t="b">
        <v>0</v>
      </c>
      <c r="O292" s="9" t="b">
        <v>0</v>
      </c>
      <c r="P292" s="9" t="b">
        <v>0</v>
      </c>
      <c r="Q292" s="10"/>
      <c r="R292" s="9"/>
      <c r="V292" s="9"/>
    </row>
    <row r="293">
      <c r="B293" s="10"/>
      <c r="D293" s="9" t="b">
        <v>0</v>
      </c>
      <c r="K293" s="9" t="b">
        <v>0</v>
      </c>
      <c r="L293" s="9"/>
      <c r="N293" s="9" t="b">
        <v>0</v>
      </c>
      <c r="O293" s="9" t="b">
        <v>0</v>
      </c>
      <c r="P293" s="9" t="b">
        <v>0</v>
      </c>
      <c r="Q293" s="10"/>
      <c r="R293" s="9"/>
      <c r="V293" s="9"/>
    </row>
    <row r="294">
      <c r="B294" s="10"/>
      <c r="D294" s="9" t="b">
        <v>0</v>
      </c>
      <c r="K294" s="9" t="b">
        <v>0</v>
      </c>
      <c r="L294" s="9"/>
      <c r="N294" s="9" t="b">
        <v>0</v>
      </c>
      <c r="O294" s="9" t="b">
        <v>0</v>
      </c>
      <c r="P294" s="9" t="b">
        <v>0</v>
      </c>
      <c r="Q294" s="10"/>
      <c r="R294" s="9"/>
      <c r="V294" s="9"/>
    </row>
    <row r="295">
      <c r="B295" s="10"/>
      <c r="D295" s="9" t="b">
        <v>0</v>
      </c>
      <c r="K295" s="9" t="b">
        <v>0</v>
      </c>
      <c r="L295" s="9"/>
      <c r="N295" s="9" t="b">
        <v>0</v>
      </c>
      <c r="O295" s="9" t="b">
        <v>0</v>
      </c>
      <c r="P295" s="9" t="b">
        <v>0</v>
      </c>
      <c r="Q295" s="10"/>
      <c r="R295" s="9"/>
      <c r="V295" s="9"/>
    </row>
    <row r="296">
      <c r="B296" s="10"/>
      <c r="D296" s="9" t="b">
        <v>0</v>
      </c>
      <c r="K296" s="9" t="b">
        <v>0</v>
      </c>
      <c r="L296" s="9"/>
      <c r="N296" s="9" t="b">
        <v>0</v>
      </c>
      <c r="O296" s="9" t="b">
        <v>0</v>
      </c>
      <c r="P296" s="9" t="b">
        <v>0</v>
      </c>
      <c r="Q296" s="10"/>
      <c r="R296" s="9"/>
      <c r="V296" s="9"/>
    </row>
    <row r="297">
      <c r="B297" s="10"/>
      <c r="D297" s="9" t="b">
        <v>0</v>
      </c>
      <c r="K297" s="9" t="b">
        <v>0</v>
      </c>
      <c r="L297" s="9"/>
      <c r="N297" s="9" t="b">
        <v>0</v>
      </c>
      <c r="O297" s="9" t="b">
        <v>0</v>
      </c>
      <c r="P297" s="9" t="b">
        <v>0</v>
      </c>
      <c r="Q297" s="10"/>
      <c r="R297" s="9"/>
      <c r="V297" s="9"/>
    </row>
    <row r="298">
      <c r="B298" s="10"/>
      <c r="D298" s="9" t="b">
        <v>0</v>
      </c>
      <c r="K298" s="9" t="b">
        <v>0</v>
      </c>
      <c r="L298" s="9"/>
      <c r="N298" s="9" t="b">
        <v>0</v>
      </c>
      <c r="O298" s="9" t="b">
        <v>0</v>
      </c>
      <c r="P298" s="9" t="b">
        <v>0</v>
      </c>
      <c r="Q298" s="10"/>
      <c r="R298" s="9"/>
      <c r="V298" s="9"/>
    </row>
    <row r="299">
      <c r="B299" s="10"/>
      <c r="D299" s="9" t="b">
        <v>0</v>
      </c>
      <c r="K299" s="9" t="b">
        <v>0</v>
      </c>
      <c r="L299" s="9"/>
      <c r="N299" s="9" t="b">
        <v>0</v>
      </c>
      <c r="O299" s="9" t="b">
        <v>0</v>
      </c>
      <c r="P299" s="9" t="b">
        <v>0</v>
      </c>
      <c r="Q299" s="10"/>
      <c r="R299" s="9"/>
      <c r="V299" s="9"/>
    </row>
    <row r="300">
      <c r="B300" s="10"/>
      <c r="D300" s="9" t="b">
        <v>0</v>
      </c>
      <c r="K300" s="9" t="b">
        <v>0</v>
      </c>
      <c r="L300" s="9"/>
      <c r="N300" s="9" t="b">
        <v>0</v>
      </c>
      <c r="O300" s="9" t="b">
        <v>0</v>
      </c>
      <c r="P300" s="9" t="b">
        <v>0</v>
      </c>
      <c r="Q300" s="10"/>
      <c r="R300" s="9"/>
      <c r="V300" s="9"/>
    </row>
    <row r="301">
      <c r="B301" s="10"/>
      <c r="D301" s="9" t="b">
        <v>0</v>
      </c>
      <c r="K301" s="9" t="b">
        <v>0</v>
      </c>
      <c r="L301" s="9"/>
      <c r="N301" s="9" t="b">
        <v>0</v>
      </c>
      <c r="O301" s="9" t="b">
        <v>0</v>
      </c>
      <c r="P301" s="9" t="b">
        <v>0</v>
      </c>
      <c r="Q301" s="10"/>
      <c r="R301" s="9"/>
      <c r="V301" s="9"/>
    </row>
    <row r="302">
      <c r="B302" s="10"/>
      <c r="D302" s="9" t="b">
        <v>0</v>
      </c>
      <c r="K302" s="9" t="b">
        <v>0</v>
      </c>
      <c r="L302" s="9"/>
      <c r="N302" s="9" t="b">
        <v>0</v>
      </c>
      <c r="O302" s="9" t="b">
        <v>0</v>
      </c>
      <c r="P302" s="9" t="b">
        <v>0</v>
      </c>
      <c r="Q302" s="10"/>
      <c r="R302" s="9"/>
      <c r="V302" s="9"/>
    </row>
    <row r="303">
      <c r="B303" s="10"/>
      <c r="D303" s="9" t="b">
        <v>0</v>
      </c>
      <c r="K303" s="9" t="b">
        <v>0</v>
      </c>
      <c r="L303" s="9"/>
      <c r="N303" s="9" t="b">
        <v>0</v>
      </c>
      <c r="O303" s="9" t="b">
        <v>0</v>
      </c>
      <c r="P303" s="9" t="b">
        <v>0</v>
      </c>
      <c r="Q303" s="10"/>
      <c r="R303" s="9"/>
      <c r="V303" s="9"/>
    </row>
    <row r="304">
      <c r="B304" s="10"/>
      <c r="D304" s="9" t="b">
        <v>0</v>
      </c>
      <c r="K304" s="9" t="b">
        <v>0</v>
      </c>
      <c r="L304" s="9"/>
      <c r="N304" s="9" t="b">
        <v>0</v>
      </c>
      <c r="O304" s="9" t="b">
        <v>0</v>
      </c>
      <c r="P304" s="9" t="b">
        <v>0</v>
      </c>
      <c r="Q304" s="10"/>
      <c r="R304" s="9"/>
      <c r="V304" s="9"/>
    </row>
    <row r="305">
      <c r="B305" s="10"/>
      <c r="D305" s="9" t="b">
        <v>0</v>
      </c>
      <c r="K305" s="9" t="b">
        <v>0</v>
      </c>
      <c r="L305" s="9"/>
      <c r="N305" s="9" t="b">
        <v>0</v>
      </c>
      <c r="O305" s="9" t="b">
        <v>0</v>
      </c>
      <c r="P305" s="9" t="b">
        <v>0</v>
      </c>
      <c r="Q305" s="10"/>
      <c r="R305" s="9"/>
      <c r="V305" s="9"/>
    </row>
    <row r="306">
      <c r="B306" s="10"/>
      <c r="D306" s="9" t="b">
        <v>0</v>
      </c>
      <c r="K306" s="9" t="b">
        <v>0</v>
      </c>
      <c r="L306" s="9"/>
      <c r="N306" s="9" t="b">
        <v>0</v>
      </c>
      <c r="O306" s="9" t="b">
        <v>0</v>
      </c>
      <c r="P306" s="9" t="b">
        <v>0</v>
      </c>
      <c r="Q306" s="10"/>
      <c r="R306" s="9"/>
      <c r="V306" s="9"/>
    </row>
    <row r="307">
      <c r="B307" s="10"/>
      <c r="D307" s="9" t="b">
        <v>0</v>
      </c>
      <c r="K307" s="9" t="b">
        <v>0</v>
      </c>
      <c r="L307" s="9"/>
      <c r="N307" s="9" t="b">
        <v>0</v>
      </c>
      <c r="O307" s="9" t="b">
        <v>0</v>
      </c>
      <c r="P307" s="9" t="b">
        <v>0</v>
      </c>
      <c r="Q307" s="10"/>
      <c r="R307" s="9"/>
      <c r="V307" s="9"/>
    </row>
    <row r="308">
      <c r="B308" s="10"/>
      <c r="D308" s="9" t="b">
        <v>0</v>
      </c>
      <c r="K308" s="9" t="b">
        <v>0</v>
      </c>
      <c r="L308" s="9"/>
      <c r="N308" s="9" t="b">
        <v>0</v>
      </c>
      <c r="O308" s="9" t="b">
        <v>0</v>
      </c>
      <c r="P308" s="9" t="b">
        <v>0</v>
      </c>
      <c r="Q308" s="10"/>
      <c r="R308" s="9"/>
      <c r="V308" s="9"/>
    </row>
    <row r="309">
      <c r="B309" s="10"/>
      <c r="D309" s="9" t="b">
        <v>0</v>
      </c>
      <c r="K309" s="9" t="b">
        <v>0</v>
      </c>
      <c r="L309" s="9"/>
      <c r="N309" s="9" t="b">
        <v>0</v>
      </c>
      <c r="O309" s="9" t="b">
        <v>0</v>
      </c>
      <c r="P309" s="9" t="b">
        <v>0</v>
      </c>
      <c r="Q309" s="10"/>
      <c r="R309" s="9"/>
      <c r="V309" s="9"/>
    </row>
    <row r="310">
      <c r="B310" s="10"/>
      <c r="D310" s="9" t="b">
        <v>0</v>
      </c>
      <c r="K310" s="9" t="b">
        <v>0</v>
      </c>
      <c r="L310" s="9"/>
      <c r="N310" s="9" t="b">
        <v>0</v>
      </c>
      <c r="O310" s="9" t="b">
        <v>0</v>
      </c>
      <c r="P310" s="9" t="b">
        <v>0</v>
      </c>
      <c r="Q310" s="10"/>
      <c r="R310" s="9"/>
      <c r="V310" s="9"/>
    </row>
    <row r="311">
      <c r="B311" s="10"/>
      <c r="D311" s="9" t="b">
        <v>0</v>
      </c>
      <c r="K311" s="9" t="b">
        <v>0</v>
      </c>
      <c r="L311" s="9"/>
      <c r="N311" s="9" t="b">
        <v>0</v>
      </c>
      <c r="O311" s="9" t="b">
        <v>0</v>
      </c>
      <c r="P311" s="9" t="b">
        <v>0</v>
      </c>
      <c r="Q311" s="10"/>
      <c r="R311" s="9"/>
      <c r="V311" s="9"/>
    </row>
    <row r="312">
      <c r="B312" s="10"/>
      <c r="D312" s="9" t="b">
        <v>0</v>
      </c>
      <c r="K312" s="9" t="b">
        <v>0</v>
      </c>
      <c r="L312" s="9"/>
      <c r="N312" s="9" t="b">
        <v>0</v>
      </c>
      <c r="O312" s="9" t="b">
        <v>0</v>
      </c>
      <c r="P312" s="9" t="b">
        <v>0</v>
      </c>
      <c r="Q312" s="10"/>
      <c r="R312" s="9"/>
      <c r="V312" s="9"/>
    </row>
    <row r="313">
      <c r="B313" s="10"/>
      <c r="D313" s="9" t="b">
        <v>0</v>
      </c>
      <c r="K313" s="9" t="b">
        <v>0</v>
      </c>
      <c r="L313" s="9"/>
      <c r="N313" s="9" t="b">
        <v>0</v>
      </c>
      <c r="O313" s="9" t="b">
        <v>0</v>
      </c>
      <c r="P313" s="9" t="b">
        <v>0</v>
      </c>
      <c r="Q313" s="10"/>
      <c r="R313" s="9"/>
      <c r="V313" s="9"/>
    </row>
    <row r="314">
      <c r="B314" s="10"/>
      <c r="D314" s="9" t="b">
        <v>0</v>
      </c>
      <c r="K314" s="9" t="b">
        <v>0</v>
      </c>
      <c r="L314" s="9"/>
      <c r="N314" s="9" t="b">
        <v>0</v>
      </c>
      <c r="O314" s="9" t="b">
        <v>0</v>
      </c>
      <c r="P314" s="9" t="b">
        <v>0</v>
      </c>
      <c r="Q314" s="10"/>
      <c r="R314" s="9"/>
      <c r="V314" s="9"/>
    </row>
    <row r="315">
      <c r="B315" s="10"/>
      <c r="D315" s="9" t="b">
        <v>0</v>
      </c>
      <c r="K315" s="9" t="b">
        <v>0</v>
      </c>
      <c r="L315" s="9"/>
      <c r="N315" s="9" t="b">
        <v>0</v>
      </c>
      <c r="O315" s="9" t="b">
        <v>0</v>
      </c>
      <c r="P315" s="9" t="b">
        <v>0</v>
      </c>
      <c r="Q315" s="10"/>
      <c r="R315" s="9"/>
      <c r="V315" s="9"/>
    </row>
    <row r="316">
      <c r="B316" s="10"/>
      <c r="D316" s="9" t="b">
        <v>0</v>
      </c>
      <c r="K316" s="9" t="b">
        <v>0</v>
      </c>
      <c r="L316" s="9"/>
      <c r="N316" s="9" t="b">
        <v>0</v>
      </c>
      <c r="O316" s="9" t="b">
        <v>0</v>
      </c>
      <c r="P316" s="9" t="b">
        <v>0</v>
      </c>
      <c r="Q316" s="10"/>
      <c r="R316" s="9"/>
      <c r="V316" s="9"/>
    </row>
    <row r="317">
      <c r="B317" s="10"/>
      <c r="D317" s="9" t="b">
        <v>0</v>
      </c>
      <c r="K317" s="9" t="b">
        <v>0</v>
      </c>
      <c r="L317" s="9"/>
      <c r="N317" s="9" t="b">
        <v>0</v>
      </c>
      <c r="O317" s="9" t="b">
        <v>0</v>
      </c>
      <c r="P317" s="9" t="b">
        <v>0</v>
      </c>
      <c r="Q317" s="10"/>
      <c r="R317" s="9"/>
      <c r="V317" s="9"/>
    </row>
    <row r="318">
      <c r="B318" s="10"/>
      <c r="D318" s="9" t="b">
        <v>0</v>
      </c>
      <c r="K318" s="9" t="b">
        <v>0</v>
      </c>
      <c r="L318" s="9"/>
      <c r="N318" s="9" t="b">
        <v>0</v>
      </c>
      <c r="O318" s="9" t="b">
        <v>0</v>
      </c>
      <c r="P318" s="9" t="b">
        <v>0</v>
      </c>
      <c r="Q318" s="10"/>
      <c r="R318" s="9"/>
      <c r="V318" s="9"/>
    </row>
    <row r="319">
      <c r="B319" s="10"/>
      <c r="D319" s="9" t="b">
        <v>0</v>
      </c>
      <c r="K319" s="9" t="b">
        <v>0</v>
      </c>
      <c r="L319" s="9"/>
      <c r="N319" s="9" t="b">
        <v>0</v>
      </c>
      <c r="O319" s="9" t="b">
        <v>0</v>
      </c>
      <c r="P319" s="9" t="b">
        <v>0</v>
      </c>
      <c r="Q319" s="10"/>
      <c r="R319" s="9"/>
      <c r="V319" s="9"/>
    </row>
    <row r="320">
      <c r="B320" s="10"/>
      <c r="D320" s="9" t="b">
        <v>0</v>
      </c>
      <c r="K320" s="9" t="b">
        <v>0</v>
      </c>
      <c r="L320" s="9"/>
      <c r="N320" s="9" t="b">
        <v>0</v>
      </c>
      <c r="O320" s="9" t="b">
        <v>0</v>
      </c>
      <c r="P320" s="9" t="b">
        <v>0</v>
      </c>
      <c r="Q320" s="10"/>
      <c r="R320" s="9"/>
      <c r="V320" s="9"/>
    </row>
    <row r="321">
      <c r="B321" s="10"/>
      <c r="D321" s="9" t="b">
        <v>0</v>
      </c>
      <c r="K321" s="9" t="b">
        <v>0</v>
      </c>
      <c r="L321" s="9"/>
      <c r="N321" s="9" t="b">
        <v>0</v>
      </c>
      <c r="O321" s="9" t="b">
        <v>0</v>
      </c>
      <c r="P321" s="9" t="b">
        <v>0</v>
      </c>
      <c r="Q321" s="10"/>
      <c r="R321" s="9"/>
      <c r="V321" s="9"/>
    </row>
    <row r="322">
      <c r="B322" s="10"/>
      <c r="D322" s="9" t="b">
        <v>0</v>
      </c>
      <c r="K322" s="9" t="b">
        <v>0</v>
      </c>
      <c r="L322" s="9"/>
      <c r="N322" s="9" t="b">
        <v>0</v>
      </c>
      <c r="O322" s="9" t="b">
        <v>0</v>
      </c>
      <c r="P322" s="9" t="b">
        <v>0</v>
      </c>
      <c r="Q322" s="10"/>
      <c r="R322" s="9"/>
      <c r="V322" s="9"/>
    </row>
    <row r="323">
      <c r="B323" s="10"/>
      <c r="D323" s="9" t="b">
        <v>0</v>
      </c>
      <c r="K323" s="9" t="b">
        <v>0</v>
      </c>
      <c r="L323" s="9"/>
      <c r="N323" s="9" t="b">
        <v>0</v>
      </c>
      <c r="O323" s="9" t="b">
        <v>0</v>
      </c>
      <c r="P323" s="9" t="b">
        <v>0</v>
      </c>
      <c r="Q323" s="10"/>
      <c r="R323" s="9"/>
      <c r="V323" s="9"/>
    </row>
    <row r="324">
      <c r="B324" s="10"/>
      <c r="D324" s="9" t="b">
        <v>0</v>
      </c>
      <c r="K324" s="9" t="b">
        <v>0</v>
      </c>
      <c r="L324" s="9"/>
      <c r="N324" s="9" t="b">
        <v>0</v>
      </c>
      <c r="O324" s="9" t="b">
        <v>0</v>
      </c>
      <c r="P324" s="9" t="b">
        <v>0</v>
      </c>
      <c r="Q324" s="10"/>
      <c r="R324" s="9"/>
      <c r="V324" s="9"/>
    </row>
    <row r="325">
      <c r="B325" s="10"/>
      <c r="D325" s="9" t="b">
        <v>0</v>
      </c>
      <c r="K325" s="9" t="b">
        <v>0</v>
      </c>
      <c r="L325" s="9"/>
      <c r="N325" s="9" t="b">
        <v>0</v>
      </c>
      <c r="O325" s="9" t="b">
        <v>0</v>
      </c>
      <c r="P325" s="9" t="b">
        <v>0</v>
      </c>
      <c r="Q325" s="10"/>
      <c r="R325" s="9"/>
      <c r="V325" s="9"/>
    </row>
    <row r="326">
      <c r="B326" s="10"/>
      <c r="D326" s="9" t="b">
        <v>0</v>
      </c>
      <c r="K326" s="9" t="b">
        <v>0</v>
      </c>
      <c r="L326" s="9"/>
      <c r="N326" s="9" t="b">
        <v>0</v>
      </c>
      <c r="O326" s="9" t="b">
        <v>0</v>
      </c>
      <c r="P326" s="9" t="b">
        <v>0</v>
      </c>
      <c r="Q326" s="10"/>
      <c r="R326" s="9"/>
      <c r="V326" s="9"/>
    </row>
    <row r="327">
      <c r="B327" s="10"/>
      <c r="D327" s="9" t="b">
        <v>0</v>
      </c>
      <c r="K327" s="9" t="b">
        <v>0</v>
      </c>
      <c r="L327" s="9"/>
      <c r="N327" s="9" t="b">
        <v>0</v>
      </c>
      <c r="O327" s="9" t="b">
        <v>0</v>
      </c>
      <c r="P327" s="9" t="b">
        <v>0</v>
      </c>
      <c r="Q327" s="10"/>
      <c r="R327" s="9"/>
      <c r="V327" s="9"/>
    </row>
    <row r="328">
      <c r="B328" s="10"/>
      <c r="D328" s="9" t="b">
        <v>0</v>
      </c>
      <c r="K328" s="9" t="b">
        <v>0</v>
      </c>
      <c r="L328" s="9"/>
      <c r="N328" s="9" t="b">
        <v>0</v>
      </c>
      <c r="O328" s="9" t="b">
        <v>0</v>
      </c>
      <c r="P328" s="9" t="b">
        <v>0</v>
      </c>
      <c r="Q328" s="10"/>
      <c r="R328" s="9"/>
      <c r="V328" s="9"/>
    </row>
    <row r="329">
      <c r="B329" s="10"/>
      <c r="D329" s="9" t="b">
        <v>0</v>
      </c>
      <c r="K329" s="9" t="b">
        <v>0</v>
      </c>
      <c r="L329" s="9"/>
      <c r="N329" s="9" t="b">
        <v>0</v>
      </c>
      <c r="O329" s="9" t="b">
        <v>0</v>
      </c>
      <c r="P329" s="9" t="b">
        <v>0</v>
      </c>
      <c r="Q329" s="10"/>
      <c r="R329" s="9"/>
      <c r="V329" s="9"/>
    </row>
    <row r="330">
      <c r="B330" s="10"/>
      <c r="D330" s="9" t="b">
        <v>0</v>
      </c>
      <c r="K330" s="9" t="b">
        <v>0</v>
      </c>
      <c r="L330" s="9"/>
      <c r="N330" s="9" t="b">
        <v>0</v>
      </c>
      <c r="O330" s="9" t="b">
        <v>0</v>
      </c>
      <c r="P330" s="9" t="b">
        <v>0</v>
      </c>
      <c r="Q330" s="10"/>
      <c r="R330" s="9"/>
      <c r="V330" s="9"/>
    </row>
    <row r="331">
      <c r="B331" s="10"/>
      <c r="D331" s="9" t="b">
        <v>0</v>
      </c>
      <c r="K331" s="9" t="b">
        <v>0</v>
      </c>
      <c r="L331" s="9"/>
      <c r="N331" s="9" t="b">
        <v>0</v>
      </c>
      <c r="O331" s="9" t="b">
        <v>0</v>
      </c>
      <c r="P331" s="9" t="b">
        <v>0</v>
      </c>
      <c r="Q331" s="10"/>
      <c r="R331" s="9"/>
      <c r="V331" s="9"/>
    </row>
    <row r="332">
      <c r="B332" s="10"/>
      <c r="D332" s="9" t="b">
        <v>0</v>
      </c>
      <c r="K332" s="9" t="b">
        <v>0</v>
      </c>
      <c r="L332" s="9"/>
      <c r="N332" s="9" t="b">
        <v>0</v>
      </c>
      <c r="O332" s="9" t="b">
        <v>0</v>
      </c>
      <c r="P332" s="9" t="b">
        <v>0</v>
      </c>
      <c r="Q332" s="10"/>
      <c r="R332" s="9"/>
      <c r="V332" s="9"/>
    </row>
    <row r="333">
      <c r="B333" s="10"/>
      <c r="D333" s="9" t="b">
        <v>0</v>
      </c>
      <c r="K333" s="9" t="b">
        <v>0</v>
      </c>
      <c r="L333" s="9"/>
      <c r="N333" s="9" t="b">
        <v>0</v>
      </c>
      <c r="O333" s="9" t="b">
        <v>0</v>
      </c>
      <c r="P333" s="9" t="b">
        <v>0</v>
      </c>
      <c r="Q333" s="10"/>
      <c r="R333" s="9"/>
      <c r="V333" s="9"/>
    </row>
    <row r="334">
      <c r="B334" s="10"/>
      <c r="D334" s="9" t="b">
        <v>0</v>
      </c>
      <c r="K334" s="9" t="b">
        <v>0</v>
      </c>
      <c r="L334" s="9"/>
      <c r="N334" s="9" t="b">
        <v>0</v>
      </c>
      <c r="O334" s="9" t="b">
        <v>0</v>
      </c>
      <c r="P334" s="9" t="b">
        <v>0</v>
      </c>
      <c r="Q334" s="10"/>
      <c r="R334" s="9"/>
      <c r="V334" s="9"/>
    </row>
    <row r="335">
      <c r="B335" s="10"/>
      <c r="D335" s="9" t="b">
        <v>0</v>
      </c>
      <c r="K335" s="9" t="b">
        <v>0</v>
      </c>
      <c r="L335" s="9"/>
      <c r="N335" s="9" t="b">
        <v>0</v>
      </c>
      <c r="O335" s="9" t="b">
        <v>0</v>
      </c>
      <c r="P335" s="9" t="b">
        <v>0</v>
      </c>
      <c r="Q335" s="10"/>
      <c r="R335" s="9"/>
      <c r="V335" s="9"/>
    </row>
    <row r="336">
      <c r="B336" s="10"/>
      <c r="D336" s="9" t="b">
        <v>0</v>
      </c>
      <c r="K336" s="9" t="b">
        <v>0</v>
      </c>
      <c r="L336" s="9"/>
      <c r="N336" s="9" t="b">
        <v>0</v>
      </c>
      <c r="O336" s="9" t="b">
        <v>0</v>
      </c>
      <c r="P336" s="9" t="b">
        <v>0</v>
      </c>
      <c r="Q336" s="10"/>
      <c r="R336" s="9"/>
      <c r="V336" s="9"/>
    </row>
    <row r="337">
      <c r="B337" s="10"/>
      <c r="D337" s="9" t="b">
        <v>0</v>
      </c>
      <c r="K337" s="9" t="b">
        <v>0</v>
      </c>
      <c r="L337" s="9"/>
      <c r="N337" s="9" t="b">
        <v>0</v>
      </c>
      <c r="O337" s="9" t="b">
        <v>0</v>
      </c>
      <c r="P337" s="9" t="b">
        <v>0</v>
      </c>
      <c r="Q337" s="10"/>
      <c r="R337" s="9"/>
      <c r="V337" s="9"/>
    </row>
    <row r="338">
      <c r="B338" s="10"/>
      <c r="D338" s="9" t="b">
        <v>0</v>
      </c>
      <c r="K338" s="9" t="b">
        <v>0</v>
      </c>
      <c r="L338" s="9"/>
      <c r="N338" s="9" t="b">
        <v>0</v>
      </c>
      <c r="O338" s="9" t="b">
        <v>0</v>
      </c>
      <c r="P338" s="9" t="b">
        <v>0</v>
      </c>
      <c r="Q338" s="10"/>
      <c r="R338" s="9"/>
      <c r="V338" s="9"/>
    </row>
    <row r="339">
      <c r="B339" s="10"/>
      <c r="D339" s="9" t="b">
        <v>0</v>
      </c>
      <c r="K339" s="9" t="b">
        <v>0</v>
      </c>
      <c r="L339" s="9"/>
      <c r="N339" s="9" t="b">
        <v>0</v>
      </c>
      <c r="O339" s="9" t="b">
        <v>0</v>
      </c>
      <c r="P339" s="9" t="b">
        <v>0</v>
      </c>
      <c r="Q339" s="10"/>
      <c r="R339" s="9"/>
      <c r="V339" s="9"/>
    </row>
    <row r="340">
      <c r="B340" s="10"/>
      <c r="D340" s="9" t="b">
        <v>0</v>
      </c>
      <c r="K340" s="9" t="b">
        <v>0</v>
      </c>
      <c r="L340" s="9"/>
      <c r="N340" s="9" t="b">
        <v>0</v>
      </c>
      <c r="O340" s="9" t="b">
        <v>0</v>
      </c>
      <c r="P340" s="9" t="b">
        <v>0</v>
      </c>
      <c r="Q340" s="10"/>
      <c r="R340" s="9"/>
      <c r="V340" s="9"/>
    </row>
    <row r="341">
      <c r="B341" s="10"/>
      <c r="D341" s="9" t="b">
        <v>0</v>
      </c>
      <c r="K341" s="9" t="b">
        <v>0</v>
      </c>
      <c r="L341" s="9"/>
      <c r="N341" s="9" t="b">
        <v>0</v>
      </c>
      <c r="O341" s="9" t="b">
        <v>0</v>
      </c>
      <c r="P341" s="9" t="b">
        <v>0</v>
      </c>
      <c r="Q341" s="10"/>
      <c r="R341" s="9"/>
      <c r="V341" s="9"/>
    </row>
    <row r="342">
      <c r="B342" s="10"/>
      <c r="D342" s="9" t="b">
        <v>0</v>
      </c>
      <c r="K342" s="9" t="b">
        <v>0</v>
      </c>
      <c r="L342" s="9"/>
      <c r="N342" s="9" t="b">
        <v>0</v>
      </c>
      <c r="O342" s="9" t="b">
        <v>0</v>
      </c>
      <c r="P342" s="9" t="b">
        <v>0</v>
      </c>
      <c r="Q342" s="10"/>
      <c r="R342" s="9"/>
      <c r="V342" s="9"/>
    </row>
    <row r="343">
      <c r="B343" s="10"/>
      <c r="D343" s="9" t="b">
        <v>0</v>
      </c>
      <c r="K343" s="9" t="b">
        <v>0</v>
      </c>
      <c r="L343" s="9"/>
      <c r="N343" s="9" t="b">
        <v>0</v>
      </c>
      <c r="O343" s="9" t="b">
        <v>0</v>
      </c>
      <c r="P343" s="9" t="b">
        <v>0</v>
      </c>
      <c r="Q343" s="10"/>
      <c r="R343" s="9"/>
      <c r="V343" s="9"/>
    </row>
    <row r="344">
      <c r="B344" s="10"/>
      <c r="D344" s="9" t="b">
        <v>0</v>
      </c>
      <c r="K344" s="9" t="b">
        <v>0</v>
      </c>
      <c r="L344" s="9"/>
      <c r="N344" s="9" t="b">
        <v>0</v>
      </c>
      <c r="O344" s="9" t="b">
        <v>0</v>
      </c>
      <c r="P344" s="9" t="b">
        <v>0</v>
      </c>
      <c r="Q344" s="10"/>
      <c r="R344" s="9"/>
      <c r="V344" s="9"/>
    </row>
    <row r="345">
      <c r="B345" s="10"/>
      <c r="D345" s="9" t="b">
        <v>0</v>
      </c>
      <c r="K345" s="9" t="b">
        <v>0</v>
      </c>
      <c r="L345" s="9"/>
      <c r="N345" s="9" t="b">
        <v>0</v>
      </c>
      <c r="O345" s="9" t="b">
        <v>0</v>
      </c>
      <c r="P345" s="9" t="b">
        <v>0</v>
      </c>
      <c r="Q345" s="10"/>
      <c r="R345" s="9"/>
      <c r="V345" s="9"/>
    </row>
    <row r="346">
      <c r="B346" s="10"/>
      <c r="D346" s="9" t="b">
        <v>0</v>
      </c>
      <c r="K346" s="9" t="b">
        <v>0</v>
      </c>
      <c r="L346" s="9"/>
      <c r="N346" s="9" t="b">
        <v>0</v>
      </c>
      <c r="O346" s="9" t="b">
        <v>0</v>
      </c>
      <c r="P346" s="9" t="b">
        <v>0</v>
      </c>
      <c r="Q346" s="10"/>
      <c r="R346" s="9"/>
      <c r="V346" s="9"/>
    </row>
    <row r="347">
      <c r="B347" s="10"/>
      <c r="D347" s="9" t="b">
        <v>0</v>
      </c>
      <c r="K347" s="9" t="b">
        <v>0</v>
      </c>
      <c r="L347" s="9"/>
      <c r="N347" s="9" t="b">
        <v>0</v>
      </c>
      <c r="O347" s="9" t="b">
        <v>0</v>
      </c>
      <c r="P347" s="9" t="b">
        <v>0</v>
      </c>
      <c r="Q347" s="10"/>
      <c r="R347" s="9"/>
      <c r="V347" s="9"/>
    </row>
    <row r="348">
      <c r="B348" s="10"/>
      <c r="D348" s="9" t="b">
        <v>0</v>
      </c>
      <c r="K348" s="9" t="b">
        <v>0</v>
      </c>
      <c r="L348" s="9"/>
      <c r="N348" s="9" t="b">
        <v>0</v>
      </c>
      <c r="O348" s="9" t="b">
        <v>0</v>
      </c>
      <c r="P348" s="9" t="b">
        <v>0</v>
      </c>
      <c r="Q348" s="10"/>
      <c r="R348" s="9"/>
      <c r="V348" s="9"/>
    </row>
    <row r="349">
      <c r="B349" s="10"/>
      <c r="D349" s="9" t="b">
        <v>0</v>
      </c>
      <c r="K349" s="9" t="b">
        <v>0</v>
      </c>
      <c r="L349" s="9"/>
      <c r="N349" s="9" t="b">
        <v>0</v>
      </c>
      <c r="O349" s="9" t="b">
        <v>0</v>
      </c>
      <c r="P349" s="9" t="b">
        <v>0</v>
      </c>
      <c r="Q349" s="10"/>
      <c r="R349" s="9"/>
      <c r="V349" s="9"/>
    </row>
    <row r="350">
      <c r="B350" s="10"/>
      <c r="D350" s="9" t="b">
        <v>0</v>
      </c>
      <c r="K350" s="9" t="b">
        <v>0</v>
      </c>
      <c r="L350" s="9"/>
      <c r="N350" s="9" t="b">
        <v>0</v>
      </c>
      <c r="O350" s="9" t="b">
        <v>0</v>
      </c>
      <c r="P350" s="9" t="b">
        <v>0</v>
      </c>
      <c r="Q350" s="10"/>
      <c r="R350" s="9"/>
      <c r="V350" s="9"/>
    </row>
    <row r="351">
      <c r="B351" s="10"/>
      <c r="D351" s="9" t="b">
        <v>0</v>
      </c>
      <c r="K351" s="9" t="b">
        <v>0</v>
      </c>
      <c r="L351" s="9"/>
      <c r="N351" s="9" t="b">
        <v>0</v>
      </c>
      <c r="O351" s="9" t="b">
        <v>0</v>
      </c>
      <c r="P351" s="9" t="b">
        <v>0</v>
      </c>
      <c r="Q351" s="10"/>
      <c r="R351" s="9"/>
      <c r="V351" s="9"/>
    </row>
    <row r="352">
      <c r="B352" s="10"/>
      <c r="D352" s="9" t="b">
        <v>0</v>
      </c>
      <c r="K352" s="9" t="b">
        <v>0</v>
      </c>
      <c r="L352" s="9"/>
      <c r="N352" s="9" t="b">
        <v>0</v>
      </c>
      <c r="O352" s="9" t="b">
        <v>0</v>
      </c>
      <c r="P352" s="9" t="b">
        <v>0</v>
      </c>
      <c r="Q352" s="10"/>
      <c r="R352" s="9"/>
      <c r="V352" s="9"/>
    </row>
    <row r="353">
      <c r="B353" s="10"/>
      <c r="D353" s="9" t="b">
        <v>0</v>
      </c>
      <c r="K353" s="9" t="b">
        <v>0</v>
      </c>
      <c r="L353" s="9"/>
      <c r="N353" s="9" t="b">
        <v>0</v>
      </c>
      <c r="O353" s="9" t="b">
        <v>0</v>
      </c>
      <c r="P353" s="9" t="b">
        <v>0</v>
      </c>
      <c r="Q353" s="10"/>
      <c r="R353" s="9"/>
      <c r="V353" s="9"/>
    </row>
    <row r="354">
      <c r="B354" s="10"/>
      <c r="D354" s="9" t="b">
        <v>0</v>
      </c>
      <c r="K354" s="9" t="b">
        <v>0</v>
      </c>
      <c r="L354" s="9"/>
      <c r="N354" s="9" t="b">
        <v>0</v>
      </c>
      <c r="O354" s="9" t="b">
        <v>0</v>
      </c>
      <c r="P354" s="9" t="b">
        <v>0</v>
      </c>
      <c r="Q354" s="10"/>
      <c r="R354" s="9"/>
      <c r="V354" s="9"/>
    </row>
    <row r="355">
      <c r="B355" s="10"/>
      <c r="D355" s="9" t="b">
        <v>0</v>
      </c>
      <c r="K355" s="9" t="b">
        <v>0</v>
      </c>
      <c r="L355" s="9"/>
      <c r="N355" s="9" t="b">
        <v>0</v>
      </c>
      <c r="O355" s="9" t="b">
        <v>0</v>
      </c>
      <c r="P355" s="9" t="b">
        <v>0</v>
      </c>
      <c r="Q355" s="10"/>
      <c r="R355" s="9"/>
      <c r="V355" s="9"/>
    </row>
    <row r="356">
      <c r="B356" s="10"/>
      <c r="D356" s="9" t="b">
        <v>0</v>
      </c>
      <c r="K356" s="9" t="b">
        <v>0</v>
      </c>
      <c r="L356" s="9"/>
      <c r="N356" s="9" t="b">
        <v>0</v>
      </c>
      <c r="O356" s="9" t="b">
        <v>0</v>
      </c>
      <c r="P356" s="9" t="b">
        <v>0</v>
      </c>
      <c r="Q356" s="10"/>
      <c r="R356" s="9"/>
      <c r="V356" s="9"/>
    </row>
    <row r="357">
      <c r="B357" s="10"/>
      <c r="D357" s="9" t="b">
        <v>0</v>
      </c>
      <c r="K357" s="9" t="b">
        <v>0</v>
      </c>
      <c r="L357" s="9"/>
      <c r="N357" s="9" t="b">
        <v>0</v>
      </c>
      <c r="O357" s="9" t="b">
        <v>0</v>
      </c>
      <c r="P357" s="9" t="b">
        <v>0</v>
      </c>
      <c r="Q357" s="10"/>
      <c r="R357" s="9"/>
      <c r="V357" s="9"/>
    </row>
    <row r="358">
      <c r="B358" s="10"/>
      <c r="D358" s="9" t="b">
        <v>0</v>
      </c>
      <c r="K358" s="9" t="b">
        <v>0</v>
      </c>
      <c r="L358" s="9"/>
      <c r="N358" s="9" t="b">
        <v>0</v>
      </c>
      <c r="O358" s="9" t="b">
        <v>0</v>
      </c>
      <c r="P358" s="9" t="b">
        <v>0</v>
      </c>
      <c r="Q358" s="10"/>
      <c r="R358" s="9"/>
      <c r="V358" s="9"/>
    </row>
    <row r="359">
      <c r="B359" s="10"/>
      <c r="D359" s="9" t="b">
        <v>0</v>
      </c>
      <c r="K359" s="9" t="b">
        <v>0</v>
      </c>
      <c r="L359" s="9"/>
      <c r="N359" s="9" t="b">
        <v>0</v>
      </c>
      <c r="O359" s="9" t="b">
        <v>0</v>
      </c>
      <c r="P359" s="9" t="b">
        <v>0</v>
      </c>
      <c r="Q359" s="10"/>
      <c r="R359" s="9"/>
      <c r="V359" s="9"/>
    </row>
    <row r="360">
      <c r="B360" s="10"/>
      <c r="D360" s="9" t="b">
        <v>0</v>
      </c>
      <c r="K360" s="9" t="b">
        <v>0</v>
      </c>
      <c r="L360" s="9"/>
      <c r="N360" s="9" t="b">
        <v>0</v>
      </c>
      <c r="O360" s="9" t="b">
        <v>0</v>
      </c>
      <c r="P360" s="9" t="b">
        <v>0</v>
      </c>
      <c r="Q360" s="10"/>
      <c r="R360" s="9"/>
      <c r="V360" s="9"/>
    </row>
    <row r="361">
      <c r="B361" s="10"/>
      <c r="D361" s="9" t="b">
        <v>0</v>
      </c>
      <c r="K361" s="9" t="b">
        <v>0</v>
      </c>
      <c r="L361" s="9"/>
      <c r="N361" s="9" t="b">
        <v>0</v>
      </c>
      <c r="O361" s="9" t="b">
        <v>0</v>
      </c>
      <c r="P361" s="9" t="b">
        <v>0</v>
      </c>
      <c r="Q361" s="10"/>
      <c r="R361" s="9"/>
      <c r="V361" s="9"/>
    </row>
    <row r="362">
      <c r="B362" s="10"/>
      <c r="D362" s="9" t="b">
        <v>0</v>
      </c>
      <c r="K362" s="9" t="b">
        <v>0</v>
      </c>
      <c r="L362" s="9"/>
      <c r="N362" s="9" t="b">
        <v>0</v>
      </c>
      <c r="O362" s="9" t="b">
        <v>0</v>
      </c>
      <c r="P362" s="9" t="b">
        <v>0</v>
      </c>
      <c r="Q362" s="10"/>
      <c r="R362" s="9"/>
      <c r="V362" s="9"/>
    </row>
    <row r="363">
      <c r="B363" s="10"/>
      <c r="D363" s="9" t="b">
        <v>0</v>
      </c>
      <c r="K363" s="9" t="b">
        <v>0</v>
      </c>
      <c r="L363" s="9"/>
      <c r="N363" s="9" t="b">
        <v>0</v>
      </c>
      <c r="O363" s="9" t="b">
        <v>0</v>
      </c>
      <c r="P363" s="9" t="b">
        <v>0</v>
      </c>
      <c r="Q363" s="10"/>
      <c r="R363" s="9"/>
      <c r="V363" s="9"/>
    </row>
    <row r="364">
      <c r="B364" s="10"/>
      <c r="D364" s="9" t="b">
        <v>0</v>
      </c>
      <c r="K364" s="9" t="b">
        <v>0</v>
      </c>
      <c r="L364" s="9"/>
      <c r="N364" s="9" t="b">
        <v>0</v>
      </c>
      <c r="O364" s="9" t="b">
        <v>0</v>
      </c>
      <c r="P364" s="9" t="b">
        <v>0</v>
      </c>
      <c r="Q364" s="10"/>
      <c r="R364" s="9"/>
      <c r="V364" s="9"/>
    </row>
    <row r="365">
      <c r="B365" s="10"/>
      <c r="D365" s="9" t="b">
        <v>0</v>
      </c>
      <c r="K365" s="9" t="b">
        <v>0</v>
      </c>
      <c r="L365" s="9"/>
      <c r="N365" s="9" t="b">
        <v>0</v>
      </c>
      <c r="O365" s="9" t="b">
        <v>0</v>
      </c>
      <c r="P365" s="9" t="b">
        <v>0</v>
      </c>
      <c r="Q365" s="10"/>
      <c r="R365" s="9"/>
      <c r="V365" s="9"/>
    </row>
    <row r="366">
      <c r="B366" s="10"/>
      <c r="D366" s="9" t="b">
        <v>0</v>
      </c>
      <c r="K366" s="9" t="b">
        <v>0</v>
      </c>
      <c r="L366" s="9"/>
      <c r="N366" s="9" t="b">
        <v>0</v>
      </c>
      <c r="O366" s="9" t="b">
        <v>0</v>
      </c>
      <c r="P366" s="9" t="b">
        <v>0</v>
      </c>
      <c r="Q366" s="10"/>
      <c r="R366" s="9"/>
      <c r="V366" s="9"/>
    </row>
    <row r="367">
      <c r="B367" s="10"/>
      <c r="D367" s="9" t="b">
        <v>0</v>
      </c>
      <c r="K367" s="9" t="b">
        <v>0</v>
      </c>
      <c r="L367" s="9"/>
      <c r="N367" s="9" t="b">
        <v>0</v>
      </c>
      <c r="O367" s="9" t="b">
        <v>0</v>
      </c>
      <c r="P367" s="9" t="b">
        <v>0</v>
      </c>
      <c r="Q367" s="10"/>
      <c r="R367" s="9"/>
      <c r="V367" s="9"/>
    </row>
    <row r="368">
      <c r="B368" s="10"/>
      <c r="D368" s="9" t="b">
        <v>0</v>
      </c>
      <c r="K368" s="9" t="b">
        <v>0</v>
      </c>
      <c r="L368" s="9"/>
      <c r="N368" s="9" t="b">
        <v>0</v>
      </c>
      <c r="O368" s="9" t="b">
        <v>0</v>
      </c>
      <c r="P368" s="9" t="b">
        <v>0</v>
      </c>
      <c r="Q368" s="10"/>
      <c r="R368" s="9"/>
      <c r="V368" s="9"/>
    </row>
    <row r="369">
      <c r="B369" s="10"/>
      <c r="D369" s="9" t="b">
        <v>0</v>
      </c>
      <c r="K369" s="9" t="b">
        <v>0</v>
      </c>
      <c r="L369" s="9"/>
      <c r="N369" s="9" t="b">
        <v>0</v>
      </c>
      <c r="O369" s="9" t="b">
        <v>0</v>
      </c>
      <c r="P369" s="9" t="b">
        <v>0</v>
      </c>
      <c r="Q369" s="10"/>
      <c r="R369" s="9"/>
      <c r="V369" s="9"/>
    </row>
    <row r="370">
      <c r="B370" s="10"/>
      <c r="D370" s="9" t="b">
        <v>0</v>
      </c>
      <c r="K370" s="9" t="b">
        <v>0</v>
      </c>
      <c r="L370" s="9"/>
      <c r="N370" s="9" t="b">
        <v>0</v>
      </c>
      <c r="O370" s="9" t="b">
        <v>0</v>
      </c>
      <c r="P370" s="9" t="b">
        <v>0</v>
      </c>
      <c r="Q370" s="10"/>
      <c r="R370" s="9"/>
      <c r="V370" s="9"/>
    </row>
    <row r="371">
      <c r="B371" s="10"/>
      <c r="D371" s="9" t="b">
        <v>0</v>
      </c>
      <c r="K371" s="9" t="b">
        <v>0</v>
      </c>
      <c r="L371" s="9"/>
      <c r="N371" s="9" t="b">
        <v>0</v>
      </c>
      <c r="O371" s="9" t="b">
        <v>0</v>
      </c>
      <c r="P371" s="9" t="b">
        <v>0</v>
      </c>
      <c r="Q371" s="10"/>
      <c r="R371" s="9"/>
      <c r="V371" s="9"/>
    </row>
    <row r="372">
      <c r="B372" s="10"/>
      <c r="D372" s="9" t="b">
        <v>0</v>
      </c>
      <c r="K372" s="9" t="b">
        <v>0</v>
      </c>
      <c r="L372" s="9"/>
      <c r="N372" s="9" t="b">
        <v>0</v>
      </c>
      <c r="O372" s="9" t="b">
        <v>0</v>
      </c>
      <c r="P372" s="9" t="b">
        <v>0</v>
      </c>
      <c r="Q372" s="10"/>
      <c r="R372" s="9"/>
      <c r="V372" s="9"/>
    </row>
    <row r="373">
      <c r="B373" s="10"/>
      <c r="D373" s="9" t="b">
        <v>0</v>
      </c>
      <c r="K373" s="9" t="b">
        <v>0</v>
      </c>
      <c r="L373" s="9"/>
      <c r="N373" s="9" t="b">
        <v>0</v>
      </c>
      <c r="O373" s="9" t="b">
        <v>0</v>
      </c>
      <c r="P373" s="9" t="b">
        <v>0</v>
      </c>
      <c r="Q373" s="10"/>
      <c r="R373" s="9"/>
      <c r="V373" s="9"/>
    </row>
    <row r="374">
      <c r="B374" s="10"/>
      <c r="D374" s="9" t="b">
        <v>0</v>
      </c>
      <c r="K374" s="9" t="b">
        <v>0</v>
      </c>
      <c r="L374" s="9"/>
      <c r="N374" s="9" t="b">
        <v>0</v>
      </c>
      <c r="O374" s="9" t="b">
        <v>0</v>
      </c>
      <c r="P374" s="9" t="b">
        <v>0</v>
      </c>
      <c r="Q374" s="10"/>
      <c r="R374" s="9"/>
      <c r="V374" s="9"/>
    </row>
    <row r="375">
      <c r="B375" s="10"/>
      <c r="D375" s="9" t="b">
        <v>0</v>
      </c>
      <c r="K375" s="9" t="b">
        <v>0</v>
      </c>
      <c r="L375" s="9"/>
      <c r="N375" s="9" t="b">
        <v>0</v>
      </c>
      <c r="O375" s="9" t="b">
        <v>0</v>
      </c>
      <c r="P375" s="9" t="b">
        <v>0</v>
      </c>
      <c r="Q375" s="10"/>
      <c r="R375" s="9"/>
      <c r="V375" s="9"/>
    </row>
    <row r="376">
      <c r="B376" s="10"/>
      <c r="D376" s="9" t="b">
        <v>0</v>
      </c>
      <c r="K376" s="9" t="b">
        <v>0</v>
      </c>
      <c r="L376" s="9"/>
      <c r="N376" s="9" t="b">
        <v>0</v>
      </c>
      <c r="O376" s="9" t="b">
        <v>0</v>
      </c>
      <c r="P376" s="9" t="b">
        <v>0</v>
      </c>
      <c r="Q376" s="10"/>
      <c r="R376" s="9"/>
      <c r="V376" s="9"/>
    </row>
    <row r="377">
      <c r="B377" s="10"/>
      <c r="D377" s="9" t="b">
        <v>0</v>
      </c>
      <c r="K377" s="9" t="b">
        <v>0</v>
      </c>
      <c r="L377" s="9"/>
      <c r="N377" s="9" t="b">
        <v>0</v>
      </c>
      <c r="O377" s="9" t="b">
        <v>0</v>
      </c>
      <c r="P377" s="9" t="b">
        <v>0</v>
      </c>
      <c r="Q377" s="10"/>
      <c r="R377" s="9"/>
      <c r="V377" s="9"/>
    </row>
    <row r="378">
      <c r="B378" s="10"/>
      <c r="D378" s="9" t="b">
        <v>0</v>
      </c>
      <c r="K378" s="9" t="b">
        <v>0</v>
      </c>
      <c r="L378" s="9"/>
      <c r="N378" s="9" t="b">
        <v>0</v>
      </c>
      <c r="O378" s="9" t="b">
        <v>0</v>
      </c>
      <c r="P378" s="9" t="b">
        <v>0</v>
      </c>
      <c r="Q378" s="10"/>
      <c r="R378" s="9"/>
      <c r="V378" s="9"/>
    </row>
    <row r="379">
      <c r="B379" s="10"/>
      <c r="D379" s="9" t="b">
        <v>0</v>
      </c>
      <c r="K379" s="9" t="b">
        <v>0</v>
      </c>
      <c r="L379" s="9"/>
      <c r="N379" s="9" t="b">
        <v>0</v>
      </c>
      <c r="O379" s="9" t="b">
        <v>0</v>
      </c>
      <c r="P379" s="9" t="b">
        <v>0</v>
      </c>
      <c r="Q379" s="10"/>
      <c r="R379" s="9"/>
      <c r="V379" s="9"/>
    </row>
    <row r="380">
      <c r="B380" s="10"/>
      <c r="D380" s="9" t="b">
        <v>0</v>
      </c>
      <c r="K380" s="9" t="b">
        <v>0</v>
      </c>
      <c r="L380" s="9"/>
      <c r="N380" s="9" t="b">
        <v>0</v>
      </c>
      <c r="O380" s="9" t="b">
        <v>0</v>
      </c>
      <c r="P380" s="9" t="b">
        <v>0</v>
      </c>
      <c r="Q380" s="10"/>
      <c r="R380" s="9"/>
      <c r="V380" s="9"/>
    </row>
    <row r="381">
      <c r="B381" s="10"/>
      <c r="D381" s="9" t="b">
        <v>0</v>
      </c>
      <c r="K381" s="9" t="b">
        <v>0</v>
      </c>
      <c r="L381" s="9"/>
      <c r="N381" s="9" t="b">
        <v>0</v>
      </c>
      <c r="O381" s="9" t="b">
        <v>0</v>
      </c>
      <c r="P381" s="9" t="b">
        <v>0</v>
      </c>
      <c r="Q381" s="10"/>
      <c r="R381" s="9"/>
      <c r="V381" s="9"/>
    </row>
    <row r="382">
      <c r="B382" s="10"/>
      <c r="D382" s="9" t="b">
        <v>0</v>
      </c>
      <c r="K382" s="9" t="b">
        <v>0</v>
      </c>
      <c r="L382" s="9"/>
      <c r="N382" s="9" t="b">
        <v>0</v>
      </c>
      <c r="O382" s="9" t="b">
        <v>0</v>
      </c>
      <c r="P382" s="9" t="b">
        <v>0</v>
      </c>
      <c r="Q382" s="10"/>
      <c r="R382" s="9"/>
      <c r="V382" s="9"/>
    </row>
    <row r="383">
      <c r="B383" s="10"/>
      <c r="D383" s="9" t="b">
        <v>0</v>
      </c>
      <c r="K383" s="9" t="b">
        <v>0</v>
      </c>
      <c r="L383" s="9"/>
      <c r="N383" s="9" t="b">
        <v>0</v>
      </c>
      <c r="O383" s="9" t="b">
        <v>0</v>
      </c>
      <c r="P383" s="9" t="b">
        <v>0</v>
      </c>
      <c r="Q383" s="10"/>
      <c r="R383" s="9"/>
      <c r="V383" s="9"/>
    </row>
    <row r="384">
      <c r="B384" s="10"/>
      <c r="D384" s="9" t="b">
        <v>0</v>
      </c>
      <c r="K384" s="9" t="b">
        <v>0</v>
      </c>
      <c r="L384" s="9"/>
      <c r="N384" s="9" t="b">
        <v>0</v>
      </c>
      <c r="O384" s="9" t="b">
        <v>0</v>
      </c>
      <c r="P384" s="9" t="b">
        <v>0</v>
      </c>
      <c r="Q384" s="10"/>
      <c r="R384" s="9"/>
      <c r="V384" s="9"/>
    </row>
    <row r="385">
      <c r="B385" s="10"/>
      <c r="D385" s="9" t="b">
        <v>0</v>
      </c>
      <c r="K385" s="9" t="b">
        <v>0</v>
      </c>
      <c r="L385" s="9"/>
      <c r="N385" s="9" t="b">
        <v>0</v>
      </c>
      <c r="O385" s="9" t="b">
        <v>0</v>
      </c>
      <c r="P385" s="9" t="b">
        <v>0</v>
      </c>
      <c r="Q385" s="10"/>
      <c r="R385" s="9"/>
      <c r="V385" s="9"/>
    </row>
    <row r="386">
      <c r="B386" s="10"/>
      <c r="D386" s="9" t="b">
        <v>0</v>
      </c>
      <c r="K386" s="9" t="b">
        <v>0</v>
      </c>
      <c r="L386" s="9"/>
      <c r="N386" s="9" t="b">
        <v>0</v>
      </c>
      <c r="O386" s="9" t="b">
        <v>0</v>
      </c>
      <c r="P386" s="9" t="b">
        <v>0</v>
      </c>
      <c r="Q386" s="10"/>
      <c r="R386" s="9"/>
      <c r="V386" s="9"/>
    </row>
    <row r="387">
      <c r="B387" s="10"/>
      <c r="D387" s="9" t="b">
        <v>0</v>
      </c>
      <c r="K387" s="9" t="b">
        <v>0</v>
      </c>
      <c r="L387" s="9"/>
      <c r="N387" s="9" t="b">
        <v>0</v>
      </c>
      <c r="O387" s="9" t="b">
        <v>0</v>
      </c>
      <c r="P387" s="9" t="b">
        <v>0</v>
      </c>
      <c r="Q387" s="10"/>
      <c r="R387" s="9"/>
      <c r="V387" s="9"/>
    </row>
    <row r="388">
      <c r="B388" s="10"/>
      <c r="D388" s="9" t="b">
        <v>0</v>
      </c>
      <c r="K388" s="9" t="b">
        <v>0</v>
      </c>
      <c r="L388" s="9"/>
      <c r="N388" s="9" t="b">
        <v>0</v>
      </c>
      <c r="O388" s="9" t="b">
        <v>0</v>
      </c>
      <c r="P388" s="9" t="b">
        <v>0</v>
      </c>
      <c r="Q388" s="10"/>
      <c r="R388" s="9"/>
      <c r="V388" s="9"/>
    </row>
    <row r="389">
      <c r="B389" s="10"/>
      <c r="D389" s="9" t="b">
        <v>0</v>
      </c>
      <c r="K389" s="9" t="b">
        <v>0</v>
      </c>
      <c r="L389" s="9"/>
      <c r="N389" s="9" t="b">
        <v>0</v>
      </c>
      <c r="O389" s="9" t="b">
        <v>0</v>
      </c>
      <c r="P389" s="9" t="b">
        <v>0</v>
      </c>
      <c r="Q389" s="10"/>
      <c r="R389" s="9"/>
      <c r="V389" s="9"/>
    </row>
    <row r="390">
      <c r="B390" s="10"/>
      <c r="D390" s="9" t="b">
        <v>0</v>
      </c>
      <c r="K390" s="9" t="b">
        <v>0</v>
      </c>
      <c r="L390" s="9"/>
      <c r="N390" s="9" t="b">
        <v>0</v>
      </c>
      <c r="O390" s="9" t="b">
        <v>0</v>
      </c>
      <c r="P390" s="9" t="b">
        <v>0</v>
      </c>
      <c r="Q390" s="10"/>
      <c r="R390" s="9"/>
      <c r="V390" s="9"/>
    </row>
    <row r="391">
      <c r="B391" s="10"/>
      <c r="D391" s="9" t="b">
        <v>0</v>
      </c>
      <c r="K391" s="9" t="b">
        <v>0</v>
      </c>
      <c r="L391" s="9"/>
      <c r="N391" s="9" t="b">
        <v>0</v>
      </c>
      <c r="O391" s="9" t="b">
        <v>0</v>
      </c>
      <c r="P391" s="9" t="b">
        <v>0</v>
      </c>
      <c r="Q391" s="10"/>
      <c r="R391" s="9"/>
      <c r="V391" s="9"/>
    </row>
    <row r="392">
      <c r="B392" s="10"/>
      <c r="D392" s="9" t="b">
        <v>0</v>
      </c>
      <c r="K392" s="9" t="b">
        <v>0</v>
      </c>
      <c r="L392" s="9"/>
      <c r="N392" s="9" t="b">
        <v>0</v>
      </c>
      <c r="O392" s="9" t="b">
        <v>0</v>
      </c>
      <c r="P392" s="9" t="b">
        <v>0</v>
      </c>
      <c r="Q392" s="10"/>
      <c r="R392" s="9"/>
      <c r="V392" s="9"/>
    </row>
    <row r="393">
      <c r="B393" s="10"/>
      <c r="D393" s="9" t="b">
        <v>0</v>
      </c>
      <c r="K393" s="9" t="b">
        <v>0</v>
      </c>
      <c r="L393" s="9"/>
      <c r="N393" s="9" t="b">
        <v>0</v>
      </c>
      <c r="O393" s="9" t="b">
        <v>0</v>
      </c>
      <c r="P393" s="9" t="b">
        <v>0</v>
      </c>
      <c r="Q393" s="10"/>
      <c r="R393" s="9"/>
      <c r="V393" s="9"/>
    </row>
    <row r="394">
      <c r="B394" s="10"/>
      <c r="D394" s="9" t="b">
        <v>0</v>
      </c>
      <c r="K394" s="9" t="b">
        <v>0</v>
      </c>
      <c r="L394" s="9"/>
      <c r="N394" s="9" t="b">
        <v>0</v>
      </c>
      <c r="O394" s="9" t="b">
        <v>0</v>
      </c>
      <c r="P394" s="9" t="b">
        <v>0</v>
      </c>
      <c r="Q394" s="10"/>
      <c r="R394" s="9"/>
      <c r="V394" s="9"/>
    </row>
    <row r="395">
      <c r="B395" s="10"/>
      <c r="D395" s="9" t="b">
        <v>0</v>
      </c>
      <c r="K395" s="9" t="b">
        <v>0</v>
      </c>
      <c r="L395" s="9"/>
      <c r="N395" s="9" t="b">
        <v>0</v>
      </c>
      <c r="O395" s="9" t="b">
        <v>0</v>
      </c>
      <c r="P395" s="9" t="b">
        <v>0</v>
      </c>
      <c r="Q395" s="10"/>
      <c r="R395" s="9"/>
      <c r="V395" s="9"/>
    </row>
    <row r="396">
      <c r="B396" s="10"/>
      <c r="D396" s="9" t="b">
        <v>0</v>
      </c>
      <c r="K396" s="9" t="b">
        <v>0</v>
      </c>
      <c r="L396" s="9"/>
      <c r="N396" s="9" t="b">
        <v>0</v>
      </c>
      <c r="O396" s="9" t="b">
        <v>0</v>
      </c>
      <c r="P396" s="9" t="b">
        <v>0</v>
      </c>
      <c r="Q396" s="10"/>
      <c r="R396" s="9"/>
      <c r="V396" s="9"/>
    </row>
    <row r="397">
      <c r="B397" s="10"/>
      <c r="D397" s="9" t="b">
        <v>0</v>
      </c>
      <c r="K397" s="9" t="b">
        <v>0</v>
      </c>
      <c r="L397" s="9"/>
      <c r="N397" s="9" t="b">
        <v>0</v>
      </c>
      <c r="O397" s="9" t="b">
        <v>0</v>
      </c>
      <c r="P397" s="9" t="b">
        <v>0</v>
      </c>
      <c r="Q397" s="10"/>
      <c r="R397" s="9"/>
      <c r="V397" s="9"/>
    </row>
    <row r="398">
      <c r="B398" s="10"/>
      <c r="D398" s="9" t="b">
        <v>0</v>
      </c>
      <c r="K398" s="9" t="b">
        <v>0</v>
      </c>
      <c r="L398" s="9"/>
      <c r="N398" s="9" t="b">
        <v>0</v>
      </c>
      <c r="O398" s="9" t="b">
        <v>0</v>
      </c>
      <c r="P398" s="9" t="b">
        <v>0</v>
      </c>
      <c r="Q398" s="10"/>
      <c r="R398" s="9"/>
      <c r="V398" s="9"/>
    </row>
    <row r="399">
      <c r="B399" s="10"/>
      <c r="D399" s="9" t="b">
        <v>0</v>
      </c>
      <c r="K399" s="9" t="b">
        <v>0</v>
      </c>
      <c r="L399" s="9"/>
      <c r="N399" s="9" t="b">
        <v>0</v>
      </c>
      <c r="O399" s="9" t="b">
        <v>0</v>
      </c>
      <c r="P399" s="9" t="b">
        <v>0</v>
      </c>
      <c r="Q399" s="10"/>
      <c r="R399" s="9"/>
      <c r="V399" s="9"/>
    </row>
    <row r="400">
      <c r="B400" s="10"/>
      <c r="D400" s="9" t="b">
        <v>0</v>
      </c>
      <c r="K400" s="9" t="b">
        <v>0</v>
      </c>
      <c r="L400" s="9"/>
      <c r="N400" s="9" t="b">
        <v>0</v>
      </c>
      <c r="O400" s="9" t="b">
        <v>0</v>
      </c>
      <c r="P400" s="9" t="b">
        <v>0</v>
      </c>
      <c r="Q400" s="10"/>
      <c r="R400" s="9"/>
      <c r="V400" s="9"/>
    </row>
    <row r="401">
      <c r="B401" s="10"/>
      <c r="D401" s="9" t="b">
        <v>0</v>
      </c>
      <c r="K401" s="9" t="b">
        <v>0</v>
      </c>
      <c r="L401" s="9"/>
      <c r="N401" s="9" t="b">
        <v>0</v>
      </c>
      <c r="O401" s="9" t="b">
        <v>0</v>
      </c>
      <c r="P401" s="9" t="b">
        <v>0</v>
      </c>
      <c r="Q401" s="10"/>
      <c r="R401" s="9"/>
      <c r="V401" s="9"/>
    </row>
    <row r="402">
      <c r="B402" s="10"/>
      <c r="D402" s="9" t="b">
        <v>0</v>
      </c>
      <c r="K402" s="9" t="b">
        <v>0</v>
      </c>
      <c r="L402" s="9"/>
      <c r="N402" s="9" t="b">
        <v>0</v>
      </c>
      <c r="O402" s="9" t="b">
        <v>0</v>
      </c>
      <c r="P402" s="9" t="b">
        <v>0</v>
      </c>
      <c r="Q402" s="10"/>
      <c r="R402" s="9"/>
      <c r="V402" s="9"/>
    </row>
    <row r="403">
      <c r="B403" s="10"/>
      <c r="D403" s="9" t="b">
        <v>0</v>
      </c>
      <c r="K403" s="9" t="b">
        <v>0</v>
      </c>
      <c r="L403" s="9"/>
      <c r="N403" s="9" t="b">
        <v>0</v>
      </c>
      <c r="O403" s="9" t="b">
        <v>0</v>
      </c>
      <c r="P403" s="9" t="b">
        <v>0</v>
      </c>
      <c r="Q403" s="10"/>
      <c r="R403" s="9"/>
      <c r="V403" s="9"/>
    </row>
    <row r="404">
      <c r="B404" s="10"/>
      <c r="D404" s="9" t="b">
        <v>0</v>
      </c>
      <c r="K404" s="9" t="b">
        <v>0</v>
      </c>
      <c r="L404" s="9"/>
      <c r="N404" s="9" t="b">
        <v>0</v>
      </c>
      <c r="O404" s="9" t="b">
        <v>0</v>
      </c>
      <c r="P404" s="9" t="b">
        <v>0</v>
      </c>
      <c r="Q404" s="10"/>
      <c r="R404" s="9"/>
      <c r="V404" s="9"/>
    </row>
    <row r="405">
      <c r="B405" s="10"/>
      <c r="D405" s="9" t="b">
        <v>0</v>
      </c>
      <c r="K405" s="9" t="b">
        <v>0</v>
      </c>
      <c r="L405" s="9"/>
      <c r="N405" s="9" t="b">
        <v>0</v>
      </c>
      <c r="O405" s="9" t="b">
        <v>0</v>
      </c>
      <c r="P405" s="9" t="b">
        <v>0</v>
      </c>
      <c r="Q405" s="10"/>
      <c r="R405" s="9"/>
      <c r="V405" s="9"/>
    </row>
    <row r="406">
      <c r="B406" s="10"/>
      <c r="D406" s="9" t="b">
        <v>0</v>
      </c>
      <c r="K406" s="9" t="b">
        <v>0</v>
      </c>
      <c r="L406" s="9"/>
      <c r="N406" s="9" t="b">
        <v>0</v>
      </c>
      <c r="O406" s="9" t="b">
        <v>0</v>
      </c>
      <c r="P406" s="9" t="b">
        <v>0</v>
      </c>
      <c r="Q406" s="10"/>
      <c r="R406" s="9"/>
      <c r="V406" s="9"/>
    </row>
    <row r="407">
      <c r="B407" s="10"/>
      <c r="D407" s="9" t="b">
        <v>0</v>
      </c>
      <c r="K407" s="9" t="b">
        <v>0</v>
      </c>
      <c r="L407" s="9"/>
      <c r="N407" s="9" t="b">
        <v>0</v>
      </c>
      <c r="O407" s="9" t="b">
        <v>0</v>
      </c>
      <c r="P407" s="9" t="b">
        <v>0</v>
      </c>
      <c r="Q407" s="10"/>
      <c r="R407" s="9"/>
      <c r="V407" s="9"/>
    </row>
    <row r="408">
      <c r="B408" s="10"/>
      <c r="D408" s="9" t="b">
        <v>0</v>
      </c>
      <c r="K408" s="9" t="b">
        <v>0</v>
      </c>
      <c r="L408" s="9"/>
      <c r="N408" s="9" t="b">
        <v>0</v>
      </c>
      <c r="O408" s="9" t="b">
        <v>0</v>
      </c>
      <c r="P408" s="9" t="b">
        <v>0</v>
      </c>
      <c r="Q408" s="10"/>
      <c r="R408" s="9"/>
      <c r="V408" s="9"/>
    </row>
    <row r="409">
      <c r="B409" s="10"/>
      <c r="D409" s="9" t="b">
        <v>0</v>
      </c>
      <c r="K409" s="9" t="b">
        <v>0</v>
      </c>
      <c r="L409" s="9"/>
      <c r="N409" s="9" t="b">
        <v>0</v>
      </c>
      <c r="O409" s="9" t="b">
        <v>0</v>
      </c>
      <c r="P409" s="9" t="b">
        <v>0</v>
      </c>
      <c r="Q409" s="10"/>
      <c r="R409" s="9"/>
      <c r="V409" s="9"/>
    </row>
    <row r="410">
      <c r="B410" s="10"/>
      <c r="D410" s="9" t="b">
        <v>0</v>
      </c>
      <c r="K410" s="9" t="b">
        <v>0</v>
      </c>
      <c r="L410" s="9"/>
      <c r="N410" s="9" t="b">
        <v>0</v>
      </c>
      <c r="O410" s="9" t="b">
        <v>0</v>
      </c>
      <c r="P410" s="9" t="b">
        <v>0</v>
      </c>
      <c r="Q410" s="10"/>
      <c r="R410" s="9"/>
      <c r="V410" s="9"/>
    </row>
    <row r="411">
      <c r="B411" s="10"/>
      <c r="D411" s="9" t="b">
        <v>0</v>
      </c>
      <c r="K411" s="9" t="b">
        <v>0</v>
      </c>
      <c r="L411" s="9"/>
      <c r="N411" s="9" t="b">
        <v>0</v>
      </c>
      <c r="O411" s="9" t="b">
        <v>0</v>
      </c>
      <c r="P411" s="9" t="b">
        <v>0</v>
      </c>
      <c r="Q411" s="10"/>
      <c r="R411" s="9"/>
      <c r="V411" s="9"/>
    </row>
    <row r="412">
      <c r="B412" s="10"/>
      <c r="D412" s="9" t="b">
        <v>0</v>
      </c>
      <c r="K412" s="9" t="b">
        <v>0</v>
      </c>
      <c r="L412" s="9"/>
      <c r="N412" s="9" t="b">
        <v>0</v>
      </c>
      <c r="O412" s="9" t="b">
        <v>0</v>
      </c>
      <c r="P412" s="9" t="b">
        <v>0</v>
      </c>
      <c r="Q412" s="10"/>
      <c r="R412" s="9"/>
      <c r="V412" s="9"/>
    </row>
    <row r="413">
      <c r="B413" s="10"/>
      <c r="D413" s="9" t="b">
        <v>0</v>
      </c>
      <c r="K413" s="9" t="b">
        <v>0</v>
      </c>
      <c r="L413" s="9"/>
      <c r="N413" s="9" t="b">
        <v>0</v>
      </c>
      <c r="O413" s="9" t="b">
        <v>0</v>
      </c>
      <c r="P413" s="9" t="b">
        <v>0</v>
      </c>
      <c r="Q413" s="10"/>
      <c r="R413" s="9"/>
      <c r="V413" s="9"/>
    </row>
    <row r="414">
      <c r="B414" s="10"/>
      <c r="D414" s="9" t="b">
        <v>0</v>
      </c>
      <c r="K414" s="9" t="b">
        <v>0</v>
      </c>
      <c r="L414" s="9"/>
      <c r="N414" s="9" t="b">
        <v>0</v>
      </c>
      <c r="O414" s="9" t="b">
        <v>0</v>
      </c>
      <c r="P414" s="9" t="b">
        <v>0</v>
      </c>
      <c r="Q414" s="10"/>
      <c r="R414" s="9"/>
      <c r="V414" s="9"/>
    </row>
    <row r="415">
      <c r="B415" s="10"/>
      <c r="D415" s="9" t="b">
        <v>0</v>
      </c>
      <c r="K415" s="9" t="b">
        <v>0</v>
      </c>
      <c r="L415" s="9"/>
      <c r="N415" s="9" t="b">
        <v>0</v>
      </c>
      <c r="O415" s="9" t="b">
        <v>0</v>
      </c>
      <c r="P415" s="9" t="b">
        <v>0</v>
      </c>
      <c r="Q415" s="10"/>
      <c r="R415" s="9"/>
      <c r="V415" s="9"/>
    </row>
    <row r="416">
      <c r="B416" s="10"/>
      <c r="D416" s="9" t="b">
        <v>0</v>
      </c>
      <c r="K416" s="9" t="b">
        <v>0</v>
      </c>
      <c r="L416" s="9"/>
      <c r="N416" s="9" t="b">
        <v>0</v>
      </c>
      <c r="O416" s="9" t="b">
        <v>0</v>
      </c>
      <c r="P416" s="9" t="b">
        <v>0</v>
      </c>
      <c r="Q416" s="10"/>
      <c r="R416" s="9"/>
      <c r="V416" s="9"/>
    </row>
    <row r="417">
      <c r="B417" s="10"/>
      <c r="D417" s="9" t="b">
        <v>0</v>
      </c>
      <c r="K417" s="9" t="b">
        <v>0</v>
      </c>
      <c r="L417" s="9"/>
      <c r="N417" s="9" t="b">
        <v>0</v>
      </c>
      <c r="O417" s="9" t="b">
        <v>0</v>
      </c>
      <c r="P417" s="9" t="b">
        <v>0</v>
      </c>
      <c r="Q417" s="10"/>
      <c r="R417" s="9"/>
      <c r="V417" s="9"/>
    </row>
    <row r="418">
      <c r="B418" s="10"/>
      <c r="D418" s="9" t="b">
        <v>0</v>
      </c>
      <c r="K418" s="9" t="b">
        <v>0</v>
      </c>
      <c r="L418" s="9"/>
      <c r="N418" s="9" t="b">
        <v>0</v>
      </c>
      <c r="O418" s="9" t="b">
        <v>0</v>
      </c>
      <c r="P418" s="9" t="b">
        <v>0</v>
      </c>
      <c r="Q418" s="10"/>
      <c r="R418" s="9"/>
      <c r="V418" s="9"/>
    </row>
    <row r="419">
      <c r="B419" s="10"/>
      <c r="D419" s="9" t="b">
        <v>0</v>
      </c>
      <c r="K419" s="9" t="b">
        <v>0</v>
      </c>
      <c r="L419" s="9"/>
      <c r="N419" s="9" t="b">
        <v>0</v>
      </c>
      <c r="O419" s="9" t="b">
        <v>0</v>
      </c>
      <c r="P419" s="9" t="b">
        <v>0</v>
      </c>
      <c r="Q419" s="10"/>
      <c r="R419" s="9"/>
      <c r="V419" s="9"/>
    </row>
    <row r="420">
      <c r="B420" s="10"/>
      <c r="D420" s="9" t="b">
        <v>0</v>
      </c>
      <c r="K420" s="9" t="b">
        <v>0</v>
      </c>
      <c r="L420" s="9"/>
      <c r="N420" s="9" t="b">
        <v>0</v>
      </c>
      <c r="O420" s="9" t="b">
        <v>0</v>
      </c>
      <c r="P420" s="9" t="b">
        <v>0</v>
      </c>
      <c r="Q420" s="10"/>
      <c r="R420" s="9"/>
      <c r="V420" s="9"/>
    </row>
    <row r="421">
      <c r="B421" s="10"/>
      <c r="D421" s="9" t="b">
        <v>0</v>
      </c>
      <c r="K421" s="9" t="b">
        <v>0</v>
      </c>
      <c r="L421" s="9"/>
      <c r="N421" s="9" t="b">
        <v>0</v>
      </c>
      <c r="O421" s="9" t="b">
        <v>0</v>
      </c>
      <c r="P421" s="9" t="b">
        <v>0</v>
      </c>
      <c r="Q421" s="10"/>
      <c r="R421" s="9"/>
      <c r="V421" s="9"/>
    </row>
    <row r="422">
      <c r="B422" s="10"/>
      <c r="D422" s="9" t="b">
        <v>0</v>
      </c>
      <c r="K422" s="9" t="b">
        <v>0</v>
      </c>
      <c r="L422" s="9"/>
      <c r="N422" s="9" t="b">
        <v>0</v>
      </c>
      <c r="O422" s="9" t="b">
        <v>0</v>
      </c>
      <c r="P422" s="9" t="b">
        <v>0</v>
      </c>
      <c r="Q422" s="10"/>
      <c r="R422" s="9"/>
      <c r="V422" s="9"/>
    </row>
    <row r="423">
      <c r="B423" s="10"/>
      <c r="D423" s="9" t="b">
        <v>0</v>
      </c>
      <c r="K423" s="9" t="b">
        <v>0</v>
      </c>
      <c r="L423" s="9"/>
      <c r="N423" s="9" t="b">
        <v>0</v>
      </c>
      <c r="O423" s="9" t="b">
        <v>0</v>
      </c>
      <c r="P423" s="9" t="b">
        <v>0</v>
      </c>
      <c r="Q423" s="10"/>
      <c r="R423" s="9"/>
      <c r="V423" s="9"/>
    </row>
    <row r="424">
      <c r="B424" s="10"/>
      <c r="D424" s="9" t="b">
        <v>0</v>
      </c>
      <c r="K424" s="9" t="b">
        <v>0</v>
      </c>
      <c r="L424" s="9"/>
      <c r="N424" s="9" t="b">
        <v>0</v>
      </c>
      <c r="O424" s="9" t="b">
        <v>0</v>
      </c>
      <c r="P424" s="9" t="b">
        <v>0</v>
      </c>
      <c r="Q424" s="10"/>
      <c r="R424" s="9"/>
      <c r="V424" s="9"/>
    </row>
    <row r="425">
      <c r="B425" s="10"/>
      <c r="D425" s="9" t="b">
        <v>0</v>
      </c>
      <c r="K425" s="9" t="b">
        <v>0</v>
      </c>
      <c r="L425" s="9"/>
      <c r="N425" s="9" t="b">
        <v>0</v>
      </c>
      <c r="O425" s="9" t="b">
        <v>0</v>
      </c>
      <c r="P425" s="9" t="b">
        <v>0</v>
      </c>
      <c r="Q425" s="10"/>
      <c r="R425" s="9"/>
      <c r="V425" s="9"/>
    </row>
    <row r="426">
      <c r="B426" s="10"/>
      <c r="D426" s="9" t="b">
        <v>0</v>
      </c>
      <c r="K426" s="9" t="b">
        <v>0</v>
      </c>
      <c r="L426" s="9"/>
      <c r="N426" s="9" t="b">
        <v>0</v>
      </c>
      <c r="O426" s="9" t="b">
        <v>0</v>
      </c>
      <c r="P426" s="9" t="b">
        <v>0</v>
      </c>
      <c r="Q426" s="10"/>
      <c r="R426" s="9"/>
      <c r="V426" s="9"/>
    </row>
    <row r="427">
      <c r="B427" s="10"/>
      <c r="D427" s="9" t="b">
        <v>0</v>
      </c>
      <c r="K427" s="9" t="b">
        <v>0</v>
      </c>
      <c r="L427" s="9"/>
      <c r="N427" s="9" t="b">
        <v>0</v>
      </c>
      <c r="O427" s="9" t="b">
        <v>0</v>
      </c>
      <c r="P427" s="9" t="b">
        <v>0</v>
      </c>
      <c r="Q427" s="10"/>
      <c r="R427" s="9"/>
      <c r="V427" s="9"/>
    </row>
    <row r="428">
      <c r="B428" s="10"/>
      <c r="D428" s="9" t="b">
        <v>0</v>
      </c>
      <c r="K428" s="9" t="b">
        <v>0</v>
      </c>
      <c r="L428" s="9"/>
      <c r="N428" s="9" t="b">
        <v>0</v>
      </c>
      <c r="O428" s="9" t="b">
        <v>0</v>
      </c>
      <c r="P428" s="9" t="b">
        <v>0</v>
      </c>
      <c r="Q428" s="10"/>
      <c r="R428" s="9"/>
      <c r="V428" s="9"/>
    </row>
    <row r="429">
      <c r="B429" s="10"/>
      <c r="D429" s="9" t="b">
        <v>0</v>
      </c>
      <c r="K429" s="9" t="b">
        <v>0</v>
      </c>
      <c r="L429" s="9"/>
      <c r="N429" s="9" t="b">
        <v>0</v>
      </c>
      <c r="O429" s="9" t="b">
        <v>0</v>
      </c>
      <c r="P429" s="9" t="b">
        <v>0</v>
      </c>
      <c r="Q429" s="10"/>
      <c r="R429" s="9"/>
      <c r="V429" s="9"/>
    </row>
    <row r="430">
      <c r="B430" s="10"/>
      <c r="D430" s="9" t="b">
        <v>0</v>
      </c>
      <c r="K430" s="9" t="b">
        <v>0</v>
      </c>
      <c r="L430" s="9"/>
      <c r="N430" s="9" t="b">
        <v>0</v>
      </c>
      <c r="O430" s="9" t="b">
        <v>0</v>
      </c>
      <c r="P430" s="9" t="b">
        <v>0</v>
      </c>
      <c r="Q430" s="10"/>
      <c r="R430" s="9"/>
      <c r="V430" s="9"/>
    </row>
    <row r="431">
      <c r="B431" s="10"/>
      <c r="D431" s="9" t="b">
        <v>0</v>
      </c>
      <c r="K431" s="9" t="b">
        <v>0</v>
      </c>
      <c r="L431" s="9"/>
      <c r="N431" s="9" t="b">
        <v>0</v>
      </c>
      <c r="O431" s="9" t="b">
        <v>0</v>
      </c>
      <c r="P431" s="9" t="b">
        <v>0</v>
      </c>
      <c r="Q431" s="10"/>
      <c r="R431" s="9"/>
      <c r="V431" s="9"/>
    </row>
    <row r="432">
      <c r="B432" s="10"/>
      <c r="D432" s="9" t="b">
        <v>0</v>
      </c>
      <c r="K432" s="9" t="b">
        <v>0</v>
      </c>
      <c r="L432" s="9"/>
      <c r="N432" s="9" t="b">
        <v>0</v>
      </c>
      <c r="O432" s="9" t="b">
        <v>0</v>
      </c>
      <c r="P432" s="9" t="b">
        <v>0</v>
      </c>
      <c r="Q432" s="10"/>
      <c r="R432" s="9"/>
      <c r="V432" s="9"/>
    </row>
    <row r="433">
      <c r="B433" s="10"/>
      <c r="D433" s="9" t="b">
        <v>0</v>
      </c>
      <c r="K433" s="9" t="b">
        <v>0</v>
      </c>
      <c r="L433" s="9"/>
      <c r="N433" s="9" t="b">
        <v>0</v>
      </c>
      <c r="O433" s="9" t="b">
        <v>0</v>
      </c>
      <c r="P433" s="9" t="b">
        <v>0</v>
      </c>
      <c r="Q433" s="10"/>
      <c r="R433" s="9"/>
      <c r="V433" s="9"/>
    </row>
    <row r="434">
      <c r="B434" s="10"/>
      <c r="D434" s="9" t="b">
        <v>0</v>
      </c>
      <c r="K434" s="9" t="b">
        <v>0</v>
      </c>
      <c r="L434" s="9"/>
      <c r="N434" s="9" t="b">
        <v>0</v>
      </c>
      <c r="O434" s="9" t="b">
        <v>0</v>
      </c>
      <c r="P434" s="9" t="b">
        <v>0</v>
      </c>
      <c r="Q434" s="10"/>
      <c r="R434" s="9"/>
      <c r="V434" s="9"/>
    </row>
    <row r="435">
      <c r="B435" s="10"/>
      <c r="D435" s="9" t="b">
        <v>0</v>
      </c>
      <c r="K435" s="9" t="b">
        <v>0</v>
      </c>
      <c r="L435" s="9"/>
      <c r="N435" s="9" t="b">
        <v>0</v>
      </c>
      <c r="O435" s="9" t="b">
        <v>0</v>
      </c>
      <c r="P435" s="9" t="b">
        <v>0</v>
      </c>
      <c r="Q435" s="10"/>
      <c r="R435" s="9"/>
      <c r="V435" s="9"/>
    </row>
    <row r="436">
      <c r="B436" s="10"/>
      <c r="D436" s="9" t="b">
        <v>0</v>
      </c>
      <c r="K436" s="9" t="b">
        <v>0</v>
      </c>
      <c r="L436" s="9"/>
      <c r="N436" s="9" t="b">
        <v>0</v>
      </c>
      <c r="O436" s="9" t="b">
        <v>0</v>
      </c>
      <c r="P436" s="9" t="b">
        <v>0</v>
      </c>
      <c r="Q436" s="10"/>
      <c r="R436" s="9"/>
      <c r="V436" s="9"/>
    </row>
    <row r="437">
      <c r="B437" s="10"/>
      <c r="D437" s="9" t="b">
        <v>0</v>
      </c>
      <c r="K437" s="9" t="b">
        <v>0</v>
      </c>
      <c r="L437" s="9"/>
      <c r="N437" s="9" t="b">
        <v>0</v>
      </c>
      <c r="O437" s="9" t="b">
        <v>0</v>
      </c>
      <c r="P437" s="9" t="b">
        <v>0</v>
      </c>
      <c r="Q437" s="10"/>
      <c r="R437" s="9"/>
      <c r="V437" s="9"/>
    </row>
    <row r="438">
      <c r="B438" s="10"/>
      <c r="D438" s="9" t="b">
        <v>0</v>
      </c>
      <c r="K438" s="9" t="b">
        <v>0</v>
      </c>
      <c r="L438" s="9"/>
      <c r="N438" s="9" t="b">
        <v>0</v>
      </c>
      <c r="O438" s="9" t="b">
        <v>0</v>
      </c>
      <c r="P438" s="9" t="b">
        <v>0</v>
      </c>
      <c r="Q438" s="10"/>
      <c r="R438" s="9"/>
      <c r="V438" s="9"/>
    </row>
    <row r="439">
      <c r="B439" s="10"/>
      <c r="D439" s="9" t="b">
        <v>0</v>
      </c>
      <c r="K439" s="9" t="b">
        <v>0</v>
      </c>
      <c r="L439" s="9"/>
      <c r="N439" s="9" t="b">
        <v>0</v>
      </c>
      <c r="O439" s="9" t="b">
        <v>0</v>
      </c>
      <c r="P439" s="9" t="b">
        <v>0</v>
      </c>
      <c r="Q439" s="10"/>
      <c r="R439" s="9"/>
      <c r="V439" s="9"/>
    </row>
    <row r="440">
      <c r="B440" s="10"/>
      <c r="D440" s="9" t="b">
        <v>0</v>
      </c>
      <c r="K440" s="9" t="b">
        <v>0</v>
      </c>
      <c r="L440" s="9"/>
      <c r="N440" s="9" t="b">
        <v>0</v>
      </c>
      <c r="O440" s="9" t="b">
        <v>0</v>
      </c>
      <c r="P440" s="9" t="b">
        <v>0</v>
      </c>
      <c r="Q440" s="10"/>
      <c r="R440" s="9"/>
      <c r="V440" s="9"/>
    </row>
    <row r="441">
      <c r="B441" s="10"/>
      <c r="D441" s="9" t="b">
        <v>0</v>
      </c>
      <c r="K441" s="9" t="b">
        <v>0</v>
      </c>
      <c r="L441" s="9"/>
      <c r="N441" s="9" t="b">
        <v>0</v>
      </c>
      <c r="O441" s="9" t="b">
        <v>0</v>
      </c>
      <c r="P441" s="9" t="b">
        <v>0</v>
      </c>
      <c r="Q441" s="10"/>
      <c r="R441" s="9"/>
      <c r="V441" s="9"/>
    </row>
    <row r="442">
      <c r="B442" s="10"/>
      <c r="D442" s="9" t="b">
        <v>0</v>
      </c>
      <c r="K442" s="9" t="b">
        <v>0</v>
      </c>
      <c r="L442" s="9"/>
      <c r="N442" s="9" t="b">
        <v>0</v>
      </c>
      <c r="O442" s="9" t="b">
        <v>0</v>
      </c>
      <c r="P442" s="9" t="b">
        <v>0</v>
      </c>
      <c r="Q442" s="10"/>
      <c r="R442" s="9"/>
      <c r="V442" s="9"/>
    </row>
    <row r="443">
      <c r="B443" s="10"/>
      <c r="D443" s="9" t="b">
        <v>0</v>
      </c>
      <c r="K443" s="9" t="b">
        <v>0</v>
      </c>
      <c r="L443" s="9"/>
      <c r="N443" s="9" t="b">
        <v>0</v>
      </c>
      <c r="O443" s="9" t="b">
        <v>0</v>
      </c>
      <c r="P443" s="9" t="b">
        <v>0</v>
      </c>
      <c r="Q443" s="10"/>
      <c r="R443" s="9"/>
      <c r="V443" s="9"/>
    </row>
    <row r="444">
      <c r="B444" s="10"/>
      <c r="D444" s="9" t="b">
        <v>0</v>
      </c>
      <c r="K444" s="9" t="b">
        <v>0</v>
      </c>
      <c r="L444" s="9"/>
      <c r="N444" s="9" t="b">
        <v>0</v>
      </c>
      <c r="O444" s="9" t="b">
        <v>0</v>
      </c>
      <c r="P444" s="9" t="b">
        <v>0</v>
      </c>
      <c r="Q444" s="10"/>
      <c r="R444" s="9"/>
      <c r="V444" s="9"/>
    </row>
    <row r="445">
      <c r="B445" s="10"/>
      <c r="D445" s="9" t="b">
        <v>0</v>
      </c>
      <c r="K445" s="9" t="b">
        <v>0</v>
      </c>
      <c r="L445" s="9"/>
      <c r="N445" s="9" t="b">
        <v>0</v>
      </c>
      <c r="O445" s="9" t="b">
        <v>0</v>
      </c>
      <c r="P445" s="9" t="b">
        <v>0</v>
      </c>
      <c r="Q445" s="10"/>
      <c r="R445" s="9"/>
      <c r="V445" s="9"/>
    </row>
    <row r="446">
      <c r="B446" s="10"/>
      <c r="D446" s="9" t="b">
        <v>0</v>
      </c>
      <c r="K446" s="9" t="b">
        <v>0</v>
      </c>
      <c r="L446" s="9"/>
      <c r="N446" s="9" t="b">
        <v>0</v>
      </c>
      <c r="O446" s="9" t="b">
        <v>0</v>
      </c>
      <c r="P446" s="9" t="b">
        <v>0</v>
      </c>
      <c r="Q446" s="10"/>
      <c r="R446" s="9"/>
      <c r="V446" s="9"/>
    </row>
    <row r="447">
      <c r="B447" s="10"/>
      <c r="D447" s="9" t="b">
        <v>0</v>
      </c>
      <c r="K447" s="9" t="b">
        <v>0</v>
      </c>
      <c r="L447" s="9"/>
      <c r="N447" s="9" t="b">
        <v>0</v>
      </c>
      <c r="O447" s="9" t="b">
        <v>0</v>
      </c>
      <c r="P447" s="9" t="b">
        <v>0</v>
      </c>
      <c r="Q447" s="10"/>
      <c r="R447" s="9"/>
      <c r="V447" s="9"/>
    </row>
    <row r="448">
      <c r="B448" s="10"/>
      <c r="D448" s="9" t="b">
        <v>0</v>
      </c>
      <c r="K448" s="9" t="b">
        <v>0</v>
      </c>
      <c r="L448" s="9"/>
      <c r="N448" s="9" t="b">
        <v>0</v>
      </c>
      <c r="O448" s="9" t="b">
        <v>0</v>
      </c>
      <c r="P448" s="9" t="b">
        <v>0</v>
      </c>
      <c r="Q448" s="10"/>
      <c r="R448" s="9"/>
      <c r="V448" s="9"/>
    </row>
    <row r="449">
      <c r="B449" s="10"/>
      <c r="D449" s="9" t="b">
        <v>0</v>
      </c>
      <c r="K449" s="9" t="b">
        <v>0</v>
      </c>
      <c r="L449" s="9"/>
      <c r="N449" s="9" t="b">
        <v>0</v>
      </c>
      <c r="O449" s="9" t="b">
        <v>0</v>
      </c>
      <c r="P449" s="9" t="b">
        <v>0</v>
      </c>
      <c r="Q449" s="10"/>
      <c r="R449" s="9"/>
      <c r="V449" s="9"/>
    </row>
    <row r="450">
      <c r="B450" s="10"/>
      <c r="D450" s="9" t="b">
        <v>0</v>
      </c>
      <c r="K450" s="9" t="b">
        <v>0</v>
      </c>
      <c r="L450" s="9"/>
      <c r="N450" s="9" t="b">
        <v>0</v>
      </c>
      <c r="O450" s="9" t="b">
        <v>0</v>
      </c>
      <c r="P450" s="9" t="b">
        <v>0</v>
      </c>
      <c r="Q450" s="10"/>
      <c r="R450" s="9"/>
      <c r="V450" s="9"/>
    </row>
    <row r="451">
      <c r="B451" s="10"/>
      <c r="D451" s="9" t="b">
        <v>0</v>
      </c>
      <c r="K451" s="9" t="b">
        <v>0</v>
      </c>
      <c r="L451" s="9"/>
      <c r="N451" s="9" t="b">
        <v>0</v>
      </c>
      <c r="O451" s="9" t="b">
        <v>0</v>
      </c>
      <c r="P451" s="9" t="b">
        <v>0</v>
      </c>
      <c r="Q451" s="10"/>
      <c r="R451" s="9"/>
      <c r="V451" s="9"/>
    </row>
    <row r="452">
      <c r="B452" s="10"/>
      <c r="D452" s="9" t="b">
        <v>0</v>
      </c>
      <c r="K452" s="9" t="b">
        <v>0</v>
      </c>
      <c r="L452" s="9"/>
      <c r="N452" s="9" t="b">
        <v>0</v>
      </c>
      <c r="O452" s="9" t="b">
        <v>0</v>
      </c>
      <c r="P452" s="9" t="b">
        <v>0</v>
      </c>
      <c r="Q452" s="10"/>
      <c r="R452" s="9"/>
      <c r="V452" s="9"/>
    </row>
    <row r="453">
      <c r="B453" s="10"/>
      <c r="D453" s="9" t="b">
        <v>0</v>
      </c>
      <c r="K453" s="9" t="b">
        <v>0</v>
      </c>
      <c r="L453" s="9"/>
      <c r="N453" s="9" t="b">
        <v>0</v>
      </c>
      <c r="O453" s="9" t="b">
        <v>0</v>
      </c>
      <c r="P453" s="9" t="b">
        <v>0</v>
      </c>
      <c r="Q453" s="10"/>
      <c r="R453" s="9"/>
      <c r="V453" s="9"/>
    </row>
    <row r="454">
      <c r="B454" s="10"/>
      <c r="D454" s="9" t="b">
        <v>0</v>
      </c>
      <c r="K454" s="9" t="b">
        <v>0</v>
      </c>
      <c r="L454" s="9"/>
      <c r="N454" s="9" t="b">
        <v>0</v>
      </c>
      <c r="O454" s="9" t="b">
        <v>0</v>
      </c>
      <c r="P454" s="9" t="b">
        <v>0</v>
      </c>
      <c r="Q454" s="10"/>
      <c r="R454" s="9"/>
      <c r="V454" s="9"/>
    </row>
    <row r="455">
      <c r="B455" s="10"/>
      <c r="D455" s="9" t="b">
        <v>0</v>
      </c>
      <c r="K455" s="9" t="b">
        <v>0</v>
      </c>
      <c r="L455" s="9"/>
      <c r="N455" s="9" t="b">
        <v>0</v>
      </c>
      <c r="O455" s="9" t="b">
        <v>0</v>
      </c>
      <c r="P455" s="9" t="b">
        <v>0</v>
      </c>
      <c r="Q455" s="10"/>
      <c r="R455" s="9"/>
      <c r="V455" s="9"/>
    </row>
    <row r="456">
      <c r="B456" s="10"/>
      <c r="D456" s="9" t="b">
        <v>0</v>
      </c>
      <c r="K456" s="9" t="b">
        <v>0</v>
      </c>
      <c r="L456" s="9"/>
      <c r="N456" s="9" t="b">
        <v>0</v>
      </c>
      <c r="O456" s="9" t="b">
        <v>0</v>
      </c>
      <c r="P456" s="9" t="b">
        <v>0</v>
      </c>
      <c r="Q456" s="10"/>
      <c r="R456" s="9"/>
      <c r="V456" s="9"/>
    </row>
    <row r="457">
      <c r="B457" s="10"/>
      <c r="D457" s="9" t="b">
        <v>0</v>
      </c>
      <c r="K457" s="9" t="b">
        <v>0</v>
      </c>
      <c r="L457" s="9"/>
      <c r="N457" s="9" t="b">
        <v>0</v>
      </c>
      <c r="O457" s="9" t="b">
        <v>0</v>
      </c>
      <c r="P457" s="9" t="b">
        <v>0</v>
      </c>
      <c r="Q457" s="10"/>
      <c r="R457" s="9"/>
      <c r="V457" s="9"/>
    </row>
    <row r="458">
      <c r="B458" s="10"/>
      <c r="D458" s="9" t="b">
        <v>0</v>
      </c>
      <c r="K458" s="9" t="b">
        <v>0</v>
      </c>
      <c r="L458" s="9"/>
      <c r="N458" s="9" t="b">
        <v>0</v>
      </c>
      <c r="O458" s="9" t="b">
        <v>0</v>
      </c>
      <c r="P458" s="9" t="b">
        <v>0</v>
      </c>
      <c r="Q458" s="10"/>
      <c r="R458" s="9"/>
      <c r="V458" s="9"/>
    </row>
    <row r="459">
      <c r="B459" s="10"/>
      <c r="D459" s="9" t="b">
        <v>0</v>
      </c>
      <c r="K459" s="9" t="b">
        <v>0</v>
      </c>
      <c r="L459" s="9"/>
      <c r="N459" s="9" t="b">
        <v>0</v>
      </c>
      <c r="O459" s="9" t="b">
        <v>0</v>
      </c>
      <c r="P459" s="9" t="b">
        <v>0</v>
      </c>
      <c r="Q459" s="10"/>
      <c r="R459" s="9"/>
      <c r="V459" s="9"/>
    </row>
    <row r="460">
      <c r="B460" s="10"/>
      <c r="D460" s="9" t="b">
        <v>0</v>
      </c>
      <c r="K460" s="9" t="b">
        <v>0</v>
      </c>
      <c r="L460" s="9"/>
      <c r="N460" s="9" t="b">
        <v>0</v>
      </c>
      <c r="O460" s="9" t="b">
        <v>0</v>
      </c>
      <c r="P460" s="9" t="b">
        <v>0</v>
      </c>
      <c r="Q460" s="10"/>
      <c r="R460" s="9"/>
      <c r="V460" s="9"/>
    </row>
    <row r="461">
      <c r="B461" s="10"/>
      <c r="D461" s="9" t="b">
        <v>0</v>
      </c>
      <c r="K461" s="9" t="b">
        <v>0</v>
      </c>
      <c r="L461" s="9"/>
      <c r="N461" s="9" t="b">
        <v>0</v>
      </c>
      <c r="O461" s="9" t="b">
        <v>0</v>
      </c>
      <c r="P461" s="9" t="b">
        <v>0</v>
      </c>
      <c r="Q461" s="10"/>
      <c r="R461" s="9"/>
      <c r="V461" s="9"/>
    </row>
    <row r="462">
      <c r="B462" s="10"/>
      <c r="D462" s="9" t="b">
        <v>0</v>
      </c>
      <c r="K462" s="9" t="b">
        <v>0</v>
      </c>
      <c r="L462" s="9"/>
      <c r="N462" s="9" t="b">
        <v>0</v>
      </c>
      <c r="O462" s="9" t="b">
        <v>0</v>
      </c>
      <c r="P462" s="9" t="b">
        <v>0</v>
      </c>
      <c r="Q462" s="10"/>
      <c r="R462" s="9"/>
      <c r="V462" s="9"/>
    </row>
    <row r="463">
      <c r="B463" s="10"/>
      <c r="D463" s="9" t="b">
        <v>0</v>
      </c>
      <c r="K463" s="9" t="b">
        <v>0</v>
      </c>
      <c r="L463" s="9"/>
      <c r="N463" s="9" t="b">
        <v>0</v>
      </c>
      <c r="O463" s="9" t="b">
        <v>0</v>
      </c>
      <c r="P463" s="9" t="b">
        <v>0</v>
      </c>
      <c r="Q463" s="10"/>
      <c r="R463" s="9"/>
      <c r="V463" s="9"/>
    </row>
    <row r="464">
      <c r="B464" s="10"/>
      <c r="D464" s="9" t="b">
        <v>0</v>
      </c>
      <c r="K464" s="9" t="b">
        <v>0</v>
      </c>
      <c r="L464" s="9"/>
      <c r="N464" s="9" t="b">
        <v>0</v>
      </c>
      <c r="O464" s="9" t="b">
        <v>0</v>
      </c>
      <c r="P464" s="9" t="b">
        <v>0</v>
      </c>
      <c r="Q464" s="10"/>
      <c r="R464" s="9"/>
      <c r="V464" s="9"/>
    </row>
    <row r="465">
      <c r="B465" s="10"/>
      <c r="D465" s="9" t="b">
        <v>0</v>
      </c>
      <c r="K465" s="9" t="b">
        <v>0</v>
      </c>
      <c r="L465" s="9"/>
      <c r="N465" s="9" t="b">
        <v>0</v>
      </c>
      <c r="O465" s="9" t="b">
        <v>0</v>
      </c>
      <c r="P465" s="9" t="b">
        <v>0</v>
      </c>
      <c r="Q465" s="10"/>
      <c r="R465" s="9"/>
      <c r="V465" s="9"/>
    </row>
    <row r="466">
      <c r="B466" s="10"/>
      <c r="D466" s="9" t="b">
        <v>0</v>
      </c>
      <c r="K466" s="9" t="b">
        <v>0</v>
      </c>
      <c r="L466" s="9"/>
      <c r="N466" s="9" t="b">
        <v>0</v>
      </c>
      <c r="O466" s="9" t="b">
        <v>0</v>
      </c>
      <c r="P466" s="9" t="b">
        <v>0</v>
      </c>
      <c r="Q466" s="10"/>
      <c r="R466" s="9"/>
      <c r="V466" s="9"/>
    </row>
    <row r="467">
      <c r="B467" s="10"/>
      <c r="D467" s="9" t="b">
        <v>0</v>
      </c>
      <c r="K467" s="9" t="b">
        <v>0</v>
      </c>
      <c r="L467" s="9"/>
      <c r="N467" s="9" t="b">
        <v>0</v>
      </c>
      <c r="O467" s="9" t="b">
        <v>0</v>
      </c>
      <c r="P467" s="9" t="b">
        <v>0</v>
      </c>
      <c r="Q467" s="10"/>
      <c r="R467" s="9"/>
      <c r="V467" s="9"/>
    </row>
    <row r="468">
      <c r="B468" s="10"/>
      <c r="D468" s="9" t="b">
        <v>0</v>
      </c>
      <c r="K468" s="9" t="b">
        <v>0</v>
      </c>
      <c r="L468" s="9"/>
      <c r="N468" s="9" t="b">
        <v>0</v>
      </c>
      <c r="O468" s="9" t="b">
        <v>0</v>
      </c>
      <c r="P468" s="9" t="b">
        <v>0</v>
      </c>
      <c r="Q468" s="10"/>
      <c r="R468" s="9"/>
      <c r="V468" s="9"/>
    </row>
    <row r="469">
      <c r="B469" s="10"/>
      <c r="D469" s="9" t="b">
        <v>0</v>
      </c>
      <c r="K469" s="9" t="b">
        <v>0</v>
      </c>
      <c r="L469" s="9"/>
      <c r="N469" s="9" t="b">
        <v>0</v>
      </c>
      <c r="O469" s="9" t="b">
        <v>0</v>
      </c>
      <c r="P469" s="9" t="b">
        <v>0</v>
      </c>
      <c r="Q469" s="10"/>
      <c r="R469" s="9"/>
      <c r="V469" s="9"/>
    </row>
    <row r="470">
      <c r="B470" s="10"/>
      <c r="D470" s="9" t="b">
        <v>0</v>
      </c>
      <c r="K470" s="9" t="b">
        <v>0</v>
      </c>
      <c r="L470" s="9"/>
      <c r="N470" s="9" t="b">
        <v>0</v>
      </c>
      <c r="O470" s="9" t="b">
        <v>0</v>
      </c>
      <c r="P470" s="9" t="b">
        <v>0</v>
      </c>
      <c r="Q470" s="10"/>
      <c r="R470" s="9"/>
      <c r="V470" s="9"/>
    </row>
    <row r="471">
      <c r="B471" s="10"/>
      <c r="D471" s="9" t="b">
        <v>0</v>
      </c>
      <c r="K471" s="9" t="b">
        <v>0</v>
      </c>
      <c r="L471" s="9"/>
      <c r="N471" s="9" t="b">
        <v>0</v>
      </c>
      <c r="O471" s="9" t="b">
        <v>0</v>
      </c>
      <c r="P471" s="9" t="b">
        <v>0</v>
      </c>
      <c r="Q471" s="10"/>
      <c r="R471" s="9"/>
      <c r="V471" s="9"/>
    </row>
    <row r="472">
      <c r="B472" s="10"/>
      <c r="D472" s="9" t="b">
        <v>0</v>
      </c>
      <c r="K472" s="9" t="b">
        <v>0</v>
      </c>
      <c r="L472" s="9"/>
      <c r="N472" s="9" t="b">
        <v>0</v>
      </c>
      <c r="O472" s="9" t="b">
        <v>0</v>
      </c>
      <c r="P472" s="9" t="b">
        <v>0</v>
      </c>
      <c r="Q472" s="10"/>
      <c r="R472" s="9"/>
      <c r="V472" s="9"/>
    </row>
    <row r="473">
      <c r="B473" s="10"/>
      <c r="D473" s="9" t="b">
        <v>0</v>
      </c>
      <c r="K473" s="9" t="b">
        <v>0</v>
      </c>
      <c r="L473" s="9"/>
      <c r="N473" s="9" t="b">
        <v>0</v>
      </c>
      <c r="O473" s="9" t="b">
        <v>0</v>
      </c>
      <c r="P473" s="9" t="b">
        <v>0</v>
      </c>
      <c r="Q473" s="10"/>
      <c r="R473" s="9"/>
      <c r="V473" s="9"/>
    </row>
    <row r="474">
      <c r="B474" s="10"/>
      <c r="D474" s="9" t="b">
        <v>0</v>
      </c>
      <c r="K474" s="9" t="b">
        <v>0</v>
      </c>
      <c r="L474" s="9"/>
      <c r="N474" s="9" t="b">
        <v>0</v>
      </c>
      <c r="O474" s="9" t="b">
        <v>0</v>
      </c>
      <c r="P474" s="9" t="b">
        <v>0</v>
      </c>
      <c r="Q474" s="10"/>
      <c r="R474" s="9"/>
      <c r="V474" s="9"/>
    </row>
    <row r="475">
      <c r="B475" s="10"/>
      <c r="D475" s="9" t="b">
        <v>0</v>
      </c>
      <c r="K475" s="9" t="b">
        <v>0</v>
      </c>
      <c r="L475" s="9"/>
      <c r="N475" s="9" t="b">
        <v>0</v>
      </c>
      <c r="O475" s="9" t="b">
        <v>0</v>
      </c>
      <c r="P475" s="9" t="b">
        <v>0</v>
      </c>
      <c r="Q475" s="10"/>
      <c r="R475" s="9"/>
      <c r="V475" s="9"/>
    </row>
    <row r="476">
      <c r="B476" s="10"/>
      <c r="D476" s="9" t="b">
        <v>0</v>
      </c>
      <c r="K476" s="9" t="b">
        <v>0</v>
      </c>
      <c r="L476" s="9"/>
      <c r="N476" s="9" t="b">
        <v>0</v>
      </c>
      <c r="O476" s="9" t="b">
        <v>0</v>
      </c>
      <c r="P476" s="9" t="b">
        <v>0</v>
      </c>
      <c r="Q476" s="10"/>
      <c r="R476" s="9"/>
      <c r="V476" s="9"/>
    </row>
    <row r="477">
      <c r="B477" s="10"/>
      <c r="D477" s="9" t="b">
        <v>0</v>
      </c>
      <c r="K477" s="9" t="b">
        <v>0</v>
      </c>
      <c r="L477" s="9"/>
      <c r="N477" s="9" t="b">
        <v>0</v>
      </c>
      <c r="O477" s="9" t="b">
        <v>0</v>
      </c>
      <c r="P477" s="9" t="b">
        <v>0</v>
      </c>
      <c r="Q477" s="10"/>
      <c r="R477" s="9"/>
      <c r="V477" s="9"/>
    </row>
    <row r="478">
      <c r="B478" s="10"/>
      <c r="D478" s="9" t="b">
        <v>0</v>
      </c>
      <c r="K478" s="9" t="b">
        <v>0</v>
      </c>
      <c r="L478" s="9"/>
      <c r="N478" s="9" t="b">
        <v>0</v>
      </c>
      <c r="O478" s="9" t="b">
        <v>0</v>
      </c>
      <c r="P478" s="9" t="b">
        <v>0</v>
      </c>
      <c r="Q478" s="10"/>
      <c r="R478" s="9"/>
      <c r="V478" s="9"/>
    </row>
    <row r="479">
      <c r="B479" s="10"/>
      <c r="D479" s="9" t="b">
        <v>0</v>
      </c>
      <c r="K479" s="9" t="b">
        <v>0</v>
      </c>
      <c r="L479" s="9"/>
      <c r="N479" s="9" t="b">
        <v>0</v>
      </c>
      <c r="O479" s="9" t="b">
        <v>0</v>
      </c>
      <c r="P479" s="9" t="b">
        <v>0</v>
      </c>
      <c r="Q479" s="10"/>
      <c r="R479" s="9"/>
      <c r="V479" s="9"/>
    </row>
    <row r="480">
      <c r="B480" s="10"/>
      <c r="D480" s="9" t="b">
        <v>0</v>
      </c>
      <c r="K480" s="9" t="b">
        <v>0</v>
      </c>
      <c r="L480" s="9"/>
      <c r="N480" s="9" t="b">
        <v>0</v>
      </c>
      <c r="O480" s="9" t="b">
        <v>0</v>
      </c>
      <c r="P480" s="9" t="b">
        <v>0</v>
      </c>
      <c r="Q480" s="10"/>
      <c r="R480" s="9"/>
      <c r="V480" s="9"/>
    </row>
    <row r="481">
      <c r="B481" s="10"/>
      <c r="D481" s="9" t="b">
        <v>0</v>
      </c>
      <c r="K481" s="9" t="b">
        <v>0</v>
      </c>
      <c r="L481" s="9"/>
      <c r="N481" s="9" t="b">
        <v>0</v>
      </c>
      <c r="O481" s="9" t="b">
        <v>0</v>
      </c>
      <c r="P481" s="9" t="b">
        <v>0</v>
      </c>
      <c r="Q481" s="10"/>
      <c r="R481" s="9"/>
      <c r="V481" s="9"/>
    </row>
    <row r="482">
      <c r="B482" s="10"/>
      <c r="D482" s="9" t="b">
        <v>0</v>
      </c>
      <c r="K482" s="9" t="b">
        <v>0</v>
      </c>
      <c r="L482" s="9"/>
      <c r="N482" s="9" t="b">
        <v>0</v>
      </c>
      <c r="O482" s="9" t="b">
        <v>0</v>
      </c>
      <c r="P482" s="9" t="b">
        <v>0</v>
      </c>
      <c r="Q482" s="10"/>
      <c r="R482" s="9"/>
      <c r="V482" s="9"/>
    </row>
    <row r="483">
      <c r="B483" s="10"/>
      <c r="D483" s="9" t="b">
        <v>0</v>
      </c>
      <c r="K483" s="9" t="b">
        <v>0</v>
      </c>
      <c r="L483" s="9"/>
      <c r="N483" s="9" t="b">
        <v>0</v>
      </c>
      <c r="O483" s="9" t="b">
        <v>0</v>
      </c>
      <c r="P483" s="9" t="b">
        <v>0</v>
      </c>
      <c r="Q483" s="10"/>
      <c r="R483" s="9"/>
      <c r="V483" s="9"/>
    </row>
    <row r="484">
      <c r="B484" s="10"/>
      <c r="D484" s="9" t="b">
        <v>0</v>
      </c>
      <c r="K484" s="9" t="b">
        <v>0</v>
      </c>
      <c r="L484" s="9"/>
      <c r="N484" s="9" t="b">
        <v>0</v>
      </c>
      <c r="O484" s="9" t="b">
        <v>0</v>
      </c>
      <c r="P484" s="9" t="b">
        <v>0</v>
      </c>
      <c r="Q484" s="10"/>
      <c r="R484" s="9"/>
      <c r="V484" s="9"/>
    </row>
    <row r="485">
      <c r="B485" s="10"/>
      <c r="D485" s="9" t="b">
        <v>0</v>
      </c>
      <c r="K485" s="9" t="b">
        <v>0</v>
      </c>
      <c r="L485" s="9"/>
      <c r="N485" s="9" t="b">
        <v>0</v>
      </c>
      <c r="O485" s="9" t="b">
        <v>0</v>
      </c>
      <c r="P485" s="9" t="b">
        <v>0</v>
      </c>
      <c r="Q485" s="10"/>
      <c r="R485" s="9"/>
      <c r="V485" s="9"/>
    </row>
    <row r="486">
      <c r="B486" s="10"/>
      <c r="D486" s="9" t="b">
        <v>0</v>
      </c>
      <c r="K486" s="9" t="b">
        <v>0</v>
      </c>
      <c r="L486" s="9"/>
      <c r="N486" s="9" t="b">
        <v>0</v>
      </c>
      <c r="O486" s="9" t="b">
        <v>0</v>
      </c>
      <c r="P486" s="9" t="b">
        <v>0</v>
      </c>
      <c r="Q486" s="10"/>
      <c r="R486" s="9"/>
      <c r="V486" s="9"/>
    </row>
    <row r="487">
      <c r="B487" s="10"/>
      <c r="D487" s="9" t="b">
        <v>0</v>
      </c>
      <c r="K487" s="9" t="b">
        <v>0</v>
      </c>
      <c r="L487" s="9"/>
      <c r="N487" s="9" t="b">
        <v>0</v>
      </c>
      <c r="O487" s="9" t="b">
        <v>0</v>
      </c>
      <c r="P487" s="9" t="b">
        <v>0</v>
      </c>
      <c r="Q487" s="10"/>
      <c r="R487" s="9"/>
      <c r="V487" s="9"/>
    </row>
    <row r="488">
      <c r="B488" s="10"/>
      <c r="D488" s="9" t="b">
        <v>0</v>
      </c>
      <c r="K488" s="9" t="b">
        <v>0</v>
      </c>
      <c r="L488" s="9"/>
      <c r="N488" s="9" t="b">
        <v>0</v>
      </c>
      <c r="O488" s="9" t="b">
        <v>0</v>
      </c>
      <c r="P488" s="9" t="b">
        <v>0</v>
      </c>
      <c r="Q488" s="10"/>
      <c r="R488" s="9"/>
      <c r="V488" s="9"/>
    </row>
    <row r="489">
      <c r="B489" s="10"/>
      <c r="D489" s="9" t="b">
        <v>0</v>
      </c>
      <c r="K489" s="9" t="b">
        <v>0</v>
      </c>
      <c r="L489" s="9"/>
      <c r="N489" s="9" t="b">
        <v>0</v>
      </c>
      <c r="O489" s="9" t="b">
        <v>0</v>
      </c>
      <c r="P489" s="9" t="b">
        <v>0</v>
      </c>
      <c r="Q489" s="10"/>
      <c r="R489" s="9"/>
      <c r="V489" s="9"/>
    </row>
    <row r="490">
      <c r="B490" s="10"/>
      <c r="D490" s="9" t="b">
        <v>0</v>
      </c>
      <c r="K490" s="9" t="b">
        <v>0</v>
      </c>
      <c r="L490" s="9"/>
      <c r="N490" s="9" t="b">
        <v>0</v>
      </c>
      <c r="O490" s="9" t="b">
        <v>0</v>
      </c>
      <c r="P490" s="9" t="b">
        <v>0</v>
      </c>
      <c r="Q490" s="10"/>
      <c r="R490" s="9"/>
      <c r="V490" s="9"/>
    </row>
    <row r="491">
      <c r="B491" s="10"/>
      <c r="D491" s="9" t="b">
        <v>0</v>
      </c>
      <c r="K491" s="9" t="b">
        <v>0</v>
      </c>
      <c r="L491" s="9"/>
      <c r="N491" s="9" t="b">
        <v>0</v>
      </c>
      <c r="O491" s="9" t="b">
        <v>0</v>
      </c>
      <c r="P491" s="9" t="b">
        <v>0</v>
      </c>
      <c r="Q491" s="10"/>
      <c r="R491" s="9"/>
      <c r="V491" s="9"/>
    </row>
    <row r="492">
      <c r="B492" s="10"/>
      <c r="D492" s="9" t="b">
        <v>0</v>
      </c>
      <c r="K492" s="9" t="b">
        <v>0</v>
      </c>
      <c r="L492" s="9"/>
      <c r="N492" s="9" t="b">
        <v>0</v>
      </c>
      <c r="O492" s="9" t="b">
        <v>0</v>
      </c>
      <c r="P492" s="9" t="b">
        <v>0</v>
      </c>
      <c r="Q492" s="10"/>
      <c r="R492" s="9"/>
      <c r="V492" s="9"/>
    </row>
    <row r="493">
      <c r="B493" s="10"/>
      <c r="D493" s="9" t="b">
        <v>0</v>
      </c>
      <c r="K493" s="9" t="b">
        <v>0</v>
      </c>
      <c r="L493" s="9"/>
      <c r="N493" s="9" t="b">
        <v>0</v>
      </c>
      <c r="O493" s="9" t="b">
        <v>0</v>
      </c>
      <c r="P493" s="9" t="b">
        <v>0</v>
      </c>
      <c r="Q493" s="10"/>
      <c r="R493" s="9"/>
      <c r="V493" s="9"/>
    </row>
    <row r="494">
      <c r="B494" s="10"/>
      <c r="D494" s="9" t="b">
        <v>0</v>
      </c>
      <c r="K494" s="9" t="b">
        <v>0</v>
      </c>
      <c r="L494" s="9"/>
      <c r="N494" s="9" t="b">
        <v>0</v>
      </c>
      <c r="O494" s="9" t="b">
        <v>0</v>
      </c>
      <c r="P494" s="9" t="b">
        <v>0</v>
      </c>
      <c r="Q494" s="10"/>
      <c r="R494" s="9"/>
      <c r="V494" s="9"/>
    </row>
    <row r="495">
      <c r="B495" s="10"/>
      <c r="D495" s="9" t="b">
        <v>0</v>
      </c>
      <c r="K495" s="9" t="b">
        <v>0</v>
      </c>
      <c r="L495" s="9"/>
      <c r="N495" s="9" t="b">
        <v>0</v>
      </c>
      <c r="O495" s="9" t="b">
        <v>0</v>
      </c>
      <c r="P495" s="9" t="b">
        <v>0</v>
      </c>
      <c r="Q495" s="10"/>
      <c r="R495" s="9"/>
      <c r="V495" s="9"/>
    </row>
    <row r="496">
      <c r="B496" s="10"/>
      <c r="D496" s="9" t="b">
        <v>0</v>
      </c>
      <c r="K496" s="9" t="b">
        <v>0</v>
      </c>
      <c r="L496" s="9"/>
      <c r="N496" s="9" t="b">
        <v>0</v>
      </c>
      <c r="O496" s="9" t="b">
        <v>0</v>
      </c>
      <c r="P496" s="9" t="b">
        <v>0</v>
      </c>
      <c r="Q496" s="10"/>
      <c r="R496" s="9"/>
      <c r="V496" s="9"/>
    </row>
    <row r="497">
      <c r="B497" s="10"/>
      <c r="D497" s="9" t="b">
        <v>0</v>
      </c>
      <c r="K497" s="9" t="b">
        <v>0</v>
      </c>
      <c r="L497" s="9"/>
      <c r="N497" s="9" t="b">
        <v>0</v>
      </c>
      <c r="O497" s="9" t="b">
        <v>0</v>
      </c>
      <c r="P497" s="9" t="b">
        <v>0</v>
      </c>
      <c r="Q497" s="10"/>
      <c r="R497" s="9"/>
      <c r="V497" s="9"/>
    </row>
    <row r="498">
      <c r="B498" s="10"/>
      <c r="D498" s="9" t="b">
        <v>0</v>
      </c>
      <c r="K498" s="9" t="b">
        <v>0</v>
      </c>
      <c r="L498" s="9"/>
      <c r="N498" s="9" t="b">
        <v>0</v>
      </c>
      <c r="O498" s="9" t="b">
        <v>0</v>
      </c>
      <c r="P498" s="9" t="b">
        <v>0</v>
      </c>
      <c r="Q498" s="10"/>
      <c r="R498" s="9"/>
      <c r="V498" s="9"/>
    </row>
    <row r="499">
      <c r="B499" s="10"/>
      <c r="D499" s="9" t="b">
        <v>0</v>
      </c>
      <c r="K499" s="9" t="b">
        <v>0</v>
      </c>
      <c r="L499" s="9"/>
      <c r="N499" s="9" t="b">
        <v>0</v>
      </c>
      <c r="O499" s="9" t="b">
        <v>0</v>
      </c>
      <c r="P499" s="9" t="b">
        <v>0</v>
      </c>
      <c r="Q499" s="10"/>
      <c r="R499" s="9"/>
      <c r="V499" s="9"/>
    </row>
    <row r="500">
      <c r="B500" s="10"/>
      <c r="D500" s="9" t="b">
        <v>0</v>
      </c>
      <c r="K500" s="9" t="b">
        <v>0</v>
      </c>
      <c r="L500" s="9"/>
      <c r="N500" s="9" t="b">
        <v>0</v>
      </c>
      <c r="O500" s="9" t="b">
        <v>0</v>
      </c>
      <c r="P500" s="9" t="b">
        <v>0</v>
      </c>
      <c r="Q500" s="10"/>
      <c r="R500" s="9"/>
      <c r="V500" s="9"/>
    </row>
    <row r="501">
      <c r="B501" s="10"/>
      <c r="D501" s="9" t="b">
        <v>0</v>
      </c>
      <c r="K501" s="9" t="b">
        <v>0</v>
      </c>
      <c r="L501" s="9"/>
      <c r="N501" s="9" t="b">
        <v>0</v>
      </c>
      <c r="O501" s="9" t="b">
        <v>0</v>
      </c>
      <c r="P501" s="9" t="b">
        <v>0</v>
      </c>
      <c r="Q501" s="10"/>
      <c r="R501" s="9"/>
      <c r="V501" s="9"/>
    </row>
    <row r="502">
      <c r="B502" s="10"/>
      <c r="D502" s="9" t="b">
        <v>0</v>
      </c>
      <c r="K502" s="9" t="b">
        <v>0</v>
      </c>
      <c r="L502" s="9"/>
      <c r="N502" s="9" t="b">
        <v>0</v>
      </c>
      <c r="O502" s="9" t="b">
        <v>0</v>
      </c>
      <c r="P502" s="9" t="b">
        <v>0</v>
      </c>
      <c r="Q502" s="10"/>
      <c r="R502" s="9"/>
      <c r="V502" s="9"/>
    </row>
    <row r="503">
      <c r="B503" s="10"/>
      <c r="D503" s="9" t="b">
        <v>0</v>
      </c>
      <c r="K503" s="9" t="b">
        <v>0</v>
      </c>
      <c r="L503" s="9"/>
      <c r="N503" s="9" t="b">
        <v>0</v>
      </c>
      <c r="O503" s="9" t="b">
        <v>0</v>
      </c>
      <c r="P503" s="9" t="b">
        <v>0</v>
      </c>
      <c r="Q503" s="10"/>
      <c r="R503" s="9"/>
      <c r="V503" s="9"/>
    </row>
    <row r="504">
      <c r="B504" s="10"/>
      <c r="D504" s="9" t="b">
        <v>0</v>
      </c>
      <c r="K504" s="9" t="b">
        <v>0</v>
      </c>
      <c r="L504" s="9"/>
      <c r="N504" s="9" t="b">
        <v>0</v>
      </c>
      <c r="O504" s="9" t="b">
        <v>0</v>
      </c>
      <c r="P504" s="9" t="b">
        <v>0</v>
      </c>
      <c r="Q504" s="10"/>
      <c r="R504" s="9"/>
      <c r="V504" s="9"/>
    </row>
    <row r="505">
      <c r="B505" s="10"/>
      <c r="D505" s="9" t="b">
        <v>0</v>
      </c>
      <c r="K505" s="9" t="b">
        <v>0</v>
      </c>
      <c r="L505" s="9"/>
      <c r="N505" s="9" t="b">
        <v>0</v>
      </c>
      <c r="O505" s="9" t="b">
        <v>0</v>
      </c>
      <c r="P505" s="9" t="b">
        <v>0</v>
      </c>
      <c r="Q505" s="10"/>
      <c r="R505" s="9"/>
      <c r="V505" s="9"/>
    </row>
    <row r="506">
      <c r="B506" s="10"/>
      <c r="D506" s="9" t="b">
        <v>0</v>
      </c>
      <c r="K506" s="9" t="b">
        <v>0</v>
      </c>
      <c r="L506" s="9"/>
      <c r="N506" s="9" t="b">
        <v>0</v>
      </c>
      <c r="O506" s="9" t="b">
        <v>0</v>
      </c>
      <c r="P506" s="9" t="b">
        <v>0</v>
      </c>
      <c r="Q506" s="10"/>
      <c r="R506" s="9"/>
      <c r="V506" s="9"/>
    </row>
    <row r="507">
      <c r="B507" s="10"/>
      <c r="D507" s="9" t="b">
        <v>0</v>
      </c>
      <c r="K507" s="9" t="b">
        <v>0</v>
      </c>
      <c r="L507" s="9"/>
      <c r="N507" s="9" t="b">
        <v>0</v>
      </c>
      <c r="O507" s="9" t="b">
        <v>0</v>
      </c>
      <c r="P507" s="9" t="b">
        <v>0</v>
      </c>
      <c r="Q507" s="10"/>
      <c r="R507" s="9"/>
      <c r="V507" s="9"/>
    </row>
    <row r="508">
      <c r="B508" s="10"/>
      <c r="D508" s="9" t="b">
        <v>0</v>
      </c>
      <c r="K508" s="9" t="b">
        <v>0</v>
      </c>
      <c r="L508" s="9"/>
      <c r="N508" s="9" t="b">
        <v>0</v>
      </c>
      <c r="O508" s="9" t="b">
        <v>0</v>
      </c>
      <c r="P508" s="9" t="b">
        <v>0</v>
      </c>
      <c r="Q508" s="10"/>
      <c r="R508" s="9"/>
      <c r="V508" s="9"/>
    </row>
    <row r="509">
      <c r="B509" s="10"/>
      <c r="D509" s="9" t="b">
        <v>0</v>
      </c>
      <c r="K509" s="9" t="b">
        <v>0</v>
      </c>
      <c r="L509" s="9"/>
      <c r="N509" s="9" t="b">
        <v>0</v>
      </c>
      <c r="O509" s="9" t="b">
        <v>0</v>
      </c>
      <c r="P509" s="9" t="b">
        <v>0</v>
      </c>
      <c r="Q509" s="10"/>
      <c r="R509" s="9"/>
      <c r="V509" s="9"/>
    </row>
    <row r="510">
      <c r="B510" s="10"/>
      <c r="D510" s="9" t="b">
        <v>0</v>
      </c>
      <c r="K510" s="9" t="b">
        <v>0</v>
      </c>
      <c r="L510" s="9"/>
      <c r="N510" s="9" t="b">
        <v>0</v>
      </c>
      <c r="O510" s="9" t="b">
        <v>0</v>
      </c>
      <c r="P510" s="9" t="b">
        <v>0</v>
      </c>
      <c r="Q510" s="10"/>
      <c r="R510" s="9"/>
      <c r="V510" s="9"/>
    </row>
    <row r="511">
      <c r="B511" s="10"/>
      <c r="D511" s="9" t="b">
        <v>0</v>
      </c>
      <c r="K511" s="9" t="b">
        <v>0</v>
      </c>
      <c r="L511" s="9"/>
      <c r="N511" s="9" t="b">
        <v>0</v>
      </c>
      <c r="O511" s="9" t="b">
        <v>0</v>
      </c>
      <c r="P511" s="9" t="b">
        <v>0</v>
      </c>
      <c r="Q511" s="10"/>
      <c r="R511" s="9"/>
      <c r="V511" s="9"/>
    </row>
    <row r="512">
      <c r="B512" s="10"/>
      <c r="D512" s="9" t="b">
        <v>0</v>
      </c>
      <c r="K512" s="9" t="b">
        <v>0</v>
      </c>
      <c r="L512" s="9"/>
      <c r="N512" s="9" t="b">
        <v>0</v>
      </c>
      <c r="O512" s="9" t="b">
        <v>0</v>
      </c>
      <c r="P512" s="9" t="b">
        <v>0</v>
      </c>
      <c r="Q512" s="10"/>
      <c r="R512" s="9"/>
      <c r="V512" s="9"/>
    </row>
    <row r="513">
      <c r="B513" s="10"/>
      <c r="D513" s="9" t="b">
        <v>0</v>
      </c>
      <c r="K513" s="9" t="b">
        <v>0</v>
      </c>
      <c r="L513" s="9"/>
      <c r="N513" s="9" t="b">
        <v>0</v>
      </c>
      <c r="O513" s="9" t="b">
        <v>0</v>
      </c>
      <c r="P513" s="9" t="b">
        <v>0</v>
      </c>
      <c r="Q513" s="10"/>
      <c r="R513" s="9"/>
      <c r="V513" s="9"/>
    </row>
    <row r="514">
      <c r="B514" s="10"/>
      <c r="D514" s="9" t="b">
        <v>0</v>
      </c>
      <c r="K514" s="9" t="b">
        <v>0</v>
      </c>
      <c r="L514" s="9"/>
      <c r="N514" s="9" t="b">
        <v>0</v>
      </c>
      <c r="O514" s="9" t="b">
        <v>0</v>
      </c>
      <c r="P514" s="9" t="b">
        <v>0</v>
      </c>
      <c r="Q514" s="10"/>
      <c r="R514" s="9"/>
      <c r="V514" s="9"/>
    </row>
    <row r="515">
      <c r="B515" s="10"/>
      <c r="D515" s="9" t="b">
        <v>0</v>
      </c>
      <c r="K515" s="9" t="b">
        <v>0</v>
      </c>
      <c r="L515" s="9"/>
      <c r="N515" s="9" t="b">
        <v>0</v>
      </c>
      <c r="O515" s="9" t="b">
        <v>0</v>
      </c>
      <c r="P515" s="9" t="b">
        <v>0</v>
      </c>
      <c r="Q515" s="10"/>
      <c r="R515" s="9"/>
      <c r="V515" s="9"/>
    </row>
    <row r="516">
      <c r="B516" s="10"/>
      <c r="D516" s="9" t="b">
        <v>0</v>
      </c>
      <c r="K516" s="9" t="b">
        <v>0</v>
      </c>
      <c r="L516" s="9"/>
      <c r="N516" s="9" t="b">
        <v>0</v>
      </c>
      <c r="O516" s="9" t="b">
        <v>0</v>
      </c>
      <c r="P516" s="9" t="b">
        <v>0</v>
      </c>
      <c r="Q516" s="10"/>
      <c r="R516" s="9"/>
      <c r="V516" s="9"/>
    </row>
    <row r="517">
      <c r="B517" s="10"/>
      <c r="D517" s="9" t="b">
        <v>0</v>
      </c>
      <c r="K517" s="9" t="b">
        <v>0</v>
      </c>
      <c r="L517" s="9"/>
      <c r="N517" s="9" t="b">
        <v>0</v>
      </c>
      <c r="O517" s="9" t="b">
        <v>0</v>
      </c>
      <c r="P517" s="9" t="b">
        <v>0</v>
      </c>
      <c r="Q517" s="10"/>
      <c r="R517" s="9"/>
      <c r="V517" s="9"/>
    </row>
    <row r="518">
      <c r="B518" s="10"/>
      <c r="D518" s="9" t="b">
        <v>0</v>
      </c>
      <c r="K518" s="9" t="b">
        <v>0</v>
      </c>
      <c r="L518" s="9"/>
      <c r="N518" s="9" t="b">
        <v>0</v>
      </c>
      <c r="O518" s="9" t="b">
        <v>0</v>
      </c>
      <c r="P518" s="9" t="b">
        <v>0</v>
      </c>
      <c r="Q518" s="10"/>
      <c r="R518" s="9"/>
      <c r="V518" s="9"/>
    </row>
    <row r="519">
      <c r="B519" s="10"/>
      <c r="D519" s="9" t="b">
        <v>0</v>
      </c>
      <c r="K519" s="9" t="b">
        <v>0</v>
      </c>
      <c r="L519" s="9"/>
      <c r="N519" s="9" t="b">
        <v>0</v>
      </c>
      <c r="O519" s="9" t="b">
        <v>0</v>
      </c>
      <c r="P519" s="9" t="b">
        <v>0</v>
      </c>
      <c r="Q519" s="10"/>
      <c r="R519" s="9"/>
      <c r="V519" s="9"/>
    </row>
    <row r="520">
      <c r="B520" s="10"/>
      <c r="D520" s="9" t="b">
        <v>0</v>
      </c>
      <c r="K520" s="9" t="b">
        <v>0</v>
      </c>
      <c r="L520" s="9"/>
      <c r="N520" s="9" t="b">
        <v>0</v>
      </c>
      <c r="O520" s="9" t="b">
        <v>0</v>
      </c>
      <c r="P520" s="9" t="b">
        <v>0</v>
      </c>
      <c r="Q520" s="10"/>
      <c r="R520" s="9"/>
      <c r="V520" s="9"/>
    </row>
    <row r="521">
      <c r="B521" s="10"/>
      <c r="D521" s="9" t="b">
        <v>0</v>
      </c>
      <c r="K521" s="9" t="b">
        <v>0</v>
      </c>
      <c r="L521" s="9"/>
      <c r="N521" s="9" t="b">
        <v>0</v>
      </c>
      <c r="O521" s="9" t="b">
        <v>0</v>
      </c>
      <c r="P521" s="9" t="b">
        <v>0</v>
      </c>
      <c r="Q521" s="10"/>
      <c r="R521" s="9"/>
      <c r="V521" s="9"/>
    </row>
    <row r="522">
      <c r="B522" s="10"/>
      <c r="D522" s="9" t="b">
        <v>0</v>
      </c>
      <c r="K522" s="9" t="b">
        <v>0</v>
      </c>
      <c r="L522" s="9"/>
      <c r="N522" s="9" t="b">
        <v>0</v>
      </c>
      <c r="O522" s="9" t="b">
        <v>0</v>
      </c>
      <c r="P522" s="9" t="b">
        <v>0</v>
      </c>
      <c r="Q522" s="10"/>
      <c r="R522" s="9"/>
      <c r="V522" s="9"/>
    </row>
    <row r="523">
      <c r="B523" s="10"/>
      <c r="D523" s="9" t="b">
        <v>0</v>
      </c>
      <c r="K523" s="9" t="b">
        <v>0</v>
      </c>
      <c r="L523" s="9"/>
      <c r="N523" s="9" t="b">
        <v>0</v>
      </c>
      <c r="O523" s="9" t="b">
        <v>0</v>
      </c>
      <c r="P523" s="9" t="b">
        <v>0</v>
      </c>
      <c r="Q523" s="10"/>
      <c r="R523" s="9"/>
      <c r="V523" s="9"/>
    </row>
    <row r="524">
      <c r="B524" s="10"/>
      <c r="D524" s="9" t="b">
        <v>0</v>
      </c>
      <c r="K524" s="9" t="b">
        <v>0</v>
      </c>
      <c r="L524" s="9"/>
      <c r="N524" s="9" t="b">
        <v>0</v>
      </c>
      <c r="O524" s="9" t="b">
        <v>0</v>
      </c>
      <c r="P524" s="9" t="b">
        <v>0</v>
      </c>
      <c r="Q524" s="10"/>
      <c r="R524" s="9"/>
      <c r="V524" s="9"/>
    </row>
    <row r="525">
      <c r="B525" s="10"/>
      <c r="D525" s="9" t="b">
        <v>0</v>
      </c>
      <c r="K525" s="9" t="b">
        <v>0</v>
      </c>
      <c r="L525" s="9"/>
      <c r="N525" s="9" t="b">
        <v>0</v>
      </c>
      <c r="O525" s="9" t="b">
        <v>0</v>
      </c>
      <c r="P525" s="9" t="b">
        <v>0</v>
      </c>
      <c r="Q525" s="10"/>
      <c r="R525" s="9"/>
      <c r="V525" s="9"/>
    </row>
    <row r="526">
      <c r="B526" s="10"/>
      <c r="D526" s="9" t="b">
        <v>0</v>
      </c>
      <c r="K526" s="9" t="b">
        <v>0</v>
      </c>
      <c r="L526" s="9"/>
      <c r="N526" s="9" t="b">
        <v>0</v>
      </c>
      <c r="O526" s="9" t="b">
        <v>0</v>
      </c>
      <c r="P526" s="9" t="b">
        <v>0</v>
      </c>
      <c r="Q526" s="10"/>
      <c r="R526" s="9"/>
      <c r="V526" s="9"/>
    </row>
    <row r="527">
      <c r="B527" s="10"/>
      <c r="D527" s="9" t="b">
        <v>0</v>
      </c>
      <c r="K527" s="9" t="b">
        <v>0</v>
      </c>
      <c r="L527" s="9"/>
      <c r="N527" s="9" t="b">
        <v>0</v>
      </c>
      <c r="O527" s="9" t="b">
        <v>0</v>
      </c>
      <c r="P527" s="9" t="b">
        <v>0</v>
      </c>
      <c r="Q527" s="10"/>
      <c r="R527" s="9"/>
      <c r="V527" s="9"/>
    </row>
    <row r="528">
      <c r="B528" s="10"/>
      <c r="D528" s="9" t="b">
        <v>0</v>
      </c>
      <c r="K528" s="9" t="b">
        <v>0</v>
      </c>
      <c r="L528" s="9"/>
      <c r="N528" s="9" t="b">
        <v>0</v>
      </c>
      <c r="O528" s="9" t="b">
        <v>0</v>
      </c>
      <c r="P528" s="9" t="b">
        <v>0</v>
      </c>
      <c r="Q528" s="10"/>
      <c r="R528" s="9"/>
      <c r="V528" s="9"/>
    </row>
    <row r="529">
      <c r="B529" s="10"/>
      <c r="D529" s="9" t="b">
        <v>0</v>
      </c>
      <c r="K529" s="9" t="b">
        <v>0</v>
      </c>
      <c r="L529" s="9"/>
      <c r="N529" s="9" t="b">
        <v>0</v>
      </c>
      <c r="O529" s="9" t="b">
        <v>0</v>
      </c>
      <c r="P529" s="9" t="b">
        <v>0</v>
      </c>
      <c r="Q529" s="10"/>
      <c r="R529" s="9"/>
      <c r="V529" s="9"/>
    </row>
    <row r="530">
      <c r="B530" s="10"/>
      <c r="D530" s="9" t="b">
        <v>0</v>
      </c>
      <c r="K530" s="9" t="b">
        <v>0</v>
      </c>
      <c r="L530" s="9"/>
      <c r="N530" s="9" t="b">
        <v>0</v>
      </c>
      <c r="O530" s="9" t="b">
        <v>0</v>
      </c>
      <c r="P530" s="9" t="b">
        <v>0</v>
      </c>
      <c r="Q530" s="10"/>
      <c r="R530" s="9"/>
      <c r="V530" s="9"/>
    </row>
    <row r="531">
      <c r="B531" s="10"/>
      <c r="D531" s="9" t="b">
        <v>0</v>
      </c>
      <c r="K531" s="9" t="b">
        <v>0</v>
      </c>
      <c r="L531" s="9"/>
      <c r="N531" s="9" t="b">
        <v>0</v>
      </c>
      <c r="O531" s="9" t="b">
        <v>0</v>
      </c>
      <c r="P531" s="9" t="b">
        <v>0</v>
      </c>
      <c r="Q531" s="10"/>
      <c r="R531" s="9"/>
      <c r="V531" s="9"/>
    </row>
    <row r="532">
      <c r="B532" s="10"/>
      <c r="D532" s="9" t="b">
        <v>0</v>
      </c>
      <c r="K532" s="9" t="b">
        <v>0</v>
      </c>
      <c r="L532" s="9"/>
      <c r="N532" s="9" t="b">
        <v>0</v>
      </c>
      <c r="O532" s="9" t="b">
        <v>0</v>
      </c>
      <c r="P532" s="9" t="b">
        <v>0</v>
      </c>
      <c r="Q532" s="10"/>
      <c r="R532" s="9"/>
      <c r="V532" s="9"/>
    </row>
    <row r="533">
      <c r="B533" s="10"/>
      <c r="D533" s="9" t="b">
        <v>0</v>
      </c>
      <c r="K533" s="9" t="b">
        <v>0</v>
      </c>
      <c r="L533" s="9"/>
      <c r="N533" s="9" t="b">
        <v>0</v>
      </c>
      <c r="O533" s="9" t="b">
        <v>0</v>
      </c>
      <c r="P533" s="9" t="b">
        <v>0</v>
      </c>
      <c r="Q533" s="10"/>
      <c r="R533" s="9"/>
      <c r="V533" s="9"/>
    </row>
    <row r="534">
      <c r="B534" s="10"/>
      <c r="D534" s="9" t="b">
        <v>0</v>
      </c>
      <c r="K534" s="9" t="b">
        <v>0</v>
      </c>
      <c r="L534" s="9"/>
      <c r="N534" s="9" t="b">
        <v>0</v>
      </c>
      <c r="O534" s="9" t="b">
        <v>0</v>
      </c>
      <c r="P534" s="9" t="b">
        <v>0</v>
      </c>
      <c r="Q534" s="10"/>
      <c r="R534" s="9"/>
      <c r="V534" s="9"/>
    </row>
    <row r="535">
      <c r="B535" s="10"/>
      <c r="D535" s="9" t="b">
        <v>0</v>
      </c>
      <c r="K535" s="9" t="b">
        <v>0</v>
      </c>
      <c r="L535" s="9"/>
      <c r="N535" s="9" t="b">
        <v>0</v>
      </c>
      <c r="O535" s="9" t="b">
        <v>0</v>
      </c>
      <c r="P535" s="9" t="b">
        <v>0</v>
      </c>
      <c r="Q535" s="10"/>
      <c r="R535" s="9"/>
      <c r="V535" s="9"/>
    </row>
    <row r="536">
      <c r="B536" s="10"/>
      <c r="D536" s="9" t="b">
        <v>0</v>
      </c>
      <c r="K536" s="9" t="b">
        <v>0</v>
      </c>
      <c r="L536" s="9"/>
      <c r="N536" s="9" t="b">
        <v>0</v>
      </c>
      <c r="O536" s="9" t="b">
        <v>0</v>
      </c>
      <c r="P536" s="9" t="b">
        <v>0</v>
      </c>
      <c r="Q536" s="10"/>
      <c r="R536" s="9"/>
      <c r="V536" s="9"/>
    </row>
    <row r="537">
      <c r="B537" s="10"/>
      <c r="D537" s="9" t="b">
        <v>0</v>
      </c>
      <c r="K537" s="9" t="b">
        <v>0</v>
      </c>
      <c r="L537" s="9"/>
      <c r="N537" s="9" t="b">
        <v>0</v>
      </c>
      <c r="O537" s="9" t="b">
        <v>0</v>
      </c>
      <c r="P537" s="9" t="b">
        <v>0</v>
      </c>
      <c r="Q537" s="10"/>
      <c r="R537" s="9"/>
      <c r="V537" s="9"/>
    </row>
    <row r="538">
      <c r="B538" s="10"/>
      <c r="D538" s="9" t="b">
        <v>0</v>
      </c>
      <c r="K538" s="9" t="b">
        <v>0</v>
      </c>
      <c r="L538" s="9"/>
      <c r="N538" s="9" t="b">
        <v>0</v>
      </c>
      <c r="O538" s="9" t="b">
        <v>0</v>
      </c>
      <c r="P538" s="9" t="b">
        <v>0</v>
      </c>
      <c r="Q538" s="10"/>
      <c r="R538" s="9"/>
      <c r="V538" s="9"/>
    </row>
    <row r="539">
      <c r="B539" s="10"/>
      <c r="D539" s="9" t="b">
        <v>0</v>
      </c>
      <c r="K539" s="9" t="b">
        <v>0</v>
      </c>
      <c r="L539" s="9"/>
      <c r="N539" s="9" t="b">
        <v>0</v>
      </c>
      <c r="O539" s="9" t="b">
        <v>0</v>
      </c>
      <c r="P539" s="9" t="b">
        <v>0</v>
      </c>
      <c r="Q539" s="10"/>
      <c r="R539" s="9"/>
      <c r="V539" s="9"/>
    </row>
    <row r="540">
      <c r="B540" s="10"/>
      <c r="D540" s="9" t="b">
        <v>0</v>
      </c>
      <c r="K540" s="9" t="b">
        <v>0</v>
      </c>
      <c r="L540" s="9"/>
      <c r="N540" s="9" t="b">
        <v>0</v>
      </c>
      <c r="O540" s="9" t="b">
        <v>0</v>
      </c>
      <c r="P540" s="9" t="b">
        <v>0</v>
      </c>
      <c r="Q540" s="10"/>
      <c r="R540" s="9"/>
      <c r="V540" s="9"/>
    </row>
    <row r="541">
      <c r="B541" s="10"/>
      <c r="D541" s="9" t="b">
        <v>0</v>
      </c>
      <c r="K541" s="9" t="b">
        <v>0</v>
      </c>
      <c r="L541" s="9"/>
      <c r="N541" s="9" t="b">
        <v>0</v>
      </c>
      <c r="O541" s="9" t="b">
        <v>0</v>
      </c>
      <c r="P541" s="9" t="b">
        <v>0</v>
      </c>
      <c r="Q541" s="10"/>
      <c r="R541" s="9"/>
      <c r="V541" s="9"/>
    </row>
    <row r="542">
      <c r="B542" s="10"/>
      <c r="D542" s="9" t="b">
        <v>0</v>
      </c>
      <c r="K542" s="9" t="b">
        <v>0</v>
      </c>
      <c r="L542" s="9"/>
      <c r="N542" s="9" t="b">
        <v>0</v>
      </c>
      <c r="O542" s="9" t="b">
        <v>0</v>
      </c>
      <c r="P542" s="9" t="b">
        <v>0</v>
      </c>
      <c r="Q542" s="10"/>
      <c r="R542" s="9"/>
      <c r="V542" s="9"/>
    </row>
    <row r="543">
      <c r="B543" s="10"/>
      <c r="D543" s="9" t="b">
        <v>0</v>
      </c>
      <c r="K543" s="9" t="b">
        <v>0</v>
      </c>
      <c r="L543" s="9"/>
      <c r="N543" s="9" t="b">
        <v>0</v>
      </c>
      <c r="O543" s="9" t="b">
        <v>0</v>
      </c>
      <c r="P543" s="9" t="b">
        <v>0</v>
      </c>
      <c r="Q543" s="10"/>
      <c r="R543" s="9"/>
      <c r="V543" s="9"/>
    </row>
    <row r="544">
      <c r="B544" s="10"/>
      <c r="D544" s="9" t="b">
        <v>0</v>
      </c>
      <c r="K544" s="9" t="b">
        <v>0</v>
      </c>
      <c r="L544" s="9"/>
      <c r="N544" s="9" t="b">
        <v>0</v>
      </c>
      <c r="O544" s="9" t="b">
        <v>0</v>
      </c>
      <c r="P544" s="9" t="b">
        <v>0</v>
      </c>
      <c r="Q544" s="10"/>
      <c r="R544" s="9"/>
      <c r="V544" s="9"/>
    </row>
    <row r="545">
      <c r="B545" s="10"/>
      <c r="D545" s="9" t="b">
        <v>0</v>
      </c>
      <c r="K545" s="9" t="b">
        <v>0</v>
      </c>
      <c r="L545" s="9"/>
      <c r="N545" s="9" t="b">
        <v>0</v>
      </c>
      <c r="O545" s="9" t="b">
        <v>0</v>
      </c>
      <c r="P545" s="9" t="b">
        <v>0</v>
      </c>
      <c r="Q545" s="10"/>
      <c r="R545" s="9"/>
      <c r="V545" s="9"/>
    </row>
    <row r="546">
      <c r="B546" s="10"/>
      <c r="D546" s="9" t="b">
        <v>0</v>
      </c>
      <c r="K546" s="9" t="b">
        <v>0</v>
      </c>
      <c r="L546" s="9"/>
      <c r="N546" s="9" t="b">
        <v>0</v>
      </c>
      <c r="O546" s="9" t="b">
        <v>0</v>
      </c>
      <c r="P546" s="9" t="b">
        <v>0</v>
      </c>
      <c r="Q546" s="10"/>
      <c r="R546" s="9"/>
      <c r="V546" s="9"/>
    </row>
    <row r="547">
      <c r="B547" s="10"/>
      <c r="D547" s="9" t="b">
        <v>0</v>
      </c>
      <c r="K547" s="9" t="b">
        <v>0</v>
      </c>
      <c r="L547" s="9"/>
      <c r="N547" s="9" t="b">
        <v>0</v>
      </c>
      <c r="O547" s="9" t="b">
        <v>0</v>
      </c>
      <c r="P547" s="9" t="b">
        <v>0</v>
      </c>
      <c r="Q547" s="10"/>
      <c r="R547" s="9"/>
      <c r="V547" s="9"/>
    </row>
    <row r="548">
      <c r="B548" s="10"/>
      <c r="D548" s="9" t="b">
        <v>0</v>
      </c>
      <c r="K548" s="9" t="b">
        <v>0</v>
      </c>
      <c r="L548" s="9"/>
      <c r="N548" s="9" t="b">
        <v>0</v>
      </c>
      <c r="O548" s="9" t="b">
        <v>0</v>
      </c>
      <c r="P548" s="9" t="b">
        <v>0</v>
      </c>
      <c r="Q548" s="10"/>
      <c r="R548" s="9"/>
      <c r="V548" s="9"/>
    </row>
    <row r="549">
      <c r="B549" s="10"/>
      <c r="D549" s="9" t="b">
        <v>0</v>
      </c>
      <c r="K549" s="9" t="b">
        <v>0</v>
      </c>
      <c r="L549" s="9"/>
      <c r="N549" s="9" t="b">
        <v>0</v>
      </c>
      <c r="O549" s="9" t="b">
        <v>0</v>
      </c>
      <c r="P549" s="9" t="b">
        <v>0</v>
      </c>
      <c r="Q549" s="10"/>
      <c r="R549" s="9"/>
      <c r="V549" s="9"/>
    </row>
    <row r="550">
      <c r="B550" s="10"/>
      <c r="D550" s="9" t="b">
        <v>0</v>
      </c>
      <c r="K550" s="9" t="b">
        <v>0</v>
      </c>
      <c r="L550" s="9"/>
      <c r="N550" s="9" t="b">
        <v>0</v>
      </c>
      <c r="O550" s="9" t="b">
        <v>0</v>
      </c>
      <c r="P550" s="9" t="b">
        <v>0</v>
      </c>
      <c r="Q550" s="10"/>
      <c r="R550" s="9"/>
      <c r="V550" s="9"/>
    </row>
    <row r="551">
      <c r="B551" s="10"/>
      <c r="D551" s="9" t="b">
        <v>0</v>
      </c>
      <c r="K551" s="9" t="b">
        <v>0</v>
      </c>
      <c r="L551" s="9"/>
      <c r="N551" s="9" t="b">
        <v>0</v>
      </c>
      <c r="O551" s="9" t="b">
        <v>0</v>
      </c>
      <c r="P551" s="9" t="b">
        <v>0</v>
      </c>
      <c r="Q551" s="10"/>
      <c r="R551" s="9"/>
      <c r="V551" s="9"/>
    </row>
    <row r="552">
      <c r="B552" s="10"/>
      <c r="D552" s="9" t="b">
        <v>0</v>
      </c>
      <c r="K552" s="9" t="b">
        <v>0</v>
      </c>
      <c r="L552" s="9"/>
      <c r="N552" s="9" t="b">
        <v>0</v>
      </c>
      <c r="O552" s="9" t="b">
        <v>0</v>
      </c>
      <c r="P552" s="9" t="b">
        <v>0</v>
      </c>
      <c r="Q552" s="10"/>
      <c r="R552" s="9"/>
      <c r="V552" s="9"/>
    </row>
    <row r="553">
      <c r="B553" s="10"/>
      <c r="D553" s="9" t="b">
        <v>0</v>
      </c>
      <c r="K553" s="9" t="b">
        <v>0</v>
      </c>
      <c r="L553" s="9"/>
      <c r="N553" s="9" t="b">
        <v>0</v>
      </c>
      <c r="O553" s="9" t="b">
        <v>0</v>
      </c>
      <c r="P553" s="9" t="b">
        <v>0</v>
      </c>
      <c r="Q553" s="10"/>
      <c r="R553" s="9"/>
      <c r="V553" s="9"/>
    </row>
    <row r="554">
      <c r="B554" s="10"/>
      <c r="D554" s="9" t="b">
        <v>0</v>
      </c>
      <c r="K554" s="9" t="b">
        <v>0</v>
      </c>
      <c r="L554" s="9"/>
      <c r="N554" s="9" t="b">
        <v>0</v>
      </c>
      <c r="O554" s="9" t="b">
        <v>0</v>
      </c>
      <c r="P554" s="9" t="b">
        <v>0</v>
      </c>
      <c r="Q554" s="10"/>
      <c r="R554" s="9"/>
      <c r="V554" s="9"/>
    </row>
    <row r="555">
      <c r="B555" s="10"/>
      <c r="D555" s="9" t="b">
        <v>0</v>
      </c>
      <c r="K555" s="9" t="b">
        <v>0</v>
      </c>
      <c r="L555" s="9"/>
      <c r="N555" s="9" t="b">
        <v>0</v>
      </c>
      <c r="O555" s="9" t="b">
        <v>0</v>
      </c>
      <c r="P555" s="9" t="b">
        <v>0</v>
      </c>
      <c r="Q555" s="10"/>
      <c r="R555" s="9"/>
      <c r="V555" s="9"/>
    </row>
    <row r="556">
      <c r="B556" s="10"/>
      <c r="D556" s="9" t="b">
        <v>0</v>
      </c>
      <c r="K556" s="9" t="b">
        <v>0</v>
      </c>
      <c r="L556" s="9"/>
      <c r="N556" s="9" t="b">
        <v>0</v>
      </c>
      <c r="O556" s="9" t="b">
        <v>0</v>
      </c>
      <c r="P556" s="9" t="b">
        <v>0</v>
      </c>
      <c r="Q556" s="10"/>
      <c r="R556" s="9"/>
      <c r="V556" s="9"/>
    </row>
    <row r="557">
      <c r="B557" s="10"/>
      <c r="D557" s="9" t="b">
        <v>0</v>
      </c>
      <c r="K557" s="9" t="b">
        <v>0</v>
      </c>
      <c r="L557" s="9"/>
      <c r="N557" s="9" t="b">
        <v>0</v>
      </c>
      <c r="O557" s="9" t="b">
        <v>0</v>
      </c>
      <c r="P557" s="9" t="b">
        <v>0</v>
      </c>
      <c r="Q557" s="10"/>
      <c r="R557" s="9"/>
      <c r="V557" s="9"/>
    </row>
    <row r="558">
      <c r="B558" s="10"/>
      <c r="D558" s="9" t="b">
        <v>0</v>
      </c>
      <c r="K558" s="9" t="b">
        <v>0</v>
      </c>
      <c r="L558" s="9"/>
      <c r="N558" s="9" t="b">
        <v>0</v>
      </c>
      <c r="O558" s="9" t="b">
        <v>0</v>
      </c>
      <c r="P558" s="9" t="b">
        <v>0</v>
      </c>
      <c r="Q558" s="10"/>
      <c r="R558" s="9"/>
      <c r="V558" s="9"/>
    </row>
    <row r="559">
      <c r="B559" s="10"/>
      <c r="D559" s="9" t="b">
        <v>0</v>
      </c>
      <c r="K559" s="9" t="b">
        <v>0</v>
      </c>
      <c r="L559" s="9"/>
      <c r="N559" s="9" t="b">
        <v>0</v>
      </c>
      <c r="O559" s="9" t="b">
        <v>0</v>
      </c>
      <c r="P559" s="9" t="b">
        <v>0</v>
      </c>
      <c r="Q559" s="10"/>
      <c r="R559" s="9"/>
      <c r="V559" s="9"/>
    </row>
    <row r="560">
      <c r="B560" s="10"/>
      <c r="D560" s="9" t="b">
        <v>0</v>
      </c>
      <c r="K560" s="9" t="b">
        <v>0</v>
      </c>
      <c r="L560" s="9"/>
      <c r="N560" s="9" t="b">
        <v>0</v>
      </c>
      <c r="O560" s="9" t="b">
        <v>0</v>
      </c>
      <c r="P560" s="9" t="b">
        <v>0</v>
      </c>
      <c r="Q560" s="10"/>
      <c r="R560" s="9"/>
      <c r="V560" s="9"/>
    </row>
    <row r="561">
      <c r="B561" s="10"/>
      <c r="D561" s="9" t="b">
        <v>0</v>
      </c>
      <c r="K561" s="9" t="b">
        <v>0</v>
      </c>
      <c r="L561" s="9"/>
      <c r="N561" s="9" t="b">
        <v>0</v>
      </c>
      <c r="O561" s="9" t="b">
        <v>0</v>
      </c>
      <c r="P561" s="9" t="b">
        <v>0</v>
      </c>
      <c r="Q561" s="10"/>
      <c r="R561" s="9"/>
      <c r="V561" s="9"/>
    </row>
    <row r="562">
      <c r="B562" s="10"/>
      <c r="D562" s="9" t="b">
        <v>0</v>
      </c>
      <c r="K562" s="9" t="b">
        <v>0</v>
      </c>
      <c r="L562" s="9"/>
      <c r="N562" s="9" t="b">
        <v>0</v>
      </c>
      <c r="O562" s="9" t="b">
        <v>0</v>
      </c>
      <c r="P562" s="9" t="b">
        <v>0</v>
      </c>
      <c r="Q562" s="10"/>
      <c r="R562" s="9"/>
      <c r="V562" s="9"/>
    </row>
    <row r="563">
      <c r="B563" s="10"/>
      <c r="D563" s="9" t="b">
        <v>0</v>
      </c>
      <c r="K563" s="9" t="b">
        <v>0</v>
      </c>
      <c r="L563" s="9"/>
      <c r="N563" s="9" t="b">
        <v>0</v>
      </c>
      <c r="O563" s="9" t="b">
        <v>0</v>
      </c>
      <c r="P563" s="9" t="b">
        <v>0</v>
      </c>
      <c r="Q563" s="10"/>
      <c r="R563" s="9"/>
      <c r="V563" s="9"/>
    </row>
    <row r="564">
      <c r="B564" s="10"/>
      <c r="D564" s="9" t="b">
        <v>0</v>
      </c>
      <c r="K564" s="9" t="b">
        <v>0</v>
      </c>
      <c r="L564" s="9"/>
      <c r="N564" s="9" t="b">
        <v>0</v>
      </c>
      <c r="O564" s="9" t="b">
        <v>0</v>
      </c>
      <c r="P564" s="9" t="b">
        <v>0</v>
      </c>
      <c r="Q564" s="10"/>
      <c r="R564" s="9"/>
      <c r="V564" s="9"/>
    </row>
    <row r="565">
      <c r="B565" s="10"/>
      <c r="D565" s="9" t="b">
        <v>0</v>
      </c>
      <c r="K565" s="9" t="b">
        <v>0</v>
      </c>
      <c r="L565" s="9"/>
      <c r="N565" s="9" t="b">
        <v>0</v>
      </c>
      <c r="O565" s="9" t="b">
        <v>0</v>
      </c>
      <c r="P565" s="9" t="b">
        <v>0</v>
      </c>
      <c r="Q565" s="10"/>
      <c r="R565" s="9"/>
      <c r="V565" s="9"/>
    </row>
    <row r="566">
      <c r="B566" s="10"/>
      <c r="D566" s="9" t="b">
        <v>0</v>
      </c>
      <c r="K566" s="9" t="b">
        <v>0</v>
      </c>
      <c r="L566" s="9"/>
      <c r="N566" s="9" t="b">
        <v>0</v>
      </c>
      <c r="O566" s="9" t="b">
        <v>0</v>
      </c>
      <c r="P566" s="9" t="b">
        <v>0</v>
      </c>
      <c r="Q566" s="10"/>
      <c r="R566" s="9"/>
      <c r="V566" s="9"/>
    </row>
    <row r="567">
      <c r="B567" s="10"/>
      <c r="D567" s="9" t="b">
        <v>0</v>
      </c>
      <c r="K567" s="9" t="b">
        <v>0</v>
      </c>
      <c r="L567" s="9"/>
      <c r="N567" s="9" t="b">
        <v>0</v>
      </c>
      <c r="O567" s="9" t="b">
        <v>0</v>
      </c>
      <c r="P567" s="9" t="b">
        <v>0</v>
      </c>
      <c r="Q567" s="10"/>
      <c r="R567" s="9"/>
      <c r="V567" s="9"/>
    </row>
    <row r="568">
      <c r="B568" s="10"/>
      <c r="D568" s="9" t="b">
        <v>0</v>
      </c>
      <c r="K568" s="9" t="b">
        <v>0</v>
      </c>
      <c r="L568" s="9"/>
      <c r="N568" s="9" t="b">
        <v>0</v>
      </c>
      <c r="O568" s="9" t="b">
        <v>0</v>
      </c>
      <c r="P568" s="9" t="b">
        <v>0</v>
      </c>
      <c r="Q568" s="10"/>
      <c r="R568" s="9"/>
      <c r="V568" s="9"/>
    </row>
    <row r="569">
      <c r="B569" s="10"/>
      <c r="D569" s="9" t="b">
        <v>0</v>
      </c>
      <c r="K569" s="9" t="b">
        <v>0</v>
      </c>
      <c r="L569" s="9"/>
      <c r="N569" s="9" t="b">
        <v>0</v>
      </c>
      <c r="O569" s="9" t="b">
        <v>0</v>
      </c>
      <c r="P569" s="9" t="b">
        <v>0</v>
      </c>
      <c r="Q569" s="10"/>
      <c r="R569" s="9"/>
      <c r="V569" s="9"/>
    </row>
    <row r="570">
      <c r="B570" s="10"/>
      <c r="D570" s="9" t="b">
        <v>0</v>
      </c>
      <c r="K570" s="9" t="b">
        <v>0</v>
      </c>
      <c r="L570" s="9"/>
      <c r="N570" s="9" t="b">
        <v>0</v>
      </c>
      <c r="O570" s="9" t="b">
        <v>0</v>
      </c>
      <c r="P570" s="9" t="b">
        <v>0</v>
      </c>
      <c r="Q570" s="10"/>
      <c r="R570" s="9"/>
      <c r="V570" s="9"/>
    </row>
    <row r="571">
      <c r="B571" s="10"/>
      <c r="D571" s="9" t="b">
        <v>0</v>
      </c>
      <c r="K571" s="9" t="b">
        <v>0</v>
      </c>
      <c r="L571" s="9"/>
      <c r="N571" s="9" t="b">
        <v>0</v>
      </c>
      <c r="O571" s="9" t="b">
        <v>0</v>
      </c>
      <c r="P571" s="9" t="b">
        <v>0</v>
      </c>
      <c r="Q571" s="10"/>
      <c r="R571" s="9"/>
      <c r="V571" s="9"/>
    </row>
    <row r="572">
      <c r="B572" s="10"/>
      <c r="D572" s="9" t="b">
        <v>0</v>
      </c>
      <c r="K572" s="9" t="b">
        <v>0</v>
      </c>
      <c r="L572" s="9"/>
      <c r="N572" s="9" t="b">
        <v>0</v>
      </c>
      <c r="O572" s="9" t="b">
        <v>0</v>
      </c>
      <c r="P572" s="9" t="b">
        <v>0</v>
      </c>
      <c r="Q572" s="10"/>
      <c r="R572" s="9"/>
      <c r="V572" s="9"/>
    </row>
    <row r="573">
      <c r="B573" s="10"/>
      <c r="D573" s="9" t="b">
        <v>0</v>
      </c>
      <c r="K573" s="9" t="b">
        <v>0</v>
      </c>
      <c r="L573" s="9"/>
      <c r="N573" s="9" t="b">
        <v>0</v>
      </c>
      <c r="O573" s="9" t="b">
        <v>0</v>
      </c>
      <c r="P573" s="9" t="b">
        <v>0</v>
      </c>
      <c r="Q573" s="10"/>
      <c r="R573" s="9"/>
      <c r="V573" s="9"/>
    </row>
    <row r="574">
      <c r="B574" s="10"/>
      <c r="D574" s="9" t="b">
        <v>0</v>
      </c>
      <c r="K574" s="9" t="b">
        <v>0</v>
      </c>
      <c r="L574" s="9"/>
      <c r="N574" s="9" t="b">
        <v>0</v>
      </c>
      <c r="O574" s="9" t="b">
        <v>0</v>
      </c>
      <c r="P574" s="9" t="b">
        <v>0</v>
      </c>
      <c r="Q574" s="10"/>
      <c r="R574" s="9"/>
      <c r="V574" s="9"/>
    </row>
    <row r="575">
      <c r="B575" s="10"/>
      <c r="D575" s="9" t="b">
        <v>0</v>
      </c>
      <c r="K575" s="9" t="b">
        <v>0</v>
      </c>
      <c r="L575" s="9"/>
      <c r="N575" s="9" t="b">
        <v>0</v>
      </c>
      <c r="O575" s="9" t="b">
        <v>0</v>
      </c>
      <c r="P575" s="9" t="b">
        <v>0</v>
      </c>
      <c r="Q575" s="10"/>
      <c r="R575" s="9"/>
      <c r="V575" s="9"/>
    </row>
    <row r="576">
      <c r="B576" s="10"/>
      <c r="D576" s="9" t="b">
        <v>0</v>
      </c>
      <c r="K576" s="9" t="b">
        <v>0</v>
      </c>
      <c r="L576" s="9"/>
      <c r="N576" s="9" t="b">
        <v>0</v>
      </c>
      <c r="O576" s="9" t="b">
        <v>0</v>
      </c>
      <c r="P576" s="9" t="b">
        <v>0</v>
      </c>
      <c r="Q576" s="10"/>
      <c r="R576" s="9"/>
      <c r="V576" s="9"/>
    </row>
    <row r="577">
      <c r="B577" s="10"/>
      <c r="D577" s="9" t="b">
        <v>0</v>
      </c>
      <c r="K577" s="9" t="b">
        <v>0</v>
      </c>
      <c r="L577" s="9"/>
      <c r="N577" s="9" t="b">
        <v>0</v>
      </c>
      <c r="O577" s="9" t="b">
        <v>0</v>
      </c>
      <c r="P577" s="9" t="b">
        <v>0</v>
      </c>
      <c r="Q577" s="10"/>
      <c r="R577" s="9"/>
      <c r="V577" s="9"/>
    </row>
    <row r="578">
      <c r="B578" s="10"/>
      <c r="D578" s="9" t="b">
        <v>0</v>
      </c>
      <c r="K578" s="9" t="b">
        <v>0</v>
      </c>
      <c r="L578" s="9"/>
      <c r="N578" s="9" t="b">
        <v>0</v>
      </c>
      <c r="O578" s="9" t="b">
        <v>0</v>
      </c>
      <c r="P578" s="9" t="b">
        <v>0</v>
      </c>
      <c r="Q578" s="10"/>
      <c r="R578" s="9"/>
      <c r="V578" s="9"/>
    </row>
    <row r="579">
      <c r="B579" s="10"/>
      <c r="D579" s="9" t="b">
        <v>0</v>
      </c>
      <c r="K579" s="9" t="b">
        <v>0</v>
      </c>
      <c r="L579" s="9"/>
      <c r="N579" s="9" t="b">
        <v>0</v>
      </c>
      <c r="O579" s="9" t="b">
        <v>0</v>
      </c>
      <c r="P579" s="9" t="b">
        <v>0</v>
      </c>
      <c r="Q579" s="10"/>
      <c r="R579" s="9"/>
      <c r="V579" s="9"/>
    </row>
    <row r="580">
      <c r="B580" s="10"/>
      <c r="D580" s="9" t="b">
        <v>0</v>
      </c>
      <c r="K580" s="9" t="b">
        <v>0</v>
      </c>
      <c r="L580" s="9"/>
      <c r="N580" s="9" t="b">
        <v>0</v>
      </c>
      <c r="O580" s="9" t="b">
        <v>0</v>
      </c>
      <c r="P580" s="9" t="b">
        <v>0</v>
      </c>
      <c r="Q580" s="10"/>
      <c r="R580" s="9"/>
      <c r="V580" s="9"/>
    </row>
    <row r="581">
      <c r="B581" s="10"/>
      <c r="D581" s="9" t="b">
        <v>0</v>
      </c>
      <c r="K581" s="9" t="b">
        <v>0</v>
      </c>
      <c r="L581" s="9"/>
      <c r="N581" s="9" t="b">
        <v>0</v>
      </c>
      <c r="O581" s="9" t="b">
        <v>0</v>
      </c>
      <c r="P581" s="9" t="b">
        <v>0</v>
      </c>
      <c r="Q581" s="10"/>
      <c r="R581" s="9"/>
      <c r="V581" s="9"/>
    </row>
    <row r="582">
      <c r="B582" s="10"/>
      <c r="D582" s="9" t="b">
        <v>0</v>
      </c>
      <c r="K582" s="9" t="b">
        <v>0</v>
      </c>
      <c r="L582" s="9"/>
      <c r="N582" s="9" t="b">
        <v>0</v>
      </c>
      <c r="O582" s="9" t="b">
        <v>0</v>
      </c>
      <c r="P582" s="9" t="b">
        <v>0</v>
      </c>
      <c r="Q582" s="10"/>
      <c r="R582" s="9"/>
      <c r="V582" s="9"/>
    </row>
    <row r="583">
      <c r="B583" s="10"/>
      <c r="D583" s="9" t="b">
        <v>0</v>
      </c>
      <c r="K583" s="9" t="b">
        <v>0</v>
      </c>
      <c r="L583" s="9"/>
      <c r="N583" s="9" t="b">
        <v>0</v>
      </c>
      <c r="O583" s="9" t="b">
        <v>0</v>
      </c>
      <c r="P583" s="9" t="b">
        <v>0</v>
      </c>
      <c r="Q583" s="10"/>
      <c r="R583" s="9"/>
      <c r="V583" s="9"/>
    </row>
    <row r="584">
      <c r="B584" s="10"/>
      <c r="D584" s="9" t="b">
        <v>0</v>
      </c>
      <c r="K584" s="9" t="b">
        <v>0</v>
      </c>
      <c r="L584" s="9"/>
      <c r="N584" s="9" t="b">
        <v>0</v>
      </c>
      <c r="O584" s="9" t="b">
        <v>0</v>
      </c>
      <c r="P584" s="9" t="b">
        <v>0</v>
      </c>
      <c r="Q584" s="10"/>
      <c r="R584" s="9"/>
      <c r="V584" s="9"/>
    </row>
    <row r="585">
      <c r="B585" s="10"/>
      <c r="D585" s="9" t="b">
        <v>0</v>
      </c>
      <c r="K585" s="9" t="b">
        <v>0</v>
      </c>
      <c r="L585" s="9"/>
      <c r="N585" s="9" t="b">
        <v>0</v>
      </c>
      <c r="O585" s="9" t="b">
        <v>0</v>
      </c>
      <c r="P585" s="9" t="b">
        <v>0</v>
      </c>
      <c r="Q585" s="10"/>
      <c r="R585" s="9"/>
      <c r="V585" s="9"/>
    </row>
    <row r="586">
      <c r="B586" s="10"/>
      <c r="D586" s="9" t="b">
        <v>0</v>
      </c>
      <c r="K586" s="9" t="b">
        <v>0</v>
      </c>
      <c r="L586" s="9"/>
      <c r="N586" s="9" t="b">
        <v>0</v>
      </c>
      <c r="O586" s="9" t="b">
        <v>0</v>
      </c>
      <c r="P586" s="9" t="b">
        <v>0</v>
      </c>
      <c r="Q586" s="10"/>
      <c r="R586" s="9"/>
      <c r="V586" s="9"/>
    </row>
    <row r="587">
      <c r="B587" s="10"/>
      <c r="D587" s="9" t="b">
        <v>0</v>
      </c>
      <c r="K587" s="9" t="b">
        <v>0</v>
      </c>
      <c r="L587" s="9"/>
      <c r="N587" s="9" t="b">
        <v>0</v>
      </c>
      <c r="O587" s="9" t="b">
        <v>0</v>
      </c>
      <c r="P587" s="9" t="b">
        <v>0</v>
      </c>
      <c r="Q587" s="10"/>
      <c r="R587" s="9"/>
      <c r="V587" s="9"/>
    </row>
    <row r="588">
      <c r="B588" s="10"/>
      <c r="D588" s="9" t="b">
        <v>0</v>
      </c>
      <c r="K588" s="9" t="b">
        <v>0</v>
      </c>
      <c r="L588" s="9"/>
      <c r="N588" s="9" t="b">
        <v>0</v>
      </c>
      <c r="O588" s="9" t="b">
        <v>0</v>
      </c>
      <c r="P588" s="9" t="b">
        <v>0</v>
      </c>
      <c r="Q588" s="10"/>
      <c r="R588" s="9"/>
      <c r="V588" s="9"/>
    </row>
    <row r="589">
      <c r="B589" s="10"/>
      <c r="D589" s="9" t="b">
        <v>0</v>
      </c>
      <c r="K589" s="9" t="b">
        <v>0</v>
      </c>
      <c r="L589" s="9"/>
      <c r="N589" s="9" t="b">
        <v>0</v>
      </c>
      <c r="O589" s="9" t="b">
        <v>0</v>
      </c>
      <c r="P589" s="9" t="b">
        <v>0</v>
      </c>
      <c r="Q589" s="10"/>
      <c r="R589" s="9"/>
      <c r="V589" s="9"/>
    </row>
    <row r="590">
      <c r="B590" s="10"/>
      <c r="D590" s="9" t="b">
        <v>0</v>
      </c>
      <c r="K590" s="9" t="b">
        <v>0</v>
      </c>
      <c r="L590" s="9"/>
      <c r="N590" s="9" t="b">
        <v>0</v>
      </c>
      <c r="O590" s="9" t="b">
        <v>0</v>
      </c>
      <c r="P590" s="9" t="b">
        <v>0</v>
      </c>
      <c r="Q590" s="10"/>
      <c r="R590" s="9"/>
      <c r="V590" s="9"/>
    </row>
    <row r="591">
      <c r="B591" s="10"/>
      <c r="D591" s="9" t="b">
        <v>0</v>
      </c>
      <c r="K591" s="9" t="b">
        <v>0</v>
      </c>
      <c r="L591" s="9"/>
      <c r="N591" s="9" t="b">
        <v>0</v>
      </c>
      <c r="O591" s="9" t="b">
        <v>0</v>
      </c>
      <c r="P591" s="9" t="b">
        <v>0</v>
      </c>
      <c r="Q591" s="10"/>
      <c r="R591" s="9"/>
      <c r="V591" s="9"/>
    </row>
    <row r="592">
      <c r="B592" s="10"/>
      <c r="D592" s="9" t="b">
        <v>0</v>
      </c>
      <c r="K592" s="9" t="b">
        <v>0</v>
      </c>
      <c r="L592" s="9"/>
      <c r="N592" s="9" t="b">
        <v>0</v>
      </c>
      <c r="O592" s="9" t="b">
        <v>0</v>
      </c>
      <c r="P592" s="9" t="b">
        <v>0</v>
      </c>
      <c r="Q592" s="10"/>
      <c r="R592" s="9"/>
      <c r="V592" s="9"/>
    </row>
    <row r="593">
      <c r="B593" s="10"/>
      <c r="D593" s="9" t="b">
        <v>0</v>
      </c>
      <c r="K593" s="9" t="b">
        <v>0</v>
      </c>
      <c r="L593" s="9"/>
      <c r="N593" s="9" t="b">
        <v>0</v>
      </c>
      <c r="O593" s="9" t="b">
        <v>0</v>
      </c>
      <c r="P593" s="9" t="b">
        <v>0</v>
      </c>
      <c r="Q593" s="10"/>
      <c r="R593" s="9"/>
      <c r="V593" s="9"/>
    </row>
    <row r="594">
      <c r="B594" s="10"/>
      <c r="D594" s="9" t="b">
        <v>0</v>
      </c>
      <c r="K594" s="9" t="b">
        <v>0</v>
      </c>
      <c r="L594" s="9"/>
      <c r="N594" s="9" t="b">
        <v>0</v>
      </c>
      <c r="O594" s="9" t="b">
        <v>0</v>
      </c>
      <c r="P594" s="9" t="b">
        <v>0</v>
      </c>
      <c r="Q594" s="10"/>
      <c r="R594" s="9"/>
      <c r="V594" s="9"/>
    </row>
    <row r="595">
      <c r="B595" s="10"/>
      <c r="D595" s="9" t="b">
        <v>0</v>
      </c>
      <c r="K595" s="9" t="b">
        <v>0</v>
      </c>
      <c r="L595" s="9"/>
      <c r="N595" s="9" t="b">
        <v>0</v>
      </c>
      <c r="O595" s="9" t="b">
        <v>0</v>
      </c>
      <c r="P595" s="9" t="b">
        <v>0</v>
      </c>
      <c r="Q595" s="10"/>
      <c r="R595" s="9"/>
      <c r="V595" s="9"/>
    </row>
    <row r="596">
      <c r="B596" s="10"/>
      <c r="D596" s="9" t="b">
        <v>0</v>
      </c>
      <c r="K596" s="9" t="b">
        <v>0</v>
      </c>
      <c r="L596" s="9"/>
      <c r="N596" s="9" t="b">
        <v>0</v>
      </c>
      <c r="O596" s="9" t="b">
        <v>0</v>
      </c>
      <c r="P596" s="9" t="b">
        <v>0</v>
      </c>
      <c r="Q596" s="10"/>
      <c r="R596" s="9"/>
      <c r="V596" s="9"/>
    </row>
    <row r="597">
      <c r="B597" s="10"/>
      <c r="D597" s="9" t="b">
        <v>0</v>
      </c>
      <c r="K597" s="9" t="b">
        <v>0</v>
      </c>
      <c r="L597" s="9"/>
      <c r="N597" s="9" t="b">
        <v>0</v>
      </c>
      <c r="O597" s="9" t="b">
        <v>0</v>
      </c>
      <c r="P597" s="9" t="b">
        <v>0</v>
      </c>
      <c r="Q597" s="10"/>
      <c r="R597" s="9"/>
      <c r="V597" s="9"/>
    </row>
    <row r="598">
      <c r="B598" s="10"/>
      <c r="D598" s="9" t="b">
        <v>0</v>
      </c>
      <c r="K598" s="9" t="b">
        <v>0</v>
      </c>
      <c r="L598" s="9"/>
      <c r="N598" s="9" t="b">
        <v>0</v>
      </c>
      <c r="O598" s="9" t="b">
        <v>0</v>
      </c>
      <c r="P598" s="9" t="b">
        <v>0</v>
      </c>
      <c r="Q598" s="10"/>
      <c r="R598" s="9"/>
      <c r="V598" s="9"/>
    </row>
    <row r="599">
      <c r="B599" s="10"/>
      <c r="D599" s="9" t="b">
        <v>0</v>
      </c>
      <c r="K599" s="9" t="b">
        <v>0</v>
      </c>
      <c r="L599" s="9"/>
      <c r="N599" s="9" t="b">
        <v>0</v>
      </c>
      <c r="O599" s="9" t="b">
        <v>0</v>
      </c>
      <c r="P599" s="9" t="b">
        <v>0</v>
      </c>
      <c r="Q599" s="10"/>
      <c r="R599" s="9"/>
      <c r="V599" s="9"/>
    </row>
    <row r="600">
      <c r="B600" s="10"/>
      <c r="D600" s="9" t="b">
        <v>0</v>
      </c>
      <c r="K600" s="9" t="b">
        <v>0</v>
      </c>
      <c r="L600" s="9"/>
      <c r="N600" s="9" t="b">
        <v>0</v>
      </c>
      <c r="O600" s="9" t="b">
        <v>0</v>
      </c>
      <c r="P600" s="9" t="b">
        <v>0</v>
      </c>
      <c r="Q600" s="10"/>
      <c r="R600" s="9"/>
      <c r="V600" s="9"/>
    </row>
    <row r="601">
      <c r="B601" s="10"/>
      <c r="D601" s="9" t="b">
        <v>0</v>
      </c>
      <c r="K601" s="9" t="b">
        <v>0</v>
      </c>
      <c r="L601" s="9"/>
      <c r="N601" s="9" t="b">
        <v>0</v>
      </c>
      <c r="O601" s="9" t="b">
        <v>0</v>
      </c>
      <c r="P601" s="9" t="b">
        <v>0</v>
      </c>
      <c r="Q601" s="10"/>
      <c r="R601" s="9"/>
      <c r="V601" s="9"/>
    </row>
    <row r="602">
      <c r="B602" s="10"/>
      <c r="D602" s="9" t="b">
        <v>0</v>
      </c>
      <c r="K602" s="9" t="b">
        <v>0</v>
      </c>
      <c r="L602" s="9"/>
      <c r="N602" s="9" t="b">
        <v>0</v>
      </c>
      <c r="O602" s="9" t="b">
        <v>0</v>
      </c>
      <c r="P602" s="9" t="b">
        <v>0</v>
      </c>
      <c r="Q602" s="10"/>
      <c r="R602" s="9"/>
      <c r="V602" s="9"/>
    </row>
    <row r="603">
      <c r="B603" s="10"/>
      <c r="D603" s="9" t="b">
        <v>0</v>
      </c>
      <c r="K603" s="9" t="b">
        <v>0</v>
      </c>
      <c r="L603" s="9"/>
      <c r="N603" s="9" t="b">
        <v>0</v>
      </c>
      <c r="O603" s="9" t="b">
        <v>0</v>
      </c>
      <c r="P603" s="9" t="b">
        <v>0</v>
      </c>
      <c r="Q603" s="10"/>
      <c r="R603" s="9"/>
      <c r="V603" s="9"/>
    </row>
    <row r="604">
      <c r="B604" s="10"/>
      <c r="D604" s="9" t="b">
        <v>0</v>
      </c>
      <c r="K604" s="9" t="b">
        <v>0</v>
      </c>
      <c r="L604" s="9"/>
      <c r="N604" s="9" t="b">
        <v>0</v>
      </c>
      <c r="O604" s="9" t="b">
        <v>0</v>
      </c>
      <c r="P604" s="9" t="b">
        <v>0</v>
      </c>
      <c r="Q604" s="10"/>
      <c r="R604" s="9"/>
      <c r="V604" s="9"/>
    </row>
    <row r="605">
      <c r="B605" s="10"/>
      <c r="D605" s="9" t="b">
        <v>0</v>
      </c>
      <c r="K605" s="9" t="b">
        <v>0</v>
      </c>
      <c r="L605" s="9"/>
      <c r="N605" s="9" t="b">
        <v>0</v>
      </c>
      <c r="O605" s="9" t="b">
        <v>0</v>
      </c>
      <c r="P605" s="9" t="b">
        <v>0</v>
      </c>
      <c r="Q605" s="10"/>
      <c r="R605" s="9"/>
      <c r="V605" s="9"/>
    </row>
    <row r="606">
      <c r="B606" s="10"/>
      <c r="D606" s="9" t="b">
        <v>0</v>
      </c>
      <c r="K606" s="9" t="b">
        <v>0</v>
      </c>
      <c r="L606" s="9"/>
      <c r="N606" s="9" t="b">
        <v>0</v>
      </c>
      <c r="O606" s="9" t="b">
        <v>0</v>
      </c>
      <c r="P606" s="9" t="b">
        <v>0</v>
      </c>
      <c r="Q606" s="10"/>
      <c r="R606" s="9"/>
      <c r="V606" s="9"/>
    </row>
    <row r="607">
      <c r="B607" s="10"/>
      <c r="D607" s="9" t="b">
        <v>0</v>
      </c>
      <c r="K607" s="9" t="b">
        <v>0</v>
      </c>
      <c r="L607" s="9"/>
      <c r="N607" s="9" t="b">
        <v>0</v>
      </c>
      <c r="O607" s="9" t="b">
        <v>0</v>
      </c>
      <c r="P607" s="9" t="b">
        <v>0</v>
      </c>
      <c r="Q607" s="10"/>
      <c r="R607" s="9"/>
      <c r="V607" s="9"/>
    </row>
    <row r="608">
      <c r="B608" s="10"/>
      <c r="D608" s="9" t="b">
        <v>0</v>
      </c>
      <c r="K608" s="9" t="b">
        <v>0</v>
      </c>
      <c r="L608" s="9"/>
      <c r="N608" s="9" t="b">
        <v>0</v>
      </c>
      <c r="O608" s="9" t="b">
        <v>0</v>
      </c>
      <c r="P608" s="9" t="b">
        <v>0</v>
      </c>
      <c r="Q608" s="10"/>
      <c r="R608" s="9"/>
      <c r="V608" s="9"/>
    </row>
    <row r="609">
      <c r="B609" s="10"/>
      <c r="D609" s="9" t="b">
        <v>0</v>
      </c>
      <c r="K609" s="9" t="b">
        <v>0</v>
      </c>
      <c r="L609" s="9"/>
      <c r="N609" s="9" t="b">
        <v>0</v>
      </c>
      <c r="O609" s="9" t="b">
        <v>0</v>
      </c>
      <c r="P609" s="9" t="b">
        <v>0</v>
      </c>
      <c r="Q609" s="10"/>
      <c r="R609" s="9"/>
      <c r="V609" s="9"/>
    </row>
    <row r="610">
      <c r="B610" s="10"/>
      <c r="D610" s="9" t="b">
        <v>0</v>
      </c>
      <c r="K610" s="9" t="b">
        <v>0</v>
      </c>
      <c r="L610" s="9"/>
      <c r="N610" s="9" t="b">
        <v>0</v>
      </c>
      <c r="O610" s="9" t="b">
        <v>0</v>
      </c>
      <c r="P610" s="9" t="b">
        <v>0</v>
      </c>
      <c r="Q610" s="10"/>
      <c r="R610" s="9"/>
      <c r="V610" s="9"/>
    </row>
    <row r="611">
      <c r="B611" s="10"/>
      <c r="D611" s="9" t="b">
        <v>0</v>
      </c>
      <c r="K611" s="9" t="b">
        <v>0</v>
      </c>
      <c r="L611" s="9"/>
      <c r="N611" s="9" t="b">
        <v>0</v>
      </c>
      <c r="O611" s="9" t="b">
        <v>0</v>
      </c>
      <c r="P611" s="9" t="b">
        <v>0</v>
      </c>
      <c r="Q611" s="10"/>
      <c r="R611" s="9"/>
      <c r="V611" s="9"/>
    </row>
    <row r="612">
      <c r="B612" s="10"/>
      <c r="D612" s="9" t="b">
        <v>0</v>
      </c>
      <c r="K612" s="9" t="b">
        <v>0</v>
      </c>
      <c r="L612" s="9"/>
      <c r="N612" s="9" t="b">
        <v>0</v>
      </c>
      <c r="O612" s="9" t="b">
        <v>0</v>
      </c>
      <c r="P612" s="9" t="b">
        <v>0</v>
      </c>
      <c r="Q612" s="10"/>
      <c r="R612" s="9"/>
      <c r="V612" s="9"/>
    </row>
    <row r="613">
      <c r="B613" s="10"/>
      <c r="D613" s="9" t="b">
        <v>0</v>
      </c>
      <c r="K613" s="9" t="b">
        <v>0</v>
      </c>
      <c r="L613" s="9"/>
      <c r="N613" s="9" t="b">
        <v>0</v>
      </c>
      <c r="O613" s="9" t="b">
        <v>0</v>
      </c>
      <c r="P613" s="9" t="b">
        <v>0</v>
      </c>
      <c r="Q613" s="10"/>
      <c r="R613" s="9"/>
      <c r="V613" s="9"/>
    </row>
    <row r="614">
      <c r="B614" s="10"/>
      <c r="D614" s="9" t="b">
        <v>0</v>
      </c>
      <c r="K614" s="9" t="b">
        <v>0</v>
      </c>
      <c r="L614" s="9"/>
      <c r="N614" s="9" t="b">
        <v>0</v>
      </c>
      <c r="O614" s="9" t="b">
        <v>0</v>
      </c>
      <c r="P614" s="9" t="b">
        <v>0</v>
      </c>
      <c r="Q614" s="10"/>
      <c r="R614" s="9"/>
      <c r="V614" s="9"/>
    </row>
    <row r="615">
      <c r="B615" s="10"/>
      <c r="D615" s="9" t="b">
        <v>0</v>
      </c>
      <c r="K615" s="9" t="b">
        <v>0</v>
      </c>
      <c r="L615" s="9"/>
      <c r="N615" s="9" t="b">
        <v>0</v>
      </c>
      <c r="O615" s="9" t="b">
        <v>0</v>
      </c>
      <c r="P615" s="9" t="b">
        <v>0</v>
      </c>
      <c r="Q615" s="10"/>
      <c r="R615" s="9"/>
      <c r="V615" s="9"/>
    </row>
    <row r="616">
      <c r="B616" s="10"/>
      <c r="D616" s="9" t="b">
        <v>0</v>
      </c>
      <c r="K616" s="9" t="b">
        <v>0</v>
      </c>
      <c r="L616" s="9"/>
      <c r="N616" s="9" t="b">
        <v>0</v>
      </c>
      <c r="O616" s="9" t="b">
        <v>0</v>
      </c>
      <c r="P616" s="9" t="b">
        <v>0</v>
      </c>
      <c r="Q616" s="10"/>
      <c r="R616" s="9"/>
      <c r="V616" s="9"/>
    </row>
    <row r="617">
      <c r="B617" s="10"/>
      <c r="D617" s="9" t="b">
        <v>0</v>
      </c>
      <c r="K617" s="9" t="b">
        <v>0</v>
      </c>
      <c r="L617" s="9"/>
      <c r="N617" s="9" t="b">
        <v>0</v>
      </c>
      <c r="O617" s="9" t="b">
        <v>0</v>
      </c>
      <c r="P617" s="9" t="b">
        <v>0</v>
      </c>
      <c r="Q617" s="10"/>
      <c r="R617" s="9"/>
      <c r="V617" s="9"/>
    </row>
    <row r="618">
      <c r="B618" s="10"/>
      <c r="D618" s="9" t="b">
        <v>0</v>
      </c>
      <c r="K618" s="9" t="b">
        <v>0</v>
      </c>
      <c r="L618" s="9"/>
      <c r="N618" s="9" t="b">
        <v>0</v>
      </c>
      <c r="O618" s="9" t="b">
        <v>0</v>
      </c>
      <c r="P618" s="9" t="b">
        <v>0</v>
      </c>
      <c r="Q618" s="10"/>
      <c r="R618" s="9"/>
      <c r="V618" s="9"/>
    </row>
    <row r="619">
      <c r="B619" s="10"/>
      <c r="D619" s="9" t="b">
        <v>0</v>
      </c>
      <c r="K619" s="9" t="b">
        <v>0</v>
      </c>
      <c r="L619" s="9"/>
      <c r="N619" s="9" t="b">
        <v>0</v>
      </c>
      <c r="O619" s="9" t="b">
        <v>0</v>
      </c>
      <c r="P619" s="9" t="b">
        <v>0</v>
      </c>
      <c r="Q619" s="10"/>
      <c r="R619" s="9"/>
      <c r="V619" s="9"/>
    </row>
    <row r="620">
      <c r="B620" s="10"/>
      <c r="D620" s="9" t="b">
        <v>0</v>
      </c>
      <c r="K620" s="9" t="b">
        <v>0</v>
      </c>
      <c r="L620" s="9"/>
      <c r="N620" s="9" t="b">
        <v>0</v>
      </c>
      <c r="O620" s="9" t="b">
        <v>0</v>
      </c>
      <c r="P620" s="9" t="b">
        <v>0</v>
      </c>
      <c r="Q620" s="10"/>
      <c r="R620" s="9"/>
      <c r="V620" s="9"/>
    </row>
    <row r="621">
      <c r="B621" s="10"/>
      <c r="D621" s="9" t="b">
        <v>0</v>
      </c>
      <c r="K621" s="9" t="b">
        <v>0</v>
      </c>
      <c r="L621" s="9"/>
      <c r="N621" s="9" t="b">
        <v>0</v>
      </c>
      <c r="O621" s="9" t="b">
        <v>0</v>
      </c>
      <c r="P621" s="9" t="b">
        <v>0</v>
      </c>
      <c r="Q621" s="10"/>
      <c r="R621" s="9"/>
      <c r="V621" s="9"/>
    </row>
    <row r="622">
      <c r="B622" s="10"/>
      <c r="D622" s="9" t="b">
        <v>0</v>
      </c>
      <c r="K622" s="9" t="b">
        <v>0</v>
      </c>
      <c r="L622" s="9"/>
      <c r="N622" s="9" t="b">
        <v>0</v>
      </c>
      <c r="O622" s="9" t="b">
        <v>0</v>
      </c>
      <c r="P622" s="9" t="b">
        <v>0</v>
      </c>
      <c r="Q622" s="10"/>
      <c r="R622" s="9"/>
      <c r="V622" s="9"/>
    </row>
    <row r="623">
      <c r="B623" s="10"/>
      <c r="D623" s="9" t="b">
        <v>0</v>
      </c>
      <c r="K623" s="9" t="b">
        <v>0</v>
      </c>
      <c r="L623" s="9"/>
      <c r="N623" s="9" t="b">
        <v>0</v>
      </c>
      <c r="O623" s="9" t="b">
        <v>0</v>
      </c>
      <c r="P623" s="9" t="b">
        <v>0</v>
      </c>
      <c r="Q623" s="10"/>
      <c r="R623" s="9"/>
      <c r="V623" s="9"/>
    </row>
    <row r="624">
      <c r="B624" s="10"/>
      <c r="D624" s="9" t="b">
        <v>0</v>
      </c>
      <c r="K624" s="9" t="b">
        <v>0</v>
      </c>
      <c r="L624" s="9"/>
      <c r="N624" s="9" t="b">
        <v>0</v>
      </c>
      <c r="O624" s="9" t="b">
        <v>0</v>
      </c>
      <c r="P624" s="9" t="b">
        <v>0</v>
      </c>
      <c r="Q624" s="10"/>
      <c r="R624" s="9"/>
      <c r="V624" s="9"/>
    </row>
    <row r="625">
      <c r="B625" s="10"/>
      <c r="D625" s="9" t="b">
        <v>0</v>
      </c>
      <c r="K625" s="9" t="b">
        <v>0</v>
      </c>
      <c r="L625" s="9"/>
      <c r="N625" s="9" t="b">
        <v>0</v>
      </c>
      <c r="O625" s="9" t="b">
        <v>0</v>
      </c>
      <c r="P625" s="9" t="b">
        <v>0</v>
      </c>
      <c r="Q625" s="10"/>
      <c r="R625" s="9"/>
      <c r="V625" s="9"/>
    </row>
    <row r="626">
      <c r="B626" s="10"/>
      <c r="D626" s="9" t="b">
        <v>0</v>
      </c>
      <c r="K626" s="9" t="b">
        <v>0</v>
      </c>
      <c r="L626" s="9"/>
      <c r="N626" s="9" t="b">
        <v>0</v>
      </c>
      <c r="O626" s="9" t="b">
        <v>0</v>
      </c>
      <c r="P626" s="9" t="b">
        <v>0</v>
      </c>
      <c r="Q626" s="10"/>
      <c r="R626" s="9"/>
      <c r="V626" s="9"/>
    </row>
    <row r="627">
      <c r="B627" s="10"/>
      <c r="D627" s="9" t="b">
        <v>0</v>
      </c>
      <c r="K627" s="9" t="b">
        <v>0</v>
      </c>
      <c r="L627" s="9"/>
      <c r="N627" s="9" t="b">
        <v>0</v>
      </c>
      <c r="O627" s="9" t="b">
        <v>0</v>
      </c>
      <c r="P627" s="9" t="b">
        <v>0</v>
      </c>
      <c r="Q627" s="10"/>
      <c r="R627" s="9"/>
      <c r="V627" s="9"/>
    </row>
    <row r="628">
      <c r="B628" s="10"/>
      <c r="D628" s="9" t="b">
        <v>0</v>
      </c>
      <c r="K628" s="9" t="b">
        <v>0</v>
      </c>
      <c r="L628" s="9"/>
      <c r="N628" s="9" t="b">
        <v>0</v>
      </c>
      <c r="O628" s="9" t="b">
        <v>0</v>
      </c>
      <c r="P628" s="9" t="b">
        <v>0</v>
      </c>
      <c r="Q628" s="10"/>
      <c r="R628" s="9"/>
      <c r="V628" s="9"/>
    </row>
    <row r="629">
      <c r="B629" s="10"/>
      <c r="D629" s="9" t="b">
        <v>0</v>
      </c>
      <c r="K629" s="9" t="b">
        <v>0</v>
      </c>
      <c r="L629" s="9"/>
      <c r="N629" s="9" t="b">
        <v>0</v>
      </c>
      <c r="O629" s="9" t="b">
        <v>0</v>
      </c>
      <c r="P629" s="9" t="b">
        <v>0</v>
      </c>
      <c r="Q629" s="10"/>
      <c r="R629" s="9"/>
      <c r="V629" s="9"/>
    </row>
    <row r="630">
      <c r="B630" s="10"/>
      <c r="D630" s="9" t="b">
        <v>0</v>
      </c>
      <c r="K630" s="9" t="b">
        <v>0</v>
      </c>
      <c r="L630" s="9"/>
      <c r="N630" s="9" t="b">
        <v>0</v>
      </c>
      <c r="O630" s="9" t="b">
        <v>0</v>
      </c>
      <c r="P630" s="9" t="b">
        <v>0</v>
      </c>
      <c r="Q630" s="10"/>
      <c r="R630" s="9"/>
      <c r="V630" s="9"/>
    </row>
    <row r="631">
      <c r="B631" s="10"/>
      <c r="D631" s="9" t="b">
        <v>0</v>
      </c>
      <c r="K631" s="9" t="b">
        <v>0</v>
      </c>
      <c r="L631" s="9"/>
      <c r="N631" s="9" t="b">
        <v>0</v>
      </c>
      <c r="O631" s="9" t="b">
        <v>0</v>
      </c>
      <c r="P631" s="9" t="b">
        <v>0</v>
      </c>
      <c r="Q631" s="10"/>
      <c r="R631" s="9"/>
      <c r="V631" s="9"/>
    </row>
    <row r="632">
      <c r="B632" s="10"/>
      <c r="D632" s="9" t="b">
        <v>0</v>
      </c>
      <c r="K632" s="9" t="b">
        <v>0</v>
      </c>
      <c r="L632" s="9"/>
      <c r="N632" s="9" t="b">
        <v>0</v>
      </c>
      <c r="O632" s="9" t="b">
        <v>0</v>
      </c>
      <c r="P632" s="9" t="b">
        <v>0</v>
      </c>
      <c r="Q632" s="10"/>
      <c r="R632" s="9"/>
      <c r="V632" s="9"/>
    </row>
    <row r="633">
      <c r="B633" s="10"/>
      <c r="D633" s="9" t="b">
        <v>0</v>
      </c>
      <c r="K633" s="9" t="b">
        <v>0</v>
      </c>
      <c r="L633" s="9"/>
      <c r="N633" s="9" t="b">
        <v>0</v>
      </c>
      <c r="O633" s="9" t="b">
        <v>0</v>
      </c>
      <c r="P633" s="9" t="b">
        <v>0</v>
      </c>
      <c r="Q633" s="10"/>
      <c r="R633" s="9"/>
      <c r="V633" s="9"/>
    </row>
    <row r="634">
      <c r="B634" s="10"/>
      <c r="D634" s="9" t="b">
        <v>0</v>
      </c>
      <c r="K634" s="9" t="b">
        <v>0</v>
      </c>
      <c r="L634" s="9"/>
      <c r="N634" s="9" t="b">
        <v>0</v>
      </c>
      <c r="O634" s="9" t="b">
        <v>0</v>
      </c>
      <c r="P634" s="9" t="b">
        <v>0</v>
      </c>
      <c r="Q634" s="10"/>
      <c r="R634" s="9"/>
      <c r="V634" s="9"/>
    </row>
    <row r="635">
      <c r="B635" s="10"/>
      <c r="D635" s="9" t="b">
        <v>0</v>
      </c>
      <c r="K635" s="9" t="b">
        <v>0</v>
      </c>
      <c r="L635" s="9"/>
      <c r="N635" s="9" t="b">
        <v>0</v>
      </c>
      <c r="O635" s="9" t="b">
        <v>0</v>
      </c>
      <c r="P635" s="9" t="b">
        <v>0</v>
      </c>
      <c r="Q635" s="10"/>
      <c r="R635" s="9"/>
      <c r="V635" s="9"/>
    </row>
    <row r="636">
      <c r="B636" s="10"/>
      <c r="D636" s="9" t="b">
        <v>0</v>
      </c>
      <c r="K636" s="9" t="b">
        <v>0</v>
      </c>
      <c r="L636" s="9"/>
      <c r="N636" s="9" t="b">
        <v>0</v>
      </c>
      <c r="O636" s="9" t="b">
        <v>0</v>
      </c>
      <c r="P636" s="9" t="b">
        <v>0</v>
      </c>
      <c r="Q636" s="10"/>
      <c r="R636" s="9"/>
      <c r="V636" s="9"/>
    </row>
    <row r="637">
      <c r="B637" s="10"/>
      <c r="D637" s="9" t="b">
        <v>0</v>
      </c>
      <c r="K637" s="9" t="b">
        <v>0</v>
      </c>
      <c r="L637" s="9"/>
      <c r="N637" s="9" t="b">
        <v>0</v>
      </c>
      <c r="O637" s="9" t="b">
        <v>0</v>
      </c>
      <c r="P637" s="9" t="b">
        <v>0</v>
      </c>
      <c r="Q637" s="10"/>
      <c r="R637" s="9"/>
      <c r="V637" s="9"/>
    </row>
    <row r="638">
      <c r="B638" s="10"/>
      <c r="D638" s="9" t="b">
        <v>0</v>
      </c>
      <c r="K638" s="9" t="b">
        <v>0</v>
      </c>
      <c r="L638" s="9"/>
      <c r="N638" s="9" t="b">
        <v>0</v>
      </c>
      <c r="O638" s="9" t="b">
        <v>0</v>
      </c>
      <c r="P638" s="9" t="b">
        <v>0</v>
      </c>
      <c r="Q638" s="10"/>
      <c r="R638" s="9"/>
      <c r="V638" s="9"/>
    </row>
    <row r="639">
      <c r="B639" s="10"/>
      <c r="D639" s="9" t="b">
        <v>0</v>
      </c>
      <c r="K639" s="9" t="b">
        <v>0</v>
      </c>
      <c r="L639" s="9"/>
      <c r="N639" s="9" t="b">
        <v>0</v>
      </c>
      <c r="O639" s="9" t="b">
        <v>0</v>
      </c>
      <c r="P639" s="9" t="b">
        <v>0</v>
      </c>
      <c r="Q639" s="10"/>
      <c r="R639" s="9"/>
      <c r="V639" s="9"/>
    </row>
    <row r="640">
      <c r="B640" s="10"/>
      <c r="D640" s="9" t="b">
        <v>0</v>
      </c>
      <c r="K640" s="9" t="b">
        <v>0</v>
      </c>
      <c r="L640" s="9"/>
      <c r="N640" s="9" t="b">
        <v>0</v>
      </c>
      <c r="O640" s="9" t="b">
        <v>0</v>
      </c>
      <c r="P640" s="9" t="b">
        <v>0</v>
      </c>
      <c r="Q640" s="10"/>
      <c r="R640" s="9"/>
      <c r="V640" s="9"/>
    </row>
    <row r="641">
      <c r="B641" s="10"/>
      <c r="D641" s="9" t="b">
        <v>0</v>
      </c>
      <c r="K641" s="9" t="b">
        <v>0</v>
      </c>
      <c r="L641" s="9"/>
      <c r="N641" s="9" t="b">
        <v>0</v>
      </c>
      <c r="O641" s="9" t="b">
        <v>0</v>
      </c>
      <c r="P641" s="9" t="b">
        <v>0</v>
      </c>
      <c r="Q641" s="10"/>
      <c r="R641" s="9"/>
      <c r="V641" s="9"/>
    </row>
    <row r="642">
      <c r="B642" s="10"/>
      <c r="D642" s="9" t="b">
        <v>0</v>
      </c>
      <c r="K642" s="9" t="b">
        <v>0</v>
      </c>
      <c r="L642" s="9"/>
      <c r="N642" s="9" t="b">
        <v>0</v>
      </c>
      <c r="O642" s="9" t="b">
        <v>0</v>
      </c>
      <c r="P642" s="9" t="b">
        <v>0</v>
      </c>
      <c r="Q642" s="10"/>
      <c r="R642" s="9"/>
      <c r="V642" s="9"/>
    </row>
    <row r="643">
      <c r="B643" s="10"/>
      <c r="D643" s="9" t="b">
        <v>0</v>
      </c>
      <c r="K643" s="9" t="b">
        <v>0</v>
      </c>
      <c r="L643" s="9"/>
      <c r="N643" s="9" t="b">
        <v>0</v>
      </c>
      <c r="O643" s="9" t="b">
        <v>0</v>
      </c>
      <c r="P643" s="9" t="b">
        <v>0</v>
      </c>
      <c r="Q643" s="10"/>
      <c r="R643" s="9"/>
      <c r="V643" s="9"/>
    </row>
    <row r="644">
      <c r="B644" s="10"/>
      <c r="D644" s="9" t="b">
        <v>0</v>
      </c>
      <c r="K644" s="9" t="b">
        <v>0</v>
      </c>
      <c r="L644" s="9"/>
      <c r="N644" s="9" t="b">
        <v>0</v>
      </c>
      <c r="O644" s="9" t="b">
        <v>0</v>
      </c>
      <c r="P644" s="9" t="b">
        <v>0</v>
      </c>
      <c r="Q644" s="10"/>
      <c r="R644" s="9"/>
      <c r="V644" s="9"/>
    </row>
    <row r="645">
      <c r="B645" s="10"/>
      <c r="D645" s="9" t="b">
        <v>0</v>
      </c>
      <c r="K645" s="9" t="b">
        <v>0</v>
      </c>
      <c r="L645" s="9"/>
      <c r="N645" s="9" t="b">
        <v>0</v>
      </c>
      <c r="O645" s="9" t="b">
        <v>0</v>
      </c>
      <c r="P645" s="9" t="b">
        <v>0</v>
      </c>
      <c r="Q645" s="10"/>
      <c r="R645" s="9"/>
      <c r="V645" s="9"/>
    </row>
    <row r="646">
      <c r="B646" s="10"/>
      <c r="D646" s="9" t="b">
        <v>0</v>
      </c>
      <c r="K646" s="9" t="b">
        <v>0</v>
      </c>
      <c r="L646" s="9"/>
      <c r="N646" s="9" t="b">
        <v>0</v>
      </c>
      <c r="O646" s="9" t="b">
        <v>0</v>
      </c>
      <c r="P646" s="9" t="b">
        <v>0</v>
      </c>
      <c r="Q646" s="10"/>
      <c r="R646" s="9"/>
      <c r="V646" s="9"/>
    </row>
    <row r="647">
      <c r="B647" s="10"/>
      <c r="D647" s="9" t="b">
        <v>0</v>
      </c>
      <c r="K647" s="9" t="b">
        <v>0</v>
      </c>
      <c r="L647" s="9"/>
      <c r="N647" s="9" t="b">
        <v>0</v>
      </c>
      <c r="O647" s="9" t="b">
        <v>0</v>
      </c>
      <c r="P647" s="9" t="b">
        <v>0</v>
      </c>
      <c r="Q647" s="10"/>
      <c r="R647" s="9"/>
      <c r="V647" s="9"/>
    </row>
    <row r="648">
      <c r="B648" s="10"/>
      <c r="D648" s="9" t="b">
        <v>0</v>
      </c>
      <c r="K648" s="9" t="b">
        <v>0</v>
      </c>
      <c r="L648" s="9"/>
      <c r="N648" s="9" t="b">
        <v>0</v>
      </c>
      <c r="O648" s="9" t="b">
        <v>0</v>
      </c>
      <c r="P648" s="9" t="b">
        <v>0</v>
      </c>
      <c r="Q648" s="10"/>
      <c r="R648" s="9"/>
      <c r="V648" s="9"/>
    </row>
    <row r="649">
      <c r="B649" s="10"/>
      <c r="D649" s="9" t="b">
        <v>0</v>
      </c>
      <c r="K649" s="9" t="b">
        <v>0</v>
      </c>
      <c r="L649" s="9"/>
      <c r="N649" s="9" t="b">
        <v>0</v>
      </c>
      <c r="O649" s="9" t="b">
        <v>0</v>
      </c>
      <c r="P649" s="9" t="b">
        <v>0</v>
      </c>
      <c r="Q649" s="10"/>
      <c r="R649" s="9"/>
      <c r="V649" s="9"/>
    </row>
    <row r="650">
      <c r="B650" s="10"/>
      <c r="D650" s="9" t="b">
        <v>0</v>
      </c>
      <c r="K650" s="9" t="b">
        <v>0</v>
      </c>
      <c r="L650" s="9"/>
      <c r="N650" s="9" t="b">
        <v>0</v>
      </c>
      <c r="O650" s="9" t="b">
        <v>0</v>
      </c>
      <c r="P650" s="9" t="b">
        <v>0</v>
      </c>
      <c r="Q650" s="10"/>
      <c r="R650" s="9"/>
      <c r="V650" s="9"/>
    </row>
    <row r="651">
      <c r="B651" s="10"/>
      <c r="D651" s="9" t="b">
        <v>0</v>
      </c>
      <c r="K651" s="9" t="b">
        <v>0</v>
      </c>
      <c r="L651" s="9"/>
      <c r="N651" s="9" t="b">
        <v>0</v>
      </c>
      <c r="O651" s="9" t="b">
        <v>0</v>
      </c>
      <c r="P651" s="9" t="b">
        <v>0</v>
      </c>
      <c r="Q651" s="10"/>
      <c r="R651" s="9"/>
      <c r="V651" s="9"/>
    </row>
    <row r="652">
      <c r="B652" s="10"/>
      <c r="D652" s="9" t="b">
        <v>0</v>
      </c>
      <c r="K652" s="9" t="b">
        <v>0</v>
      </c>
      <c r="L652" s="9"/>
      <c r="N652" s="9" t="b">
        <v>0</v>
      </c>
      <c r="O652" s="9" t="b">
        <v>0</v>
      </c>
      <c r="P652" s="9" t="b">
        <v>0</v>
      </c>
      <c r="Q652" s="10"/>
      <c r="R652" s="9"/>
      <c r="V652" s="9"/>
    </row>
    <row r="653">
      <c r="B653" s="10"/>
      <c r="D653" s="9" t="b">
        <v>0</v>
      </c>
      <c r="K653" s="9" t="b">
        <v>0</v>
      </c>
      <c r="L653" s="9"/>
      <c r="N653" s="9" t="b">
        <v>0</v>
      </c>
      <c r="O653" s="9" t="b">
        <v>0</v>
      </c>
      <c r="P653" s="9" t="b">
        <v>0</v>
      </c>
      <c r="Q653" s="10"/>
      <c r="R653" s="9"/>
      <c r="V653" s="9"/>
    </row>
    <row r="654">
      <c r="B654" s="10"/>
      <c r="D654" s="9" t="b">
        <v>0</v>
      </c>
      <c r="K654" s="9" t="b">
        <v>0</v>
      </c>
      <c r="L654" s="9"/>
      <c r="N654" s="9" t="b">
        <v>0</v>
      </c>
      <c r="O654" s="9" t="b">
        <v>0</v>
      </c>
      <c r="P654" s="9" t="b">
        <v>0</v>
      </c>
      <c r="Q654" s="10"/>
      <c r="R654" s="9"/>
      <c r="V654" s="9"/>
    </row>
    <row r="655">
      <c r="B655" s="10"/>
      <c r="D655" s="9" t="b">
        <v>0</v>
      </c>
      <c r="K655" s="9" t="b">
        <v>0</v>
      </c>
      <c r="L655" s="9"/>
      <c r="N655" s="9" t="b">
        <v>0</v>
      </c>
      <c r="O655" s="9" t="b">
        <v>0</v>
      </c>
      <c r="P655" s="9" t="b">
        <v>0</v>
      </c>
      <c r="Q655" s="10"/>
      <c r="R655" s="9"/>
      <c r="V655" s="9"/>
    </row>
    <row r="656">
      <c r="B656" s="10"/>
      <c r="D656" s="9" t="b">
        <v>0</v>
      </c>
      <c r="K656" s="9" t="b">
        <v>0</v>
      </c>
      <c r="L656" s="9"/>
      <c r="N656" s="9" t="b">
        <v>0</v>
      </c>
      <c r="O656" s="9" t="b">
        <v>0</v>
      </c>
      <c r="P656" s="9" t="b">
        <v>0</v>
      </c>
      <c r="Q656" s="10"/>
      <c r="R656" s="9"/>
      <c r="V656" s="9"/>
    </row>
    <row r="657">
      <c r="B657" s="10"/>
      <c r="D657" s="9" t="b">
        <v>0</v>
      </c>
      <c r="K657" s="9" t="b">
        <v>0</v>
      </c>
      <c r="L657" s="9"/>
      <c r="N657" s="9" t="b">
        <v>0</v>
      </c>
      <c r="O657" s="9" t="b">
        <v>0</v>
      </c>
      <c r="P657" s="9" t="b">
        <v>0</v>
      </c>
      <c r="Q657" s="10"/>
      <c r="R657" s="9"/>
      <c r="V657" s="9"/>
    </row>
    <row r="658">
      <c r="B658" s="10"/>
      <c r="D658" s="9" t="b">
        <v>0</v>
      </c>
      <c r="K658" s="9" t="b">
        <v>0</v>
      </c>
      <c r="L658" s="9"/>
      <c r="N658" s="9" t="b">
        <v>0</v>
      </c>
      <c r="O658" s="9" t="b">
        <v>0</v>
      </c>
      <c r="P658" s="9" t="b">
        <v>0</v>
      </c>
      <c r="Q658" s="10"/>
      <c r="R658" s="9"/>
      <c r="V658" s="9"/>
    </row>
    <row r="659">
      <c r="B659" s="10"/>
      <c r="D659" s="9" t="b">
        <v>0</v>
      </c>
      <c r="K659" s="9" t="b">
        <v>0</v>
      </c>
      <c r="L659" s="9"/>
      <c r="N659" s="9" t="b">
        <v>0</v>
      </c>
      <c r="O659" s="9" t="b">
        <v>0</v>
      </c>
      <c r="P659" s="9" t="b">
        <v>0</v>
      </c>
      <c r="Q659" s="10"/>
      <c r="R659" s="9"/>
      <c r="V659" s="9"/>
    </row>
    <row r="660">
      <c r="B660" s="10"/>
      <c r="D660" s="9" t="b">
        <v>0</v>
      </c>
      <c r="K660" s="9" t="b">
        <v>0</v>
      </c>
      <c r="L660" s="9"/>
      <c r="N660" s="9" t="b">
        <v>0</v>
      </c>
      <c r="O660" s="9" t="b">
        <v>0</v>
      </c>
      <c r="P660" s="9" t="b">
        <v>0</v>
      </c>
      <c r="Q660" s="10"/>
      <c r="R660" s="9"/>
      <c r="V660" s="9"/>
    </row>
    <row r="661">
      <c r="B661" s="10"/>
      <c r="D661" s="9" t="b">
        <v>0</v>
      </c>
      <c r="K661" s="9" t="b">
        <v>0</v>
      </c>
      <c r="L661" s="9"/>
      <c r="N661" s="9" t="b">
        <v>0</v>
      </c>
      <c r="O661" s="9" t="b">
        <v>0</v>
      </c>
      <c r="P661" s="9" t="b">
        <v>0</v>
      </c>
      <c r="Q661" s="10"/>
      <c r="R661" s="9"/>
      <c r="V661" s="9"/>
    </row>
    <row r="662">
      <c r="B662" s="10"/>
      <c r="D662" s="9" t="b">
        <v>0</v>
      </c>
      <c r="K662" s="9" t="b">
        <v>0</v>
      </c>
      <c r="L662" s="9"/>
      <c r="N662" s="9" t="b">
        <v>0</v>
      </c>
      <c r="O662" s="9" t="b">
        <v>0</v>
      </c>
      <c r="P662" s="9" t="b">
        <v>0</v>
      </c>
      <c r="Q662" s="10"/>
      <c r="R662" s="9"/>
      <c r="V662" s="9"/>
    </row>
    <row r="663">
      <c r="B663" s="10"/>
      <c r="D663" s="9" t="b">
        <v>0</v>
      </c>
      <c r="K663" s="9" t="b">
        <v>0</v>
      </c>
      <c r="L663" s="9"/>
      <c r="N663" s="9" t="b">
        <v>0</v>
      </c>
      <c r="O663" s="9" t="b">
        <v>0</v>
      </c>
      <c r="P663" s="9" t="b">
        <v>0</v>
      </c>
      <c r="Q663" s="10"/>
      <c r="R663" s="9"/>
      <c r="V663" s="9"/>
    </row>
    <row r="664">
      <c r="B664" s="10"/>
      <c r="D664" s="9" t="b">
        <v>0</v>
      </c>
      <c r="K664" s="9" t="b">
        <v>0</v>
      </c>
      <c r="L664" s="9"/>
      <c r="N664" s="9" t="b">
        <v>0</v>
      </c>
      <c r="O664" s="9" t="b">
        <v>0</v>
      </c>
      <c r="P664" s="9" t="b">
        <v>0</v>
      </c>
      <c r="Q664" s="10"/>
      <c r="R664" s="9"/>
      <c r="V664" s="9"/>
    </row>
    <row r="665">
      <c r="B665" s="10"/>
      <c r="D665" s="9" t="b">
        <v>0</v>
      </c>
      <c r="K665" s="9" t="b">
        <v>0</v>
      </c>
      <c r="L665" s="9"/>
      <c r="N665" s="9" t="b">
        <v>0</v>
      </c>
      <c r="O665" s="9" t="b">
        <v>0</v>
      </c>
      <c r="P665" s="9" t="b">
        <v>0</v>
      </c>
      <c r="Q665" s="10"/>
      <c r="R665" s="9"/>
      <c r="V665" s="9"/>
    </row>
    <row r="666">
      <c r="B666" s="10"/>
      <c r="D666" s="9" t="b">
        <v>0</v>
      </c>
      <c r="K666" s="9" t="b">
        <v>0</v>
      </c>
      <c r="L666" s="9"/>
      <c r="N666" s="9" t="b">
        <v>0</v>
      </c>
      <c r="O666" s="9" t="b">
        <v>0</v>
      </c>
      <c r="P666" s="9" t="b">
        <v>0</v>
      </c>
      <c r="Q666" s="10"/>
      <c r="R666" s="9"/>
      <c r="V666" s="9"/>
    </row>
    <row r="667">
      <c r="B667" s="10"/>
      <c r="D667" s="9" t="b">
        <v>0</v>
      </c>
      <c r="K667" s="9" t="b">
        <v>0</v>
      </c>
      <c r="L667" s="9"/>
      <c r="N667" s="9" t="b">
        <v>0</v>
      </c>
      <c r="O667" s="9" t="b">
        <v>0</v>
      </c>
      <c r="P667" s="9" t="b">
        <v>0</v>
      </c>
      <c r="Q667" s="10"/>
      <c r="R667" s="9"/>
      <c r="V667" s="9"/>
    </row>
    <row r="668">
      <c r="B668" s="10"/>
      <c r="D668" s="9" t="b">
        <v>0</v>
      </c>
      <c r="K668" s="9" t="b">
        <v>0</v>
      </c>
      <c r="L668" s="9"/>
      <c r="N668" s="9" t="b">
        <v>0</v>
      </c>
      <c r="O668" s="9" t="b">
        <v>0</v>
      </c>
      <c r="P668" s="9" t="b">
        <v>0</v>
      </c>
      <c r="Q668" s="10"/>
      <c r="R668" s="9"/>
      <c r="V668" s="9"/>
    </row>
    <row r="669">
      <c r="B669" s="10"/>
      <c r="D669" s="9" t="b">
        <v>0</v>
      </c>
      <c r="K669" s="9" t="b">
        <v>0</v>
      </c>
      <c r="L669" s="9"/>
      <c r="N669" s="9" t="b">
        <v>0</v>
      </c>
      <c r="O669" s="9" t="b">
        <v>0</v>
      </c>
      <c r="P669" s="9" t="b">
        <v>0</v>
      </c>
      <c r="Q669" s="10"/>
      <c r="R669" s="9"/>
      <c r="V669" s="9"/>
    </row>
    <row r="670">
      <c r="B670" s="10"/>
      <c r="D670" s="9" t="b">
        <v>0</v>
      </c>
      <c r="K670" s="9" t="b">
        <v>0</v>
      </c>
      <c r="L670" s="9"/>
      <c r="N670" s="9" t="b">
        <v>0</v>
      </c>
      <c r="O670" s="9" t="b">
        <v>0</v>
      </c>
      <c r="P670" s="9" t="b">
        <v>0</v>
      </c>
      <c r="Q670" s="10"/>
      <c r="R670" s="9"/>
      <c r="V670" s="9"/>
    </row>
    <row r="671">
      <c r="B671" s="10"/>
      <c r="D671" s="9" t="b">
        <v>0</v>
      </c>
      <c r="K671" s="9" t="b">
        <v>0</v>
      </c>
      <c r="L671" s="9"/>
      <c r="N671" s="9" t="b">
        <v>0</v>
      </c>
      <c r="O671" s="9" t="b">
        <v>0</v>
      </c>
      <c r="P671" s="9" t="b">
        <v>0</v>
      </c>
      <c r="Q671" s="10"/>
      <c r="R671" s="9"/>
      <c r="V671" s="9"/>
    </row>
    <row r="672">
      <c r="B672" s="10"/>
      <c r="D672" s="9" t="b">
        <v>0</v>
      </c>
      <c r="K672" s="9" t="b">
        <v>0</v>
      </c>
      <c r="L672" s="9"/>
      <c r="N672" s="9" t="b">
        <v>0</v>
      </c>
      <c r="O672" s="9" t="b">
        <v>0</v>
      </c>
      <c r="P672" s="9" t="b">
        <v>0</v>
      </c>
      <c r="Q672" s="10"/>
      <c r="R672" s="9"/>
      <c r="V672" s="9"/>
    </row>
    <row r="673">
      <c r="B673" s="10"/>
      <c r="D673" s="9" t="b">
        <v>0</v>
      </c>
      <c r="K673" s="9" t="b">
        <v>0</v>
      </c>
      <c r="L673" s="9"/>
      <c r="N673" s="9" t="b">
        <v>0</v>
      </c>
      <c r="O673" s="9" t="b">
        <v>0</v>
      </c>
      <c r="P673" s="9" t="b">
        <v>0</v>
      </c>
      <c r="Q673" s="10"/>
      <c r="R673" s="9"/>
      <c r="V673" s="9"/>
    </row>
    <row r="674">
      <c r="B674" s="10"/>
      <c r="D674" s="9" t="b">
        <v>0</v>
      </c>
      <c r="K674" s="9" t="b">
        <v>0</v>
      </c>
      <c r="L674" s="9"/>
      <c r="N674" s="9" t="b">
        <v>0</v>
      </c>
      <c r="O674" s="9" t="b">
        <v>0</v>
      </c>
      <c r="P674" s="9" t="b">
        <v>0</v>
      </c>
      <c r="Q674" s="10"/>
      <c r="R674" s="9"/>
      <c r="V674" s="9"/>
    </row>
    <row r="675">
      <c r="B675" s="10"/>
      <c r="D675" s="9" t="b">
        <v>0</v>
      </c>
      <c r="K675" s="9" t="b">
        <v>0</v>
      </c>
      <c r="L675" s="9"/>
      <c r="N675" s="9" t="b">
        <v>0</v>
      </c>
      <c r="O675" s="9" t="b">
        <v>0</v>
      </c>
      <c r="P675" s="9" t="b">
        <v>0</v>
      </c>
      <c r="Q675" s="10"/>
      <c r="R675" s="9"/>
      <c r="V675" s="9"/>
    </row>
    <row r="676">
      <c r="B676" s="10"/>
      <c r="D676" s="9" t="b">
        <v>0</v>
      </c>
      <c r="K676" s="9" t="b">
        <v>0</v>
      </c>
      <c r="L676" s="9"/>
      <c r="N676" s="9" t="b">
        <v>0</v>
      </c>
      <c r="O676" s="9" t="b">
        <v>0</v>
      </c>
      <c r="P676" s="9" t="b">
        <v>0</v>
      </c>
      <c r="Q676" s="10"/>
      <c r="R676" s="9"/>
      <c r="V676" s="9"/>
    </row>
    <row r="677">
      <c r="B677" s="10"/>
      <c r="D677" s="9" t="b">
        <v>0</v>
      </c>
      <c r="K677" s="9" t="b">
        <v>0</v>
      </c>
      <c r="L677" s="9"/>
      <c r="N677" s="9" t="b">
        <v>0</v>
      </c>
      <c r="O677" s="9" t="b">
        <v>0</v>
      </c>
      <c r="P677" s="9" t="b">
        <v>0</v>
      </c>
      <c r="Q677" s="10"/>
      <c r="R677" s="9"/>
      <c r="V677" s="9"/>
    </row>
    <row r="678">
      <c r="B678" s="10"/>
      <c r="D678" s="9" t="b">
        <v>0</v>
      </c>
      <c r="K678" s="9" t="b">
        <v>0</v>
      </c>
      <c r="L678" s="9"/>
      <c r="N678" s="9" t="b">
        <v>0</v>
      </c>
      <c r="O678" s="9" t="b">
        <v>0</v>
      </c>
      <c r="P678" s="9" t="b">
        <v>0</v>
      </c>
      <c r="Q678" s="10"/>
      <c r="R678" s="9"/>
      <c r="V678" s="9"/>
    </row>
    <row r="679">
      <c r="B679" s="10"/>
      <c r="D679" s="9" t="b">
        <v>0</v>
      </c>
      <c r="K679" s="9" t="b">
        <v>0</v>
      </c>
      <c r="L679" s="9"/>
      <c r="N679" s="9" t="b">
        <v>0</v>
      </c>
      <c r="O679" s="9" t="b">
        <v>0</v>
      </c>
      <c r="P679" s="9" t="b">
        <v>0</v>
      </c>
      <c r="Q679" s="10"/>
      <c r="R679" s="9"/>
      <c r="V679" s="9"/>
    </row>
    <row r="680">
      <c r="B680" s="10"/>
      <c r="D680" s="9" t="b">
        <v>0</v>
      </c>
      <c r="K680" s="9" t="b">
        <v>0</v>
      </c>
      <c r="L680" s="9"/>
      <c r="N680" s="9" t="b">
        <v>0</v>
      </c>
      <c r="O680" s="9" t="b">
        <v>0</v>
      </c>
      <c r="P680" s="9" t="b">
        <v>0</v>
      </c>
      <c r="Q680" s="10"/>
      <c r="R680" s="9"/>
      <c r="V680" s="9"/>
    </row>
    <row r="681">
      <c r="B681" s="10"/>
      <c r="D681" s="9" t="b">
        <v>0</v>
      </c>
      <c r="K681" s="9" t="b">
        <v>0</v>
      </c>
      <c r="L681" s="9"/>
      <c r="N681" s="9" t="b">
        <v>0</v>
      </c>
      <c r="O681" s="9" t="b">
        <v>0</v>
      </c>
      <c r="P681" s="9" t="b">
        <v>0</v>
      </c>
      <c r="Q681" s="10"/>
      <c r="R681" s="9"/>
      <c r="V681" s="9"/>
    </row>
    <row r="682">
      <c r="B682" s="10"/>
      <c r="D682" s="9" t="b">
        <v>0</v>
      </c>
      <c r="K682" s="9" t="b">
        <v>0</v>
      </c>
      <c r="L682" s="9"/>
      <c r="N682" s="9" t="b">
        <v>0</v>
      </c>
      <c r="O682" s="9" t="b">
        <v>0</v>
      </c>
      <c r="P682" s="9" t="b">
        <v>0</v>
      </c>
      <c r="Q682" s="10"/>
      <c r="R682" s="9"/>
      <c r="V682" s="9"/>
    </row>
    <row r="683">
      <c r="B683" s="10"/>
      <c r="D683" s="9" t="b">
        <v>0</v>
      </c>
      <c r="K683" s="9" t="b">
        <v>0</v>
      </c>
      <c r="L683" s="9"/>
      <c r="N683" s="9" t="b">
        <v>0</v>
      </c>
      <c r="O683" s="9" t="b">
        <v>0</v>
      </c>
      <c r="P683" s="9" t="b">
        <v>0</v>
      </c>
      <c r="Q683" s="10"/>
      <c r="R683" s="9"/>
      <c r="V683" s="9"/>
    </row>
    <row r="684">
      <c r="B684" s="10"/>
      <c r="D684" s="9" t="b">
        <v>0</v>
      </c>
      <c r="K684" s="9" t="b">
        <v>0</v>
      </c>
      <c r="L684" s="9"/>
      <c r="N684" s="9" t="b">
        <v>0</v>
      </c>
      <c r="O684" s="9" t="b">
        <v>0</v>
      </c>
      <c r="P684" s="9" t="b">
        <v>0</v>
      </c>
      <c r="Q684" s="10"/>
      <c r="R684" s="9"/>
      <c r="V684" s="9"/>
    </row>
    <row r="685">
      <c r="B685" s="10"/>
      <c r="D685" s="9" t="b">
        <v>0</v>
      </c>
      <c r="K685" s="9" t="b">
        <v>0</v>
      </c>
      <c r="L685" s="9"/>
      <c r="N685" s="9" t="b">
        <v>0</v>
      </c>
      <c r="O685" s="9" t="b">
        <v>0</v>
      </c>
      <c r="P685" s="9" t="b">
        <v>0</v>
      </c>
      <c r="Q685" s="10"/>
      <c r="R685" s="9"/>
      <c r="V685" s="9"/>
    </row>
    <row r="686">
      <c r="B686" s="10"/>
      <c r="D686" s="9" t="b">
        <v>0</v>
      </c>
      <c r="K686" s="9" t="b">
        <v>0</v>
      </c>
      <c r="L686" s="9"/>
      <c r="N686" s="9" t="b">
        <v>0</v>
      </c>
      <c r="O686" s="9" t="b">
        <v>0</v>
      </c>
      <c r="P686" s="9" t="b">
        <v>0</v>
      </c>
      <c r="Q686" s="10"/>
      <c r="R686" s="9"/>
      <c r="V686" s="9"/>
    </row>
    <row r="687">
      <c r="B687" s="10"/>
      <c r="D687" s="9" t="b">
        <v>0</v>
      </c>
      <c r="K687" s="9" t="b">
        <v>0</v>
      </c>
      <c r="L687" s="9"/>
      <c r="N687" s="9" t="b">
        <v>0</v>
      </c>
      <c r="O687" s="9" t="b">
        <v>0</v>
      </c>
      <c r="P687" s="9" t="b">
        <v>0</v>
      </c>
      <c r="Q687" s="10"/>
      <c r="R687" s="9"/>
      <c r="V687" s="9"/>
    </row>
    <row r="688">
      <c r="B688" s="10"/>
      <c r="D688" s="9" t="b">
        <v>0</v>
      </c>
      <c r="K688" s="9" t="b">
        <v>0</v>
      </c>
      <c r="L688" s="9"/>
      <c r="N688" s="9" t="b">
        <v>0</v>
      </c>
      <c r="O688" s="9" t="b">
        <v>0</v>
      </c>
      <c r="P688" s="9" t="b">
        <v>0</v>
      </c>
      <c r="Q688" s="10"/>
      <c r="R688" s="9"/>
      <c r="V688" s="9"/>
    </row>
    <row r="689">
      <c r="B689" s="10"/>
      <c r="D689" s="9" t="b">
        <v>0</v>
      </c>
      <c r="K689" s="9" t="b">
        <v>0</v>
      </c>
      <c r="L689" s="9"/>
      <c r="N689" s="9" t="b">
        <v>0</v>
      </c>
      <c r="O689" s="9" t="b">
        <v>0</v>
      </c>
      <c r="P689" s="9" t="b">
        <v>0</v>
      </c>
      <c r="Q689" s="10"/>
      <c r="R689" s="9"/>
      <c r="V689" s="9"/>
    </row>
    <row r="690">
      <c r="B690" s="10"/>
      <c r="D690" s="9" t="b">
        <v>0</v>
      </c>
      <c r="K690" s="9" t="b">
        <v>0</v>
      </c>
      <c r="L690" s="9"/>
      <c r="N690" s="9" t="b">
        <v>0</v>
      </c>
      <c r="O690" s="9" t="b">
        <v>0</v>
      </c>
      <c r="P690" s="9" t="b">
        <v>0</v>
      </c>
      <c r="Q690" s="10"/>
      <c r="R690" s="9"/>
      <c r="V690" s="9"/>
    </row>
    <row r="691">
      <c r="B691" s="10"/>
      <c r="D691" s="9" t="b">
        <v>0</v>
      </c>
      <c r="K691" s="9" t="b">
        <v>0</v>
      </c>
      <c r="L691" s="9"/>
      <c r="N691" s="9" t="b">
        <v>0</v>
      </c>
      <c r="O691" s="9" t="b">
        <v>0</v>
      </c>
      <c r="P691" s="9" t="b">
        <v>0</v>
      </c>
      <c r="Q691" s="10"/>
      <c r="R691" s="9"/>
      <c r="V691" s="9"/>
    </row>
    <row r="692">
      <c r="B692" s="10"/>
      <c r="D692" s="9" t="b">
        <v>0</v>
      </c>
      <c r="K692" s="9" t="b">
        <v>0</v>
      </c>
      <c r="L692" s="9"/>
      <c r="N692" s="9" t="b">
        <v>0</v>
      </c>
      <c r="O692" s="9" t="b">
        <v>0</v>
      </c>
      <c r="P692" s="9" t="b">
        <v>0</v>
      </c>
      <c r="Q692" s="10"/>
      <c r="R692" s="9"/>
      <c r="V692" s="9"/>
    </row>
    <row r="693">
      <c r="B693" s="10"/>
      <c r="D693" s="9" t="b">
        <v>0</v>
      </c>
      <c r="K693" s="9" t="b">
        <v>0</v>
      </c>
      <c r="L693" s="9"/>
      <c r="N693" s="9" t="b">
        <v>0</v>
      </c>
      <c r="O693" s="9" t="b">
        <v>0</v>
      </c>
      <c r="P693" s="9" t="b">
        <v>0</v>
      </c>
      <c r="Q693" s="10"/>
      <c r="R693" s="9"/>
      <c r="V693" s="9"/>
    </row>
    <row r="694">
      <c r="B694" s="10"/>
      <c r="D694" s="9" t="b">
        <v>0</v>
      </c>
      <c r="K694" s="9" t="b">
        <v>0</v>
      </c>
      <c r="L694" s="9"/>
      <c r="N694" s="9" t="b">
        <v>0</v>
      </c>
      <c r="O694" s="9" t="b">
        <v>0</v>
      </c>
      <c r="P694" s="9" t="b">
        <v>0</v>
      </c>
      <c r="Q694" s="10"/>
      <c r="R694" s="9"/>
      <c r="V694" s="9"/>
    </row>
    <row r="695">
      <c r="B695" s="10"/>
      <c r="D695" s="9" t="b">
        <v>0</v>
      </c>
      <c r="K695" s="9" t="b">
        <v>0</v>
      </c>
      <c r="L695" s="9"/>
      <c r="N695" s="9" t="b">
        <v>0</v>
      </c>
      <c r="O695" s="9" t="b">
        <v>0</v>
      </c>
      <c r="P695" s="9" t="b">
        <v>0</v>
      </c>
      <c r="Q695" s="10"/>
      <c r="R695" s="9"/>
      <c r="V695" s="9"/>
    </row>
    <row r="696">
      <c r="B696" s="10"/>
      <c r="D696" s="9" t="b">
        <v>0</v>
      </c>
      <c r="K696" s="9" t="b">
        <v>0</v>
      </c>
      <c r="L696" s="9"/>
      <c r="N696" s="9" t="b">
        <v>0</v>
      </c>
      <c r="O696" s="9" t="b">
        <v>0</v>
      </c>
      <c r="P696" s="9" t="b">
        <v>0</v>
      </c>
      <c r="Q696" s="10"/>
      <c r="R696" s="9"/>
      <c r="V696" s="9"/>
    </row>
    <row r="697">
      <c r="B697" s="10"/>
      <c r="D697" s="9" t="b">
        <v>0</v>
      </c>
      <c r="K697" s="9" t="b">
        <v>0</v>
      </c>
      <c r="L697" s="9"/>
      <c r="N697" s="9" t="b">
        <v>0</v>
      </c>
      <c r="O697" s="9" t="b">
        <v>0</v>
      </c>
      <c r="P697" s="9" t="b">
        <v>0</v>
      </c>
      <c r="Q697" s="10"/>
      <c r="R697" s="9"/>
      <c r="V697" s="9"/>
    </row>
    <row r="698">
      <c r="B698" s="10"/>
      <c r="D698" s="9" t="b">
        <v>0</v>
      </c>
      <c r="K698" s="9" t="b">
        <v>0</v>
      </c>
      <c r="L698" s="9"/>
      <c r="N698" s="9" t="b">
        <v>0</v>
      </c>
      <c r="O698" s="9" t="b">
        <v>0</v>
      </c>
      <c r="P698" s="9" t="b">
        <v>0</v>
      </c>
      <c r="Q698" s="10"/>
      <c r="R698" s="9"/>
      <c r="V698" s="9"/>
    </row>
    <row r="699">
      <c r="B699" s="10"/>
      <c r="D699" s="9" t="b">
        <v>0</v>
      </c>
      <c r="K699" s="9" t="b">
        <v>0</v>
      </c>
      <c r="L699" s="9"/>
      <c r="N699" s="9" t="b">
        <v>0</v>
      </c>
      <c r="O699" s="9" t="b">
        <v>0</v>
      </c>
      <c r="P699" s="9" t="b">
        <v>0</v>
      </c>
      <c r="Q699" s="10"/>
      <c r="R699" s="9"/>
      <c r="V699" s="9"/>
    </row>
    <row r="700">
      <c r="B700" s="10"/>
      <c r="D700" s="9" t="b">
        <v>0</v>
      </c>
      <c r="K700" s="9" t="b">
        <v>0</v>
      </c>
      <c r="L700" s="9"/>
      <c r="N700" s="9" t="b">
        <v>0</v>
      </c>
      <c r="O700" s="9" t="b">
        <v>0</v>
      </c>
      <c r="P700" s="9" t="b">
        <v>0</v>
      </c>
      <c r="Q700" s="10"/>
      <c r="R700" s="9"/>
      <c r="V700" s="9"/>
    </row>
    <row r="701">
      <c r="B701" s="10"/>
      <c r="D701" s="9" t="b">
        <v>0</v>
      </c>
      <c r="K701" s="9" t="b">
        <v>0</v>
      </c>
      <c r="L701" s="9"/>
      <c r="N701" s="9" t="b">
        <v>0</v>
      </c>
      <c r="O701" s="9" t="b">
        <v>0</v>
      </c>
      <c r="P701" s="9" t="b">
        <v>0</v>
      </c>
      <c r="Q701" s="10"/>
      <c r="R701" s="9"/>
      <c r="V701" s="9"/>
    </row>
    <row r="702">
      <c r="B702" s="10"/>
      <c r="D702" s="9" t="b">
        <v>0</v>
      </c>
      <c r="K702" s="9" t="b">
        <v>0</v>
      </c>
      <c r="L702" s="9"/>
      <c r="N702" s="9" t="b">
        <v>0</v>
      </c>
      <c r="O702" s="9" t="b">
        <v>0</v>
      </c>
      <c r="P702" s="9" t="b">
        <v>0</v>
      </c>
      <c r="Q702" s="10"/>
      <c r="R702" s="9"/>
      <c r="V702" s="9"/>
    </row>
    <row r="703">
      <c r="B703" s="10"/>
      <c r="D703" s="9" t="b">
        <v>0</v>
      </c>
      <c r="K703" s="9" t="b">
        <v>0</v>
      </c>
      <c r="L703" s="9"/>
      <c r="N703" s="9" t="b">
        <v>0</v>
      </c>
      <c r="O703" s="9" t="b">
        <v>0</v>
      </c>
      <c r="P703" s="9" t="b">
        <v>0</v>
      </c>
      <c r="Q703" s="10"/>
      <c r="R703" s="9"/>
      <c r="V703" s="9"/>
    </row>
    <row r="704">
      <c r="B704" s="10"/>
      <c r="D704" s="9" t="b">
        <v>0</v>
      </c>
      <c r="K704" s="9" t="b">
        <v>0</v>
      </c>
      <c r="L704" s="9"/>
      <c r="N704" s="9" t="b">
        <v>0</v>
      </c>
      <c r="O704" s="9" t="b">
        <v>0</v>
      </c>
      <c r="P704" s="9" t="b">
        <v>0</v>
      </c>
      <c r="Q704" s="10"/>
      <c r="R704" s="9"/>
      <c r="V704" s="9"/>
    </row>
    <row r="705">
      <c r="B705" s="10"/>
      <c r="D705" s="9" t="b">
        <v>0</v>
      </c>
      <c r="K705" s="9" t="b">
        <v>0</v>
      </c>
      <c r="L705" s="9"/>
      <c r="N705" s="9" t="b">
        <v>0</v>
      </c>
      <c r="O705" s="9" t="b">
        <v>0</v>
      </c>
      <c r="P705" s="9" t="b">
        <v>0</v>
      </c>
      <c r="Q705" s="10"/>
      <c r="R705" s="9"/>
      <c r="V705" s="9"/>
    </row>
    <row r="706">
      <c r="B706" s="10"/>
      <c r="D706" s="9" t="b">
        <v>0</v>
      </c>
      <c r="K706" s="9" t="b">
        <v>0</v>
      </c>
      <c r="L706" s="9"/>
      <c r="N706" s="9" t="b">
        <v>0</v>
      </c>
      <c r="O706" s="9" t="b">
        <v>0</v>
      </c>
      <c r="P706" s="9" t="b">
        <v>0</v>
      </c>
      <c r="Q706" s="10"/>
      <c r="R706" s="9"/>
      <c r="V706" s="9"/>
    </row>
    <row r="707">
      <c r="B707" s="10"/>
      <c r="D707" s="9" t="b">
        <v>0</v>
      </c>
      <c r="K707" s="9" t="b">
        <v>0</v>
      </c>
      <c r="L707" s="9"/>
      <c r="N707" s="9" t="b">
        <v>0</v>
      </c>
      <c r="O707" s="9" t="b">
        <v>0</v>
      </c>
      <c r="P707" s="9" t="b">
        <v>0</v>
      </c>
      <c r="Q707" s="10"/>
      <c r="R707" s="9"/>
      <c r="V707" s="9"/>
    </row>
    <row r="708">
      <c r="B708" s="10"/>
      <c r="D708" s="9" t="b">
        <v>0</v>
      </c>
      <c r="K708" s="9" t="b">
        <v>0</v>
      </c>
      <c r="L708" s="9"/>
      <c r="N708" s="9" t="b">
        <v>0</v>
      </c>
      <c r="O708" s="9" t="b">
        <v>0</v>
      </c>
      <c r="P708" s="9" t="b">
        <v>0</v>
      </c>
      <c r="Q708" s="10"/>
      <c r="R708" s="9"/>
      <c r="V708" s="9"/>
    </row>
    <row r="709">
      <c r="B709" s="10"/>
      <c r="D709" s="9" t="b">
        <v>0</v>
      </c>
      <c r="K709" s="9" t="b">
        <v>0</v>
      </c>
      <c r="L709" s="9"/>
      <c r="N709" s="9" t="b">
        <v>0</v>
      </c>
      <c r="O709" s="9" t="b">
        <v>0</v>
      </c>
      <c r="P709" s="9" t="b">
        <v>0</v>
      </c>
      <c r="Q709" s="10"/>
      <c r="R709" s="9"/>
      <c r="V709" s="9"/>
    </row>
    <row r="710">
      <c r="B710" s="10"/>
      <c r="D710" s="9" t="b">
        <v>0</v>
      </c>
      <c r="K710" s="9" t="b">
        <v>0</v>
      </c>
      <c r="L710" s="9"/>
      <c r="N710" s="9" t="b">
        <v>0</v>
      </c>
      <c r="O710" s="9" t="b">
        <v>0</v>
      </c>
      <c r="P710" s="9" t="b">
        <v>0</v>
      </c>
      <c r="Q710" s="10"/>
      <c r="R710" s="9"/>
      <c r="V710" s="9"/>
    </row>
    <row r="711">
      <c r="B711" s="10"/>
      <c r="D711" s="9" t="b">
        <v>0</v>
      </c>
      <c r="K711" s="9" t="b">
        <v>0</v>
      </c>
      <c r="L711" s="9"/>
      <c r="N711" s="9" t="b">
        <v>0</v>
      </c>
      <c r="O711" s="9" t="b">
        <v>0</v>
      </c>
      <c r="P711" s="9" t="b">
        <v>0</v>
      </c>
      <c r="Q711" s="10"/>
      <c r="R711" s="9"/>
      <c r="V711" s="9"/>
    </row>
    <row r="712">
      <c r="B712" s="10"/>
      <c r="D712" s="9" t="b">
        <v>0</v>
      </c>
      <c r="K712" s="9" t="b">
        <v>0</v>
      </c>
      <c r="L712" s="9"/>
      <c r="N712" s="9" t="b">
        <v>0</v>
      </c>
      <c r="O712" s="9" t="b">
        <v>0</v>
      </c>
      <c r="P712" s="9" t="b">
        <v>0</v>
      </c>
      <c r="Q712" s="10"/>
      <c r="R712" s="9"/>
      <c r="V712" s="9"/>
    </row>
    <row r="713">
      <c r="B713" s="10"/>
      <c r="D713" s="9" t="b">
        <v>0</v>
      </c>
      <c r="K713" s="9" t="b">
        <v>0</v>
      </c>
      <c r="L713" s="9"/>
      <c r="N713" s="9" t="b">
        <v>0</v>
      </c>
      <c r="O713" s="9" t="b">
        <v>0</v>
      </c>
      <c r="P713" s="9" t="b">
        <v>0</v>
      </c>
      <c r="Q713" s="10"/>
      <c r="R713" s="9"/>
      <c r="V713" s="9"/>
    </row>
    <row r="714">
      <c r="B714" s="10"/>
      <c r="D714" s="9" t="b">
        <v>0</v>
      </c>
      <c r="K714" s="9" t="b">
        <v>0</v>
      </c>
      <c r="L714" s="9"/>
      <c r="N714" s="9" t="b">
        <v>0</v>
      </c>
      <c r="O714" s="9" t="b">
        <v>0</v>
      </c>
      <c r="P714" s="9" t="b">
        <v>0</v>
      </c>
      <c r="Q714" s="10"/>
      <c r="R714" s="9"/>
      <c r="V714" s="9"/>
    </row>
    <row r="715">
      <c r="B715" s="10"/>
      <c r="D715" s="9" t="b">
        <v>0</v>
      </c>
      <c r="K715" s="9" t="b">
        <v>0</v>
      </c>
      <c r="L715" s="9"/>
      <c r="N715" s="9" t="b">
        <v>0</v>
      </c>
      <c r="O715" s="9" t="b">
        <v>0</v>
      </c>
      <c r="P715" s="9" t="b">
        <v>0</v>
      </c>
      <c r="Q715" s="10"/>
      <c r="R715" s="9"/>
      <c r="V715" s="9"/>
    </row>
    <row r="716">
      <c r="B716" s="10"/>
      <c r="D716" s="9" t="b">
        <v>0</v>
      </c>
      <c r="K716" s="9" t="b">
        <v>0</v>
      </c>
      <c r="L716" s="9"/>
      <c r="N716" s="9" t="b">
        <v>0</v>
      </c>
      <c r="O716" s="9" t="b">
        <v>0</v>
      </c>
      <c r="P716" s="9" t="b">
        <v>0</v>
      </c>
      <c r="Q716" s="10"/>
      <c r="R716" s="9"/>
      <c r="V716" s="9"/>
    </row>
    <row r="717">
      <c r="B717" s="10"/>
      <c r="D717" s="9" t="b">
        <v>0</v>
      </c>
      <c r="K717" s="9" t="b">
        <v>0</v>
      </c>
      <c r="L717" s="9"/>
      <c r="N717" s="9" t="b">
        <v>0</v>
      </c>
      <c r="O717" s="9" t="b">
        <v>0</v>
      </c>
      <c r="P717" s="9" t="b">
        <v>0</v>
      </c>
      <c r="Q717" s="10"/>
      <c r="R717" s="9"/>
      <c r="V717" s="9"/>
    </row>
    <row r="718">
      <c r="B718" s="10"/>
      <c r="D718" s="9" t="b">
        <v>0</v>
      </c>
      <c r="K718" s="9" t="b">
        <v>0</v>
      </c>
      <c r="L718" s="9"/>
      <c r="N718" s="9" t="b">
        <v>0</v>
      </c>
      <c r="O718" s="9" t="b">
        <v>0</v>
      </c>
      <c r="P718" s="9" t="b">
        <v>0</v>
      </c>
      <c r="Q718" s="10"/>
      <c r="R718" s="9"/>
      <c r="V718" s="9"/>
    </row>
    <row r="719">
      <c r="B719" s="10"/>
      <c r="D719" s="9" t="b">
        <v>0</v>
      </c>
      <c r="K719" s="9" t="b">
        <v>0</v>
      </c>
      <c r="L719" s="9"/>
      <c r="N719" s="9" t="b">
        <v>0</v>
      </c>
      <c r="O719" s="9" t="b">
        <v>0</v>
      </c>
      <c r="P719" s="9" t="b">
        <v>0</v>
      </c>
      <c r="Q719" s="10"/>
      <c r="R719" s="9"/>
      <c r="V719" s="9"/>
    </row>
    <row r="720">
      <c r="B720" s="10"/>
      <c r="D720" s="9" t="b">
        <v>0</v>
      </c>
      <c r="K720" s="9" t="b">
        <v>0</v>
      </c>
      <c r="L720" s="9"/>
      <c r="N720" s="9" t="b">
        <v>0</v>
      </c>
      <c r="O720" s="9" t="b">
        <v>0</v>
      </c>
      <c r="P720" s="9" t="b">
        <v>0</v>
      </c>
      <c r="Q720" s="10"/>
      <c r="R720" s="9"/>
      <c r="V720" s="9"/>
    </row>
    <row r="721">
      <c r="B721" s="10"/>
      <c r="D721" s="9" t="b">
        <v>0</v>
      </c>
      <c r="K721" s="9" t="b">
        <v>0</v>
      </c>
      <c r="L721" s="9"/>
      <c r="N721" s="9" t="b">
        <v>0</v>
      </c>
      <c r="O721" s="9" t="b">
        <v>0</v>
      </c>
      <c r="P721" s="9" t="b">
        <v>0</v>
      </c>
      <c r="Q721" s="10"/>
      <c r="R721" s="9"/>
      <c r="V721" s="9"/>
    </row>
    <row r="722">
      <c r="B722" s="10"/>
      <c r="D722" s="9" t="b">
        <v>0</v>
      </c>
      <c r="K722" s="9" t="b">
        <v>0</v>
      </c>
      <c r="L722" s="9"/>
      <c r="N722" s="9" t="b">
        <v>0</v>
      </c>
      <c r="O722" s="9" t="b">
        <v>0</v>
      </c>
      <c r="P722" s="9" t="b">
        <v>0</v>
      </c>
      <c r="Q722" s="10"/>
      <c r="R722" s="9"/>
      <c r="V722" s="9"/>
    </row>
    <row r="723">
      <c r="B723" s="10"/>
      <c r="D723" s="9" t="b">
        <v>0</v>
      </c>
      <c r="K723" s="9" t="b">
        <v>0</v>
      </c>
      <c r="L723" s="9"/>
      <c r="N723" s="9" t="b">
        <v>0</v>
      </c>
      <c r="O723" s="9" t="b">
        <v>0</v>
      </c>
      <c r="P723" s="9" t="b">
        <v>0</v>
      </c>
      <c r="Q723" s="10"/>
      <c r="R723" s="9"/>
      <c r="V723" s="9"/>
    </row>
    <row r="724">
      <c r="B724" s="10"/>
      <c r="D724" s="9" t="b">
        <v>0</v>
      </c>
      <c r="K724" s="9" t="b">
        <v>0</v>
      </c>
      <c r="L724" s="9"/>
      <c r="N724" s="9" t="b">
        <v>0</v>
      </c>
      <c r="O724" s="9" t="b">
        <v>0</v>
      </c>
      <c r="P724" s="9" t="b">
        <v>0</v>
      </c>
      <c r="Q724" s="10"/>
      <c r="R724" s="9"/>
      <c r="V724" s="9"/>
    </row>
    <row r="725">
      <c r="B725" s="10"/>
      <c r="D725" s="9" t="b">
        <v>0</v>
      </c>
      <c r="K725" s="9" t="b">
        <v>0</v>
      </c>
      <c r="L725" s="9"/>
      <c r="N725" s="9" t="b">
        <v>0</v>
      </c>
      <c r="O725" s="9" t="b">
        <v>0</v>
      </c>
      <c r="P725" s="9" t="b">
        <v>0</v>
      </c>
      <c r="Q725" s="10"/>
      <c r="R725" s="9"/>
      <c r="V725" s="9"/>
    </row>
    <row r="726">
      <c r="B726" s="10"/>
      <c r="D726" s="9" t="b">
        <v>0</v>
      </c>
      <c r="K726" s="9" t="b">
        <v>0</v>
      </c>
      <c r="L726" s="9"/>
      <c r="N726" s="9" t="b">
        <v>0</v>
      </c>
      <c r="O726" s="9" t="b">
        <v>0</v>
      </c>
      <c r="P726" s="9" t="b">
        <v>0</v>
      </c>
      <c r="Q726" s="10"/>
      <c r="R726" s="9"/>
      <c r="V726" s="9"/>
    </row>
    <row r="727">
      <c r="B727" s="10"/>
      <c r="D727" s="9" t="b">
        <v>0</v>
      </c>
      <c r="K727" s="9" t="b">
        <v>0</v>
      </c>
      <c r="L727" s="9"/>
      <c r="N727" s="9" t="b">
        <v>0</v>
      </c>
      <c r="O727" s="9" t="b">
        <v>0</v>
      </c>
      <c r="P727" s="9" t="b">
        <v>0</v>
      </c>
      <c r="Q727" s="10"/>
      <c r="R727" s="9"/>
      <c r="V727" s="9"/>
    </row>
    <row r="728">
      <c r="B728" s="10"/>
      <c r="D728" s="9" t="b">
        <v>0</v>
      </c>
      <c r="K728" s="9" t="b">
        <v>0</v>
      </c>
      <c r="L728" s="9"/>
      <c r="N728" s="9" t="b">
        <v>0</v>
      </c>
      <c r="O728" s="9" t="b">
        <v>0</v>
      </c>
      <c r="P728" s="9" t="b">
        <v>0</v>
      </c>
      <c r="Q728" s="10"/>
      <c r="R728" s="9"/>
      <c r="V728" s="9"/>
    </row>
    <row r="729">
      <c r="B729" s="10"/>
      <c r="D729" s="9" t="b">
        <v>0</v>
      </c>
      <c r="K729" s="9" t="b">
        <v>0</v>
      </c>
      <c r="L729" s="9"/>
      <c r="N729" s="9" t="b">
        <v>0</v>
      </c>
      <c r="O729" s="9" t="b">
        <v>0</v>
      </c>
      <c r="P729" s="9" t="b">
        <v>0</v>
      </c>
      <c r="Q729" s="10"/>
      <c r="R729" s="9"/>
      <c r="V729" s="9"/>
    </row>
    <row r="730">
      <c r="B730" s="10"/>
      <c r="D730" s="9" t="b">
        <v>0</v>
      </c>
      <c r="K730" s="9" t="b">
        <v>0</v>
      </c>
      <c r="L730" s="9"/>
      <c r="N730" s="9" t="b">
        <v>0</v>
      </c>
      <c r="O730" s="9" t="b">
        <v>0</v>
      </c>
      <c r="P730" s="9" t="b">
        <v>0</v>
      </c>
      <c r="Q730" s="10"/>
      <c r="R730" s="9"/>
      <c r="V730" s="9"/>
    </row>
    <row r="731">
      <c r="B731" s="10"/>
      <c r="D731" s="9" t="b">
        <v>0</v>
      </c>
      <c r="K731" s="9" t="b">
        <v>0</v>
      </c>
      <c r="L731" s="9"/>
      <c r="N731" s="9" t="b">
        <v>0</v>
      </c>
      <c r="O731" s="9" t="b">
        <v>0</v>
      </c>
      <c r="P731" s="9" t="b">
        <v>0</v>
      </c>
      <c r="Q731" s="10"/>
      <c r="R731" s="9"/>
      <c r="V731" s="9"/>
    </row>
    <row r="732">
      <c r="B732" s="10"/>
      <c r="D732" s="9" t="b">
        <v>0</v>
      </c>
      <c r="K732" s="9" t="b">
        <v>0</v>
      </c>
      <c r="L732" s="9"/>
      <c r="N732" s="9" t="b">
        <v>0</v>
      </c>
      <c r="O732" s="9" t="b">
        <v>0</v>
      </c>
      <c r="P732" s="9" t="b">
        <v>0</v>
      </c>
      <c r="Q732" s="10"/>
      <c r="R732" s="9"/>
      <c r="V732" s="9"/>
    </row>
    <row r="733">
      <c r="B733" s="10"/>
      <c r="D733" s="9" t="b">
        <v>0</v>
      </c>
      <c r="K733" s="9" t="b">
        <v>0</v>
      </c>
      <c r="L733" s="9"/>
      <c r="N733" s="9" t="b">
        <v>0</v>
      </c>
      <c r="O733" s="9" t="b">
        <v>0</v>
      </c>
      <c r="P733" s="9" t="b">
        <v>0</v>
      </c>
      <c r="Q733" s="10"/>
      <c r="R733" s="9"/>
      <c r="V733" s="9"/>
    </row>
    <row r="734">
      <c r="B734" s="10"/>
      <c r="D734" s="9" t="b">
        <v>0</v>
      </c>
      <c r="K734" s="9" t="b">
        <v>0</v>
      </c>
      <c r="L734" s="9"/>
      <c r="N734" s="9" t="b">
        <v>0</v>
      </c>
      <c r="O734" s="9" t="b">
        <v>0</v>
      </c>
      <c r="P734" s="9" t="b">
        <v>0</v>
      </c>
      <c r="Q734" s="10"/>
      <c r="R734" s="9"/>
      <c r="V734" s="9"/>
    </row>
    <row r="735">
      <c r="B735" s="10"/>
      <c r="D735" s="9" t="b">
        <v>0</v>
      </c>
      <c r="K735" s="9" t="b">
        <v>0</v>
      </c>
      <c r="L735" s="9"/>
      <c r="N735" s="9" t="b">
        <v>0</v>
      </c>
      <c r="O735" s="9" t="b">
        <v>0</v>
      </c>
      <c r="P735" s="9" t="b">
        <v>0</v>
      </c>
      <c r="Q735" s="10"/>
      <c r="R735" s="9"/>
      <c r="V735" s="9"/>
    </row>
    <row r="736">
      <c r="B736" s="10"/>
      <c r="D736" s="9" t="b">
        <v>0</v>
      </c>
      <c r="K736" s="9" t="b">
        <v>0</v>
      </c>
      <c r="L736" s="9"/>
      <c r="N736" s="9" t="b">
        <v>0</v>
      </c>
      <c r="O736" s="9" t="b">
        <v>0</v>
      </c>
      <c r="P736" s="9" t="b">
        <v>0</v>
      </c>
      <c r="Q736" s="10"/>
      <c r="R736" s="9"/>
      <c r="V736" s="9"/>
    </row>
    <row r="737">
      <c r="B737" s="10"/>
      <c r="D737" s="9" t="b">
        <v>0</v>
      </c>
      <c r="K737" s="9" t="b">
        <v>0</v>
      </c>
      <c r="L737" s="9"/>
      <c r="N737" s="9" t="b">
        <v>0</v>
      </c>
      <c r="O737" s="9" t="b">
        <v>0</v>
      </c>
      <c r="P737" s="9" t="b">
        <v>0</v>
      </c>
      <c r="Q737" s="10"/>
      <c r="R737" s="9"/>
      <c r="V737" s="9"/>
    </row>
    <row r="738">
      <c r="B738" s="10"/>
      <c r="D738" s="9" t="b">
        <v>0</v>
      </c>
      <c r="K738" s="9" t="b">
        <v>0</v>
      </c>
      <c r="L738" s="9"/>
      <c r="N738" s="9" t="b">
        <v>0</v>
      </c>
      <c r="O738" s="9" t="b">
        <v>0</v>
      </c>
      <c r="P738" s="9" t="b">
        <v>0</v>
      </c>
      <c r="Q738" s="10"/>
      <c r="R738" s="9"/>
      <c r="V738" s="9"/>
    </row>
    <row r="739">
      <c r="B739" s="10"/>
      <c r="D739" s="9" t="b">
        <v>0</v>
      </c>
      <c r="K739" s="9" t="b">
        <v>0</v>
      </c>
      <c r="L739" s="9"/>
      <c r="N739" s="9" t="b">
        <v>0</v>
      </c>
      <c r="O739" s="9" t="b">
        <v>0</v>
      </c>
      <c r="P739" s="9" t="b">
        <v>0</v>
      </c>
      <c r="Q739" s="10"/>
      <c r="R739" s="9"/>
      <c r="V739" s="9"/>
    </row>
    <row r="740">
      <c r="B740" s="10"/>
      <c r="D740" s="9" t="b">
        <v>0</v>
      </c>
      <c r="K740" s="9" t="b">
        <v>0</v>
      </c>
      <c r="L740" s="9"/>
      <c r="N740" s="9" t="b">
        <v>0</v>
      </c>
      <c r="O740" s="9" t="b">
        <v>0</v>
      </c>
      <c r="P740" s="9" t="b">
        <v>0</v>
      </c>
      <c r="Q740" s="10"/>
      <c r="R740" s="9"/>
      <c r="V740" s="9"/>
    </row>
    <row r="741">
      <c r="B741" s="10"/>
      <c r="D741" s="9" t="b">
        <v>0</v>
      </c>
      <c r="K741" s="9" t="b">
        <v>0</v>
      </c>
      <c r="L741" s="9"/>
      <c r="N741" s="9" t="b">
        <v>0</v>
      </c>
      <c r="O741" s="9" t="b">
        <v>0</v>
      </c>
      <c r="P741" s="9" t="b">
        <v>0</v>
      </c>
      <c r="Q741" s="10"/>
      <c r="R741" s="9"/>
      <c r="V741" s="9"/>
    </row>
    <row r="742">
      <c r="B742" s="10"/>
      <c r="D742" s="9" t="b">
        <v>0</v>
      </c>
      <c r="K742" s="9" t="b">
        <v>0</v>
      </c>
      <c r="L742" s="9"/>
      <c r="N742" s="9" t="b">
        <v>0</v>
      </c>
      <c r="O742" s="9" t="b">
        <v>0</v>
      </c>
      <c r="P742" s="9" t="b">
        <v>0</v>
      </c>
      <c r="Q742" s="10"/>
      <c r="R742" s="9"/>
      <c r="V742" s="9"/>
    </row>
    <row r="743">
      <c r="B743" s="10"/>
      <c r="D743" s="9" t="b">
        <v>0</v>
      </c>
      <c r="K743" s="9" t="b">
        <v>0</v>
      </c>
      <c r="L743" s="9"/>
      <c r="N743" s="9" t="b">
        <v>0</v>
      </c>
      <c r="O743" s="9" t="b">
        <v>0</v>
      </c>
      <c r="P743" s="9" t="b">
        <v>0</v>
      </c>
      <c r="Q743" s="10"/>
      <c r="R743" s="9"/>
      <c r="V743" s="9"/>
    </row>
    <row r="744">
      <c r="B744" s="10"/>
      <c r="D744" s="9" t="b">
        <v>0</v>
      </c>
      <c r="K744" s="9" t="b">
        <v>0</v>
      </c>
      <c r="L744" s="9"/>
      <c r="N744" s="9" t="b">
        <v>0</v>
      </c>
      <c r="O744" s="9" t="b">
        <v>0</v>
      </c>
      <c r="P744" s="9" t="b">
        <v>0</v>
      </c>
      <c r="Q744" s="10"/>
      <c r="R744" s="9"/>
      <c r="V744" s="9"/>
    </row>
    <row r="745">
      <c r="B745" s="10"/>
      <c r="D745" s="9" t="b">
        <v>0</v>
      </c>
      <c r="K745" s="9" t="b">
        <v>0</v>
      </c>
      <c r="L745" s="9"/>
      <c r="N745" s="9" t="b">
        <v>0</v>
      </c>
      <c r="O745" s="9" t="b">
        <v>0</v>
      </c>
      <c r="P745" s="9" t="b">
        <v>0</v>
      </c>
      <c r="Q745" s="10"/>
      <c r="R745" s="9"/>
      <c r="V745" s="9"/>
    </row>
    <row r="746">
      <c r="B746" s="10"/>
      <c r="D746" s="9" t="b">
        <v>0</v>
      </c>
      <c r="K746" s="9" t="b">
        <v>0</v>
      </c>
      <c r="L746" s="9"/>
      <c r="N746" s="9" t="b">
        <v>0</v>
      </c>
      <c r="O746" s="9" t="b">
        <v>0</v>
      </c>
      <c r="P746" s="9" t="b">
        <v>0</v>
      </c>
      <c r="Q746" s="10"/>
      <c r="R746" s="9"/>
      <c r="V746" s="9"/>
    </row>
    <row r="747">
      <c r="B747" s="10"/>
      <c r="D747" s="9" t="b">
        <v>0</v>
      </c>
      <c r="K747" s="9" t="b">
        <v>0</v>
      </c>
      <c r="L747" s="9"/>
      <c r="N747" s="9" t="b">
        <v>0</v>
      </c>
      <c r="O747" s="9" t="b">
        <v>0</v>
      </c>
      <c r="P747" s="9" t="b">
        <v>0</v>
      </c>
      <c r="Q747" s="10"/>
      <c r="R747" s="9"/>
      <c r="V747" s="9"/>
    </row>
    <row r="748">
      <c r="B748" s="10"/>
      <c r="D748" s="9" t="b">
        <v>0</v>
      </c>
      <c r="K748" s="9" t="b">
        <v>0</v>
      </c>
      <c r="L748" s="9"/>
      <c r="N748" s="9" t="b">
        <v>0</v>
      </c>
      <c r="O748" s="9" t="b">
        <v>0</v>
      </c>
      <c r="P748" s="9" t="b">
        <v>0</v>
      </c>
      <c r="Q748" s="10"/>
      <c r="R748" s="9"/>
      <c r="V748" s="9"/>
    </row>
    <row r="749">
      <c r="B749" s="10"/>
      <c r="D749" s="9" t="b">
        <v>0</v>
      </c>
      <c r="K749" s="9" t="b">
        <v>0</v>
      </c>
      <c r="L749" s="9"/>
      <c r="N749" s="9" t="b">
        <v>0</v>
      </c>
      <c r="O749" s="9" t="b">
        <v>0</v>
      </c>
      <c r="P749" s="9" t="b">
        <v>0</v>
      </c>
      <c r="Q749" s="10"/>
      <c r="R749" s="9"/>
      <c r="V749" s="9"/>
    </row>
    <row r="750">
      <c r="B750" s="10"/>
      <c r="D750" s="9" t="b">
        <v>0</v>
      </c>
      <c r="K750" s="9" t="b">
        <v>0</v>
      </c>
      <c r="L750" s="9"/>
      <c r="N750" s="9" t="b">
        <v>0</v>
      </c>
      <c r="O750" s="9" t="b">
        <v>0</v>
      </c>
      <c r="P750" s="9" t="b">
        <v>0</v>
      </c>
      <c r="Q750" s="10"/>
      <c r="R750" s="9"/>
      <c r="V750" s="9"/>
    </row>
    <row r="751">
      <c r="B751" s="10"/>
      <c r="D751" s="9" t="b">
        <v>0</v>
      </c>
      <c r="K751" s="9" t="b">
        <v>0</v>
      </c>
      <c r="L751" s="9"/>
      <c r="N751" s="9" t="b">
        <v>0</v>
      </c>
      <c r="O751" s="9" t="b">
        <v>0</v>
      </c>
      <c r="P751" s="9" t="b">
        <v>0</v>
      </c>
      <c r="Q751" s="10"/>
      <c r="R751" s="9"/>
      <c r="V751" s="9"/>
    </row>
    <row r="752">
      <c r="B752" s="10"/>
      <c r="D752" s="9" t="b">
        <v>0</v>
      </c>
      <c r="K752" s="9" t="b">
        <v>0</v>
      </c>
      <c r="L752" s="9"/>
      <c r="N752" s="9" t="b">
        <v>0</v>
      </c>
      <c r="O752" s="9" t="b">
        <v>0</v>
      </c>
      <c r="P752" s="9" t="b">
        <v>0</v>
      </c>
      <c r="Q752" s="10"/>
      <c r="R752" s="9"/>
      <c r="V752" s="9"/>
    </row>
    <row r="753">
      <c r="B753" s="10"/>
      <c r="D753" s="9" t="b">
        <v>0</v>
      </c>
      <c r="K753" s="9" t="b">
        <v>0</v>
      </c>
      <c r="L753" s="9"/>
      <c r="N753" s="9" t="b">
        <v>0</v>
      </c>
      <c r="O753" s="9" t="b">
        <v>0</v>
      </c>
      <c r="P753" s="9" t="b">
        <v>0</v>
      </c>
      <c r="Q753" s="10"/>
      <c r="R753" s="9"/>
      <c r="V753" s="9"/>
    </row>
    <row r="754">
      <c r="B754" s="10"/>
      <c r="D754" s="9" t="b">
        <v>0</v>
      </c>
      <c r="K754" s="9" t="b">
        <v>0</v>
      </c>
      <c r="L754" s="9"/>
      <c r="N754" s="9" t="b">
        <v>0</v>
      </c>
      <c r="O754" s="9" t="b">
        <v>0</v>
      </c>
      <c r="P754" s="9" t="b">
        <v>0</v>
      </c>
      <c r="Q754" s="10"/>
      <c r="R754" s="9"/>
      <c r="V754" s="9"/>
    </row>
    <row r="755">
      <c r="B755" s="10"/>
      <c r="D755" s="9" t="b">
        <v>0</v>
      </c>
      <c r="K755" s="9" t="b">
        <v>0</v>
      </c>
      <c r="L755" s="9"/>
      <c r="N755" s="9" t="b">
        <v>0</v>
      </c>
      <c r="O755" s="9" t="b">
        <v>0</v>
      </c>
      <c r="P755" s="9" t="b">
        <v>0</v>
      </c>
      <c r="Q755" s="10"/>
      <c r="R755" s="9"/>
      <c r="V755" s="9"/>
    </row>
    <row r="756">
      <c r="B756" s="10"/>
      <c r="D756" s="9" t="b">
        <v>0</v>
      </c>
      <c r="K756" s="9" t="b">
        <v>0</v>
      </c>
      <c r="L756" s="9"/>
      <c r="N756" s="9" t="b">
        <v>0</v>
      </c>
      <c r="O756" s="9" t="b">
        <v>0</v>
      </c>
      <c r="P756" s="9" t="b">
        <v>0</v>
      </c>
      <c r="Q756" s="10"/>
      <c r="R756" s="9"/>
      <c r="V756" s="9"/>
    </row>
    <row r="757">
      <c r="B757" s="10"/>
      <c r="D757" s="9" t="b">
        <v>0</v>
      </c>
      <c r="K757" s="9" t="b">
        <v>0</v>
      </c>
      <c r="L757" s="9"/>
      <c r="N757" s="9" t="b">
        <v>0</v>
      </c>
      <c r="O757" s="9" t="b">
        <v>0</v>
      </c>
      <c r="P757" s="9" t="b">
        <v>0</v>
      </c>
      <c r="Q757" s="10"/>
      <c r="R757" s="9"/>
      <c r="V757" s="9"/>
    </row>
    <row r="758">
      <c r="B758" s="10"/>
      <c r="D758" s="9" t="b">
        <v>0</v>
      </c>
      <c r="K758" s="9" t="b">
        <v>0</v>
      </c>
      <c r="L758" s="9"/>
      <c r="N758" s="9" t="b">
        <v>0</v>
      </c>
      <c r="O758" s="9" t="b">
        <v>0</v>
      </c>
      <c r="P758" s="9" t="b">
        <v>0</v>
      </c>
      <c r="Q758" s="10"/>
      <c r="R758" s="9"/>
      <c r="V758" s="9"/>
    </row>
    <row r="759">
      <c r="B759" s="10"/>
      <c r="D759" s="9" t="b">
        <v>0</v>
      </c>
      <c r="K759" s="9" t="b">
        <v>0</v>
      </c>
      <c r="L759" s="9"/>
      <c r="N759" s="9" t="b">
        <v>0</v>
      </c>
      <c r="O759" s="9" t="b">
        <v>0</v>
      </c>
      <c r="P759" s="9" t="b">
        <v>0</v>
      </c>
      <c r="Q759" s="10"/>
      <c r="R759" s="9"/>
      <c r="V759" s="9"/>
    </row>
    <row r="760">
      <c r="B760" s="10"/>
      <c r="D760" s="9" t="b">
        <v>0</v>
      </c>
      <c r="K760" s="9" t="b">
        <v>0</v>
      </c>
      <c r="L760" s="9"/>
      <c r="N760" s="9" t="b">
        <v>0</v>
      </c>
      <c r="O760" s="9" t="b">
        <v>0</v>
      </c>
      <c r="P760" s="9" t="b">
        <v>0</v>
      </c>
      <c r="Q760" s="10"/>
      <c r="R760" s="9"/>
      <c r="V760" s="9"/>
    </row>
    <row r="761">
      <c r="B761" s="10"/>
      <c r="D761" s="9" t="b">
        <v>0</v>
      </c>
      <c r="K761" s="9" t="b">
        <v>0</v>
      </c>
      <c r="L761" s="9"/>
      <c r="N761" s="9" t="b">
        <v>0</v>
      </c>
      <c r="O761" s="9" t="b">
        <v>0</v>
      </c>
      <c r="P761" s="9" t="b">
        <v>0</v>
      </c>
      <c r="Q761" s="10"/>
      <c r="R761" s="9"/>
      <c r="V761" s="9"/>
    </row>
    <row r="762">
      <c r="B762" s="10"/>
      <c r="D762" s="9" t="b">
        <v>0</v>
      </c>
      <c r="K762" s="9" t="b">
        <v>0</v>
      </c>
      <c r="L762" s="9"/>
      <c r="N762" s="9" t="b">
        <v>0</v>
      </c>
      <c r="O762" s="9" t="b">
        <v>0</v>
      </c>
      <c r="P762" s="9" t="b">
        <v>0</v>
      </c>
      <c r="Q762" s="10"/>
      <c r="R762" s="9"/>
      <c r="V762" s="9"/>
    </row>
    <row r="763">
      <c r="B763" s="10"/>
      <c r="D763" s="9" t="b">
        <v>0</v>
      </c>
      <c r="K763" s="9" t="b">
        <v>0</v>
      </c>
      <c r="L763" s="9"/>
      <c r="N763" s="9" t="b">
        <v>0</v>
      </c>
      <c r="O763" s="9" t="b">
        <v>0</v>
      </c>
      <c r="P763" s="9" t="b">
        <v>0</v>
      </c>
      <c r="Q763" s="10"/>
      <c r="R763" s="9"/>
      <c r="V763" s="9"/>
    </row>
    <row r="764">
      <c r="B764" s="10"/>
      <c r="D764" s="9" t="b">
        <v>0</v>
      </c>
      <c r="K764" s="9" t="b">
        <v>0</v>
      </c>
      <c r="L764" s="9"/>
      <c r="N764" s="9" t="b">
        <v>0</v>
      </c>
      <c r="O764" s="9" t="b">
        <v>0</v>
      </c>
      <c r="P764" s="9" t="b">
        <v>0</v>
      </c>
      <c r="Q764" s="10"/>
      <c r="R764" s="9"/>
      <c r="V764" s="9"/>
    </row>
    <row r="765">
      <c r="B765" s="10"/>
      <c r="D765" s="9" t="b">
        <v>0</v>
      </c>
      <c r="K765" s="9" t="b">
        <v>0</v>
      </c>
      <c r="L765" s="9"/>
      <c r="N765" s="9" t="b">
        <v>0</v>
      </c>
      <c r="O765" s="9" t="b">
        <v>0</v>
      </c>
      <c r="P765" s="9" t="b">
        <v>0</v>
      </c>
      <c r="Q765" s="10"/>
      <c r="R765" s="9"/>
      <c r="V765" s="9"/>
    </row>
    <row r="766">
      <c r="B766" s="10"/>
      <c r="D766" s="9" t="b">
        <v>0</v>
      </c>
      <c r="K766" s="9" t="b">
        <v>0</v>
      </c>
      <c r="L766" s="9"/>
      <c r="N766" s="9" t="b">
        <v>0</v>
      </c>
      <c r="O766" s="9" t="b">
        <v>0</v>
      </c>
      <c r="P766" s="9" t="b">
        <v>0</v>
      </c>
      <c r="Q766" s="10"/>
      <c r="R766" s="9"/>
      <c r="V766" s="9"/>
    </row>
    <row r="767">
      <c r="B767" s="10"/>
      <c r="D767" s="9" t="b">
        <v>0</v>
      </c>
      <c r="K767" s="9" t="b">
        <v>0</v>
      </c>
      <c r="L767" s="9"/>
      <c r="N767" s="9" t="b">
        <v>0</v>
      </c>
      <c r="O767" s="9" t="b">
        <v>0</v>
      </c>
      <c r="P767" s="9" t="b">
        <v>0</v>
      </c>
      <c r="Q767" s="10"/>
      <c r="R767" s="9"/>
      <c r="V767" s="9"/>
    </row>
    <row r="768">
      <c r="B768" s="10"/>
      <c r="D768" s="9" t="b">
        <v>0</v>
      </c>
      <c r="K768" s="9" t="b">
        <v>0</v>
      </c>
      <c r="L768" s="9"/>
      <c r="N768" s="9" t="b">
        <v>0</v>
      </c>
      <c r="O768" s="9" t="b">
        <v>0</v>
      </c>
      <c r="P768" s="9" t="b">
        <v>0</v>
      </c>
      <c r="Q768" s="10"/>
      <c r="R768" s="9"/>
      <c r="V768" s="9"/>
    </row>
    <row r="769">
      <c r="B769" s="10"/>
      <c r="D769" s="9" t="b">
        <v>0</v>
      </c>
      <c r="K769" s="9" t="b">
        <v>0</v>
      </c>
      <c r="L769" s="9"/>
      <c r="N769" s="9" t="b">
        <v>0</v>
      </c>
      <c r="O769" s="9" t="b">
        <v>0</v>
      </c>
      <c r="P769" s="9" t="b">
        <v>0</v>
      </c>
      <c r="Q769" s="10"/>
      <c r="R769" s="9"/>
      <c r="V769" s="9"/>
    </row>
    <row r="770">
      <c r="B770" s="10"/>
      <c r="D770" s="9" t="b">
        <v>0</v>
      </c>
      <c r="K770" s="9" t="b">
        <v>0</v>
      </c>
      <c r="L770" s="9"/>
      <c r="N770" s="9" t="b">
        <v>0</v>
      </c>
      <c r="O770" s="9" t="b">
        <v>0</v>
      </c>
      <c r="P770" s="9" t="b">
        <v>0</v>
      </c>
      <c r="Q770" s="10"/>
      <c r="R770" s="9"/>
      <c r="V770" s="9"/>
    </row>
    <row r="771">
      <c r="B771" s="10"/>
      <c r="D771" s="9" t="b">
        <v>0</v>
      </c>
      <c r="K771" s="9" t="b">
        <v>0</v>
      </c>
      <c r="L771" s="9"/>
      <c r="N771" s="9" t="b">
        <v>0</v>
      </c>
      <c r="O771" s="9" t="b">
        <v>0</v>
      </c>
      <c r="P771" s="9" t="b">
        <v>0</v>
      </c>
      <c r="Q771" s="10"/>
      <c r="R771" s="9"/>
      <c r="V771" s="9"/>
    </row>
    <row r="772">
      <c r="B772" s="10"/>
      <c r="D772" s="9" t="b">
        <v>0</v>
      </c>
      <c r="K772" s="9" t="b">
        <v>0</v>
      </c>
      <c r="L772" s="9"/>
      <c r="N772" s="9" t="b">
        <v>0</v>
      </c>
      <c r="O772" s="9" t="b">
        <v>0</v>
      </c>
      <c r="P772" s="9" t="b">
        <v>0</v>
      </c>
      <c r="Q772" s="10"/>
      <c r="R772" s="9"/>
      <c r="V772" s="9"/>
    </row>
    <row r="773">
      <c r="B773" s="10"/>
      <c r="D773" s="9" t="b">
        <v>0</v>
      </c>
      <c r="K773" s="9" t="b">
        <v>0</v>
      </c>
      <c r="L773" s="9"/>
      <c r="N773" s="9" t="b">
        <v>0</v>
      </c>
      <c r="O773" s="9" t="b">
        <v>0</v>
      </c>
      <c r="P773" s="9" t="b">
        <v>0</v>
      </c>
      <c r="Q773" s="10"/>
      <c r="R773" s="9"/>
      <c r="V773" s="9"/>
    </row>
    <row r="774">
      <c r="B774" s="10"/>
      <c r="D774" s="9" t="b">
        <v>0</v>
      </c>
      <c r="K774" s="9" t="b">
        <v>0</v>
      </c>
      <c r="L774" s="9"/>
      <c r="N774" s="9" t="b">
        <v>0</v>
      </c>
      <c r="O774" s="9" t="b">
        <v>0</v>
      </c>
      <c r="P774" s="9" t="b">
        <v>0</v>
      </c>
      <c r="Q774" s="10"/>
      <c r="R774" s="9"/>
      <c r="V774" s="9"/>
    </row>
    <row r="775">
      <c r="B775" s="10"/>
      <c r="D775" s="9" t="b">
        <v>0</v>
      </c>
      <c r="K775" s="9" t="b">
        <v>0</v>
      </c>
      <c r="L775" s="9"/>
      <c r="N775" s="9" t="b">
        <v>0</v>
      </c>
      <c r="O775" s="9" t="b">
        <v>0</v>
      </c>
      <c r="P775" s="9" t="b">
        <v>0</v>
      </c>
      <c r="Q775" s="10"/>
      <c r="R775" s="9"/>
      <c r="V775" s="9"/>
    </row>
    <row r="776">
      <c r="B776" s="10"/>
      <c r="D776" s="9" t="b">
        <v>0</v>
      </c>
      <c r="K776" s="9" t="b">
        <v>0</v>
      </c>
      <c r="L776" s="9"/>
      <c r="N776" s="9" t="b">
        <v>0</v>
      </c>
      <c r="O776" s="9" t="b">
        <v>0</v>
      </c>
      <c r="P776" s="9" t="b">
        <v>0</v>
      </c>
      <c r="Q776" s="10"/>
      <c r="R776" s="9"/>
      <c r="V776" s="9"/>
    </row>
    <row r="777">
      <c r="B777" s="10"/>
      <c r="D777" s="9" t="b">
        <v>0</v>
      </c>
      <c r="K777" s="9" t="b">
        <v>0</v>
      </c>
      <c r="L777" s="9"/>
      <c r="N777" s="9" t="b">
        <v>0</v>
      </c>
      <c r="O777" s="9" t="b">
        <v>0</v>
      </c>
      <c r="P777" s="9" t="b">
        <v>0</v>
      </c>
      <c r="Q777" s="10"/>
      <c r="R777" s="9"/>
      <c r="V777" s="9"/>
    </row>
    <row r="778">
      <c r="B778" s="10"/>
      <c r="D778" s="9" t="b">
        <v>0</v>
      </c>
      <c r="K778" s="9" t="b">
        <v>0</v>
      </c>
      <c r="L778" s="9"/>
      <c r="N778" s="9" t="b">
        <v>0</v>
      </c>
      <c r="O778" s="9" t="b">
        <v>0</v>
      </c>
      <c r="P778" s="9" t="b">
        <v>0</v>
      </c>
      <c r="Q778" s="10"/>
      <c r="R778" s="9"/>
      <c r="V778" s="9"/>
    </row>
    <row r="779">
      <c r="B779" s="10"/>
      <c r="D779" s="9" t="b">
        <v>0</v>
      </c>
      <c r="K779" s="9" t="b">
        <v>0</v>
      </c>
      <c r="L779" s="9"/>
      <c r="N779" s="9" t="b">
        <v>0</v>
      </c>
      <c r="O779" s="9" t="b">
        <v>0</v>
      </c>
      <c r="P779" s="9" t="b">
        <v>0</v>
      </c>
      <c r="Q779" s="10"/>
      <c r="R779" s="9"/>
      <c r="V779" s="9"/>
    </row>
    <row r="780">
      <c r="B780" s="10"/>
      <c r="D780" s="9" t="b">
        <v>0</v>
      </c>
      <c r="K780" s="9" t="b">
        <v>0</v>
      </c>
      <c r="L780" s="9"/>
      <c r="N780" s="9" t="b">
        <v>0</v>
      </c>
      <c r="O780" s="9" t="b">
        <v>0</v>
      </c>
      <c r="P780" s="9" t="b">
        <v>0</v>
      </c>
      <c r="Q780" s="10"/>
      <c r="R780" s="9"/>
      <c r="V780" s="9"/>
    </row>
    <row r="781">
      <c r="B781" s="10"/>
      <c r="D781" s="9" t="b">
        <v>0</v>
      </c>
      <c r="K781" s="9" t="b">
        <v>0</v>
      </c>
      <c r="L781" s="9"/>
      <c r="N781" s="9" t="b">
        <v>0</v>
      </c>
      <c r="O781" s="9" t="b">
        <v>0</v>
      </c>
      <c r="P781" s="9" t="b">
        <v>0</v>
      </c>
      <c r="Q781" s="10"/>
      <c r="R781" s="9"/>
      <c r="V781" s="9"/>
    </row>
    <row r="782">
      <c r="B782" s="10"/>
      <c r="D782" s="9" t="b">
        <v>0</v>
      </c>
      <c r="K782" s="9" t="b">
        <v>0</v>
      </c>
      <c r="L782" s="9"/>
      <c r="N782" s="9" t="b">
        <v>0</v>
      </c>
      <c r="O782" s="9" t="b">
        <v>0</v>
      </c>
      <c r="P782" s="9" t="b">
        <v>0</v>
      </c>
      <c r="Q782" s="10"/>
      <c r="R782" s="9"/>
      <c r="V782" s="9"/>
    </row>
    <row r="783">
      <c r="B783" s="10"/>
      <c r="D783" s="9" t="b">
        <v>0</v>
      </c>
      <c r="K783" s="9" t="b">
        <v>0</v>
      </c>
      <c r="L783" s="9"/>
      <c r="N783" s="9" t="b">
        <v>0</v>
      </c>
      <c r="O783" s="9" t="b">
        <v>0</v>
      </c>
      <c r="P783" s="9" t="b">
        <v>0</v>
      </c>
      <c r="Q783" s="10"/>
      <c r="R783" s="9"/>
      <c r="V783" s="9"/>
    </row>
    <row r="784">
      <c r="B784" s="10"/>
      <c r="D784" s="9" t="b">
        <v>0</v>
      </c>
      <c r="K784" s="9" t="b">
        <v>0</v>
      </c>
      <c r="L784" s="9"/>
      <c r="N784" s="9" t="b">
        <v>0</v>
      </c>
      <c r="O784" s="9" t="b">
        <v>0</v>
      </c>
      <c r="P784" s="9" t="b">
        <v>0</v>
      </c>
      <c r="Q784" s="10"/>
      <c r="R784" s="9"/>
      <c r="V784" s="9"/>
    </row>
    <row r="785">
      <c r="B785" s="10"/>
      <c r="D785" s="9" t="b">
        <v>0</v>
      </c>
      <c r="K785" s="9" t="b">
        <v>0</v>
      </c>
      <c r="L785" s="9"/>
      <c r="N785" s="9" t="b">
        <v>0</v>
      </c>
      <c r="O785" s="9" t="b">
        <v>0</v>
      </c>
      <c r="P785" s="9" t="b">
        <v>0</v>
      </c>
      <c r="Q785" s="10"/>
      <c r="R785" s="9"/>
      <c r="V785" s="9"/>
    </row>
    <row r="786">
      <c r="B786" s="10"/>
      <c r="D786" s="9" t="b">
        <v>0</v>
      </c>
      <c r="K786" s="9" t="b">
        <v>0</v>
      </c>
      <c r="L786" s="9"/>
      <c r="N786" s="9" t="b">
        <v>0</v>
      </c>
      <c r="O786" s="9" t="b">
        <v>0</v>
      </c>
      <c r="P786" s="9" t="b">
        <v>0</v>
      </c>
      <c r="Q786" s="10"/>
      <c r="R786" s="9"/>
      <c r="V786" s="9"/>
    </row>
    <row r="787">
      <c r="B787" s="10"/>
      <c r="D787" s="9" t="b">
        <v>0</v>
      </c>
      <c r="K787" s="9" t="b">
        <v>0</v>
      </c>
      <c r="L787" s="9"/>
      <c r="N787" s="9" t="b">
        <v>0</v>
      </c>
      <c r="O787" s="9" t="b">
        <v>0</v>
      </c>
      <c r="P787" s="9" t="b">
        <v>0</v>
      </c>
      <c r="Q787" s="10"/>
      <c r="R787" s="9"/>
      <c r="V787" s="9"/>
    </row>
    <row r="788">
      <c r="B788" s="10"/>
      <c r="D788" s="9" t="b">
        <v>0</v>
      </c>
      <c r="K788" s="9" t="b">
        <v>0</v>
      </c>
      <c r="L788" s="9"/>
      <c r="N788" s="9" t="b">
        <v>0</v>
      </c>
      <c r="O788" s="9" t="b">
        <v>0</v>
      </c>
      <c r="P788" s="9" t="b">
        <v>0</v>
      </c>
      <c r="Q788" s="10"/>
      <c r="R788" s="9"/>
      <c r="V788" s="9"/>
    </row>
    <row r="789">
      <c r="B789" s="10"/>
      <c r="D789" s="9" t="b">
        <v>0</v>
      </c>
      <c r="K789" s="9" t="b">
        <v>0</v>
      </c>
      <c r="L789" s="9"/>
      <c r="N789" s="9" t="b">
        <v>0</v>
      </c>
      <c r="O789" s="9" t="b">
        <v>0</v>
      </c>
      <c r="P789" s="9" t="b">
        <v>0</v>
      </c>
      <c r="Q789" s="10"/>
      <c r="R789" s="9"/>
      <c r="V789" s="9"/>
    </row>
    <row r="790">
      <c r="B790" s="10"/>
      <c r="D790" s="9" t="b">
        <v>0</v>
      </c>
      <c r="K790" s="9" t="b">
        <v>0</v>
      </c>
      <c r="L790" s="9"/>
      <c r="N790" s="9" t="b">
        <v>0</v>
      </c>
      <c r="O790" s="9" t="b">
        <v>0</v>
      </c>
      <c r="P790" s="9" t="b">
        <v>0</v>
      </c>
      <c r="Q790" s="10"/>
      <c r="R790" s="9"/>
      <c r="V790" s="9"/>
    </row>
    <row r="791">
      <c r="B791" s="10"/>
      <c r="D791" s="9" t="b">
        <v>0</v>
      </c>
      <c r="K791" s="9" t="b">
        <v>0</v>
      </c>
      <c r="L791" s="9"/>
      <c r="N791" s="9" t="b">
        <v>0</v>
      </c>
      <c r="O791" s="9" t="b">
        <v>0</v>
      </c>
      <c r="P791" s="9" t="b">
        <v>0</v>
      </c>
      <c r="Q791" s="10"/>
      <c r="R791" s="9"/>
      <c r="V791" s="9"/>
    </row>
    <row r="792">
      <c r="B792" s="10"/>
      <c r="D792" s="9" t="b">
        <v>0</v>
      </c>
      <c r="K792" s="9" t="b">
        <v>0</v>
      </c>
      <c r="L792" s="9"/>
      <c r="N792" s="9" t="b">
        <v>0</v>
      </c>
      <c r="O792" s="9" t="b">
        <v>0</v>
      </c>
      <c r="P792" s="9" t="b">
        <v>0</v>
      </c>
      <c r="Q792" s="10"/>
      <c r="R792" s="9"/>
      <c r="V792" s="9"/>
    </row>
    <row r="793">
      <c r="B793" s="10"/>
      <c r="D793" s="9" t="b">
        <v>0</v>
      </c>
      <c r="K793" s="9" t="b">
        <v>0</v>
      </c>
      <c r="L793" s="9"/>
      <c r="N793" s="9" t="b">
        <v>0</v>
      </c>
      <c r="O793" s="9" t="b">
        <v>0</v>
      </c>
      <c r="P793" s="9" t="b">
        <v>0</v>
      </c>
      <c r="Q793" s="10"/>
      <c r="R793" s="9"/>
      <c r="V793" s="9"/>
    </row>
    <row r="794">
      <c r="B794" s="10"/>
      <c r="D794" s="9" t="b">
        <v>0</v>
      </c>
      <c r="K794" s="9" t="b">
        <v>0</v>
      </c>
      <c r="L794" s="9"/>
      <c r="N794" s="9" t="b">
        <v>0</v>
      </c>
      <c r="O794" s="9" t="b">
        <v>0</v>
      </c>
      <c r="P794" s="9" t="b">
        <v>0</v>
      </c>
      <c r="Q794" s="10"/>
      <c r="R794" s="9"/>
      <c r="V794" s="9"/>
    </row>
    <row r="795">
      <c r="B795" s="10"/>
      <c r="D795" s="9" t="b">
        <v>0</v>
      </c>
      <c r="K795" s="9" t="b">
        <v>0</v>
      </c>
      <c r="L795" s="9"/>
      <c r="N795" s="9" t="b">
        <v>0</v>
      </c>
      <c r="O795" s="9" t="b">
        <v>0</v>
      </c>
      <c r="P795" s="9" t="b">
        <v>0</v>
      </c>
      <c r="Q795" s="10"/>
      <c r="R795" s="9"/>
      <c r="V795" s="9"/>
    </row>
    <row r="796">
      <c r="B796" s="10"/>
      <c r="D796" s="9" t="b">
        <v>0</v>
      </c>
      <c r="K796" s="9" t="b">
        <v>0</v>
      </c>
      <c r="L796" s="9"/>
      <c r="N796" s="9" t="b">
        <v>0</v>
      </c>
      <c r="O796" s="9" t="b">
        <v>0</v>
      </c>
      <c r="P796" s="9" t="b">
        <v>0</v>
      </c>
      <c r="Q796" s="10"/>
      <c r="R796" s="9"/>
      <c r="V796" s="9"/>
    </row>
    <row r="797">
      <c r="B797" s="10"/>
      <c r="D797" s="9" t="b">
        <v>0</v>
      </c>
      <c r="K797" s="9" t="b">
        <v>0</v>
      </c>
      <c r="L797" s="9"/>
      <c r="N797" s="9" t="b">
        <v>0</v>
      </c>
      <c r="O797" s="9" t="b">
        <v>0</v>
      </c>
      <c r="P797" s="9" t="b">
        <v>0</v>
      </c>
      <c r="Q797" s="10"/>
      <c r="R797" s="9"/>
      <c r="V797" s="9"/>
    </row>
    <row r="798">
      <c r="B798" s="10"/>
      <c r="D798" s="9" t="b">
        <v>0</v>
      </c>
      <c r="K798" s="9" t="b">
        <v>0</v>
      </c>
      <c r="L798" s="9"/>
      <c r="N798" s="9" t="b">
        <v>0</v>
      </c>
      <c r="O798" s="9" t="b">
        <v>0</v>
      </c>
      <c r="P798" s="9" t="b">
        <v>0</v>
      </c>
      <c r="Q798" s="10"/>
      <c r="R798" s="9"/>
      <c r="V798" s="9"/>
    </row>
    <row r="799">
      <c r="B799" s="10"/>
      <c r="D799" s="9" t="b">
        <v>0</v>
      </c>
      <c r="K799" s="9" t="b">
        <v>0</v>
      </c>
      <c r="L799" s="9"/>
      <c r="N799" s="9" t="b">
        <v>0</v>
      </c>
      <c r="O799" s="9" t="b">
        <v>0</v>
      </c>
      <c r="P799" s="9" t="b">
        <v>0</v>
      </c>
      <c r="Q799" s="10"/>
      <c r="R799" s="9"/>
      <c r="V799" s="9"/>
    </row>
    <row r="800">
      <c r="B800" s="10"/>
      <c r="D800" s="9" t="b">
        <v>0</v>
      </c>
      <c r="K800" s="9" t="b">
        <v>0</v>
      </c>
      <c r="L800" s="9"/>
      <c r="N800" s="9" t="b">
        <v>0</v>
      </c>
      <c r="O800" s="9" t="b">
        <v>0</v>
      </c>
      <c r="P800" s="9" t="b">
        <v>0</v>
      </c>
      <c r="Q800" s="10"/>
      <c r="R800" s="9"/>
      <c r="V800" s="9"/>
    </row>
    <row r="801">
      <c r="B801" s="10"/>
      <c r="D801" s="9" t="b">
        <v>0</v>
      </c>
      <c r="K801" s="9" t="b">
        <v>0</v>
      </c>
      <c r="L801" s="9"/>
      <c r="N801" s="9" t="b">
        <v>0</v>
      </c>
      <c r="O801" s="9" t="b">
        <v>0</v>
      </c>
      <c r="P801" s="9" t="b">
        <v>0</v>
      </c>
      <c r="Q801" s="10"/>
      <c r="R801" s="9"/>
      <c r="V801" s="9"/>
    </row>
    <row r="802">
      <c r="B802" s="10"/>
      <c r="D802" s="9" t="b">
        <v>0</v>
      </c>
      <c r="K802" s="9" t="b">
        <v>0</v>
      </c>
      <c r="L802" s="9"/>
      <c r="N802" s="9" t="b">
        <v>0</v>
      </c>
      <c r="O802" s="9" t="b">
        <v>0</v>
      </c>
      <c r="P802" s="9" t="b">
        <v>0</v>
      </c>
      <c r="Q802" s="10"/>
      <c r="R802" s="9"/>
      <c r="V802" s="9"/>
    </row>
    <row r="803">
      <c r="B803" s="10"/>
      <c r="D803" s="9" t="b">
        <v>0</v>
      </c>
      <c r="K803" s="9" t="b">
        <v>0</v>
      </c>
      <c r="L803" s="9"/>
      <c r="N803" s="9" t="b">
        <v>0</v>
      </c>
      <c r="O803" s="9" t="b">
        <v>0</v>
      </c>
      <c r="P803" s="9" t="b">
        <v>0</v>
      </c>
      <c r="Q803" s="10"/>
      <c r="R803" s="9"/>
      <c r="V803" s="9"/>
    </row>
    <row r="804">
      <c r="B804" s="10"/>
      <c r="D804" s="9" t="b">
        <v>0</v>
      </c>
      <c r="K804" s="9" t="b">
        <v>0</v>
      </c>
      <c r="L804" s="9"/>
      <c r="N804" s="9" t="b">
        <v>0</v>
      </c>
      <c r="O804" s="9" t="b">
        <v>0</v>
      </c>
      <c r="P804" s="9" t="b">
        <v>0</v>
      </c>
      <c r="Q804" s="10"/>
      <c r="R804" s="9"/>
      <c r="V804" s="9"/>
    </row>
    <row r="805">
      <c r="B805" s="10"/>
      <c r="D805" s="9" t="b">
        <v>0</v>
      </c>
      <c r="K805" s="9" t="b">
        <v>0</v>
      </c>
      <c r="L805" s="9"/>
      <c r="N805" s="9" t="b">
        <v>0</v>
      </c>
      <c r="O805" s="9" t="b">
        <v>0</v>
      </c>
      <c r="P805" s="9" t="b">
        <v>0</v>
      </c>
      <c r="Q805" s="10"/>
      <c r="R805" s="9"/>
      <c r="V805" s="9"/>
    </row>
    <row r="806">
      <c r="B806" s="10"/>
      <c r="D806" s="9" t="b">
        <v>0</v>
      </c>
      <c r="K806" s="9" t="b">
        <v>0</v>
      </c>
      <c r="L806" s="9"/>
      <c r="N806" s="9" t="b">
        <v>0</v>
      </c>
      <c r="O806" s="9" t="b">
        <v>0</v>
      </c>
      <c r="P806" s="9" t="b">
        <v>0</v>
      </c>
      <c r="Q806" s="10"/>
      <c r="R806" s="9"/>
      <c r="V806" s="9"/>
    </row>
    <row r="807">
      <c r="B807" s="10"/>
      <c r="D807" s="9" t="b">
        <v>0</v>
      </c>
      <c r="K807" s="9" t="b">
        <v>0</v>
      </c>
      <c r="L807" s="9"/>
      <c r="N807" s="9" t="b">
        <v>0</v>
      </c>
      <c r="O807" s="9" t="b">
        <v>0</v>
      </c>
      <c r="P807" s="9" t="b">
        <v>0</v>
      </c>
      <c r="Q807" s="10"/>
      <c r="R807" s="9"/>
      <c r="V807" s="9"/>
    </row>
    <row r="808">
      <c r="B808" s="10"/>
      <c r="D808" s="9" t="b">
        <v>0</v>
      </c>
      <c r="K808" s="9" t="b">
        <v>0</v>
      </c>
      <c r="L808" s="9"/>
      <c r="N808" s="9" t="b">
        <v>0</v>
      </c>
      <c r="O808" s="9" t="b">
        <v>0</v>
      </c>
      <c r="P808" s="9" t="b">
        <v>0</v>
      </c>
      <c r="Q808" s="10"/>
      <c r="R808" s="9"/>
      <c r="V808" s="9"/>
    </row>
    <row r="809">
      <c r="B809" s="10"/>
      <c r="D809" s="9" t="b">
        <v>0</v>
      </c>
      <c r="K809" s="9" t="b">
        <v>0</v>
      </c>
      <c r="L809" s="9"/>
      <c r="N809" s="9" t="b">
        <v>0</v>
      </c>
      <c r="O809" s="9" t="b">
        <v>0</v>
      </c>
      <c r="P809" s="9" t="b">
        <v>0</v>
      </c>
      <c r="Q809" s="10"/>
      <c r="R809" s="9"/>
      <c r="V809" s="9"/>
    </row>
    <row r="810">
      <c r="B810" s="10"/>
      <c r="D810" s="9" t="b">
        <v>0</v>
      </c>
      <c r="K810" s="9" t="b">
        <v>0</v>
      </c>
      <c r="L810" s="9"/>
      <c r="N810" s="9" t="b">
        <v>0</v>
      </c>
      <c r="O810" s="9" t="b">
        <v>0</v>
      </c>
      <c r="P810" s="9" t="b">
        <v>0</v>
      </c>
      <c r="Q810" s="10"/>
      <c r="R810" s="9"/>
      <c r="V810" s="9"/>
    </row>
    <row r="811">
      <c r="B811" s="10"/>
      <c r="D811" s="9" t="b">
        <v>0</v>
      </c>
      <c r="K811" s="9" t="b">
        <v>0</v>
      </c>
      <c r="L811" s="9"/>
      <c r="N811" s="9" t="b">
        <v>0</v>
      </c>
      <c r="O811" s="9" t="b">
        <v>0</v>
      </c>
      <c r="P811" s="9" t="b">
        <v>0</v>
      </c>
      <c r="Q811" s="10"/>
      <c r="R811" s="9"/>
      <c r="V811" s="9"/>
    </row>
    <row r="812">
      <c r="B812" s="10"/>
      <c r="D812" s="9" t="b">
        <v>0</v>
      </c>
      <c r="K812" s="9" t="b">
        <v>0</v>
      </c>
      <c r="L812" s="9"/>
      <c r="N812" s="9" t="b">
        <v>0</v>
      </c>
      <c r="O812" s="9" t="b">
        <v>0</v>
      </c>
      <c r="P812" s="9" t="b">
        <v>0</v>
      </c>
      <c r="Q812" s="10"/>
      <c r="R812" s="9"/>
      <c r="V812" s="9"/>
    </row>
    <row r="813">
      <c r="B813" s="10"/>
      <c r="D813" s="9" t="b">
        <v>0</v>
      </c>
      <c r="K813" s="9" t="b">
        <v>0</v>
      </c>
      <c r="L813" s="9"/>
      <c r="N813" s="9" t="b">
        <v>0</v>
      </c>
      <c r="O813" s="9" t="b">
        <v>0</v>
      </c>
      <c r="P813" s="9" t="b">
        <v>0</v>
      </c>
      <c r="Q813" s="10"/>
      <c r="R813" s="9"/>
      <c r="V813" s="9"/>
    </row>
    <row r="814">
      <c r="B814" s="10"/>
      <c r="D814" s="9" t="b">
        <v>0</v>
      </c>
      <c r="K814" s="9" t="b">
        <v>0</v>
      </c>
      <c r="L814" s="9"/>
      <c r="N814" s="9" t="b">
        <v>0</v>
      </c>
      <c r="O814" s="9" t="b">
        <v>0</v>
      </c>
      <c r="P814" s="9" t="b">
        <v>0</v>
      </c>
      <c r="Q814" s="10"/>
      <c r="R814" s="9"/>
      <c r="V814" s="9"/>
    </row>
    <row r="815">
      <c r="B815" s="10"/>
      <c r="D815" s="9" t="b">
        <v>0</v>
      </c>
      <c r="K815" s="9" t="b">
        <v>0</v>
      </c>
      <c r="L815" s="9"/>
      <c r="N815" s="9" t="b">
        <v>0</v>
      </c>
      <c r="O815" s="9" t="b">
        <v>0</v>
      </c>
      <c r="P815" s="9" t="b">
        <v>0</v>
      </c>
      <c r="Q815" s="10"/>
      <c r="R815" s="9"/>
      <c r="V815" s="9"/>
    </row>
    <row r="816">
      <c r="B816" s="10"/>
      <c r="D816" s="9" t="b">
        <v>0</v>
      </c>
      <c r="K816" s="9" t="b">
        <v>0</v>
      </c>
      <c r="L816" s="9"/>
      <c r="N816" s="9" t="b">
        <v>0</v>
      </c>
      <c r="O816" s="9" t="b">
        <v>0</v>
      </c>
      <c r="P816" s="9" t="b">
        <v>0</v>
      </c>
      <c r="Q816" s="10"/>
      <c r="R816" s="9"/>
      <c r="V816" s="9"/>
    </row>
    <row r="817">
      <c r="B817" s="10"/>
      <c r="D817" s="9" t="b">
        <v>0</v>
      </c>
      <c r="K817" s="9" t="b">
        <v>0</v>
      </c>
      <c r="L817" s="9"/>
      <c r="N817" s="9" t="b">
        <v>0</v>
      </c>
      <c r="O817" s="9" t="b">
        <v>0</v>
      </c>
      <c r="P817" s="9" t="b">
        <v>0</v>
      </c>
      <c r="Q817" s="10"/>
      <c r="R817" s="9"/>
      <c r="V817" s="9"/>
    </row>
    <row r="818">
      <c r="B818" s="10"/>
      <c r="D818" s="9" t="b">
        <v>0</v>
      </c>
      <c r="K818" s="9" t="b">
        <v>0</v>
      </c>
      <c r="L818" s="9"/>
      <c r="N818" s="9" t="b">
        <v>0</v>
      </c>
      <c r="O818" s="9" t="b">
        <v>0</v>
      </c>
      <c r="P818" s="9" t="b">
        <v>0</v>
      </c>
      <c r="Q818" s="10"/>
      <c r="R818" s="9"/>
      <c r="V818" s="9"/>
    </row>
    <row r="819">
      <c r="B819" s="10"/>
      <c r="D819" s="9" t="b">
        <v>0</v>
      </c>
      <c r="K819" s="9" t="b">
        <v>0</v>
      </c>
      <c r="L819" s="9"/>
      <c r="N819" s="9" t="b">
        <v>0</v>
      </c>
      <c r="O819" s="9" t="b">
        <v>0</v>
      </c>
      <c r="P819" s="9" t="b">
        <v>0</v>
      </c>
      <c r="Q819" s="10"/>
      <c r="R819" s="9"/>
      <c r="V819" s="9"/>
    </row>
    <row r="820">
      <c r="B820" s="10"/>
      <c r="D820" s="9" t="b">
        <v>0</v>
      </c>
      <c r="K820" s="9" t="b">
        <v>0</v>
      </c>
      <c r="L820" s="9"/>
      <c r="N820" s="9" t="b">
        <v>0</v>
      </c>
      <c r="O820" s="9" t="b">
        <v>0</v>
      </c>
      <c r="P820" s="9" t="b">
        <v>0</v>
      </c>
      <c r="Q820" s="10"/>
      <c r="R820" s="9"/>
      <c r="V820" s="9"/>
    </row>
    <row r="821">
      <c r="B821" s="10"/>
      <c r="D821" s="9" t="b">
        <v>0</v>
      </c>
      <c r="K821" s="9" t="b">
        <v>0</v>
      </c>
      <c r="L821" s="9"/>
      <c r="N821" s="9" t="b">
        <v>0</v>
      </c>
      <c r="O821" s="9" t="b">
        <v>0</v>
      </c>
      <c r="P821" s="9" t="b">
        <v>0</v>
      </c>
      <c r="Q821" s="10"/>
      <c r="R821" s="9"/>
      <c r="V821" s="9"/>
    </row>
    <row r="822">
      <c r="B822" s="10"/>
      <c r="D822" s="9" t="b">
        <v>0</v>
      </c>
      <c r="K822" s="9" t="b">
        <v>0</v>
      </c>
      <c r="L822" s="9"/>
      <c r="N822" s="9" t="b">
        <v>0</v>
      </c>
      <c r="O822" s="9" t="b">
        <v>0</v>
      </c>
      <c r="P822" s="9" t="b">
        <v>0</v>
      </c>
      <c r="Q822" s="10"/>
      <c r="R822" s="9"/>
      <c r="V822" s="9"/>
    </row>
    <row r="823">
      <c r="B823" s="10"/>
      <c r="D823" s="9" t="b">
        <v>0</v>
      </c>
      <c r="K823" s="9" t="b">
        <v>0</v>
      </c>
      <c r="L823" s="9"/>
      <c r="N823" s="9" t="b">
        <v>0</v>
      </c>
      <c r="O823" s="9" t="b">
        <v>0</v>
      </c>
      <c r="P823" s="9" t="b">
        <v>0</v>
      </c>
      <c r="Q823" s="10"/>
      <c r="R823" s="9"/>
      <c r="V823" s="9"/>
    </row>
    <row r="824">
      <c r="B824" s="10"/>
      <c r="D824" s="9" t="b">
        <v>0</v>
      </c>
      <c r="K824" s="9" t="b">
        <v>0</v>
      </c>
      <c r="L824" s="9"/>
      <c r="N824" s="9" t="b">
        <v>0</v>
      </c>
      <c r="O824" s="9" t="b">
        <v>0</v>
      </c>
      <c r="P824" s="9" t="b">
        <v>0</v>
      </c>
      <c r="Q824" s="10"/>
      <c r="R824" s="9"/>
      <c r="V824" s="9"/>
    </row>
    <row r="825">
      <c r="B825" s="10"/>
      <c r="D825" s="9" t="b">
        <v>0</v>
      </c>
      <c r="K825" s="9" t="b">
        <v>0</v>
      </c>
      <c r="L825" s="9"/>
      <c r="N825" s="9" t="b">
        <v>0</v>
      </c>
      <c r="O825" s="9" t="b">
        <v>0</v>
      </c>
      <c r="P825" s="9" t="b">
        <v>0</v>
      </c>
      <c r="Q825" s="10"/>
      <c r="R825" s="9"/>
      <c r="V825" s="9"/>
    </row>
    <row r="826">
      <c r="B826" s="10"/>
      <c r="D826" s="9" t="b">
        <v>0</v>
      </c>
      <c r="K826" s="9" t="b">
        <v>0</v>
      </c>
      <c r="L826" s="9"/>
      <c r="N826" s="9" t="b">
        <v>0</v>
      </c>
      <c r="O826" s="9" t="b">
        <v>0</v>
      </c>
      <c r="P826" s="9" t="b">
        <v>0</v>
      </c>
      <c r="Q826" s="10"/>
      <c r="R826" s="9"/>
      <c r="V826" s="9"/>
    </row>
    <row r="827">
      <c r="B827" s="10"/>
      <c r="D827" s="9" t="b">
        <v>0</v>
      </c>
      <c r="K827" s="9" t="b">
        <v>0</v>
      </c>
      <c r="L827" s="9"/>
      <c r="N827" s="9" t="b">
        <v>0</v>
      </c>
      <c r="O827" s="9" t="b">
        <v>0</v>
      </c>
      <c r="P827" s="9" t="b">
        <v>0</v>
      </c>
      <c r="Q827" s="10"/>
      <c r="R827" s="9"/>
      <c r="V827" s="9"/>
    </row>
    <row r="828">
      <c r="B828" s="10"/>
      <c r="D828" s="9" t="b">
        <v>0</v>
      </c>
      <c r="K828" s="9" t="b">
        <v>0</v>
      </c>
      <c r="L828" s="9"/>
      <c r="N828" s="9" t="b">
        <v>0</v>
      </c>
      <c r="O828" s="9" t="b">
        <v>0</v>
      </c>
      <c r="P828" s="9" t="b">
        <v>0</v>
      </c>
      <c r="Q828" s="10"/>
      <c r="R828" s="9"/>
      <c r="V828" s="9"/>
    </row>
    <row r="829">
      <c r="B829" s="10"/>
      <c r="D829" s="9" t="b">
        <v>0</v>
      </c>
      <c r="K829" s="9" t="b">
        <v>0</v>
      </c>
      <c r="L829" s="9"/>
      <c r="N829" s="9" t="b">
        <v>0</v>
      </c>
      <c r="O829" s="9" t="b">
        <v>0</v>
      </c>
      <c r="P829" s="9" t="b">
        <v>0</v>
      </c>
      <c r="Q829" s="10"/>
      <c r="R829" s="9"/>
      <c r="V829" s="9"/>
    </row>
    <row r="830">
      <c r="B830" s="10"/>
      <c r="D830" s="9" t="b">
        <v>0</v>
      </c>
      <c r="K830" s="9" t="b">
        <v>0</v>
      </c>
      <c r="L830" s="9"/>
      <c r="N830" s="9" t="b">
        <v>0</v>
      </c>
      <c r="O830" s="9" t="b">
        <v>0</v>
      </c>
      <c r="P830" s="9" t="b">
        <v>0</v>
      </c>
      <c r="Q830" s="10"/>
      <c r="R830" s="9"/>
      <c r="V830" s="9"/>
    </row>
    <row r="831">
      <c r="B831" s="10"/>
      <c r="D831" s="9" t="b">
        <v>0</v>
      </c>
      <c r="K831" s="9" t="b">
        <v>0</v>
      </c>
      <c r="L831" s="9"/>
      <c r="N831" s="9" t="b">
        <v>0</v>
      </c>
      <c r="O831" s="9" t="b">
        <v>0</v>
      </c>
      <c r="P831" s="9" t="b">
        <v>0</v>
      </c>
      <c r="Q831" s="10"/>
      <c r="R831" s="9"/>
      <c r="V831" s="9"/>
    </row>
    <row r="832">
      <c r="B832" s="10"/>
      <c r="D832" s="9" t="b">
        <v>0</v>
      </c>
      <c r="K832" s="9" t="b">
        <v>0</v>
      </c>
      <c r="L832" s="9"/>
      <c r="N832" s="9" t="b">
        <v>0</v>
      </c>
      <c r="O832" s="9" t="b">
        <v>0</v>
      </c>
      <c r="P832" s="9" t="b">
        <v>0</v>
      </c>
      <c r="Q832" s="10"/>
      <c r="R832" s="9"/>
      <c r="V832" s="9"/>
    </row>
    <row r="833">
      <c r="B833" s="10"/>
      <c r="D833" s="9" t="b">
        <v>0</v>
      </c>
      <c r="K833" s="9" t="b">
        <v>0</v>
      </c>
      <c r="L833" s="9"/>
      <c r="N833" s="9" t="b">
        <v>0</v>
      </c>
      <c r="O833" s="9" t="b">
        <v>0</v>
      </c>
      <c r="P833" s="9" t="b">
        <v>0</v>
      </c>
      <c r="Q833" s="10"/>
      <c r="R833" s="9"/>
      <c r="V833" s="9"/>
    </row>
    <row r="834">
      <c r="B834" s="10"/>
      <c r="D834" s="9" t="b">
        <v>0</v>
      </c>
      <c r="K834" s="9" t="b">
        <v>0</v>
      </c>
      <c r="L834" s="9"/>
      <c r="N834" s="9" t="b">
        <v>0</v>
      </c>
      <c r="O834" s="9" t="b">
        <v>0</v>
      </c>
      <c r="P834" s="9" t="b">
        <v>0</v>
      </c>
      <c r="Q834" s="10"/>
      <c r="R834" s="9"/>
      <c r="V834" s="9"/>
    </row>
    <row r="835">
      <c r="B835" s="10"/>
      <c r="D835" s="9" t="b">
        <v>0</v>
      </c>
      <c r="K835" s="9" t="b">
        <v>0</v>
      </c>
      <c r="L835" s="9"/>
      <c r="N835" s="9" t="b">
        <v>0</v>
      </c>
      <c r="O835" s="9" t="b">
        <v>0</v>
      </c>
      <c r="P835" s="9" t="b">
        <v>0</v>
      </c>
      <c r="Q835" s="10"/>
      <c r="R835" s="9"/>
      <c r="V835" s="9"/>
    </row>
    <row r="836">
      <c r="B836" s="10"/>
      <c r="D836" s="9" t="b">
        <v>0</v>
      </c>
      <c r="K836" s="9" t="b">
        <v>0</v>
      </c>
      <c r="L836" s="9"/>
      <c r="N836" s="9" t="b">
        <v>0</v>
      </c>
      <c r="O836" s="9" t="b">
        <v>0</v>
      </c>
      <c r="P836" s="9" t="b">
        <v>0</v>
      </c>
      <c r="Q836" s="10"/>
      <c r="R836" s="9"/>
      <c r="V836" s="9"/>
    </row>
    <row r="837">
      <c r="B837" s="10"/>
      <c r="D837" s="9" t="b">
        <v>0</v>
      </c>
      <c r="K837" s="9" t="b">
        <v>0</v>
      </c>
      <c r="L837" s="9"/>
      <c r="N837" s="9" t="b">
        <v>0</v>
      </c>
      <c r="O837" s="9" t="b">
        <v>0</v>
      </c>
      <c r="P837" s="9" t="b">
        <v>0</v>
      </c>
      <c r="Q837" s="10"/>
      <c r="R837" s="9"/>
      <c r="V837" s="9"/>
    </row>
    <row r="838">
      <c r="B838" s="10"/>
      <c r="D838" s="9" t="b">
        <v>0</v>
      </c>
      <c r="K838" s="9" t="b">
        <v>0</v>
      </c>
      <c r="L838" s="9"/>
      <c r="N838" s="9" t="b">
        <v>0</v>
      </c>
      <c r="O838" s="9" t="b">
        <v>0</v>
      </c>
      <c r="P838" s="9" t="b">
        <v>0</v>
      </c>
      <c r="Q838" s="10"/>
      <c r="R838" s="9"/>
      <c r="V838" s="9"/>
    </row>
    <row r="839">
      <c r="B839" s="10"/>
      <c r="D839" s="9" t="b">
        <v>0</v>
      </c>
      <c r="K839" s="9" t="b">
        <v>0</v>
      </c>
      <c r="L839" s="9"/>
      <c r="N839" s="9" t="b">
        <v>0</v>
      </c>
      <c r="O839" s="9" t="b">
        <v>0</v>
      </c>
      <c r="P839" s="9" t="b">
        <v>0</v>
      </c>
      <c r="Q839" s="10"/>
      <c r="R839" s="9"/>
      <c r="V839" s="9"/>
    </row>
    <row r="840">
      <c r="B840" s="10"/>
      <c r="D840" s="9" t="b">
        <v>0</v>
      </c>
      <c r="K840" s="9" t="b">
        <v>0</v>
      </c>
      <c r="L840" s="9"/>
      <c r="N840" s="9" t="b">
        <v>0</v>
      </c>
      <c r="O840" s="9" t="b">
        <v>0</v>
      </c>
      <c r="P840" s="9" t="b">
        <v>0</v>
      </c>
      <c r="Q840" s="10"/>
      <c r="R840" s="9"/>
      <c r="V840" s="9"/>
    </row>
    <row r="841">
      <c r="B841" s="10"/>
      <c r="D841" s="9" t="b">
        <v>0</v>
      </c>
      <c r="K841" s="9" t="b">
        <v>0</v>
      </c>
      <c r="L841" s="9"/>
      <c r="N841" s="9" t="b">
        <v>0</v>
      </c>
      <c r="O841" s="9" t="b">
        <v>0</v>
      </c>
      <c r="P841" s="9" t="b">
        <v>0</v>
      </c>
      <c r="Q841" s="10"/>
      <c r="R841" s="9"/>
      <c r="V841" s="9"/>
    </row>
    <row r="842">
      <c r="B842" s="10"/>
      <c r="D842" s="9" t="b">
        <v>0</v>
      </c>
      <c r="K842" s="9" t="b">
        <v>0</v>
      </c>
      <c r="L842" s="9"/>
      <c r="N842" s="9" t="b">
        <v>0</v>
      </c>
      <c r="O842" s="9" t="b">
        <v>0</v>
      </c>
      <c r="P842" s="9" t="b">
        <v>0</v>
      </c>
      <c r="Q842" s="10"/>
      <c r="R842" s="9"/>
      <c r="V842" s="9"/>
    </row>
    <row r="843">
      <c r="B843" s="10"/>
      <c r="D843" s="9" t="b">
        <v>0</v>
      </c>
      <c r="K843" s="9" t="b">
        <v>0</v>
      </c>
      <c r="L843" s="9"/>
      <c r="N843" s="9" t="b">
        <v>0</v>
      </c>
      <c r="O843" s="9" t="b">
        <v>0</v>
      </c>
      <c r="P843" s="9" t="b">
        <v>0</v>
      </c>
      <c r="Q843" s="10"/>
      <c r="R843" s="9"/>
      <c r="V843" s="9"/>
    </row>
    <row r="844">
      <c r="B844" s="10"/>
      <c r="D844" s="9" t="b">
        <v>0</v>
      </c>
      <c r="K844" s="9" t="b">
        <v>0</v>
      </c>
      <c r="L844" s="9"/>
      <c r="N844" s="9" t="b">
        <v>0</v>
      </c>
      <c r="O844" s="9" t="b">
        <v>0</v>
      </c>
      <c r="P844" s="9" t="b">
        <v>0</v>
      </c>
      <c r="Q844" s="10"/>
      <c r="R844" s="9"/>
      <c r="V844" s="9"/>
    </row>
    <row r="845">
      <c r="B845" s="10"/>
      <c r="D845" s="9" t="b">
        <v>0</v>
      </c>
      <c r="K845" s="9" t="b">
        <v>0</v>
      </c>
      <c r="L845" s="9"/>
      <c r="N845" s="9" t="b">
        <v>0</v>
      </c>
      <c r="O845" s="9" t="b">
        <v>0</v>
      </c>
      <c r="P845" s="9" t="b">
        <v>0</v>
      </c>
      <c r="Q845" s="10"/>
      <c r="R845" s="9"/>
      <c r="V845" s="9"/>
    </row>
    <row r="846">
      <c r="B846" s="10"/>
      <c r="D846" s="9" t="b">
        <v>0</v>
      </c>
      <c r="K846" s="9" t="b">
        <v>0</v>
      </c>
      <c r="L846" s="9"/>
      <c r="N846" s="9" t="b">
        <v>0</v>
      </c>
      <c r="O846" s="9" t="b">
        <v>0</v>
      </c>
      <c r="P846" s="9" t="b">
        <v>0</v>
      </c>
      <c r="Q846" s="10"/>
      <c r="R846" s="9"/>
      <c r="V846" s="9"/>
    </row>
    <row r="847">
      <c r="B847" s="10"/>
      <c r="D847" s="9" t="b">
        <v>0</v>
      </c>
      <c r="K847" s="9" t="b">
        <v>0</v>
      </c>
      <c r="L847" s="9"/>
      <c r="N847" s="9" t="b">
        <v>0</v>
      </c>
      <c r="O847" s="9" t="b">
        <v>0</v>
      </c>
      <c r="P847" s="9" t="b">
        <v>0</v>
      </c>
      <c r="Q847" s="10"/>
      <c r="R847" s="9"/>
      <c r="V847" s="9"/>
    </row>
    <row r="848">
      <c r="B848" s="10"/>
      <c r="D848" s="9" t="b">
        <v>0</v>
      </c>
      <c r="K848" s="9" t="b">
        <v>0</v>
      </c>
      <c r="L848" s="9"/>
      <c r="N848" s="9" t="b">
        <v>0</v>
      </c>
      <c r="O848" s="9" t="b">
        <v>0</v>
      </c>
      <c r="P848" s="9" t="b">
        <v>0</v>
      </c>
      <c r="Q848" s="10"/>
      <c r="R848" s="9"/>
      <c r="V848" s="9"/>
    </row>
    <row r="849">
      <c r="B849" s="10"/>
      <c r="D849" s="9" t="b">
        <v>0</v>
      </c>
      <c r="K849" s="9" t="b">
        <v>0</v>
      </c>
      <c r="L849" s="9"/>
      <c r="N849" s="9" t="b">
        <v>0</v>
      </c>
      <c r="O849" s="9" t="b">
        <v>0</v>
      </c>
      <c r="P849" s="9" t="b">
        <v>0</v>
      </c>
      <c r="Q849" s="10"/>
      <c r="R849" s="9"/>
      <c r="V849" s="9"/>
    </row>
    <row r="850">
      <c r="B850" s="10"/>
      <c r="D850" s="9" t="b">
        <v>0</v>
      </c>
      <c r="K850" s="9" t="b">
        <v>0</v>
      </c>
      <c r="L850" s="9"/>
      <c r="N850" s="9" t="b">
        <v>0</v>
      </c>
      <c r="O850" s="9" t="b">
        <v>0</v>
      </c>
      <c r="P850" s="9" t="b">
        <v>0</v>
      </c>
      <c r="Q850" s="10"/>
      <c r="R850" s="9"/>
      <c r="V850" s="9"/>
    </row>
    <row r="851">
      <c r="B851" s="10"/>
      <c r="D851" s="9" t="b">
        <v>0</v>
      </c>
      <c r="K851" s="9" t="b">
        <v>0</v>
      </c>
      <c r="L851" s="9"/>
      <c r="N851" s="9" t="b">
        <v>0</v>
      </c>
      <c r="O851" s="9" t="b">
        <v>0</v>
      </c>
      <c r="P851" s="9" t="b">
        <v>0</v>
      </c>
      <c r="Q851" s="10"/>
      <c r="R851" s="9"/>
      <c r="V851" s="9"/>
    </row>
    <row r="852">
      <c r="B852" s="10"/>
      <c r="D852" s="9" t="b">
        <v>0</v>
      </c>
      <c r="K852" s="9" t="b">
        <v>0</v>
      </c>
      <c r="L852" s="9"/>
      <c r="N852" s="9" t="b">
        <v>0</v>
      </c>
      <c r="O852" s="9" t="b">
        <v>0</v>
      </c>
      <c r="P852" s="9" t="b">
        <v>0</v>
      </c>
      <c r="Q852" s="10"/>
      <c r="R852" s="9"/>
      <c r="V852" s="9"/>
    </row>
    <row r="853">
      <c r="B853" s="10"/>
      <c r="D853" s="9" t="b">
        <v>0</v>
      </c>
      <c r="K853" s="9" t="b">
        <v>0</v>
      </c>
      <c r="L853" s="9"/>
      <c r="N853" s="9" t="b">
        <v>0</v>
      </c>
      <c r="O853" s="9" t="b">
        <v>0</v>
      </c>
      <c r="P853" s="9" t="b">
        <v>0</v>
      </c>
      <c r="Q853" s="10"/>
      <c r="R853" s="9"/>
      <c r="V853" s="9"/>
    </row>
    <row r="854">
      <c r="B854" s="10"/>
      <c r="D854" s="9" t="b">
        <v>0</v>
      </c>
      <c r="K854" s="9" t="b">
        <v>0</v>
      </c>
      <c r="L854" s="9"/>
      <c r="N854" s="9" t="b">
        <v>0</v>
      </c>
      <c r="O854" s="9" t="b">
        <v>0</v>
      </c>
      <c r="P854" s="9" t="b">
        <v>0</v>
      </c>
      <c r="Q854" s="10"/>
      <c r="R854" s="9"/>
      <c r="V854" s="9"/>
    </row>
    <row r="855">
      <c r="B855" s="10"/>
      <c r="D855" s="9" t="b">
        <v>0</v>
      </c>
      <c r="K855" s="9" t="b">
        <v>0</v>
      </c>
      <c r="L855" s="9"/>
      <c r="N855" s="9" t="b">
        <v>0</v>
      </c>
      <c r="O855" s="9" t="b">
        <v>0</v>
      </c>
      <c r="P855" s="9" t="b">
        <v>0</v>
      </c>
      <c r="Q855" s="10"/>
      <c r="R855" s="9"/>
      <c r="V855" s="9"/>
    </row>
    <row r="856">
      <c r="B856" s="10"/>
      <c r="D856" s="9" t="b">
        <v>0</v>
      </c>
      <c r="K856" s="9" t="b">
        <v>0</v>
      </c>
      <c r="L856" s="9"/>
      <c r="N856" s="9" t="b">
        <v>0</v>
      </c>
      <c r="O856" s="9" t="b">
        <v>0</v>
      </c>
      <c r="P856" s="9" t="b">
        <v>0</v>
      </c>
      <c r="Q856" s="10"/>
      <c r="R856" s="9"/>
      <c r="V856" s="9"/>
    </row>
    <row r="857">
      <c r="B857" s="10"/>
      <c r="D857" s="9" t="b">
        <v>0</v>
      </c>
      <c r="K857" s="9" t="b">
        <v>0</v>
      </c>
      <c r="L857" s="9"/>
      <c r="N857" s="9" t="b">
        <v>0</v>
      </c>
      <c r="O857" s="9" t="b">
        <v>0</v>
      </c>
      <c r="P857" s="9" t="b">
        <v>0</v>
      </c>
      <c r="Q857" s="10"/>
      <c r="R857" s="9"/>
      <c r="V857" s="9"/>
    </row>
    <row r="858">
      <c r="B858" s="10"/>
      <c r="D858" s="9" t="b">
        <v>0</v>
      </c>
      <c r="K858" s="9" t="b">
        <v>0</v>
      </c>
      <c r="L858" s="9"/>
      <c r="N858" s="9" t="b">
        <v>0</v>
      </c>
      <c r="O858" s="9" t="b">
        <v>0</v>
      </c>
      <c r="P858" s="9" t="b">
        <v>0</v>
      </c>
      <c r="Q858" s="10"/>
      <c r="R858" s="9"/>
      <c r="V858" s="9"/>
    </row>
    <row r="859">
      <c r="B859" s="10"/>
      <c r="D859" s="9" t="b">
        <v>0</v>
      </c>
      <c r="K859" s="9" t="b">
        <v>0</v>
      </c>
      <c r="L859" s="9"/>
      <c r="N859" s="9" t="b">
        <v>0</v>
      </c>
      <c r="O859" s="9" t="b">
        <v>0</v>
      </c>
      <c r="P859" s="9" t="b">
        <v>0</v>
      </c>
      <c r="Q859" s="10"/>
      <c r="R859" s="9"/>
      <c r="V859" s="9"/>
    </row>
    <row r="860">
      <c r="B860" s="10"/>
      <c r="D860" s="9" t="b">
        <v>0</v>
      </c>
      <c r="K860" s="9" t="b">
        <v>0</v>
      </c>
      <c r="L860" s="9"/>
      <c r="N860" s="9" t="b">
        <v>0</v>
      </c>
      <c r="O860" s="9" t="b">
        <v>0</v>
      </c>
      <c r="P860" s="9" t="b">
        <v>0</v>
      </c>
      <c r="Q860" s="10"/>
      <c r="R860" s="9"/>
      <c r="V860" s="9"/>
    </row>
    <row r="861">
      <c r="B861" s="10"/>
      <c r="D861" s="9" t="b">
        <v>0</v>
      </c>
      <c r="K861" s="9" t="b">
        <v>0</v>
      </c>
      <c r="L861" s="9"/>
      <c r="N861" s="9" t="b">
        <v>0</v>
      </c>
      <c r="O861" s="9" t="b">
        <v>0</v>
      </c>
      <c r="P861" s="9" t="b">
        <v>0</v>
      </c>
      <c r="Q861" s="10"/>
      <c r="R861" s="9"/>
      <c r="V861" s="9"/>
    </row>
    <row r="862">
      <c r="B862" s="10"/>
      <c r="D862" s="9" t="b">
        <v>0</v>
      </c>
      <c r="K862" s="9" t="b">
        <v>0</v>
      </c>
      <c r="L862" s="9"/>
      <c r="N862" s="9" t="b">
        <v>0</v>
      </c>
      <c r="O862" s="9" t="b">
        <v>0</v>
      </c>
      <c r="P862" s="9" t="b">
        <v>0</v>
      </c>
      <c r="Q862" s="10"/>
      <c r="R862" s="9"/>
      <c r="V862" s="9"/>
    </row>
    <row r="863">
      <c r="B863" s="10"/>
      <c r="D863" s="9" t="b">
        <v>0</v>
      </c>
      <c r="K863" s="9" t="b">
        <v>0</v>
      </c>
      <c r="L863" s="9"/>
      <c r="N863" s="9" t="b">
        <v>0</v>
      </c>
      <c r="O863" s="9" t="b">
        <v>0</v>
      </c>
      <c r="P863" s="9" t="b">
        <v>0</v>
      </c>
      <c r="Q863" s="10"/>
      <c r="R863" s="9"/>
      <c r="V863" s="9"/>
    </row>
    <row r="864">
      <c r="B864" s="10"/>
      <c r="D864" s="9" t="b">
        <v>0</v>
      </c>
      <c r="K864" s="9" t="b">
        <v>0</v>
      </c>
      <c r="L864" s="9"/>
      <c r="N864" s="9" t="b">
        <v>0</v>
      </c>
      <c r="O864" s="9" t="b">
        <v>0</v>
      </c>
      <c r="P864" s="9" t="b">
        <v>0</v>
      </c>
      <c r="Q864" s="10"/>
      <c r="R864" s="9"/>
      <c r="V864" s="9"/>
    </row>
    <row r="865">
      <c r="B865" s="10"/>
      <c r="D865" s="9" t="b">
        <v>0</v>
      </c>
      <c r="K865" s="9" t="b">
        <v>0</v>
      </c>
      <c r="L865" s="9"/>
      <c r="N865" s="9" t="b">
        <v>0</v>
      </c>
      <c r="O865" s="9" t="b">
        <v>0</v>
      </c>
      <c r="P865" s="9" t="b">
        <v>0</v>
      </c>
      <c r="Q865" s="10"/>
      <c r="R865" s="9"/>
      <c r="V865" s="9"/>
    </row>
    <row r="866">
      <c r="B866" s="10"/>
      <c r="D866" s="9" t="b">
        <v>0</v>
      </c>
      <c r="K866" s="9" t="b">
        <v>0</v>
      </c>
      <c r="L866" s="9"/>
      <c r="N866" s="9" t="b">
        <v>0</v>
      </c>
      <c r="O866" s="9" t="b">
        <v>0</v>
      </c>
      <c r="P866" s="9" t="b">
        <v>0</v>
      </c>
      <c r="Q866" s="10"/>
      <c r="R866" s="9"/>
      <c r="V866" s="9"/>
    </row>
    <row r="867">
      <c r="B867" s="10"/>
      <c r="D867" s="9" t="b">
        <v>0</v>
      </c>
      <c r="K867" s="9" t="b">
        <v>0</v>
      </c>
      <c r="L867" s="9"/>
      <c r="N867" s="9" t="b">
        <v>0</v>
      </c>
      <c r="O867" s="9" t="b">
        <v>0</v>
      </c>
      <c r="P867" s="9" t="b">
        <v>0</v>
      </c>
      <c r="Q867" s="10"/>
      <c r="R867" s="9"/>
      <c r="V867" s="9"/>
    </row>
    <row r="868">
      <c r="B868" s="10"/>
      <c r="D868" s="9" t="b">
        <v>0</v>
      </c>
      <c r="K868" s="9" t="b">
        <v>0</v>
      </c>
      <c r="L868" s="9"/>
      <c r="N868" s="9" t="b">
        <v>0</v>
      </c>
      <c r="O868" s="9" t="b">
        <v>0</v>
      </c>
      <c r="P868" s="9" t="b">
        <v>0</v>
      </c>
      <c r="Q868" s="10"/>
      <c r="R868" s="9"/>
      <c r="V868" s="9"/>
    </row>
    <row r="869">
      <c r="B869" s="10"/>
      <c r="D869" s="9" t="b">
        <v>0</v>
      </c>
      <c r="K869" s="9" t="b">
        <v>0</v>
      </c>
      <c r="L869" s="9"/>
      <c r="N869" s="9" t="b">
        <v>0</v>
      </c>
      <c r="O869" s="9" t="b">
        <v>0</v>
      </c>
      <c r="P869" s="9" t="b">
        <v>0</v>
      </c>
      <c r="Q869" s="10"/>
      <c r="R869" s="9"/>
      <c r="V869" s="9"/>
    </row>
    <row r="870">
      <c r="B870" s="10"/>
      <c r="D870" s="9" t="b">
        <v>0</v>
      </c>
      <c r="K870" s="9" t="b">
        <v>0</v>
      </c>
      <c r="L870" s="9"/>
      <c r="N870" s="9" t="b">
        <v>0</v>
      </c>
      <c r="O870" s="9" t="b">
        <v>0</v>
      </c>
      <c r="P870" s="9" t="b">
        <v>0</v>
      </c>
      <c r="Q870" s="10"/>
      <c r="R870" s="9"/>
      <c r="V870" s="9"/>
    </row>
    <row r="871">
      <c r="B871" s="10"/>
      <c r="D871" s="9" t="b">
        <v>0</v>
      </c>
      <c r="K871" s="9" t="b">
        <v>0</v>
      </c>
      <c r="L871" s="9"/>
      <c r="N871" s="9" t="b">
        <v>0</v>
      </c>
      <c r="O871" s="9" t="b">
        <v>0</v>
      </c>
      <c r="P871" s="9" t="b">
        <v>0</v>
      </c>
      <c r="Q871" s="10"/>
      <c r="R871" s="9"/>
      <c r="V871" s="9"/>
    </row>
    <row r="872">
      <c r="B872" s="10"/>
      <c r="D872" s="9" t="b">
        <v>0</v>
      </c>
      <c r="K872" s="9" t="b">
        <v>0</v>
      </c>
      <c r="L872" s="9"/>
      <c r="N872" s="9" t="b">
        <v>0</v>
      </c>
      <c r="O872" s="9" t="b">
        <v>0</v>
      </c>
      <c r="P872" s="9" t="b">
        <v>0</v>
      </c>
      <c r="Q872" s="10"/>
      <c r="R872" s="9"/>
      <c r="V872" s="9"/>
    </row>
    <row r="873">
      <c r="B873" s="10"/>
      <c r="D873" s="9" t="b">
        <v>0</v>
      </c>
      <c r="K873" s="9" t="b">
        <v>0</v>
      </c>
      <c r="L873" s="9"/>
      <c r="N873" s="9" t="b">
        <v>0</v>
      </c>
      <c r="O873" s="9" t="b">
        <v>0</v>
      </c>
      <c r="P873" s="9" t="b">
        <v>0</v>
      </c>
      <c r="Q873" s="10"/>
      <c r="R873" s="9"/>
      <c r="V873" s="9"/>
    </row>
    <row r="874">
      <c r="B874" s="10"/>
      <c r="D874" s="9" t="b">
        <v>0</v>
      </c>
      <c r="K874" s="9" t="b">
        <v>0</v>
      </c>
      <c r="L874" s="9"/>
      <c r="N874" s="9" t="b">
        <v>0</v>
      </c>
      <c r="O874" s="9" t="b">
        <v>0</v>
      </c>
      <c r="P874" s="9" t="b">
        <v>0</v>
      </c>
      <c r="Q874" s="10"/>
      <c r="R874" s="9"/>
      <c r="V874" s="9"/>
    </row>
    <row r="875">
      <c r="B875" s="10"/>
      <c r="D875" s="9" t="b">
        <v>0</v>
      </c>
      <c r="K875" s="9" t="b">
        <v>0</v>
      </c>
      <c r="L875" s="9"/>
      <c r="N875" s="9" t="b">
        <v>0</v>
      </c>
      <c r="O875" s="9" t="b">
        <v>0</v>
      </c>
      <c r="P875" s="9" t="b">
        <v>0</v>
      </c>
      <c r="Q875" s="10"/>
      <c r="R875" s="9"/>
      <c r="V875" s="9"/>
    </row>
    <row r="876">
      <c r="B876" s="10"/>
      <c r="D876" s="9" t="b">
        <v>0</v>
      </c>
      <c r="K876" s="9" t="b">
        <v>0</v>
      </c>
      <c r="L876" s="9"/>
      <c r="N876" s="9" t="b">
        <v>0</v>
      </c>
      <c r="O876" s="9" t="b">
        <v>0</v>
      </c>
      <c r="P876" s="9" t="b">
        <v>0</v>
      </c>
      <c r="Q876" s="10"/>
      <c r="R876" s="9"/>
      <c r="V876" s="9"/>
    </row>
    <row r="877">
      <c r="B877" s="10"/>
      <c r="D877" s="9" t="b">
        <v>0</v>
      </c>
      <c r="K877" s="9" t="b">
        <v>0</v>
      </c>
      <c r="L877" s="9"/>
      <c r="N877" s="9" t="b">
        <v>0</v>
      </c>
      <c r="O877" s="9" t="b">
        <v>0</v>
      </c>
      <c r="P877" s="9" t="b">
        <v>0</v>
      </c>
      <c r="Q877" s="10"/>
      <c r="R877" s="9"/>
      <c r="V877" s="9"/>
    </row>
    <row r="878">
      <c r="B878" s="10"/>
      <c r="D878" s="9" t="b">
        <v>0</v>
      </c>
      <c r="K878" s="9" t="b">
        <v>0</v>
      </c>
      <c r="L878" s="9"/>
      <c r="N878" s="9" t="b">
        <v>0</v>
      </c>
      <c r="O878" s="9" t="b">
        <v>0</v>
      </c>
      <c r="P878" s="9" t="b">
        <v>0</v>
      </c>
      <c r="Q878" s="10"/>
      <c r="R878" s="9"/>
      <c r="V878" s="9"/>
    </row>
    <row r="879">
      <c r="B879" s="10"/>
      <c r="D879" s="9" t="b">
        <v>0</v>
      </c>
      <c r="K879" s="9" t="b">
        <v>0</v>
      </c>
      <c r="L879" s="9"/>
      <c r="N879" s="9" t="b">
        <v>0</v>
      </c>
      <c r="O879" s="9" t="b">
        <v>0</v>
      </c>
      <c r="P879" s="9" t="b">
        <v>0</v>
      </c>
      <c r="Q879" s="10"/>
      <c r="R879" s="9"/>
      <c r="V879" s="9"/>
    </row>
    <row r="880">
      <c r="B880" s="10"/>
      <c r="D880" s="9" t="b">
        <v>0</v>
      </c>
      <c r="K880" s="9" t="b">
        <v>0</v>
      </c>
      <c r="L880" s="9"/>
      <c r="N880" s="9" t="b">
        <v>0</v>
      </c>
      <c r="O880" s="9" t="b">
        <v>0</v>
      </c>
      <c r="P880" s="9" t="b">
        <v>0</v>
      </c>
      <c r="Q880" s="10"/>
      <c r="R880" s="9"/>
      <c r="V880" s="9"/>
    </row>
    <row r="881">
      <c r="B881" s="10"/>
      <c r="D881" s="9" t="b">
        <v>0</v>
      </c>
      <c r="K881" s="9" t="b">
        <v>0</v>
      </c>
      <c r="L881" s="9"/>
      <c r="N881" s="9" t="b">
        <v>0</v>
      </c>
      <c r="O881" s="9" t="b">
        <v>0</v>
      </c>
      <c r="P881" s="9" t="b">
        <v>0</v>
      </c>
      <c r="Q881" s="10"/>
      <c r="R881" s="9"/>
      <c r="V881" s="9"/>
    </row>
    <row r="882">
      <c r="B882" s="10"/>
      <c r="D882" s="9" t="b">
        <v>0</v>
      </c>
      <c r="K882" s="9" t="b">
        <v>0</v>
      </c>
      <c r="L882" s="9"/>
      <c r="N882" s="9" t="b">
        <v>0</v>
      </c>
      <c r="O882" s="9" t="b">
        <v>0</v>
      </c>
      <c r="P882" s="9" t="b">
        <v>0</v>
      </c>
      <c r="Q882" s="10"/>
      <c r="R882" s="9"/>
      <c r="V882" s="9"/>
    </row>
    <row r="883">
      <c r="B883" s="10"/>
      <c r="D883" s="9" t="b">
        <v>0</v>
      </c>
      <c r="K883" s="9" t="b">
        <v>0</v>
      </c>
      <c r="L883" s="9"/>
      <c r="N883" s="9" t="b">
        <v>0</v>
      </c>
      <c r="O883" s="9" t="b">
        <v>0</v>
      </c>
      <c r="P883" s="9" t="b">
        <v>0</v>
      </c>
      <c r="Q883" s="10"/>
      <c r="R883" s="9"/>
      <c r="V883" s="9"/>
    </row>
    <row r="884">
      <c r="B884" s="10"/>
      <c r="D884" s="9" t="b">
        <v>0</v>
      </c>
      <c r="K884" s="9" t="b">
        <v>0</v>
      </c>
      <c r="L884" s="9"/>
      <c r="N884" s="9" t="b">
        <v>0</v>
      </c>
      <c r="O884" s="9" t="b">
        <v>0</v>
      </c>
      <c r="P884" s="9" t="b">
        <v>0</v>
      </c>
      <c r="Q884" s="10"/>
      <c r="R884" s="9"/>
      <c r="V884" s="9"/>
    </row>
    <row r="885">
      <c r="B885" s="10"/>
      <c r="D885" s="9" t="b">
        <v>0</v>
      </c>
      <c r="K885" s="9" t="b">
        <v>0</v>
      </c>
      <c r="L885" s="9"/>
      <c r="N885" s="9" t="b">
        <v>0</v>
      </c>
      <c r="O885" s="9" t="b">
        <v>0</v>
      </c>
      <c r="P885" s="9" t="b">
        <v>0</v>
      </c>
      <c r="Q885" s="10"/>
      <c r="R885" s="9"/>
      <c r="V885" s="9"/>
    </row>
    <row r="886">
      <c r="B886" s="10"/>
      <c r="D886" s="9" t="b">
        <v>0</v>
      </c>
      <c r="K886" s="9" t="b">
        <v>0</v>
      </c>
      <c r="L886" s="9"/>
      <c r="N886" s="9" t="b">
        <v>0</v>
      </c>
      <c r="O886" s="9" t="b">
        <v>0</v>
      </c>
      <c r="P886" s="9" t="b">
        <v>0</v>
      </c>
      <c r="Q886" s="10"/>
      <c r="R886" s="9"/>
      <c r="V886" s="9"/>
    </row>
    <row r="887">
      <c r="B887" s="10"/>
      <c r="D887" s="9" t="b">
        <v>0</v>
      </c>
      <c r="K887" s="9" t="b">
        <v>0</v>
      </c>
      <c r="L887" s="9"/>
      <c r="N887" s="9" t="b">
        <v>0</v>
      </c>
      <c r="O887" s="9" t="b">
        <v>0</v>
      </c>
      <c r="P887" s="9" t="b">
        <v>0</v>
      </c>
      <c r="Q887" s="10"/>
      <c r="R887" s="9"/>
      <c r="V887" s="9"/>
    </row>
    <row r="888">
      <c r="B888" s="10"/>
      <c r="D888" s="9" t="b">
        <v>0</v>
      </c>
      <c r="K888" s="9" t="b">
        <v>0</v>
      </c>
      <c r="L888" s="9"/>
      <c r="N888" s="9" t="b">
        <v>0</v>
      </c>
      <c r="O888" s="9" t="b">
        <v>0</v>
      </c>
      <c r="P888" s="9" t="b">
        <v>0</v>
      </c>
      <c r="Q888" s="10"/>
      <c r="R888" s="9"/>
      <c r="V888" s="9"/>
    </row>
    <row r="889">
      <c r="B889" s="10"/>
      <c r="D889" s="9" t="b">
        <v>0</v>
      </c>
      <c r="K889" s="9" t="b">
        <v>0</v>
      </c>
      <c r="L889" s="9"/>
      <c r="N889" s="9" t="b">
        <v>0</v>
      </c>
      <c r="O889" s="9" t="b">
        <v>0</v>
      </c>
      <c r="P889" s="9" t="b">
        <v>0</v>
      </c>
      <c r="Q889" s="10"/>
      <c r="R889" s="9"/>
      <c r="V889" s="9"/>
    </row>
    <row r="890">
      <c r="B890" s="10"/>
      <c r="D890" s="9" t="b">
        <v>0</v>
      </c>
      <c r="K890" s="9" t="b">
        <v>0</v>
      </c>
      <c r="L890" s="9"/>
      <c r="N890" s="9" t="b">
        <v>0</v>
      </c>
      <c r="O890" s="9" t="b">
        <v>0</v>
      </c>
      <c r="P890" s="9" t="b">
        <v>0</v>
      </c>
      <c r="Q890" s="10"/>
      <c r="R890" s="9"/>
      <c r="V890" s="9"/>
    </row>
    <row r="891">
      <c r="B891" s="10"/>
      <c r="D891" s="9" t="b">
        <v>0</v>
      </c>
      <c r="K891" s="9" t="b">
        <v>0</v>
      </c>
      <c r="L891" s="9"/>
      <c r="N891" s="9" t="b">
        <v>0</v>
      </c>
      <c r="O891" s="9" t="b">
        <v>0</v>
      </c>
      <c r="P891" s="9" t="b">
        <v>0</v>
      </c>
      <c r="Q891" s="10"/>
      <c r="R891" s="9"/>
      <c r="V891" s="9"/>
    </row>
    <row r="892">
      <c r="B892" s="10"/>
      <c r="D892" s="9" t="b">
        <v>0</v>
      </c>
      <c r="K892" s="9" t="b">
        <v>0</v>
      </c>
      <c r="L892" s="9"/>
      <c r="N892" s="9" t="b">
        <v>0</v>
      </c>
      <c r="O892" s="9" t="b">
        <v>0</v>
      </c>
      <c r="P892" s="9" t="b">
        <v>0</v>
      </c>
      <c r="Q892" s="10"/>
      <c r="R892" s="9"/>
      <c r="V892" s="9"/>
    </row>
    <row r="893">
      <c r="B893" s="10"/>
      <c r="D893" s="9" t="b">
        <v>0</v>
      </c>
      <c r="K893" s="9" t="b">
        <v>0</v>
      </c>
      <c r="L893" s="9"/>
      <c r="N893" s="9" t="b">
        <v>0</v>
      </c>
      <c r="O893" s="9" t="b">
        <v>0</v>
      </c>
      <c r="P893" s="9" t="b">
        <v>0</v>
      </c>
      <c r="Q893" s="10"/>
      <c r="R893" s="9"/>
      <c r="V893" s="9"/>
    </row>
    <row r="894">
      <c r="B894" s="10"/>
      <c r="D894" s="9" t="b">
        <v>0</v>
      </c>
      <c r="K894" s="9" t="b">
        <v>0</v>
      </c>
      <c r="L894" s="9"/>
      <c r="N894" s="9" t="b">
        <v>0</v>
      </c>
      <c r="O894" s="9" t="b">
        <v>0</v>
      </c>
      <c r="P894" s="9" t="b">
        <v>0</v>
      </c>
      <c r="Q894" s="10"/>
      <c r="R894" s="9"/>
      <c r="V894" s="9"/>
    </row>
    <row r="895">
      <c r="B895" s="10"/>
      <c r="D895" s="9" t="b">
        <v>0</v>
      </c>
      <c r="K895" s="9" t="b">
        <v>0</v>
      </c>
      <c r="L895" s="9"/>
      <c r="N895" s="9" t="b">
        <v>0</v>
      </c>
      <c r="O895" s="9" t="b">
        <v>0</v>
      </c>
      <c r="P895" s="9" t="b">
        <v>0</v>
      </c>
      <c r="Q895" s="10"/>
      <c r="R895" s="9"/>
      <c r="V895" s="9"/>
    </row>
    <row r="896">
      <c r="B896" s="10"/>
      <c r="D896" s="9" t="b">
        <v>0</v>
      </c>
      <c r="K896" s="9" t="b">
        <v>0</v>
      </c>
      <c r="L896" s="9"/>
      <c r="N896" s="9" t="b">
        <v>0</v>
      </c>
      <c r="O896" s="9" t="b">
        <v>0</v>
      </c>
      <c r="P896" s="9" t="b">
        <v>0</v>
      </c>
      <c r="Q896" s="10"/>
      <c r="R896" s="9"/>
      <c r="V896" s="9"/>
    </row>
    <row r="897">
      <c r="B897" s="10"/>
      <c r="D897" s="9" t="b">
        <v>0</v>
      </c>
      <c r="K897" s="9" t="b">
        <v>0</v>
      </c>
      <c r="L897" s="9"/>
      <c r="N897" s="9" t="b">
        <v>0</v>
      </c>
      <c r="O897" s="9" t="b">
        <v>0</v>
      </c>
      <c r="P897" s="9" t="b">
        <v>0</v>
      </c>
      <c r="Q897" s="10"/>
      <c r="R897" s="9"/>
      <c r="V897" s="9"/>
    </row>
    <row r="898">
      <c r="B898" s="10"/>
      <c r="D898" s="9" t="b">
        <v>0</v>
      </c>
      <c r="K898" s="9" t="b">
        <v>0</v>
      </c>
      <c r="L898" s="9"/>
      <c r="N898" s="9" t="b">
        <v>0</v>
      </c>
      <c r="O898" s="9" t="b">
        <v>0</v>
      </c>
      <c r="P898" s="9" t="b">
        <v>0</v>
      </c>
      <c r="Q898" s="10"/>
      <c r="R898" s="9"/>
      <c r="V898" s="9"/>
    </row>
    <row r="899">
      <c r="B899" s="10"/>
      <c r="D899" s="9" t="b">
        <v>0</v>
      </c>
      <c r="K899" s="9" t="b">
        <v>0</v>
      </c>
      <c r="L899" s="9"/>
      <c r="N899" s="9" t="b">
        <v>0</v>
      </c>
      <c r="O899" s="9" t="b">
        <v>0</v>
      </c>
      <c r="P899" s="9" t="b">
        <v>0</v>
      </c>
      <c r="Q899" s="10"/>
      <c r="R899" s="9"/>
      <c r="V899" s="9"/>
    </row>
    <row r="900">
      <c r="B900" s="10"/>
      <c r="D900" s="9" t="b">
        <v>0</v>
      </c>
      <c r="K900" s="9" t="b">
        <v>0</v>
      </c>
      <c r="L900" s="9"/>
      <c r="N900" s="9" t="b">
        <v>0</v>
      </c>
      <c r="O900" s="9" t="b">
        <v>0</v>
      </c>
      <c r="P900" s="9" t="b">
        <v>0</v>
      </c>
      <c r="Q900" s="10"/>
      <c r="R900" s="9"/>
      <c r="V900" s="9"/>
    </row>
    <row r="901">
      <c r="B901" s="10"/>
      <c r="D901" s="9" t="b">
        <v>0</v>
      </c>
      <c r="K901" s="9" t="b">
        <v>0</v>
      </c>
      <c r="L901" s="9"/>
      <c r="N901" s="9" t="b">
        <v>0</v>
      </c>
      <c r="O901" s="9" t="b">
        <v>0</v>
      </c>
      <c r="P901" s="9" t="b">
        <v>0</v>
      </c>
      <c r="Q901" s="10"/>
      <c r="R901" s="9"/>
      <c r="V901" s="9"/>
    </row>
    <row r="902">
      <c r="B902" s="10"/>
      <c r="D902" s="9" t="b">
        <v>0</v>
      </c>
      <c r="K902" s="9" t="b">
        <v>0</v>
      </c>
      <c r="L902" s="9"/>
      <c r="N902" s="9" t="b">
        <v>0</v>
      </c>
      <c r="O902" s="9" t="b">
        <v>0</v>
      </c>
      <c r="P902" s="9" t="b">
        <v>0</v>
      </c>
      <c r="Q902" s="10"/>
      <c r="R902" s="9"/>
      <c r="V902" s="9"/>
    </row>
    <row r="903">
      <c r="B903" s="10"/>
      <c r="D903" s="9" t="b">
        <v>0</v>
      </c>
      <c r="K903" s="9" t="b">
        <v>0</v>
      </c>
      <c r="L903" s="9"/>
      <c r="N903" s="9" t="b">
        <v>0</v>
      </c>
      <c r="O903" s="9" t="b">
        <v>0</v>
      </c>
      <c r="P903" s="9" t="b">
        <v>0</v>
      </c>
      <c r="Q903" s="10"/>
      <c r="R903" s="9"/>
      <c r="V903" s="9"/>
    </row>
    <row r="904">
      <c r="B904" s="10"/>
      <c r="D904" s="9" t="b">
        <v>0</v>
      </c>
      <c r="K904" s="9" t="b">
        <v>0</v>
      </c>
      <c r="L904" s="9"/>
      <c r="N904" s="9" t="b">
        <v>0</v>
      </c>
      <c r="O904" s="9" t="b">
        <v>0</v>
      </c>
      <c r="P904" s="9" t="b">
        <v>0</v>
      </c>
      <c r="Q904" s="10"/>
      <c r="R904" s="9"/>
      <c r="V904" s="9"/>
    </row>
    <row r="905">
      <c r="B905" s="10"/>
      <c r="D905" s="9" t="b">
        <v>0</v>
      </c>
      <c r="K905" s="9" t="b">
        <v>0</v>
      </c>
      <c r="L905" s="9"/>
      <c r="N905" s="9" t="b">
        <v>0</v>
      </c>
      <c r="O905" s="9" t="b">
        <v>0</v>
      </c>
      <c r="P905" s="9" t="b">
        <v>0</v>
      </c>
      <c r="Q905" s="10"/>
      <c r="R905" s="9"/>
      <c r="V905" s="9"/>
    </row>
    <row r="906">
      <c r="B906" s="10"/>
      <c r="D906" s="9" t="b">
        <v>0</v>
      </c>
      <c r="K906" s="9" t="b">
        <v>0</v>
      </c>
      <c r="L906" s="9"/>
      <c r="N906" s="9" t="b">
        <v>0</v>
      </c>
      <c r="O906" s="9" t="b">
        <v>0</v>
      </c>
      <c r="P906" s="9" t="b">
        <v>0</v>
      </c>
      <c r="Q906" s="10"/>
      <c r="R906" s="9"/>
      <c r="V906" s="9"/>
    </row>
    <row r="907">
      <c r="B907" s="10"/>
      <c r="D907" s="9" t="b">
        <v>0</v>
      </c>
      <c r="K907" s="9" t="b">
        <v>0</v>
      </c>
      <c r="L907" s="9"/>
      <c r="N907" s="9" t="b">
        <v>0</v>
      </c>
      <c r="O907" s="9" t="b">
        <v>0</v>
      </c>
      <c r="P907" s="9" t="b">
        <v>0</v>
      </c>
      <c r="Q907" s="10"/>
      <c r="R907" s="9"/>
      <c r="V907" s="9"/>
    </row>
    <row r="908">
      <c r="B908" s="10"/>
      <c r="D908" s="9" t="b">
        <v>0</v>
      </c>
      <c r="K908" s="9" t="b">
        <v>0</v>
      </c>
      <c r="L908" s="9"/>
      <c r="N908" s="9" t="b">
        <v>0</v>
      </c>
      <c r="O908" s="9" t="b">
        <v>0</v>
      </c>
      <c r="P908" s="9" t="b">
        <v>0</v>
      </c>
      <c r="Q908" s="10"/>
      <c r="R908" s="9"/>
      <c r="V908" s="9"/>
    </row>
    <row r="909">
      <c r="B909" s="10"/>
      <c r="D909" s="9" t="b">
        <v>0</v>
      </c>
      <c r="K909" s="9" t="b">
        <v>0</v>
      </c>
      <c r="L909" s="9"/>
      <c r="N909" s="9" t="b">
        <v>0</v>
      </c>
      <c r="O909" s="9" t="b">
        <v>0</v>
      </c>
      <c r="P909" s="9" t="b">
        <v>0</v>
      </c>
      <c r="Q909" s="10"/>
      <c r="R909" s="9"/>
      <c r="V909" s="9"/>
    </row>
    <row r="910">
      <c r="B910" s="10"/>
      <c r="D910" s="9" t="b">
        <v>0</v>
      </c>
      <c r="K910" s="9" t="b">
        <v>0</v>
      </c>
      <c r="L910" s="9"/>
      <c r="N910" s="9" t="b">
        <v>0</v>
      </c>
      <c r="O910" s="9" t="b">
        <v>0</v>
      </c>
      <c r="P910" s="9" t="b">
        <v>0</v>
      </c>
      <c r="Q910" s="10"/>
      <c r="R910" s="9"/>
      <c r="V910" s="9"/>
    </row>
    <row r="911">
      <c r="B911" s="10"/>
      <c r="D911" s="9" t="b">
        <v>0</v>
      </c>
      <c r="K911" s="9" t="b">
        <v>0</v>
      </c>
      <c r="L911" s="9"/>
      <c r="N911" s="9" t="b">
        <v>0</v>
      </c>
      <c r="O911" s="9" t="b">
        <v>0</v>
      </c>
      <c r="P911" s="9" t="b">
        <v>0</v>
      </c>
      <c r="Q911" s="10"/>
      <c r="R911" s="9"/>
      <c r="V911" s="9"/>
    </row>
    <row r="912">
      <c r="B912" s="10"/>
      <c r="D912" s="9" t="b">
        <v>0</v>
      </c>
      <c r="K912" s="9" t="b">
        <v>0</v>
      </c>
      <c r="L912" s="9"/>
      <c r="N912" s="9" t="b">
        <v>0</v>
      </c>
      <c r="O912" s="9" t="b">
        <v>0</v>
      </c>
      <c r="P912" s="9" t="b">
        <v>0</v>
      </c>
      <c r="Q912" s="10"/>
      <c r="R912" s="9"/>
      <c r="V912" s="9"/>
    </row>
    <row r="913">
      <c r="B913" s="10"/>
      <c r="D913" s="9" t="b">
        <v>0</v>
      </c>
      <c r="K913" s="9" t="b">
        <v>0</v>
      </c>
      <c r="L913" s="9"/>
      <c r="N913" s="9" t="b">
        <v>0</v>
      </c>
      <c r="O913" s="9" t="b">
        <v>0</v>
      </c>
      <c r="P913" s="9" t="b">
        <v>0</v>
      </c>
      <c r="Q913" s="10"/>
      <c r="R913" s="9"/>
      <c r="V913" s="9"/>
    </row>
    <row r="914">
      <c r="B914" s="10"/>
      <c r="D914" s="9" t="b">
        <v>0</v>
      </c>
      <c r="K914" s="9" t="b">
        <v>0</v>
      </c>
      <c r="L914" s="9"/>
      <c r="N914" s="9" t="b">
        <v>0</v>
      </c>
      <c r="O914" s="9" t="b">
        <v>0</v>
      </c>
      <c r="P914" s="9" t="b">
        <v>0</v>
      </c>
      <c r="Q914" s="10"/>
      <c r="R914" s="9"/>
      <c r="V914" s="9"/>
    </row>
    <row r="915">
      <c r="B915" s="10"/>
      <c r="D915" s="9" t="b">
        <v>0</v>
      </c>
      <c r="K915" s="9" t="b">
        <v>0</v>
      </c>
      <c r="L915" s="9"/>
      <c r="N915" s="9" t="b">
        <v>0</v>
      </c>
      <c r="O915" s="9" t="b">
        <v>0</v>
      </c>
      <c r="P915" s="9" t="b">
        <v>0</v>
      </c>
      <c r="Q915" s="10"/>
      <c r="R915" s="9"/>
      <c r="V915" s="9"/>
    </row>
    <row r="916">
      <c r="B916" s="10"/>
      <c r="D916" s="9" t="b">
        <v>0</v>
      </c>
      <c r="K916" s="9" t="b">
        <v>0</v>
      </c>
      <c r="L916" s="9"/>
      <c r="N916" s="9" t="b">
        <v>0</v>
      </c>
      <c r="O916" s="9" t="b">
        <v>0</v>
      </c>
      <c r="P916" s="9" t="b">
        <v>0</v>
      </c>
      <c r="Q916" s="10"/>
      <c r="R916" s="9"/>
      <c r="V916" s="9"/>
    </row>
    <row r="917">
      <c r="B917" s="10"/>
      <c r="D917" s="9" t="b">
        <v>0</v>
      </c>
      <c r="K917" s="9" t="b">
        <v>0</v>
      </c>
      <c r="L917" s="9"/>
      <c r="N917" s="9" t="b">
        <v>0</v>
      </c>
      <c r="O917" s="9" t="b">
        <v>0</v>
      </c>
      <c r="P917" s="9" t="b">
        <v>0</v>
      </c>
      <c r="Q917" s="10"/>
      <c r="R917" s="9"/>
      <c r="V917" s="9"/>
    </row>
    <row r="918">
      <c r="B918" s="10"/>
      <c r="D918" s="9" t="b">
        <v>0</v>
      </c>
      <c r="K918" s="9" t="b">
        <v>0</v>
      </c>
      <c r="L918" s="9"/>
      <c r="N918" s="9" t="b">
        <v>0</v>
      </c>
      <c r="O918" s="9" t="b">
        <v>0</v>
      </c>
      <c r="P918" s="9" t="b">
        <v>0</v>
      </c>
      <c r="Q918" s="10"/>
      <c r="R918" s="9"/>
      <c r="V918" s="9"/>
    </row>
    <row r="919">
      <c r="B919" s="10"/>
      <c r="D919" s="9" t="b">
        <v>0</v>
      </c>
      <c r="K919" s="9" t="b">
        <v>0</v>
      </c>
      <c r="L919" s="9"/>
      <c r="N919" s="9" t="b">
        <v>0</v>
      </c>
      <c r="O919" s="9" t="b">
        <v>0</v>
      </c>
      <c r="P919" s="9" t="b">
        <v>0</v>
      </c>
      <c r="Q919" s="10"/>
      <c r="R919" s="9"/>
      <c r="V919" s="9"/>
    </row>
    <row r="920">
      <c r="B920" s="10"/>
      <c r="D920" s="9" t="b">
        <v>0</v>
      </c>
      <c r="K920" s="9" t="b">
        <v>0</v>
      </c>
      <c r="L920" s="9"/>
      <c r="N920" s="9" t="b">
        <v>0</v>
      </c>
      <c r="O920" s="9" t="b">
        <v>0</v>
      </c>
      <c r="P920" s="9" t="b">
        <v>0</v>
      </c>
      <c r="Q920" s="10"/>
      <c r="R920" s="9"/>
      <c r="V920" s="9"/>
    </row>
    <row r="921">
      <c r="B921" s="10"/>
      <c r="D921" s="9" t="b">
        <v>0</v>
      </c>
      <c r="K921" s="9" t="b">
        <v>0</v>
      </c>
      <c r="L921" s="9"/>
      <c r="N921" s="9" t="b">
        <v>0</v>
      </c>
      <c r="O921" s="9" t="b">
        <v>0</v>
      </c>
      <c r="P921" s="9" t="b">
        <v>0</v>
      </c>
      <c r="Q921" s="10"/>
      <c r="R921" s="9"/>
      <c r="V921" s="9"/>
    </row>
    <row r="922">
      <c r="B922" s="10"/>
      <c r="D922" s="9" t="b">
        <v>0</v>
      </c>
      <c r="K922" s="9" t="b">
        <v>0</v>
      </c>
      <c r="L922" s="9"/>
      <c r="N922" s="9" t="b">
        <v>0</v>
      </c>
      <c r="O922" s="9" t="b">
        <v>0</v>
      </c>
      <c r="P922" s="9" t="b">
        <v>0</v>
      </c>
      <c r="Q922" s="10"/>
      <c r="R922" s="9"/>
      <c r="V922" s="9"/>
    </row>
    <row r="923">
      <c r="B923" s="10"/>
      <c r="D923" s="9" t="b">
        <v>0</v>
      </c>
      <c r="K923" s="9" t="b">
        <v>0</v>
      </c>
      <c r="L923" s="9"/>
      <c r="N923" s="9" t="b">
        <v>0</v>
      </c>
      <c r="O923" s="9" t="b">
        <v>0</v>
      </c>
      <c r="P923" s="9" t="b">
        <v>0</v>
      </c>
      <c r="Q923" s="10"/>
      <c r="R923" s="9"/>
      <c r="V923" s="9"/>
    </row>
    <row r="924">
      <c r="B924" s="10"/>
      <c r="D924" s="9" t="b">
        <v>0</v>
      </c>
      <c r="K924" s="9" t="b">
        <v>0</v>
      </c>
      <c r="L924" s="9"/>
      <c r="N924" s="9" t="b">
        <v>0</v>
      </c>
      <c r="O924" s="9" t="b">
        <v>0</v>
      </c>
      <c r="P924" s="9" t="b">
        <v>0</v>
      </c>
      <c r="Q924" s="10"/>
      <c r="R924" s="9"/>
      <c r="V924" s="9"/>
    </row>
    <row r="925">
      <c r="B925" s="10"/>
      <c r="D925" s="9" t="b">
        <v>0</v>
      </c>
      <c r="K925" s="9" t="b">
        <v>0</v>
      </c>
      <c r="L925" s="9"/>
      <c r="N925" s="9" t="b">
        <v>0</v>
      </c>
      <c r="O925" s="9" t="b">
        <v>0</v>
      </c>
      <c r="P925" s="9" t="b">
        <v>0</v>
      </c>
      <c r="Q925" s="10"/>
      <c r="R925" s="9"/>
      <c r="V925" s="9"/>
    </row>
    <row r="926">
      <c r="B926" s="10"/>
      <c r="D926" s="9" t="b">
        <v>0</v>
      </c>
      <c r="K926" s="9" t="b">
        <v>0</v>
      </c>
      <c r="L926" s="9"/>
      <c r="N926" s="9" t="b">
        <v>0</v>
      </c>
      <c r="O926" s="9" t="b">
        <v>0</v>
      </c>
      <c r="P926" s="9" t="b">
        <v>0</v>
      </c>
      <c r="Q926" s="10"/>
      <c r="R926" s="9"/>
      <c r="V926" s="9"/>
    </row>
    <row r="927">
      <c r="B927" s="10"/>
      <c r="D927" s="9" t="b">
        <v>0</v>
      </c>
      <c r="K927" s="9" t="b">
        <v>0</v>
      </c>
      <c r="L927" s="9"/>
      <c r="N927" s="9" t="b">
        <v>0</v>
      </c>
      <c r="O927" s="9" t="b">
        <v>0</v>
      </c>
      <c r="P927" s="9" t="b">
        <v>0</v>
      </c>
      <c r="Q927" s="10"/>
      <c r="R927" s="9"/>
      <c r="V927" s="9"/>
    </row>
    <row r="928">
      <c r="B928" s="10"/>
      <c r="D928" s="9" t="b">
        <v>0</v>
      </c>
      <c r="K928" s="9" t="b">
        <v>0</v>
      </c>
      <c r="L928" s="9"/>
      <c r="N928" s="9" t="b">
        <v>0</v>
      </c>
      <c r="O928" s="9" t="b">
        <v>0</v>
      </c>
      <c r="P928" s="9" t="b">
        <v>0</v>
      </c>
      <c r="Q928" s="10"/>
      <c r="R928" s="9"/>
      <c r="V928" s="9"/>
    </row>
    <row r="929">
      <c r="B929" s="10"/>
      <c r="D929" s="9" t="b">
        <v>0</v>
      </c>
      <c r="K929" s="9" t="b">
        <v>0</v>
      </c>
      <c r="L929" s="9"/>
      <c r="N929" s="9" t="b">
        <v>0</v>
      </c>
      <c r="O929" s="9" t="b">
        <v>0</v>
      </c>
      <c r="P929" s="9" t="b">
        <v>0</v>
      </c>
      <c r="Q929" s="10"/>
      <c r="R929" s="9"/>
      <c r="V929" s="9"/>
    </row>
    <row r="930">
      <c r="B930" s="10"/>
      <c r="D930" s="9" t="b">
        <v>0</v>
      </c>
      <c r="K930" s="9" t="b">
        <v>0</v>
      </c>
      <c r="L930" s="9"/>
      <c r="N930" s="9" t="b">
        <v>0</v>
      </c>
      <c r="O930" s="9" t="b">
        <v>0</v>
      </c>
      <c r="P930" s="9" t="b">
        <v>0</v>
      </c>
      <c r="Q930" s="10"/>
      <c r="R930" s="9"/>
      <c r="V930" s="9"/>
    </row>
    <row r="931">
      <c r="B931" s="10"/>
      <c r="D931" s="9" t="b">
        <v>0</v>
      </c>
      <c r="K931" s="9" t="b">
        <v>0</v>
      </c>
      <c r="L931" s="9"/>
      <c r="N931" s="9" t="b">
        <v>0</v>
      </c>
      <c r="O931" s="9" t="b">
        <v>0</v>
      </c>
      <c r="P931" s="9" t="b">
        <v>0</v>
      </c>
      <c r="Q931" s="10"/>
      <c r="R931" s="9"/>
      <c r="V931" s="9"/>
    </row>
    <row r="932">
      <c r="B932" s="10"/>
      <c r="D932" s="9" t="b">
        <v>0</v>
      </c>
      <c r="K932" s="9" t="b">
        <v>0</v>
      </c>
      <c r="L932" s="9"/>
      <c r="N932" s="9" t="b">
        <v>0</v>
      </c>
      <c r="O932" s="9" t="b">
        <v>0</v>
      </c>
      <c r="P932" s="9" t="b">
        <v>0</v>
      </c>
      <c r="Q932" s="10"/>
      <c r="R932" s="9"/>
      <c r="V932" s="9"/>
    </row>
    <row r="933">
      <c r="B933" s="10"/>
      <c r="D933" s="9" t="b">
        <v>0</v>
      </c>
      <c r="K933" s="9" t="b">
        <v>0</v>
      </c>
      <c r="L933" s="9"/>
      <c r="N933" s="9" t="b">
        <v>0</v>
      </c>
      <c r="O933" s="9" t="b">
        <v>0</v>
      </c>
      <c r="P933" s="9" t="b">
        <v>0</v>
      </c>
      <c r="Q933" s="10"/>
      <c r="R933" s="9"/>
      <c r="V933" s="9"/>
    </row>
    <row r="934">
      <c r="B934" s="10"/>
      <c r="D934" s="9" t="b">
        <v>0</v>
      </c>
      <c r="K934" s="9" t="b">
        <v>0</v>
      </c>
      <c r="L934" s="9"/>
      <c r="N934" s="9" t="b">
        <v>0</v>
      </c>
      <c r="O934" s="9" t="b">
        <v>0</v>
      </c>
      <c r="P934" s="9" t="b">
        <v>0</v>
      </c>
      <c r="Q934" s="10"/>
      <c r="R934" s="9"/>
      <c r="V934" s="9"/>
    </row>
    <row r="935">
      <c r="B935" s="10"/>
      <c r="D935" s="9" t="b">
        <v>0</v>
      </c>
      <c r="K935" s="9" t="b">
        <v>0</v>
      </c>
      <c r="L935" s="9"/>
      <c r="N935" s="9" t="b">
        <v>0</v>
      </c>
      <c r="O935" s="9" t="b">
        <v>0</v>
      </c>
      <c r="P935" s="9" t="b">
        <v>0</v>
      </c>
      <c r="Q935" s="10"/>
      <c r="R935" s="9"/>
      <c r="V935" s="9"/>
    </row>
    <row r="936">
      <c r="B936" s="10"/>
      <c r="D936" s="9" t="b">
        <v>0</v>
      </c>
      <c r="K936" s="9" t="b">
        <v>0</v>
      </c>
      <c r="L936" s="9"/>
      <c r="N936" s="9" t="b">
        <v>0</v>
      </c>
      <c r="O936" s="9" t="b">
        <v>0</v>
      </c>
      <c r="P936" s="9" t="b">
        <v>0</v>
      </c>
      <c r="Q936" s="10"/>
      <c r="R936" s="9"/>
      <c r="V936" s="9"/>
    </row>
    <row r="937">
      <c r="B937" s="10"/>
      <c r="D937" s="9" t="b">
        <v>0</v>
      </c>
      <c r="K937" s="9" t="b">
        <v>0</v>
      </c>
      <c r="L937" s="9"/>
      <c r="N937" s="9" t="b">
        <v>0</v>
      </c>
      <c r="O937" s="9" t="b">
        <v>0</v>
      </c>
      <c r="P937" s="9" t="b">
        <v>0</v>
      </c>
      <c r="Q937" s="10"/>
      <c r="R937" s="9"/>
      <c r="V937" s="9"/>
    </row>
    <row r="938">
      <c r="B938" s="10"/>
      <c r="D938" s="9" t="b">
        <v>0</v>
      </c>
      <c r="K938" s="9" t="b">
        <v>0</v>
      </c>
      <c r="L938" s="9"/>
      <c r="N938" s="9" t="b">
        <v>0</v>
      </c>
      <c r="O938" s="9" t="b">
        <v>0</v>
      </c>
      <c r="P938" s="9" t="b">
        <v>0</v>
      </c>
      <c r="Q938" s="10"/>
      <c r="R938" s="9"/>
      <c r="V938" s="9"/>
    </row>
    <row r="939">
      <c r="B939" s="10"/>
      <c r="D939" s="9" t="b">
        <v>0</v>
      </c>
      <c r="K939" s="9" t="b">
        <v>0</v>
      </c>
      <c r="L939" s="9"/>
      <c r="N939" s="9" t="b">
        <v>0</v>
      </c>
      <c r="O939" s="9" t="b">
        <v>0</v>
      </c>
      <c r="P939" s="9" t="b">
        <v>0</v>
      </c>
      <c r="Q939" s="10"/>
      <c r="R939" s="9"/>
      <c r="V939" s="9"/>
    </row>
    <row r="940">
      <c r="B940" s="10"/>
      <c r="D940" s="9" t="b">
        <v>0</v>
      </c>
      <c r="K940" s="9" t="b">
        <v>0</v>
      </c>
      <c r="L940" s="9"/>
      <c r="N940" s="9" t="b">
        <v>0</v>
      </c>
      <c r="O940" s="9" t="b">
        <v>0</v>
      </c>
      <c r="P940" s="9" t="b">
        <v>0</v>
      </c>
      <c r="Q940" s="10"/>
      <c r="R940" s="9"/>
      <c r="V940" s="9"/>
    </row>
    <row r="941">
      <c r="B941" s="10"/>
      <c r="D941" s="9" t="b">
        <v>0</v>
      </c>
      <c r="K941" s="9" t="b">
        <v>0</v>
      </c>
      <c r="L941" s="9"/>
      <c r="N941" s="9" t="b">
        <v>0</v>
      </c>
      <c r="O941" s="9" t="b">
        <v>0</v>
      </c>
      <c r="P941" s="9" t="b">
        <v>0</v>
      </c>
      <c r="Q941" s="10"/>
      <c r="R941" s="9"/>
      <c r="V941" s="9"/>
    </row>
    <row r="942">
      <c r="B942" s="10"/>
      <c r="D942" s="9" t="b">
        <v>0</v>
      </c>
      <c r="K942" s="9" t="b">
        <v>0</v>
      </c>
      <c r="L942" s="9"/>
      <c r="N942" s="9" t="b">
        <v>0</v>
      </c>
      <c r="O942" s="9" t="b">
        <v>0</v>
      </c>
      <c r="P942" s="9" t="b">
        <v>0</v>
      </c>
      <c r="Q942" s="10"/>
      <c r="R942" s="9"/>
      <c r="V942" s="9"/>
    </row>
    <row r="943">
      <c r="B943" s="10"/>
      <c r="D943" s="9" t="b">
        <v>0</v>
      </c>
      <c r="K943" s="9" t="b">
        <v>0</v>
      </c>
      <c r="L943" s="9"/>
      <c r="N943" s="9" t="b">
        <v>0</v>
      </c>
      <c r="O943" s="9" t="b">
        <v>0</v>
      </c>
      <c r="P943" s="9" t="b">
        <v>0</v>
      </c>
      <c r="Q943" s="10"/>
      <c r="R943" s="9"/>
      <c r="V943" s="9"/>
    </row>
    <row r="944">
      <c r="B944" s="10"/>
      <c r="D944" s="9" t="b">
        <v>0</v>
      </c>
      <c r="K944" s="9" t="b">
        <v>0</v>
      </c>
      <c r="L944" s="9"/>
      <c r="N944" s="9" t="b">
        <v>0</v>
      </c>
      <c r="O944" s="9" t="b">
        <v>0</v>
      </c>
      <c r="P944" s="9" t="b">
        <v>0</v>
      </c>
      <c r="Q944" s="10"/>
      <c r="R944" s="9"/>
      <c r="V944" s="9"/>
    </row>
    <row r="945">
      <c r="B945" s="10"/>
      <c r="D945" s="9" t="b">
        <v>0</v>
      </c>
      <c r="K945" s="9" t="b">
        <v>0</v>
      </c>
      <c r="L945" s="9"/>
      <c r="N945" s="9" t="b">
        <v>0</v>
      </c>
      <c r="O945" s="9" t="b">
        <v>0</v>
      </c>
      <c r="P945" s="9" t="b">
        <v>0</v>
      </c>
      <c r="Q945" s="10"/>
      <c r="R945" s="9"/>
      <c r="V945" s="9"/>
    </row>
    <row r="946">
      <c r="B946" s="10"/>
      <c r="D946" s="9" t="b">
        <v>0</v>
      </c>
      <c r="K946" s="9" t="b">
        <v>0</v>
      </c>
      <c r="L946" s="9"/>
      <c r="N946" s="9" t="b">
        <v>0</v>
      </c>
      <c r="O946" s="9" t="b">
        <v>0</v>
      </c>
      <c r="P946" s="9" t="b">
        <v>0</v>
      </c>
      <c r="Q946" s="10"/>
      <c r="R946" s="9"/>
      <c r="V946" s="9"/>
    </row>
    <row r="947">
      <c r="B947" s="10"/>
      <c r="D947" s="9" t="b">
        <v>0</v>
      </c>
      <c r="K947" s="9" t="b">
        <v>0</v>
      </c>
      <c r="L947" s="9"/>
      <c r="N947" s="9" t="b">
        <v>0</v>
      </c>
      <c r="O947" s="9" t="b">
        <v>0</v>
      </c>
      <c r="P947" s="9" t="b">
        <v>0</v>
      </c>
      <c r="Q947" s="10"/>
      <c r="R947" s="9"/>
      <c r="V947" s="9"/>
    </row>
    <row r="948">
      <c r="B948" s="10"/>
      <c r="D948" s="9" t="b">
        <v>0</v>
      </c>
      <c r="K948" s="9" t="b">
        <v>0</v>
      </c>
      <c r="L948" s="9"/>
      <c r="N948" s="9" t="b">
        <v>0</v>
      </c>
      <c r="O948" s="9" t="b">
        <v>0</v>
      </c>
      <c r="P948" s="9" t="b">
        <v>0</v>
      </c>
      <c r="Q948" s="10"/>
      <c r="R948" s="9"/>
      <c r="V948" s="9"/>
    </row>
    <row r="949">
      <c r="B949" s="10"/>
      <c r="D949" s="9" t="b">
        <v>0</v>
      </c>
      <c r="K949" s="9" t="b">
        <v>0</v>
      </c>
      <c r="L949" s="9"/>
      <c r="N949" s="9" t="b">
        <v>0</v>
      </c>
      <c r="O949" s="9" t="b">
        <v>0</v>
      </c>
      <c r="P949" s="9" t="b">
        <v>0</v>
      </c>
      <c r="Q949" s="10"/>
      <c r="R949" s="9"/>
      <c r="V949" s="9"/>
    </row>
    <row r="950">
      <c r="B950" s="10"/>
      <c r="D950" s="9" t="b">
        <v>0</v>
      </c>
      <c r="K950" s="9" t="b">
        <v>0</v>
      </c>
      <c r="L950" s="9"/>
      <c r="N950" s="9" t="b">
        <v>0</v>
      </c>
      <c r="O950" s="9" t="b">
        <v>0</v>
      </c>
      <c r="P950" s="9" t="b">
        <v>0</v>
      </c>
      <c r="Q950" s="10"/>
      <c r="R950" s="9"/>
      <c r="V950" s="9"/>
    </row>
    <row r="951">
      <c r="B951" s="10"/>
      <c r="D951" s="9" t="b">
        <v>0</v>
      </c>
      <c r="K951" s="9" t="b">
        <v>0</v>
      </c>
      <c r="L951" s="9"/>
      <c r="N951" s="9" t="b">
        <v>0</v>
      </c>
      <c r="O951" s="9" t="b">
        <v>0</v>
      </c>
      <c r="P951" s="9" t="b">
        <v>0</v>
      </c>
      <c r="Q951" s="10"/>
      <c r="R951" s="9"/>
      <c r="V951" s="9"/>
    </row>
    <row r="952">
      <c r="B952" s="10"/>
      <c r="D952" s="9" t="b">
        <v>0</v>
      </c>
      <c r="K952" s="9" t="b">
        <v>0</v>
      </c>
      <c r="L952" s="9"/>
      <c r="N952" s="9" t="b">
        <v>0</v>
      </c>
      <c r="O952" s="9" t="b">
        <v>0</v>
      </c>
      <c r="P952" s="9" t="b">
        <v>0</v>
      </c>
      <c r="Q952" s="10"/>
      <c r="R952" s="9"/>
      <c r="V952" s="9"/>
    </row>
    <row r="953">
      <c r="B953" s="10"/>
      <c r="D953" s="9" t="b">
        <v>0</v>
      </c>
      <c r="K953" s="9" t="b">
        <v>0</v>
      </c>
      <c r="L953" s="9"/>
      <c r="N953" s="9" t="b">
        <v>0</v>
      </c>
      <c r="O953" s="9" t="b">
        <v>0</v>
      </c>
      <c r="P953" s="9" t="b">
        <v>0</v>
      </c>
      <c r="Q953" s="10"/>
      <c r="R953" s="9"/>
      <c r="V953" s="9"/>
    </row>
    <row r="954">
      <c r="B954" s="10"/>
      <c r="D954" s="9" t="b">
        <v>0</v>
      </c>
      <c r="K954" s="9" t="b">
        <v>0</v>
      </c>
      <c r="L954" s="9"/>
      <c r="N954" s="9" t="b">
        <v>0</v>
      </c>
      <c r="O954" s="9" t="b">
        <v>0</v>
      </c>
      <c r="P954" s="9" t="b">
        <v>0</v>
      </c>
      <c r="Q954" s="10"/>
      <c r="R954" s="9"/>
      <c r="V954" s="9"/>
    </row>
    <row r="955">
      <c r="B955" s="10"/>
      <c r="D955" s="9" t="b">
        <v>0</v>
      </c>
      <c r="K955" s="9" t="b">
        <v>0</v>
      </c>
      <c r="L955" s="9"/>
      <c r="N955" s="9" t="b">
        <v>0</v>
      </c>
      <c r="O955" s="9" t="b">
        <v>0</v>
      </c>
      <c r="P955" s="9" t="b">
        <v>0</v>
      </c>
      <c r="Q955" s="10"/>
      <c r="R955" s="9"/>
      <c r="V955" s="9"/>
    </row>
    <row r="956">
      <c r="B956" s="10"/>
      <c r="D956" s="9" t="b">
        <v>0</v>
      </c>
      <c r="K956" s="9" t="b">
        <v>0</v>
      </c>
      <c r="L956" s="9"/>
      <c r="N956" s="9" t="b">
        <v>0</v>
      </c>
      <c r="O956" s="9" t="b">
        <v>0</v>
      </c>
      <c r="P956" s="9" t="b">
        <v>0</v>
      </c>
      <c r="Q956" s="10"/>
      <c r="R956" s="9"/>
      <c r="V956" s="9"/>
    </row>
    <row r="957">
      <c r="B957" s="10"/>
      <c r="D957" s="9" t="b">
        <v>0</v>
      </c>
      <c r="K957" s="9" t="b">
        <v>0</v>
      </c>
      <c r="L957" s="9"/>
      <c r="N957" s="9" t="b">
        <v>0</v>
      </c>
      <c r="O957" s="9" t="b">
        <v>0</v>
      </c>
      <c r="P957" s="9" t="b">
        <v>0</v>
      </c>
      <c r="Q957" s="10"/>
      <c r="R957" s="9"/>
      <c r="V957" s="9"/>
    </row>
    <row r="958">
      <c r="B958" s="10"/>
      <c r="D958" s="9" t="b">
        <v>0</v>
      </c>
      <c r="K958" s="9" t="b">
        <v>0</v>
      </c>
      <c r="L958" s="9"/>
      <c r="N958" s="9" t="b">
        <v>0</v>
      </c>
      <c r="O958" s="9" t="b">
        <v>0</v>
      </c>
      <c r="P958" s="9" t="b">
        <v>0</v>
      </c>
      <c r="Q958" s="10"/>
      <c r="R958" s="9"/>
      <c r="V958" s="9"/>
    </row>
    <row r="959">
      <c r="B959" s="10"/>
      <c r="D959" s="9" t="b">
        <v>0</v>
      </c>
      <c r="K959" s="9" t="b">
        <v>0</v>
      </c>
      <c r="L959" s="9"/>
      <c r="N959" s="9" t="b">
        <v>0</v>
      </c>
      <c r="O959" s="9" t="b">
        <v>0</v>
      </c>
      <c r="P959" s="9" t="b">
        <v>0</v>
      </c>
      <c r="Q959" s="10"/>
      <c r="R959" s="9"/>
      <c r="V959" s="9"/>
    </row>
    <row r="960">
      <c r="B960" s="10"/>
      <c r="D960" s="9" t="b">
        <v>0</v>
      </c>
      <c r="K960" s="9" t="b">
        <v>0</v>
      </c>
      <c r="L960" s="9"/>
      <c r="N960" s="9" t="b">
        <v>0</v>
      </c>
      <c r="O960" s="9" t="b">
        <v>0</v>
      </c>
      <c r="P960" s="9" t="b">
        <v>0</v>
      </c>
      <c r="Q960" s="10"/>
      <c r="R960" s="9"/>
      <c r="V960" s="9"/>
    </row>
    <row r="961">
      <c r="B961" s="10"/>
      <c r="D961" s="9" t="b">
        <v>0</v>
      </c>
      <c r="K961" s="9" t="b">
        <v>0</v>
      </c>
      <c r="L961" s="9"/>
      <c r="N961" s="9" t="b">
        <v>0</v>
      </c>
      <c r="O961" s="9" t="b">
        <v>0</v>
      </c>
      <c r="P961" s="9" t="b">
        <v>0</v>
      </c>
      <c r="Q961" s="10"/>
      <c r="R961" s="9"/>
      <c r="V961" s="9"/>
    </row>
    <row r="962">
      <c r="B962" s="10"/>
      <c r="D962" s="9" t="b">
        <v>0</v>
      </c>
      <c r="K962" s="9" t="b">
        <v>0</v>
      </c>
      <c r="L962" s="9"/>
      <c r="N962" s="9" t="b">
        <v>0</v>
      </c>
      <c r="O962" s="9" t="b">
        <v>0</v>
      </c>
      <c r="P962" s="9" t="b">
        <v>0</v>
      </c>
      <c r="Q962" s="10"/>
      <c r="R962" s="9"/>
      <c r="V962" s="9"/>
    </row>
    <row r="963">
      <c r="B963" s="10"/>
      <c r="D963" s="9" t="b">
        <v>0</v>
      </c>
      <c r="K963" s="9" t="b">
        <v>0</v>
      </c>
      <c r="L963" s="9"/>
      <c r="N963" s="9" t="b">
        <v>0</v>
      </c>
      <c r="O963" s="9" t="b">
        <v>0</v>
      </c>
      <c r="P963" s="9" t="b">
        <v>0</v>
      </c>
      <c r="Q963" s="10"/>
      <c r="R963" s="9"/>
      <c r="V963" s="9"/>
    </row>
    <row r="964">
      <c r="B964" s="10"/>
      <c r="D964" s="9" t="b">
        <v>0</v>
      </c>
      <c r="K964" s="9" t="b">
        <v>0</v>
      </c>
      <c r="L964" s="9"/>
      <c r="N964" s="9" t="b">
        <v>0</v>
      </c>
      <c r="O964" s="9" t="b">
        <v>0</v>
      </c>
      <c r="P964" s="9" t="b">
        <v>0</v>
      </c>
      <c r="Q964" s="10"/>
      <c r="R964" s="9"/>
      <c r="V964" s="9"/>
    </row>
    <row r="965">
      <c r="B965" s="10"/>
      <c r="D965" s="9" t="b">
        <v>0</v>
      </c>
      <c r="K965" s="9" t="b">
        <v>0</v>
      </c>
      <c r="L965" s="9"/>
      <c r="N965" s="9" t="b">
        <v>0</v>
      </c>
      <c r="O965" s="9" t="b">
        <v>0</v>
      </c>
      <c r="P965" s="9" t="b">
        <v>0</v>
      </c>
      <c r="Q965" s="10"/>
      <c r="R965" s="9"/>
      <c r="V965" s="9"/>
    </row>
    <row r="966">
      <c r="B966" s="10"/>
      <c r="D966" s="9" t="b">
        <v>0</v>
      </c>
      <c r="K966" s="9" t="b">
        <v>0</v>
      </c>
      <c r="L966" s="9"/>
      <c r="N966" s="9" t="b">
        <v>0</v>
      </c>
      <c r="O966" s="9" t="b">
        <v>0</v>
      </c>
      <c r="P966" s="9" t="b">
        <v>0</v>
      </c>
      <c r="Q966" s="10"/>
      <c r="R966" s="9"/>
      <c r="V966" s="9"/>
    </row>
    <row r="967">
      <c r="B967" s="10"/>
      <c r="D967" s="9" t="b">
        <v>0</v>
      </c>
      <c r="K967" s="9" t="b">
        <v>0</v>
      </c>
      <c r="L967" s="9"/>
      <c r="N967" s="9" t="b">
        <v>0</v>
      </c>
      <c r="O967" s="9" t="b">
        <v>0</v>
      </c>
      <c r="P967" s="9" t="b">
        <v>0</v>
      </c>
      <c r="Q967" s="10"/>
      <c r="R967" s="9"/>
      <c r="V967" s="9"/>
    </row>
    <row r="968">
      <c r="B968" s="10"/>
      <c r="D968" s="9" t="b">
        <v>0</v>
      </c>
      <c r="K968" s="9" t="b">
        <v>0</v>
      </c>
      <c r="L968" s="9"/>
      <c r="N968" s="9" t="b">
        <v>0</v>
      </c>
      <c r="O968" s="9" t="b">
        <v>0</v>
      </c>
      <c r="P968" s="9" t="b">
        <v>0</v>
      </c>
      <c r="Q968" s="10"/>
      <c r="R968" s="9"/>
      <c r="V968" s="9"/>
    </row>
    <row r="969">
      <c r="B969" s="10"/>
      <c r="D969" s="9" t="b">
        <v>0</v>
      </c>
      <c r="K969" s="9" t="b">
        <v>0</v>
      </c>
      <c r="L969" s="9"/>
      <c r="N969" s="9" t="b">
        <v>0</v>
      </c>
      <c r="O969" s="9" t="b">
        <v>0</v>
      </c>
      <c r="P969" s="9" t="b">
        <v>0</v>
      </c>
      <c r="Q969" s="10"/>
      <c r="R969" s="9"/>
      <c r="V969" s="9"/>
    </row>
    <row r="970">
      <c r="B970" s="10"/>
      <c r="D970" s="9" t="b">
        <v>0</v>
      </c>
      <c r="K970" s="9" t="b">
        <v>0</v>
      </c>
      <c r="L970" s="9"/>
      <c r="N970" s="9" t="b">
        <v>0</v>
      </c>
      <c r="O970" s="9" t="b">
        <v>0</v>
      </c>
      <c r="P970" s="9" t="b">
        <v>0</v>
      </c>
      <c r="Q970" s="10"/>
      <c r="R970" s="9"/>
      <c r="V970" s="9"/>
    </row>
    <row r="971">
      <c r="B971" s="10"/>
      <c r="D971" s="9" t="b">
        <v>0</v>
      </c>
      <c r="K971" s="9" t="b">
        <v>0</v>
      </c>
      <c r="L971" s="9"/>
      <c r="N971" s="9" t="b">
        <v>0</v>
      </c>
      <c r="O971" s="9" t="b">
        <v>0</v>
      </c>
      <c r="P971" s="9" t="b">
        <v>0</v>
      </c>
      <c r="Q971" s="10"/>
      <c r="R971" s="9"/>
      <c r="V971" s="9"/>
    </row>
    <row r="972">
      <c r="B972" s="10"/>
      <c r="D972" s="9" t="b">
        <v>0</v>
      </c>
      <c r="K972" s="9" t="b">
        <v>0</v>
      </c>
      <c r="L972" s="9"/>
      <c r="N972" s="9" t="b">
        <v>0</v>
      </c>
      <c r="O972" s="9" t="b">
        <v>0</v>
      </c>
      <c r="P972" s="9" t="b">
        <v>0</v>
      </c>
      <c r="Q972" s="10"/>
      <c r="R972" s="9"/>
      <c r="V972" s="9"/>
    </row>
    <row r="973">
      <c r="B973" s="10"/>
      <c r="D973" s="9" t="b">
        <v>0</v>
      </c>
      <c r="K973" s="9" t="b">
        <v>0</v>
      </c>
      <c r="L973" s="9"/>
      <c r="N973" s="9" t="b">
        <v>0</v>
      </c>
      <c r="O973" s="9" t="b">
        <v>0</v>
      </c>
      <c r="P973" s="9" t="b">
        <v>0</v>
      </c>
      <c r="Q973" s="10"/>
      <c r="R973" s="9"/>
      <c r="V973" s="9"/>
    </row>
    <row r="974">
      <c r="B974" s="10"/>
      <c r="D974" s="9" t="b">
        <v>0</v>
      </c>
      <c r="K974" s="9" t="b">
        <v>0</v>
      </c>
      <c r="L974" s="9"/>
      <c r="N974" s="9" t="b">
        <v>0</v>
      </c>
      <c r="O974" s="9" t="b">
        <v>0</v>
      </c>
      <c r="P974" s="9" t="b">
        <v>0</v>
      </c>
      <c r="Q974" s="10"/>
      <c r="R974" s="9"/>
      <c r="V974" s="9"/>
    </row>
    <row r="975">
      <c r="B975" s="10"/>
      <c r="D975" s="9" t="b">
        <v>0</v>
      </c>
      <c r="K975" s="9" t="b">
        <v>0</v>
      </c>
      <c r="L975" s="9"/>
      <c r="N975" s="9" t="b">
        <v>0</v>
      </c>
      <c r="O975" s="9" t="b">
        <v>0</v>
      </c>
      <c r="P975" s="9" t="b">
        <v>0</v>
      </c>
      <c r="Q975" s="10"/>
      <c r="R975" s="9"/>
      <c r="V975" s="9"/>
    </row>
    <row r="976">
      <c r="B976" s="10"/>
      <c r="D976" s="9" t="b">
        <v>0</v>
      </c>
      <c r="K976" s="9" t="b">
        <v>0</v>
      </c>
      <c r="L976" s="9"/>
      <c r="N976" s="9" t="b">
        <v>0</v>
      </c>
      <c r="O976" s="9" t="b">
        <v>0</v>
      </c>
      <c r="P976" s="9" t="b">
        <v>0</v>
      </c>
      <c r="Q976" s="10"/>
      <c r="R976" s="9"/>
      <c r="V976" s="9"/>
    </row>
    <row r="977">
      <c r="B977" s="10"/>
      <c r="D977" s="9" t="b">
        <v>0</v>
      </c>
      <c r="K977" s="9" t="b">
        <v>0</v>
      </c>
      <c r="L977" s="9"/>
      <c r="N977" s="9" t="b">
        <v>0</v>
      </c>
      <c r="O977" s="9" t="b">
        <v>0</v>
      </c>
      <c r="P977" s="9" t="b">
        <v>0</v>
      </c>
      <c r="Q977" s="10"/>
      <c r="R977" s="9"/>
      <c r="V977" s="9"/>
    </row>
    <row r="978">
      <c r="B978" s="10"/>
      <c r="D978" s="9" t="b">
        <v>0</v>
      </c>
      <c r="K978" s="9" t="b">
        <v>0</v>
      </c>
      <c r="L978" s="9"/>
      <c r="N978" s="9" t="b">
        <v>0</v>
      </c>
      <c r="O978" s="9" t="b">
        <v>0</v>
      </c>
      <c r="P978" s="9" t="b">
        <v>0</v>
      </c>
      <c r="Q978" s="10"/>
      <c r="R978" s="9"/>
      <c r="V978" s="9"/>
    </row>
    <row r="979">
      <c r="B979" s="10"/>
      <c r="D979" s="9" t="b">
        <v>0</v>
      </c>
      <c r="K979" s="9" t="b">
        <v>0</v>
      </c>
      <c r="L979" s="9"/>
      <c r="N979" s="9" t="b">
        <v>0</v>
      </c>
      <c r="O979" s="9" t="b">
        <v>0</v>
      </c>
      <c r="P979" s="9" t="b">
        <v>0</v>
      </c>
      <c r="Q979" s="10"/>
      <c r="R979" s="9"/>
      <c r="V979" s="9"/>
    </row>
    <row r="980">
      <c r="B980" s="10"/>
      <c r="D980" s="9" t="b">
        <v>0</v>
      </c>
      <c r="K980" s="9" t="b">
        <v>0</v>
      </c>
      <c r="L980" s="9"/>
      <c r="N980" s="9" t="b">
        <v>0</v>
      </c>
      <c r="O980" s="9" t="b">
        <v>0</v>
      </c>
      <c r="P980" s="9" t="b">
        <v>0</v>
      </c>
      <c r="Q980" s="10"/>
      <c r="R980" s="9"/>
      <c r="V980" s="9"/>
    </row>
    <row r="981">
      <c r="B981" s="10"/>
      <c r="D981" s="9" t="b">
        <v>0</v>
      </c>
      <c r="K981" s="9" t="b">
        <v>0</v>
      </c>
      <c r="L981" s="9"/>
      <c r="N981" s="9" t="b">
        <v>0</v>
      </c>
      <c r="O981" s="9" t="b">
        <v>0</v>
      </c>
      <c r="P981" s="9" t="b">
        <v>0</v>
      </c>
      <c r="Q981" s="10"/>
      <c r="R981" s="9"/>
      <c r="V981" s="9"/>
    </row>
    <row r="982">
      <c r="B982" s="10"/>
      <c r="D982" s="9" t="b">
        <v>0</v>
      </c>
      <c r="K982" s="9" t="b">
        <v>0</v>
      </c>
      <c r="L982" s="9"/>
      <c r="N982" s="9" t="b">
        <v>0</v>
      </c>
      <c r="O982" s="9" t="b">
        <v>0</v>
      </c>
      <c r="P982" s="9" t="b">
        <v>0</v>
      </c>
      <c r="Q982" s="10"/>
      <c r="R982" s="9"/>
      <c r="V982" s="9"/>
    </row>
    <row r="983">
      <c r="B983" s="10"/>
      <c r="D983" s="9" t="b">
        <v>0</v>
      </c>
      <c r="K983" s="9" t="b">
        <v>0</v>
      </c>
      <c r="L983" s="9"/>
      <c r="N983" s="9" t="b">
        <v>0</v>
      </c>
      <c r="O983" s="9" t="b">
        <v>0</v>
      </c>
      <c r="P983" s="9" t="b">
        <v>0</v>
      </c>
      <c r="Q983" s="10"/>
      <c r="R983" s="9"/>
      <c r="V983" s="9"/>
    </row>
    <row r="984">
      <c r="B984" s="10"/>
      <c r="D984" s="9" t="b">
        <v>0</v>
      </c>
      <c r="K984" s="9" t="b">
        <v>0</v>
      </c>
      <c r="L984" s="9"/>
      <c r="N984" s="9" t="b">
        <v>0</v>
      </c>
      <c r="O984" s="9" t="b">
        <v>0</v>
      </c>
      <c r="P984" s="9" t="b">
        <v>0</v>
      </c>
      <c r="Q984" s="10"/>
      <c r="R984" s="9"/>
      <c r="V984" s="9"/>
    </row>
    <row r="985">
      <c r="B985" s="10"/>
      <c r="D985" s="9" t="b">
        <v>0</v>
      </c>
      <c r="K985" s="9" t="b">
        <v>0</v>
      </c>
      <c r="L985" s="9"/>
      <c r="N985" s="9" t="b">
        <v>0</v>
      </c>
      <c r="O985" s="9" t="b">
        <v>0</v>
      </c>
      <c r="P985" s="9" t="b">
        <v>0</v>
      </c>
      <c r="Q985" s="10"/>
      <c r="R985" s="9"/>
      <c r="V985" s="9"/>
    </row>
    <row r="986">
      <c r="B986" s="10"/>
      <c r="D986" s="9" t="b">
        <v>0</v>
      </c>
      <c r="K986" s="9" t="b">
        <v>0</v>
      </c>
      <c r="L986" s="9"/>
      <c r="N986" s="9" t="b">
        <v>0</v>
      </c>
      <c r="O986" s="9" t="b">
        <v>0</v>
      </c>
      <c r="P986" s="9" t="b">
        <v>0</v>
      </c>
      <c r="Q986" s="10"/>
      <c r="R986" s="9"/>
      <c r="V986" s="9"/>
    </row>
    <row r="987">
      <c r="B987" s="10"/>
      <c r="D987" s="9" t="b">
        <v>0</v>
      </c>
      <c r="K987" s="9" t="b">
        <v>0</v>
      </c>
      <c r="L987" s="9"/>
      <c r="N987" s="9" t="b">
        <v>0</v>
      </c>
      <c r="O987" s="9" t="b">
        <v>0</v>
      </c>
      <c r="P987" s="9" t="b">
        <v>0</v>
      </c>
      <c r="Q987" s="10"/>
      <c r="R987" s="9"/>
      <c r="V987" s="9"/>
    </row>
    <row r="988">
      <c r="B988" s="10"/>
      <c r="D988" s="9" t="b">
        <v>0</v>
      </c>
      <c r="K988" s="9" t="b">
        <v>0</v>
      </c>
      <c r="L988" s="9"/>
      <c r="N988" s="9" t="b">
        <v>0</v>
      </c>
      <c r="O988" s="9" t="b">
        <v>0</v>
      </c>
      <c r="P988" s="9" t="b">
        <v>0</v>
      </c>
      <c r="Q988" s="10"/>
      <c r="R988" s="9"/>
      <c r="V988" s="9"/>
    </row>
    <row r="989">
      <c r="B989" s="10"/>
      <c r="D989" s="9" t="b">
        <v>0</v>
      </c>
      <c r="K989" s="9" t="b">
        <v>0</v>
      </c>
      <c r="L989" s="9"/>
      <c r="N989" s="9" t="b">
        <v>0</v>
      </c>
      <c r="O989" s="9" t="b">
        <v>0</v>
      </c>
      <c r="P989" s="9" t="b">
        <v>0</v>
      </c>
      <c r="Q989" s="10"/>
      <c r="R989" s="9"/>
      <c r="V989" s="9"/>
    </row>
    <row r="990">
      <c r="B990" s="10"/>
      <c r="D990" s="9" t="b">
        <v>0</v>
      </c>
      <c r="K990" s="9" t="b">
        <v>0</v>
      </c>
      <c r="L990" s="9"/>
      <c r="N990" s="9" t="b">
        <v>0</v>
      </c>
      <c r="O990" s="9" t="b">
        <v>0</v>
      </c>
      <c r="P990" s="9" t="b">
        <v>0</v>
      </c>
      <c r="Q990" s="10"/>
      <c r="R990" s="9"/>
      <c r="V990" s="9"/>
    </row>
    <row r="991">
      <c r="B991" s="10"/>
      <c r="D991" s="9" t="b">
        <v>0</v>
      </c>
      <c r="K991" s="9" t="b">
        <v>0</v>
      </c>
      <c r="L991" s="9"/>
      <c r="N991" s="9" t="b">
        <v>0</v>
      </c>
      <c r="O991" s="9" t="b">
        <v>0</v>
      </c>
      <c r="P991" s="9" t="b">
        <v>0</v>
      </c>
      <c r="Q991" s="10"/>
      <c r="R991" s="9"/>
      <c r="V991" s="9"/>
    </row>
    <row r="992">
      <c r="B992" s="10"/>
      <c r="D992" s="9" t="b">
        <v>0</v>
      </c>
      <c r="K992" s="9" t="b">
        <v>0</v>
      </c>
      <c r="L992" s="9"/>
      <c r="N992" s="9" t="b">
        <v>0</v>
      </c>
      <c r="O992" s="9" t="b">
        <v>0</v>
      </c>
      <c r="P992" s="9" t="b">
        <v>0</v>
      </c>
      <c r="Q992" s="10"/>
      <c r="R992" s="9"/>
      <c r="V992" s="9"/>
    </row>
    <row r="993">
      <c r="B993" s="10"/>
      <c r="D993" s="9" t="b">
        <v>0</v>
      </c>
      <c r="K993" s="9" t="b">
        <v>0</v>
      </c>
      <c r="L993" s="9"/>
      <c r="N993" s="9" t="b">
        <v>0</v>
      </c>
      <c r="O993" s="9" t="b">
        <v>0</v>
      </c>
      <c r="P993" s="9" t="b">
        <v>0</v>
      </c>
      <c r="Q993" s="10"/>
      <c r="R993" s="9"/>
      <c r="V993" s="9"/>
    </row>
    <row r="994">
      <c r="B994" s="10"/>
      <c r="D994" s="9" t="b">
        <v>0</v>
      </c>
      <c r="K994" s="9" t="b">
        <v>0</v>
      </c>
      <c r="L994" s="9"/>
      <c r="N994" s="9" t="b">
        <v>0</v>
      </c>
      <c r="O994" s="9" t="b">
        <v>0</v>
      </c>
      <c r="P994" s="9" t="b">
        <v>0</v>
      </c>
      <c r="Q994" s="10"/>
      <c r="R994" s="9"/>
      <c r="V994" s="9"/>
    </row>
    <row r="995">
      <c r="B995" s="10"/>
      <c r="D995" s="9" t="b">
        <v>0</v>
      </c>
      <c r="K995" s="9" t="b">
        <v>0</v>
      </c>
      <c r="L995" s="9"/>
      <c r="N995" s="9" t="b">
        <v>0</v>
      </c>
      <c r="O995" s="9" t="b">
        <v>0</v>
      </c>
      <c r="P995" s="9" t="b">
        <v>0</v>
      </c>
      <c r="Q995" s="10"/>
      <c r="R995" s="9"/>
      <c r="V995" s="9"/>
    </row>
    <row r="996">
      <c r="B996" s="10"/>
      <c r="D996" s="9" t="b">
        <v>0</v>
      </c>
      <c r="K996" s="9" t="b">
        <v>0</v>
      </c>
      <c r="L996" s="9"/>
      <c r="N996" s="9" t="b">
        <v>0</v>
      </c>
      <c r="O996" s="9" t="b">
        <v>0</v>
      </c>
      <c r="P996" s="9" t="b">
        <v>0</v>
      </c>
      <c r="Q996" s="10"/>
      <c r="R996" s="9"/>
      <c r="V996" s="9"/>
    </row>
    <row r="997">
      <c r="B997" s="10"/>
      <c r="D997" s="9" t="b">
        <v>0</v>
      </c>
      <c r="K997" s="9" t="b">
        <v>0</v>
      </c>
      <c r="L997" s="9"/>
      <c r="N997" s="9" t="b">
        <v>0</v>
      </c>
      <c r="O997" s="9" t="b">
        <v>0</v>
      </c>
      <c r="P997" s="9" t="b">
        <v>0</v>
      </c>
      <c r="Q997" s="10"/>
      <c r="R997" s="9"/>
      <c r="V997" s="9"/>
    </row>
    <row r="998">
      <c r="B998" s="10"/>
      <c r="D998" s="9" t="b">
        <v>0</v>
      </c>
      <c r="K998" s="9" t="b">
        <v>0</v>
      </c>
      <c r="L998" s="9"/>
      <c r="N998" s="9" t="b">
        <v>0</v>
      </c>
      <c r="O998" s="9" t="b">
        <v>0</v>
      </c>
      <c r="P998" s="9" t="b">
        <v>0</v>
      </c>
      <c r="Q998" s="10"/>
      <c r="R998" s="9"/>
      <c r="V998" s="9"/>
    </row>
    <row r="999">
      <c r="B999" s="10"/>
      <c r="D999" s="9" t="b">
        <v>0</v>
      </c>
      <c r="K999" s="9" t="b">
        <v>0</v>
      </c>
      <c r="L999" s="9"/>
      <c r="N999" s="9" t="b">
        <v>0</v>
      </c>
      <c r="O999" s="9" t="b">
        <v>0</v>
      </c>
      <c r="P999" s="9" t="b">
        <v>0</v>
      </c>
      <c r="Q999" s="10"/>
      <c r="R999" s="9"/>
      <c r="V999" s="9"/>
    </row>
    <row r="1000">
      <c r="B1000" s="10"/>
      <c r="D1000" s="9" t="b">
        <v>0</v>
      </c>
      <c r="K1000" s="9" t="b">
        <v>0</v>
      </c>
      <c r="L1000" s="9"/>
      <c r="N1000" s="9" t="b">
        <v>0</v>
      </c>
      <c r="O1000" s="9" t="b">
        <v>0</v>
      </c>
      <c r="P1000" s="9" t="b">
        <v>0</v>
      </c>
      <c r="Q1000" s="10"/>
      <c r="R1000" s="9"/>
      <c r="V1000" s="9"/>
    </row>
  </sheetData>
  <conditionalFormatting sqref="S2">
    <cfRule type="notContainsBlanks" dxfId="0" priority="1">
      <formula>LEN(TRIM(S2))&gt;0</formula>
    </cfRule>
  </conditionalFormatting>
  <dataValidations>
    <dataValidation type="list" allowBlank="1" showErrorMessage="1" sqref="L2:L1000 R2:R1000 V2:V1000">
      <formula1>"1,2,3,4,5"</formula1>
    </dataValidation>
  </dataValidations>
  <drawing r:id="rId1"/>
</worksheet>
</file>