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7</v>
      </c>
      <c r="B1">
        <f>A1*1.2</f>
        <v>8.4</v>
      </c>
    </row>
  </sheetData>
  <sheetProtection sheet="1"/>
</worksheet>
</file>