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6">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4">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c r="A43" t="inlineStr">
        <is>
          <t>P2</t>
        </is>
      </c>
      <c r="B43" s="215" t="inlineStr">
        <is>
          <t>GAP: keys.docx also holds SENTRY_DSN_MOBILE (project ...784, sportiq-mobile) but mobile has ZERO Sentry wiring — no dependency, no init. Crashes in the app go unreported</t>
        </is>
      </c>
      <c r="C43" t="inlineStr">
        <is>
          <t>Planned</t>
        </is>
      </c>
      <c r="D43" t="inlineStr">
        <is>
          <t>observability</t>
        </is>
      </c>
    </row>
    <row r="44">
      <c r="A44" t="inlineStr">
        <is>
          <t>P2</t>
        </is>
      </c>
      <c r="B44" s="215"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2026-08-11T12:45:24Z</dcterms:modified>
  <cp:lastModifiedBy>Richard Usang</cp:lastModifiedBy>
</cp:coreProperties>
</file>