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3E5EB917-4E4D-4C1A-9BF0-9798CBDB16C0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<sst xmlns="http://schemas.openxmlformats.org/spreadsheetml/2006/main" count="6690" uniqueCount="2255">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</sst>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topLeftCell="A42" zoomScale="70" zoomScaleNormal="70" workbookViewId="0">
      <selection activeCell="E98" sqref="E9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  <row r="98" spans="1:16" x14ac:dyDescent="0.25">
      <c r="A98" s="6" t="s">
        <v>2238</v>
      </c>
      <c r="B98" s="6" t="s">
        <v>11</v>
      </c>
      <c r="C98" s="6" t="s">
        <v>21</v>
      </c>
      <c r="D98" s="6" t="s">
        <v>531</v>
      </c>
      <c r="E98" s="6" t="s">
        <v>2239</v>
      </c>
      <c r="F98" s="6" t="s">
        <v>835</v>
      </c>
      <c r="H98" s="6" t="s">
        <v>20</v>
      </c>
      <c r="I98" s="6" t="s">
        <v>2236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2238</v>
      </c>
      <c r="O98" s="6" t="s">
        <v>17</v>
      </c>
      <c r="P98" s="6" t="s">
        <v>2237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0"/>
  <sheetViews>
    <sheetView zoomScale="85" zoomScaleNormal="85" workbookViewId="0">
      <pane ySplit="1" topLeftCell="A111" activePane="bottomLeft" state="frozen"/>
      <selection pane="bottomLeft" activeCell="D150" sqref="D150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  <row r="148" spans="1:14" x14ac:dyDescent="0.25">
      <c r="A148" s="2" t="s">
        <v>2200</v>
      </c>
      <c r="B148" s="2" t="s">
        <v>11</v>
      </c>
      <c r="C148" s="2" t="s">
        <v>56</v>
      </c>
      <c r="D148" s="2" t="s">
        <v>531</v>
      </c>
      <c r="E148" s="2" t="s">
        <v>2201</v>
      </c>
      <c r="F148" s="18" t="s">
        <v>59</v>
      </c>
      <c r="H148" s="2" t="s">
        <v>20</v>
      </c>
      <c r="I148" s="6" t="s">
        <v>176</v>
      </c>
      <c r="J148" s="4" t="s">
        <v>1558</v>
      </c>
      <c r="K148" s="19" t="s">
        <v>55</v>
      </c>
      <c r="L148" s="2" t="s">
        <v>2200</v>
      </c>
      <c r="M148" s="2" t="s">
        <v>17</v>
      </c>
      <c r="N148" s="2" t="s">
        <v>2199</v>
      </c>
    </row>
    <row r="149" spans="1:14" x14ac:dyDescent="0.25">
      <c r="A149" s="2" t="s">
        <v>2221</v>
      </c>
      <c r="B149" s="2" t="s">
        <v>11</v>
      </c>
      <c r="C149" s="2" t="s">
        <v>56</v>
      </c>
      <c r="D149" s="2" t="s">
        <v>531</v>
      </c>
      <c r="E149" s="2" t="s">
        <v>2222</v>
      </c>
      <c r="F149" s="18" t="s">
        <v>59</v>
      </c>
      <c r="H149" s="2" t="s">
        <v>20</v>
      </c>
      <c r="I149" s="6" t="s">
        <v>2220</v>
      </c>
      <c r="J149" s="4" t="s">
        <v>12</v>
      </c>
      <c r="K149" s="19" t="s">
        <v>55</v>
      </c>
      <c r="L149" s="2" t="s">
        <v>2221</v>
      </c>
      <c r="M149" s="2" t="s">
        <v>17</v>
      </c>
      <c r="N149" s="2" t="s">
        <v>2219</v>
      </c>
    </row>
    <row r="150" spans="1:14" x14ac:dyDescent="0.25">
      <c r="A150" s="2" t="s">
        <v>2241</v>
      </c>
      <c r="B150" s="2" t="s">
        <v>11</v>
      </c>
      <c r="C150" s="2" t="s">
        <v>56</v>
      </c>
      <c r="D150" s="2" t="s">
        <v>531</v>
      </c>
      <c r="E150" s="2" t="s">
        <v>2242</v>
      </c>
      <c r="F150" s="18" t="s">
        <v>59</v>
      </c>
      <c r="H150" s="2" t="s">
        <v>20</v>
      </c>
      <c r="I150" s="6" t="s">
        <v>2243</v>
      </c>
      <c r="J150" s="4" t="s">
        <v>12</v>
      </c>
      <c r="K150" s="19" t="s">
        <v>55</v>
      </c>
      <c r="L150" s="2" t="s">
        <v>2241</v>
      </c>
      <c r="M150" s="2" t="s">
        <v>17</v>
      </c>
      <c r="N150" s="2" t="s">
        <v>2240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2226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2226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2226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2226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  <row r="24" spans="1:15" x14ac:dyDescent="0.25">
      <c r="A24" s="2" t="s">
        <v>2228</v>
      </c>
      <c r="B24" s="2" t="s">
        <v>11</v>
      </c>
      <c r="C24" s="2" t="s">
        <v>2226</v>
      </c>
      <c r="D24" s="2" t="s">
        <v>531</v>
      </c>
      <c r="E24" s="2" t="s">
        <v>2227</v>
      </c>
      <c r="F24" s="2" t="s">
        <v>2229</v>
      </c>
      <c r="H24" s="2" t="s">
        <v>20</v>
      </c>
      <c r="I24" s="2" t="s">
        <v>503</v>
      </c>
      <c r="J24" s="2" t="s">
        <v>2225</v>
      </c>
      <c r="K24" s="2" t="s">
        <v>247</v>
      </c>
      <c r="L24" s="2" t="s">
        <v>2224</v>
      </c>
      <c r="M24" s="2" t="s">
        <v>2228</v>
      </c>
      <c r="N24" s="2" t="s">
        <v>17</v>
      </c>
      <c r="O24" s="2" t="s">
        <v>2223</v>
      </c>
    </row>
    <row r="25" spans="1:15" x14ac:dyDescent="0.25">
      <c r="A25" s="2" t="s">
        <v>2232</v>
      </c>
      <c r="B25" s="2" t="s">
        <v>11</v>
      </c>
      <c r="C25" s="2" t="s">
        <v>50</v>
      </c>
      <c r="D25" s="2" t="s">
        <v>531</v>
      </c>
      <c r="E25" s="2" t="s">
        <v>2234</v>
      </c>
      <c r="F25" s="2" t="s">
        <v>2235</v>
      </c>
      <c r="H25" s="2" t="s">
        <v>20</v>
      </c>
      <c r="I25" s="2" t="s">
        <v>503</v>
      </c>
      <c r="J25" s="2" t="s">
        <v>1287</v>
      </c>
      <c r="K25" s="2" t="s">
        <v>2233</v>
      </c>
      <c r="L25" s="2" t="s">
        <v>2231</v>
      </c>
      <c r="M25" s="4" t="s">
        <v>2232</v>
      </c>
      <c r="N25" s="2" t="s">
        <v>17</v>
      </c>
      <c r="O25" s="2" t="s">
        <v>2230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6"/>
  <sheetViews>
    <sheetView tabSelected="1" zoomScale="70" zoomScaleNormal="70" workbookViewId="0">
      <pane ySplit="1" topLeftCell="A128" activePane="bottomLeft" state="frozen"/>
      <selection pane="bottomLeft" activeCell="F156" sqref="F156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  <row r="142" spans="1:12" x14ac:dyDescent="0.25">
      <c r="A142" s="2" t="s">
        <v>2204</v>
      </c>
      <c r="B142" s="2" t="s">
        <v>2204</v>
      </c>
      <c r="C142" t="s">
        <v>2206</v>
      </c>
      <c r="D142" s="2" t="s">
        <v>19</v>
      </c>
      <c r="E142" s="2" t="s">
        <v>2205</v>
      </c>
      <c r="F142" s="2" t="s">
        <v>2210</v>
      </c>
      <c r="H142" s="2" t="s">
        <v>20</v>
      </c>
      <c r="I142" s="2" t="s">
        <v>2203</v>
      </c>
      <c r="J142" s="2" t="s">
        <v>2204</v>
      </c>
      <c r="K142" s="2" t="s">
        <v>17</v>
      </c>
      <c r="L142" s="2" t="s">
        <v>2202</v>
      </c>
    </row>
    <row r="143" spans="1:12" x14ac:dyDescent="0.25">
      <c r="A143" s="2" t="s">
        <v>2208</v>
      </c>
      <c r="B143" s="2" t="s">
        <v>2208</v>
      </c>
      <c r="C143" s="2" t="s">
        <v>2208</v>
      </c>
      <c r="D143" s="2" t="s">
        <v>19</v>
      </c>
      <c r="E143" s="2" t="s">
        <v>2209</v>
      </c>
      <c r="F143" s="2" t="s">
        <v>311</v>
      </c>
      <c r="H143" s="2" t="s">
        <v>20</v>
      </c>
      <c r="I143" s="2" t="s">
        <v>2203</v>
      </c>
      <c r="J143" s="2" t="s">
        <v>2208</v>
      </c>
      <c r="K143" s="2" t="s">
        <v>17</v>
      </c>
      <c r="L143" s="2" t="s">
        <v>2207</v>
      </c>
    </row>
    <row r="144" spans="1:12" x14ac:dyDescent="0.25">
      <c r="A144" t="s">
        <v>2212</v>
      </c>
      <c r="B144" t="s">
        <v>2212</v>
      </c>
      <c r="C144" s="2" t="s">
        <v>2211</v>
      </c>
      <c r="D144" s="2" t="s">
        <v>19</v>
      </c>
      <c r="E144" s="2" t="s">
        <v>2213</v>
      </c>
      <c r="F144" s="2" t="s">
        <v>2215</v>
      </c>
      <c r="H144" s="2" t="s">
        <v>20</v>
      </c>
      <c r="I144" s="2" t="s">
        <v>2214</v>
      </c>
      <c r="J144" t="s">
        <v>2212</v>
      </c>
    </row>
    <row r="145" spans="1:12" x14ac:dyDescent="0.25">
      <c r="A145" s="2" t="s">
        <v>2248</v>
      </c>
      <c r="B145" s="2" t="s">
        <v>2248</v>
      </c>
      <c r="C145" s="2" t="s">
        <v>2247</v>
      </c>
      <c r="D145" s="2" t="s">
        <v>19</v>
      </c>
      <c r="E145" s="2" t="s">
        <v>2246</v>
      </c>
      <c r="F145" s="2" t="s">
        <v>2244</v>
      </c>
      <c r="H145" s="2" t="s">
        <v>20</v>
      </c>
      <c r="I145" s="2" t="s">
        <v>493</v>
      </c>
      <c r="J145" s="2" t="s">
        <v>2248</v>
      </c>
      <c r="K145" s="2" t="s">
        <v>17</v>
      </c>
      <c r="L145" s="2" t="s">
        <v>2245</v>
      </c>
    </row>
    <row r="146" spans="1:12" x14ac:dyDescent="0.25">
      <c r="A146" s="2" t="s">
        <v>2251</v>
      </c>
      <c r="B146" s="2" t="s">
        <v>2251</v>
      </c>
      <c r="C146" s="2" t="s">
        <v>2249</v>
      </c>
      <c r="D146" s="2" t="s">
        <v>531</v>
      </c>
      <c r="E146" s="2" t="s">
        <v>2252</v>
      </c>
      <c r="F146" s="2" t="s">
        <v>2254</v>
      </c>
      <c r="H146" s="2" t="s">
        <v>20</v>
      </c>
      <c r="I146" s="2" t="s">
        <v>2253</v>
      </c>
      <c r="J146" s="2" t="s">
        <v>2251</v>
      </c>
      <c r="K146" s="2" t="s">
        <v>17</v>
      </c>
      <c r="L146" s="2" t="s">
        <v>2250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zoomScale="70" zoomScaleNormal="70" workbookViewId="0">
      <pane ySplit="1" topLeftCell="A5" activePane="bottomLeft" state="frozen"/>
      <selection pane="bottomLeft" activeCell="F49" sqref="F49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  <row r="41" spans="1:12" x14ac:dyDescent="0.25">
      <c r="A41" s="2" t="s">
        <v>2217</v>
      </c>
      <c r="B41" s="2" t="s">
        <v>2217</v>
      </c>
      <c r="C41" s="2" t="s">
        <v>2217</v>
      </c>
      <c r="D41" t="s">
        <v>100</v>
      </c>
      <c r="E41" s="2" t="s">
        <v>1278</v>
      </c>
      <c r="F41" s="2" t="s">
        <v>2218</v>
      </c>
      <c r="H41" t="s">
        <v>99</v>
      </c>
      <c r="I41" s="2" t="s">
        <v>72</v>
      </c>
      <c r="J41" s="2" t="s">
        <v>2217</v>
      </c>
      <c r="K41" s="2" t="s">
        <v>17</v>
      </c>
      <c r="L41" s="2" t="s">
        <v>2216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2022-05-03T10:25:09Z</dcterms:modified>
  <dc:language>en-US</dc:language>
</cp:coreProperties>
</file>