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 activeTab="1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<sst xmlns="http://schemas.openxmlformats.org/spreadsheetml/2006/main" count="92" uniqueCount="84">
  <si>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</si>
  <si>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</si>
  <si>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</si>
  <si>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</si>
  <si>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</si>
  <si>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</si>
  <si>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</si>
  <si>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</si>
  <si>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</si>
  <si>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</si>
  <si>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</si>
  <si>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</si>
  <si>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</si>
  <si>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</si>
  <si>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</si>
  <si>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</si>
  <si>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</si>
  <si>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</si>
  <si>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</si>
  <si>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</si>
  <si>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</si>
  <si>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</si>
  <si>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</si>
  <si>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</si>
  <si>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</si>
  <si>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</si>
  <si>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</si>
  <si>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</si>
  <si>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</si>
  <si>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</si>
  <si>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</si>
  <si>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</si>
  <si>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</si>
  <si>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</si>
  <si>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</si>
  <si>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</si>
  <si>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</si>
  <si>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</si>
  <si>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</si>
  <si>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</si>
  <si>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</si>
  <si>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</si>
  <si>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</si>
  <si>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</si>
  <si>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</si>
  <si>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</si>
  <si>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</si>
  <si>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</si>
  <si>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</si>
  <si>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</si>
  <si>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</si>
  <si>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</si>
  <si>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Ubuntu / mint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</si>
  <si>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</si>
  <si>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</si>
  <si>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</si>
  <si>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</si>
  <si>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</si>
  <si>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</si>
  <si>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</si>
  <si>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</si>
  <si>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</si>
  <si>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</si>
  <si>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</si>
  <si>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</si>
  <si>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</si>
  <si>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</si>
  <si>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</si>
  <si>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</si>
  <si>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</si>
  <si>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</si>
  <si>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</si>
  <si>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</si>
  <si>
    <t>Linux</t>
  </si>
  <si>
    <t>ls -al   command detail list disks</t>
  </si>
  <si>
    <t>chmod octal-code  ./filename</t>
  </si>
  <si>
    <t>chmod 700  ./filename</t>
  </si>
  <si>
    <t>start ./filename   ;work inforamtion abot file</t>
  </si>
  <si>
    <t>ls -al ./filename</t>
  </si>
  <si>
    <t>tree .</t>
  </si>
  <si>
    <t>Windows</t>
  </si>
  <si>
    <t>in powerShell</t>
  </si>
  <si>
    <t>Get_ItemProperty -Path .\filename | Format-list -Property * -Force</t>
  </si>
  <si>
    <t>Get-Acl .\filename  or Get-Acl ./filename | Format-list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</si>
</sst>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topLeftCell="H118" workbookViewId="0">
      <selection activeCell="O71" sqref="O71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2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2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2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2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2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2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2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2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2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2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2" t="s">
        <v>1</v>
      </c>
      <c r="B32" s="8">
        <v>0</v>
      </c>
      <c r="C32" s="8">
        <v>1</v>
      </c>
      <c r="D32" s="8">
        <v>1</v>
      </c>
      <c r="E32" s="8">
        <v>0</v>
      </c>
      <c r="F32" s="8">
        <v>1</v>
      </c>
      <c r="G32" s="8">
        <v>0</v>
      </c>
      <c r="H32" s="8">
        <v>1</v>
      </c>
      <c r="I32" s="8">
        <v>0</v>
      </c>
    </row>
    <row r="33" spans="1:9" x14ac:dyDescent="0.35">
      <c r="A33" s="22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3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3"/>
      <c r="M77" s="13"/>
      <c r="N77" s="13"/>
      <c r="O77" s="13"/>
      <c r="P77" s="23" t="s">
        <v>0</v>
      </c>
      <c r="Q77" s="14" t="s">
        <v>38</v>
      </c>
      <c r="R77" s="14" t="s">
        <v>38</v>
      </c>
      <c r="S77" t="s">
        <v>39</v>
      </c>
    </row>
    <row r="78" spans="11:19" x14ac:dyDescent="0.35">
      <c r="L78" s="13"/>
      <c r="M78" s="13"/>
      <c r="N78" s="13"/>
      <c r="O78" s="13"/>
      <c r="P78" s="24"/>
      <c r="Q78" s="15"/>
      <c r="R78" s="15">
        <v>1</v>
      </c>
    </row>
    <row r="79" spans="11:19" x14ac:dyDescent="0.35">
      <c r="L79" s="13">
        <v>0</v>
      </c>
      <c r="M79" s="13">
        <v>0</v>
      </c>
      <c r="N79" s="13">
        <v>0</v>
      </c>
      <c r="O79" s="13">
        <v>0</v>
      </c>
      <c r="P79" s="13">
        <v>1</v>
      </c>
      <c r="Q79" s="13">
        <v>0</v>
      </c>
      <c r="R79" s="13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99"/>
  <sheetViews>
    <sheetView tabSelected="1" topLeftCell="B96" zoomScale="130" zoomScaleNormal="130" workbookViewId="0">
      <selection activeCell="B98" sqref="B98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7" t="s">
        <v>26</v>
      </c>
    </row>
    <row r="3" spans="2:2" x14ac:dyDescent="0.35">
      <c r="B3" s="6"/>
    </row>
    <row r="4" spans="2:2" ht="18.5" x14ac:dyDescent="0.35">
      <c r="B4" s="18" t="s">
        <v>10</v>
      </c>
    </row>
    <row r="5" spans="2:2" ht="18.5" x14ac:dyDescent="0.35">
      <c r="B5" s="18" t="s">
        <v>11</v>
      </c>
    </row>
    <row r="6" spans="2:2" ht="18.5" x14ac:dyDescent="0.35">
      <c r="B6" s="18" t="s">
        <v>12</v>
      </c>
    </row>
    <row r="7" spans="2:2" ht="18.5" x14ac:dyDescent="0.35">
      <c r="B7" s="18" t="s">
        <v>13</v>
      </c>
    </row>
    <row r="8" spans="2:2" ht="18.5" x14ac:dyDescent="0.35">
      <c r="B8" s="18" t="s">
        <v>14</v>
      </c>
    </row>
    <row r="9" spans="2:2" ht="18.5" x14ac:dyDescent="0.35">
      <c r="B9" s="18" t="s">
        <v>15</v>
      </c>
    </row>
    <row r="10" spans="2:2" ht="18.5" x14ac:dyDescent="0.35">
      <c r="B10" s="18" t="s">
        <v>16</v>
      </c>
    </row>
    <row r="11" spans="2:2" ht="18.5" x14ac:dyDescent="0.35">
      <c r="B11" s="18" t="s">
        <v>17</v>
      </c>
    </row>
    <row r="12" spans="2:2" ht="18.5" x14ac:dyDescent="0.35">
      <c r="B12" s="18" t="s">
        <v>18</v>
      </c>
    </row>
    <row r="13" spans="2:2" ht="18.5" x14ac:dyDescent="0.35">
      <c r="B13" s="18" t="s">
        <v>19</v>
      </c>
    </row>
    <row r="14" spans="2:2" ht="18.5" x14ac:dyDescent="0.35">
      <c r="B14" s="18" t="s">
        <v>20</v>
      </c>
    </row>
    <row r="15" spans="2:2" ht="18.5" x14ac:dyDescent="0.35">
      <c r="B15" s="18" t="s">
        <v>21</v>
      </c>
    </row>
    <row r="16" spans="2:2" ht="18.5" x14ac:dyDescent="0.35">
      <c r="B16" s="18" t="s">
        <v>22</v>
      </c>
    </row>
    <row r="17" spans="2:2" ht="18.5" x14ac:dyDescent="0.35">
      <c r="B17" s="18" t="s">
        <v>23</v>
      </c>
    </row>
    <row r="18" spans="2:2" ht="18.5" x14ac:dyDescent="0.35">
      <c r="B18" s="18" t="s">
        <v>24</v>
      </c>
    </row>
    <row r="19" spans="2:2" ht="18.5" x14ac:dyDescent="0.35">
      <c r="B19" s="18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7" t="s">
        <v>40</v>
      </c>
    </row>
    <row r="26" spans="2:2" ht="18.5" x14ac:dyDescent="0.45">
      <c r="B26" s="16" t="s">
        <v>51</v>
      </c>
    </row>
    <row r="27" spans="2:2" ht="18.5" x14ac:dyDescent="0.45">
      <c r="B27" s="17"/>
    </row>
    <row r="28" spans="2:2" ht="18.5" x14ac:dyDescent="0.45">
      <c r="B28" s="17"/>
    </row>
    <row r="29" spans="2:2" ht="18.5" x14ac:dyDescent="0.45">
      <c r="B29" s="16" t="s">
        <v>41</v>
      </c>
    </row>
    <row r="30" spans="2:2" ht="18.5" x14ac:dyDescent="0.45">
      <c r="B30" s="16" t="s">
        <v>42</v>
      </c>
    </row>
    <row r="31" spans="2:2" ht="18.5" x14ac:dyDescent="0.45">
      <c r="B31" s="16" t="s">
        <v>43</v>
      </c>
    </row>
    <row r="32" spans="2:2" ht="18.5" x14ac:dyDescent="0.45">
      <c r="B32" s="16" t="s">
        <v>44</v>
      </c>
    </row>
    <row r="33" spans="2:2" ht="18.5" x14ac:dyDescent="0.45">
      <c r="B33" s="16" t="s">
        <v>45</v>
      </c>
    </row>
    <row r="34" spans="2:2" ht="18.5" x14ac:dyDescent="0.45">
      <c r="B34" s="16" t="s">
        <v>46</v>
      </c>
    </row>
    <row r="35" spans="2:2" ht="18.5" x14ac:dyDescent="0.45">
      <c r="B35" s="16" t="s">
        <v>47</v>
      </c>
    </row>
    <row r="36" spans="2:2" ht="18.5" x14ac:dyDescent="0.45">
      <c r="B36" s="16" t="s">
        <v>48</v>
      </c>
    </row>
    <row r="37" spans="2:2" ht="18.5" x14ac:dyDescent="0.45">
      <c r="B37" s="16" t="s">
        <v>49</v>
      </c>
    </row>
    <row r="38" spans="2:2" ht="18.5" x14ac:dyDescent="0.45">
      <c r="B38" s="16" t="s">
        <v>50</v>
      </c>
    </row>
    <row r="41" spans="2:2" ht="18.5" x14ac:dyDescent="0.45">
      <c r="B41" s="16" t="s">
        <v>63</v>
      </c>
    </row>
    <row r="47" spans="2:2" ht="31" x14ac:dyDescent="0.7">
      <c r="B47" s="19" t="s">
        <v>52</v>
      </c>
    </row>
    <row r="49" spans="2:2" ht="18.5" x14ac:dyDescent="0.45">
      <c r="B49" s="16" t="s">
        <v>41</v>
      </c>
    </row>
    <row r="50" spans="2:2" ht="18.5" x14ac:dyDescent="0.45">
      <c r="B50" s="16" t="s">
        <v>42</v>
      </c>
    </row>
    <row r="51" spans="2:2" ht="18.5" x14ac:dyDescent="0.45">
      <c r="B51" s="16" t="s">
        <v>53</v>
      </c>
    </row>
    <row r="52" spans="2:2" ht="18.5" x14ac:dyDescent="0.45">
      <c r="B52" s="16" t="s">
        <v>54</v>
      </c>
    </row>
    <row r="53" spans="2:2" ht="18.5" x14ac:dyDescent="0.45">
      <c r="B53" s="16" t="s">
        <v>55</v>
      </c>
    </row>
    <row r="54" spans="2:2" ht="18.5" x14ac:dyDescent="0.45">
      <c r="B54" s="16" t="s">
        <v>56</v>
      </c>
    </row>
    <row r="55" spans="2:2" ht="18.5" x14ac:dyDescent="0.45">
      <c r="B55" s="16" t="s">
        <v>57</v>
      </c>
    </row>
    <row r="56" spans="2:2" ht="18.5" x14ac:dyDescent="0.45">
      <c r="B56" s="16" t="s">
        <v>58</v>
      </c>
    </row>
    <row r="57" spans="2:2" ht="18.5" x14ac:dyDescent="0.45">
      <c r="B57" s="16" t="s">
        <v>59</v>
      </c>
    </row>
    <row r="58" spans="2:2" ht="18.5" x14ac:dyDescent="0.45">
      <c r="B58" s="16" t="s">
        <v>60</v>
      </c>
    </row>
    <row r="59" spans="2:2" ht="18.5" x14ac:dyDescent="0.45">
      <c r="B59" s="16"/>
    </row>
    <row r="60" spans="2:2" ht="18.5" x14ac:dyDescent="0.45">
      <c r="B60" s="16"/>
    </row>
    <row r="61" spans="2:2" ht="18.5" x14ac:dyDescent="0.45">
      <c r="B61" s="16" t="s">
        <v>61</v>
      </c>
    </row>
    <row r="62" spans="2:2" ht="18.5" x14ac:dyDescent="0.45">
      <c r="B62" s="16"/>
    </row>
    <row r="63" spans="2:2" ht="18.5" x14ac:dyDescent="0.45">
      <c r="B63" s="16"/>
    </row>
    <row r="64" spans="2:2" ht="18.5" x14ac:dyDescent="0.45">
      <c r="B64" s="16" t="s">
        <v>62</v>
      </c>
    </row>
    <row r="68" spans="2:2" ht="21" x14ac:dyDescent="0.5">
      <c r="B68" s="21" t="s">
        <v>64</v>
      </c>
    </row>
    <row r="70" spans="2:2" ht="18.5" x14ac:dyDescent="0.45">
      <c r="B70" s="20" t="s">
        <v>65</v>
      </c>
    </row>
    <row r="71" spans="2:2" ht="18.5" x14ac:dyDescent="0.35">
      <c r="B71" s="18"/>
    </row>
    <row r="72" spans="2:2" ht="18.5" x14ac:dyDescent="0.35">
      <c r="B72" s="18" t="s">
        <v>66</v>
      </c>
    </row>
    <row r="73" spans="2:2" ht="18.5" x14ac:dyDescent="0.45">
      <c r="B73" s="20"/>
    </row>
    <row r="74" spans="2:2" ht="18.5" x14ac:dyDescent="0.45">
      <c r="B74" s="20" t="s">
        <v>67</v>
      </c>
    </row>
    <row r="75" spans="2:2" ht="18.5" x14ac:dyDescent="0.35">
      <c r="B75" s="18"/>
    </row>
    <row r="76" spans="2:2" ht="18.5" x14ac:dyDescent="0.35">
      <c r="B76" s="18" t="s">
        <v>68</v>
      </c>
    </row>
    <row r="77" spans="2:2" ht="18.5" x14ac:dyDescent="0.35">
      <c r="B77" s="18" t="s">
        <v>69</v>
      </c>
    </row>
    <row r="78" spans="2:2" ht="18.5" x14ac:dyDescent="0.35">
      <c r="B78" s="18" t="s">
        <v>70</v>
      </c>
    </row>
    <row r="79" spans="2:2" ht="18.5" x14ac:dyDescent="0.35">
      <c r="B79" s="18" t="s">
        <v>71</v>
      </c>
    </row>
    <row r="80" spans="2:2" ht="18.5" x14ac:dyDescent="0.35">
      <c r="B80" s="18" t="s">
        <v>72</v>
      </c>
    </row>
    <row r="85" spans="2:2" x14ac:dyDescent="0.35">
      <c r="B85" s="4" t="s">
        <v>73</v>
      </c>
    </row>
    <row r="86" spans="2:2" x14ac:dyDescent="0.35">
      <c r="B86" s="4"/>
    </row>
    <row r="87" spans="2:2" x14ac:dyDescent="0.35">
      <c r="B87" s="4" t="s">
        <v>74</v>
      </c>
    </row>
    <row r="88" spans="2:2" x14ac:dyDescent="0.35">
      <c r="B88" s="4" t="s">
        <v>75</v>
      </c>
    </row>
    <row r="89" spans="2:2" x14ac:dyDescent="0.35">
      <c r="B89" s="4" t="s">
        <v>76</v>
      </c>
    </row>
    <row r="90" spans="2:2" x14ac:dyDescent="0.35">
      <c r="B90" s="4" t="s">
        <v>77</v>
      </c>
    </row>
    <row r="91" spans="2:2" x14ac:dyDescent="0.35">
      <c r="B91" s="4" t="s">
        <v>78</v>
      </c>
    </row>
    <row r="92" spans="2:2" x14ac:dyDescent="0.35">
      <c r="B92" s="4" t="s">
        <v>79</v>
      </c>
    </row>
    <row r="95" spans="2:2" x14ac:dyDescent="0.35">
      <c r="B95" s="4" t="s">
        <v>80</v>
      </c>
    </row>
    <row r="96" spans="2:2" x14ac:dyDescent="0.35">
      <c r="B96" s="4" t="s">
        <v>81</v>
      </c>
    </row>
    <row r="98" spans="2:2" x14ac:dyDescent="0.35">
      <c r="B98" s="4" t="s">
        <v>83</v>
      </c>
    </row>
    <row r="99" spans="2:2" x14ac:dyDescent="0.35">
      <c r="B99" s="4" t="s">
        <v>82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topLeftCell="E64"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9" t="s">
        <v>27</v>
      </c>
      <c r="D3" s="11" t="s">
        <v>28</v>
      </c>
      <c r="E3" s="11" t="s">
        <v>29</v>
      </c>
      <c r="F3" s="11" t="s">
        <v>30</v>
      </c>
      <c r="G3" s="11" t="s">
        <v>31</v>
      </c>
      <c r="H3" s="10"/>
      <c r="I3" s="12">
        <v>1111110001000010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2025-11-07T15:33:33Z</dcterms:modified>
</cp:coreProperties>
</file>