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7E7E7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6" customHeight="1">
      <c r="B1" s="1" t="inlineStr">
        <is>
          <t>Catalog Items Template</t>
        </is>
      </c>
    </row>
    <row r="3" ht="40" customHeight="1">
      <c r="B3" s="2" t="inlineStr">
        <is>
          <t>Use this to add or update stock items in bulk - the ingredients and supplies staff will count, receive, and order.</t>
        </is>
      </c>
    </row>
    <row r="5">
      <c r="B5" s="3" t="inlineStr">
        <is>
          <t>How to fill it in</t>
        </is>
      </c>
    </row>
    <row r="6" ht="30" customHeight="1">
      <c r="B6" s="2" t="inlineStr">
        <is>
          <t>1.  One row per item. 'Count unit' is what staff count in stock takes (kg, g, l, ml, or a custom pack like 'packet').</t>
        </is>
      </c>
    </row>
    <row r="7" ht="30" customHeight="1">
      <c r="B7" s="2" t="inlineStr">
        <is>
          <t>2.  'Order unit' and 'Order unit size' describe how you buy it, e.g. order unit 'sack', size 25 for a 25kg sack. Leave both blank if you buy in the same unit you count in.</t>
        </is>
      </c>
    </row>
    <row r="8" ht="30" customHeight="1">
      <c r="B8" s="2" t="inlineStr">
        <is>
          <t>3.  'Count frequency' is Daily for high-value or fast-moving items, Weekly for slow movers.</t>
        </is>
      </c>
    </row>
    <row r="9" ht="16" customHeight="1">
      <c r="B9" s="2" t="inlineStr">
        <is>
          <t>4.  Re-uploading an item with the same name UPDATES it - it will not create a duplicate.</t>
        </is>
      </c>
    </row>
    <row r="10" ht="16" customHeight="1">
      <c r="B10" s="2" t="inlineStr">
        <is>
          <t>5.  Delete the grey EXAMPLE rows before uploading.</t>
        </is>
      </c>
    </row>
    <row r="12">
      <c r="B12" s="3" t="inlineStr">
        <is>
          <t>Colour guide</t>
        </is>
      </c>
    </row>
    <row r="13">
      <c r="B13" s="4" t="inlineStr">
        <is>
          <t>Yellow = fill this in</t>
        </is>
      </c>
    </row>
    <row r="14">
      <c r="B14" s="5" t="inlineStr">
        <is>
          <t>Grey = example row, delete before uploading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  <col width="20" customWidth="1" min="5" max="5"/>
    <col width="20" customWidth="1" min="6" max="6"/>
    <col width="20" customWidth="1" min="7" max="7"/>
    <col width="22" customWidth="1" min="8" max="8"/>
  </cols>
  <sheetData>
    <row r="1" ht="34" customHeight="1">
      <c r="A1" s="6" t="inlineStr">
        <is>
          <t>Name</t>
        </is>
      </c>
      <c r="B1" s="6" t="inlineStr">
        <is>
          <t>Category</t>
        </is>
      </c>
      <c r="C1" s="6" t="inlineStr">
        <is>
          <t>Count unit</t>
        </is>
      </c>
      <c r="D1" s="6" t="inlineStr">
        <is>
          <t>Order unit (optional)</t>
        </is>
      </c>
      <c r="E1" s="6" t="inlineStr">
        <is>
          <t>Order unit size (optional)</t>
        </is>
      </c>
      <c r="F1" s="6" t="inlineStr">
        <is>
          <t>Cost per count unit (Rs)</t>
        </is>
      </c>
      <c r="G1" s="6" t="inlineStr">
        <is>
          <t>Vendor</t>
        </is>
      </c>
      <c r="H1" s="6" t="inlineStr">
        <is>
          <t>Count frequency (Daily/Weekly)</t>
        </is>
      </c>
    </row>
    <row r="2">
      <c r="A2" s="7" t="inlineStr">
        <is>
          <t>EXAMPLE - Paneer</t>
        </is>
      </c>
      <c r="B2" s="7" t="inlineStr">
        <is>
          <t>Dairy</t>
        </is>
      </c>
      <c r="C2" s="7" t="inlineStr">
        <is>
          <t>kg</t>
        </is>
      </c>
      <c r="D2" s="7" t="inlineStr">
        <is>
          <t>kg</t>
        </is>
      </c>
      <c r="E2" s="7" t="n">
        <v>1</v>
      </c>
      <c r="F2" s="7" t="n">
        <v>320</v>
      </c>
      <c r="G2" s="7" t="inlineStr">
        <is>
          <t>Test Dairy</t>
        </is>
      </c>
      <c r="H2" s="7" t="inlineStr">
        <is>
          <t>Daily</t>
        </is>
      </c>
    </row>
    <row r="3">
      <c r="A3" s="7" t="inlineStr">
        <is>
          <t>EXAMPLE - Basmati Rice</t>
        </is>
      </c>
      <c r="B3" s="7" t="inlineStr">
        <is>
          <t>Dry Goods</t>
        </is>
      </c>
      <c r="C3" s="7" t="inlineStr">
        <is>
          <t>kg</t>
        </is>
      </c>
      <c r="D3" s="7" t="inlineStr">
        <is>
          <t>sack</t>
        </is>
      </c>
      <c r="E3" s="7" t="n">
        <v>25</v>
      </c>
      <c r="F3" s="7" t="n">
        <v>110</v>
      </c>
      <c r="G3" s="7" t="inlineStr">
        <is>
          <t>Test Grocer</t>
        </is>
      </c>
      <c r="H3" s="7" t="inlineStr">
        <is>
          <t>Weekly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</row>
  </sheetData>
  <dataValidations count="1">
    <dataValidation sqref="H2:H104" showDropDown="0" showInputMessage="0" showErrorMessage="1" allowBlank="1" errorTitle="Count frequency" error="Choose Daily or Weekly." type="list">
      <formula1>"Daily,Weekly"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2026-09-23T04:09:33Z</dcterms:created>
  <dcterms:modified xmlns:dcterms="http://purl.org/dc/terms/" xmlns:xsi="http://www.w3.org/2001/XMLSchema-instance" xsi:type="dcterms:W3CDTF">2026-09-23T04:09:33Z</dcterms:modified>
</cp:coreProperties>
</file>