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ckyri\OneDrive\Desktop\"/>
    </mc:Choice>
  </mc:AlternateContent>
  <xr:revisionPtr revIDLastSave="0" documentId="13_ncr:1_{400AC3C9-9D8A-47C3-81E0-25D1D0000FE9}"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<sst xmlns="http://schemas.openxmlformats.org/spreadsheetml/2006/main" count="763" uniqueCount="568">
  <si>
    <t>fact_id</t>
  </si>
  <si>
    <t>condition</t>
  </si>
  <si>
    <t>learn</t>
  </si>
  <si>
    <t>continent</t>
  </si>
  <si>
    <t>question</t>
  </si>
  <si>
    <t>text_context</t>
  </si>
  <si>
    <t>image_context</t>
  </si>
  <si>
    <t>answer</t>
  </si>
  <si>
    <t>america</t>
  </si>
  <si>
    <t>oceania</t>
  </si>
  <si>
    <t>europe</t>
  </si>
  <si>
    <t>tirana</t>
  </si>
  <si>
    <t>minsk</t>
  </si>
  <si>
    <t>brussels</t>
  </si>
  <si>
    <t>sarajevo</t>
  </si>
  <si>
    <t>sofia</t>
  </si>
  <si>
    <t>zagreb</t>
  </si>
  <si>
    <t>prague</t>
  </si>
  <si>
    <t>copenhagen</t>
  </si>
  <si>
    <t>tallinn</t>
  </si>
  <si>
    <t>helsinki</t>
  </si>
  <si>
    <t>asia</t>
  </si>
  <si>
    <t>kabul</t>
  </si>
  <si>
    <t>yerevan</t>
  </si>
  <si>
    <t>baku</t>
  </si>
  <si>
    <t>dhaka</t>
  </si>
  <si>
    <t>thimphu</t>
  </si>
  <si>
    <t>beijing</t>
  </si>
  <si>
    <t>tbilisi</t>
  </si>
  <si>
    <t>africa</t>
  </si>
  <si>
    <t>dakar</t>
  </si>
  <si>
    <t>victoria</t>
  </si>
  <si>
    <t>freetown</t>
  </si>
  <si>
    <t>juba</t>
  </si>
  <si>
    <t>khartoum</t>
  </si>
  <si>
    <t>dodoma</t>
  </si>
  <si>
    <t>lome</t>
  </si>
  <si>
    <t>tunis</t>
  </si>
  <si>
    <t>kampala</t>
  </si>
  <si>
    <t>lusaka</t>
  </si>
  <si>
    <t>harare</t>
  </si>
  <si>
    <t>St. John's</t>
  </si>
  <si>
    <t>Nassau</t>
  </si>
  <si>
    <t>Bridgetown</t>
  </si>
  <si>
    <t>Belmopan</t>
  </si>
  <si>
    <t>Ottawa</t>
  </si>
  <si>
    <t>San José</t>
  </si>
  <si>
    <t>Havana</t>
  </si>
  <si>
    <t>Roseau</t>
  </si>
  <si>
    <t>Santo Domingo</t>
  </si>
  <si>
    <t>San Salvador</t>
  </si>
  <si>
    <t>Guatemala City</t>
  </si>
  <si>
    <t>Tegucigalpa</t>
  </si>
  <si>
    <t>Kingston</t>
  </si>
  <si>
    <t>Mexico City</t>
  </si>
  <si>
    <t>Managua</t>
  </si>
  <si>
    <t>Panama City</t>
  </si>
  <si>
    <t>Basseterre</t>
  </si>
  <si>
    <t>Castries</t>
  </si>
  <si>
    <t>Kingstown</t>
  </si>
  <si>
    <t>Washington, D.C.</t>
  </si>
  <si>
    <t>Canberra</t>
  </si>
  <si>
    <t>Suva</t>
  </si>
  <si>
    <t>South Tarawa</t>
  </si>
  <si>
    <t>Majuro</t>
  </si>
  <si>
    <t>Palikir</t>
  </si>
  <si>
    <t>Yaren</t>
  </si>
  <si>
    <t>Wellington</t>
  </si>
  <si>
    <t>Ngerulmud</t>
  </si>
  <si>
    <t>Port Moresby</t>
  </si>
  <si>
    <t>Apia</t>
  </si>
  <si>
    <t>Honiara</t>
  </si>
  <si>
    <t>Funafuti</t>
  </si>
  <si>
    <t>Port Vila</t>
  </si>
  <si>
    <t>Buenos Aires</t>
  </si>
  <si>
    <t>Brasília</t>
  </si>
  <si>
    <t>Santiago</t>
  </si>
  <si>
    <t>Bogotá</t>
  </si>
  <si>
    <t>Quito</t>
  </si>
  <si>
    <t>Georgetown</t>
  </si>
  <si>
    <t>Asunción</t>
  </si>
  <si>
    <t>Lima</t>
  </si>
  <si>
    <t>Paramaribo</t>
  </si>
  <si>
    <t>Montevideo</t>
  </si>
  <si>
    <t>Caracas</t>
  </si>
  <si>
    <t>Tirana</t>
  </si>
  <si>
    <t>Ottawa is the second coldest national capital in the world, and the Rideau Canal that runs through the city becomes the world's longest ice skating rink in winter.</t>
  </si>
  <si>
    <t>Costa Rica abolished its army in 1948, and the country's commitment to peace is reflected in its capital, San José.</t>
  </si>
  <si>
    <t>Dominica is often called the "Nature Island," and Roseau is surrounded by lush rainforests and natural beauty.</t>
  </si>
  <si>
    <t>San Salvador is located in a volcanic valley and is prone to earthquakes, leading to a unique mix of modern and historic architecture.</t>
  </si>
  <si>
    <t>Haiti's National Palace in Port-au-Prince was severely damaged by an earthquake in 2010, and its remnants remain a symbol of the earthquake's impact.</t>
  </si>
  <si>
    <t>Kingston is the birthplace of reggae music and the famous Bob Marley Museum is a popular attraction for music enthusiasts.</t>
  </si>
  <si>
    <t>Mexico City is built on the ruins of the ancient Aztec city of Tenochtitlán and is sinking due to its location on a former lake bed.</t>
  </si>
  <si>
    <t>Managua has a unique feature—the Old Cathedral of Managua, which was damaged in an earthquake and left unrestored, known as "Ruins of the Old Cathedral."</t>
  </si>
  <si>
    <t>Panama City's modern skyline contrasts with the historic Panama Viejo, the original city founded by the Spanish in 1519.</t>
  </si>
  <si>
    <t>Port of Spain hosts the famous Trinidad and Tobago Carnival, one of the largest and liveliest carnivals in the world.</t>
  </si>
  <si>
    <t>Washington, D.C. is known for its many free public museums and institutions, including the Smithsonian museums.</t>
  </si>
  <si>
    <t>Canberra's layout was designed by an American architect, Walter Burley Griffin, who won an international competition for the city's design.</t>
  </si>
  <si>
    <t>South Tarawa is the capital of Kiribati, an island nation particularly vulnerable to rising sea levels due to climate change.</t>
  </si>
  <si>
    <t>Ngerulmud is the world's second-youngest capital city, officially declared the capital of Palau in 2006.</t>
  </si>
  <si>
    <t>Bogotá is located at an elevation of over 8,600 feet (2,600 meters) in the Andes Mountains, making it one of the highest capital cities in the world.</t>
  </si>
  <si>
    <t>Quito is the highest capital city in the world and is famous for its well-preserved colonial old town, a UNESCO World Heritage Site.</t>
  </si>
  <si>
    <t>Brasília is a modernist city designed by architect Oscar Niemeyer and urban planner Lúcio Costa, known for its futuristic architecture.</t>
  </si>
  <si>
    <t>Lima is known for its excellent cuisine and is considered the gastronomic capital of South America, offering a wide range of culinary delights.</t>
  </si>
  <si>
    <t>Bolivia has two capital cities, with La Paz serving as the administrative capital and Sucre as the constitutional capital.</t>
  </si>
  <si>
    <t>Buenos Aires is often referred to as the "Paris of South America" due to its European-style architecture and vibrant cultural scene.</t>
  </si>
  <si>
    <t>Port Vila is known for its stunning natural beauty and offers various outdoor activities for visitors.</t>
  </si>
  <si>
    <t>Grenada is renowned for its spice production, and St. George's Market Square is a hub for spice vendors.</t>
  </si>
  <si>
    <t>Nuku'alofa is the capital of the only remaining monarchy in the Pacific and offers insights into Tonga's rich history.</t>
  </si>
  <si>
    <t>Antigua And Barbuda</t>
  </si>
  <si>
    <t>Bahamas</t>
  </si>
  <si>
    <t>Barbados</t>
  </si>
  <si>
    <t>Belize</t>
  </si>
  <si>
    <t>Canada</t>
  </si>
  <si>
    <t>Costa Rica</t>
  </si>
  <si>
    <t>Cuba</t>
  </si>
  <si>
    <t>Dominica</t>
  </si>
  <si>
    <t>Dominican Republic</t>
  </si>
  <si>
    <t>El Salvador</t>
  </si>
  <si>
    <t>Grenada</t>
  </si>
  <si>
    <t>Guatemala</t>
  </si>
  <si>
    <t>Haiti</t>
  </si>
  <si>
    <t>Honduras</t>
  </si>
  <si>
    <t>Jamaica</t>
  </si>
  <si>
    <t>Mexico</t>
  </si>
  <si>
    <t>Nicaragua</t>
  </si>
  <si>
    <t>Panama</t>
  </si>
  <si>
    <t>Saint Kitts And Nevis</t>
  </si>
  <si>
    <t>Saint Lucia</t>
  </si>
  <si>
    <t>Saint Vincent And The Grenadines</t>
  </si>
  <si>
    <t>Trinidad And Tobago</t>
  </si>
  <si>
    <t>United States</t>
  </si>
  <si>
    <t>Australia</t>
  </si>
  <si>
    <t>Fiji</t>
  </si>
  <si>
    <t>Kiribati</t>
  </si>
  <si>
    <t>Marshall Islands</t>
  </si>
  <si>
    <t>Micronesia</t>
  </si>
  <si>
    <t>Nauru</t>
  </si>
  <si>
    <t>New Zealand</t>
  </si>
  <si>
    <t>Palau</t>
  </si>
  <si>
    <t>Papua New Guinea</t>
  </si>
  <si>
    <t>Samoa</t>
  </si>
  <si>
    <t>Solomon Islands</t>
  </si>
  <si>
    <t>Tonga</t>
  </si>
  <si>
    <t>Tuvalu</t>
  </si>
  <si>
    <t>Vanuatu</t>
  </si>
  <si>
    <t>Argentina</t>
  </si>
  <si>
    <t>Bolivia</t>
  </si>
  <si>
    <t>Brazil</t>
  </si>
  <si>
    <t>Chile</t>
  </si>
  <si>
    <t>Colombia</t>
  </si>
  <si>
    <t>Ecuador</t>
  </si>
  <si>
    <t>Guyana</t>
  </si>
  <si>
    <t>Paraguay</t>
  </si>
  <si>
    <t>Peru</t>
  </si>
  <si>
    <t>Suriname</t>
  </si>
  <si>
    <t>Uruguay</t>
  </si>
  <si>
    <t>Venezuela</t>
  </si>
  <si>
    <t>Albania</t>
  </si>
  <si>
    <t>Andorra</t>
  </si>
  <si>
    <t>Austria</t>
  </si>
  <si>
    <t>Belarus</t>
  </si>
  <si>
    <t>Belgium</t>
  </si>
  <si>
    <t>Bosnia And Herzegovina</t>
  </si>
  <si>
    <t>Bulgaria</t>
  </si>
  <si>
    <t>Croatia</t>
  </si>
  <si>
    <t>Cyprus</t>
  </si>
  <si>
    <t>Czech Republic</t>
  </si>
  <si>
    <t>Denmark</t>
  </si>
  <si>
    <t>Estonia</t>
  </si>
  <si>
    <t>Finland</t>
  </si>
  <si>
    <t>France</t>
  </si>
  <si>
    <t>Germany</t>
  </si>
  <si>
    <t>Greece</t>
  </si>
  <si>
    <t>Hungary</t>
  </si>
  <si>
    <t>Iceland</t>
  </si>
  <si>
    <t>Ireland</t>
  </si>
  <si>
    <t>Italy</t>
  </si>
  <si>
    <t>Latvia</t>
  </si>
  <si>
    <t>Liechtenstein</t>
  </si>
  <si>
    <t>Lithuania</t>
  </si>
  <si>
    <t>Luxembourg</t>
  </si>
  <si>
    <t>Malta</t>
  </si>
  <si>
    <t>Moldova</t>
  </si>
  <si>
    <t>Monaco</t>
  </si>
  <si>
    <t>Montenegro</t>
  </si>
  <si>
    <t>Netherlands</t>
  </si>
  <si>
    <t>North Macedonia</t>
  </si>
  <si>
    <t>Norway</t>
  </si>
  <si>
    <t>Poland</t>
  </si>
  <si>
    <t>Portugal</t>
  </si>
  <si>
    <t>Romania</t>
  </si>
  <si>
    <t>Russia</t>
  </si>
  <si>
    <t>San Marino</t>
  </si>
  <si>
    <t>Serbia</t>
  </si>
  <si>
    <t>Slovakia</t>
  </si>
  <si>
    <t>Slovenia</t>
  </si>
  <si>
    <t>Spain</t>
  </si>
  <si>
    <t>Sweden</t>
  </si>
  <si>
    <t>Switzerland</t>
  </si>
  <si>
    <t>Ukraine</t>
  </si>
  <si>
    <t>United Kingdom</t>
  </si>
  <si>
    <t>Vatican City</t>
  </si>
  <si>
    <t>Afghanistan</t>
  </si>
  <si>
    <t>Armenia</t>
  </si>
  <si>
    <t>Azerbaijan</t>
  </si>
  <si>
    <t>Bahrain</t>
  </si>
  <si>
    <t>Bangladesh</t>
  </si>
  <si>
    <t>Bhutan</t>
  </si>
  <si>
    <t>Brunei</t>
  </si>
  <si>
    <t>Cambodia</t>
  </si>
  <si>
    <t>China</t>
  </si>
  <si>
    <t>Georgia</t>
  </si>
  <si>
    <t>India</t>
  </si>
  <si>
    <t>Indonesia</t>
  </si>
  <si>
    <t>Iran</t>
  </si>
  <si>
    <t>Iraq</t>
  </si>
  <si>
    <t>Israel</t>
  </si>
  <si>
    <t>Japan</t>
  </si>
  <si>
    <t>Jordan</t>
  </si>
  <si>
    <t>Kazakhstan</t>
  </si>
  <si>
    <t>Kuwait</t>
  </si>
  <si>
    <t>Kyrgyzstan</t>
  </si>
  <si>
    <t>Laos</t>
  </si>
  <si>
    <t>Lebanon</t>
  </si>
  <si>
    <t>Malaysia</t>
  </si>
  <si>
    <t>Maldives</t>
  </si>
  <si>
    <t>Mongolia</t>
  </si>
  <si>
    <t>Myanmar</t>
  </si>
  <si>
    <t>Nepal</t>
  </si>
  <si>
    <t>North Korea</t>
  </si>
  <si>
    <t>Oman</t>
  </si>
  <si>
    <t>Pakistan</t>
  </si>
  <si>
    <t>Palestine</t>
  </si>
  <si>
    <t>Philippines</t>
  </si>
  <si>
    <t>Qatar</t>
  </si>
  <si>
    <t>Saudi Arabia</t>
  </si>
  <si>
    <t>Singapore</t>
  </si>
  <si>
    <t>South Korea</t>
  </si>
  <si>
    <t>Sri Lanka</t>
  </si>
  <si>
    <t>Syria</t>
  </si>
  <si>
    <t>Taiwan</t>
  </si>
  <si>
    <t>Tajikistan</t>
  </si>
  <si>
    <t>Thailand</t>
  </si>
  <si>
    <t>Timor-Leste</t>
  </si>
  <si>
    <t>Turkey</t>
  </si>
  <si>
    <t>Turkmenistan</t>
  </si>
  <si>
    <t>United Arab Emirates</t>
  </si>
  <si>
    <t>Uzbekistan</t>
  </si>
  <si>
    <t>Vietnam</t>
  </si>
  <si>
    <t>Yemen</t>
  </si>
  <si>
    <t>Algeria</t>
  </si>
  <si>
    <t>Angola</t>
  </si>
  <si>
    <t>Benin</t>
  </si>
  <si>
    <t>Botswana</t>
  </si>
  <si>
    <t>Burkina Faso</t>
  </si>
  <si>
    <t>Burundi</t>
  </si>
  <si>
    <t>Cabo Verde</t>
  </si>
  <si>
    <t>Cameroon</t>
  </si>
  <si>
    <t>Central African Republic</t>
  </si>
  <si>
    <t>Chad</t>
  </si>
  <si>
    <t>Comoros</t>
  </si>
  <si>
    <t>Congo</t>
  </si>
  <si>
    <t>Djibouti</t>
  </si>
  <si>
    <t>Egypt</t>
  </si>
  <si>
    <t>Equatorial Guinea</t>
  </si>
  <si>
    <t>Eritrea</t>
  </si>
  <si>
    <t>Eswatini</t>
  </si>
  <si>
    <t>Ethiopia</t>
  </si>
  <si>
    <t>Gabon</t>
  </si>
  <si>
    <t>Gambia</t>
  </si>
  <si>
    <t>Ghana</t>
  </si>
  <si>
    <t>Guinea</t>
  </si>
  <si>
    <t>Guinea-Bissau</t>
  </si>
  <si>
    <t>Ivory Coast</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</si>
  <si>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</si>
  <si>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</si>
  <si>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</si>
  <si>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</si>
  <si>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</si>
  <si>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</si>
  <si>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</si>
  <si>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</si>
  <si>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</si>
  <si>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</si>
  <si>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</si>
  <si>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</si>
  <si>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</si>
  <si>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</si>
  <si>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</si>
  <si>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</si>
  <si>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</si>
  <si>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</si>
  <si>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</si>
  <si>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</si>
  <si>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</si>
  <si>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</si>
  <si>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</si>
  <si>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</si>
  <si>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</si>
  <si>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</si>
  <si>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</si>
  <si>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</si>
  <si>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</si>
  <si>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St. George'S</t>
  </si>
  <si>
    <t>Port-Au-Prince</t>
  </si>
  <si>
    <t>Port Of Spain</t>
  </si>
  <si>
    <t>Nuku'Alofa</t>
  </si>
  <si>
    <t>La Paz (Administrative) And Sucre (Constitutional)</t>
  </si>
  <si>
    <t>Andorra La Vella</t>
  </si>
  <si>
    <t>Vienna</t>
  </si>
  <si>
    <t>Minsk</t>
  </si>
  <si>
    <t>Brussels</t>
  </si>
  <si>
    <t>Sarajevo</t>
  </si>
  <si>
    <t>Sofia</t>
  </si>
  <si>
    <t>Zagreb</t>
  </si>
  <si>
    <t>Nicosia</t>
  </si>
  <si>
    <t>Prague</t>
  </si>
  <si>
    <t>Copenhagen</t>
  </si>
  <si>
    <t>Tallinn</t>
  </si>
  <si>
    <t>Helsinki</t>
  </si>
  <si>
    <t>Paris</t>
  </si>
  <si>
    <t>Berlin</t>
  </si>
  <si>
    <t>Athens</t>
  </si>
  <si>
    <t>Budapest</t>
  </si>
  <si>
    <t>Reykjavik</t>
  </si>
  <si>
    <t>Dublin</t>
  </si>
  <si>
    <t>Rome</t>
  </si>
  <si>
    <t>Riga</t>
  </si>
  <si>
    <t>Vaduz</t>
  </si>
  <si>
    <t>Vilnius</t>
  </si>
  <si>
    <t>Luxembourg City</t>
  </si>
  <si>
    <t>Valletta</t>
  </si>
  <si>
    <t>Chisinau</t>
  </si>
  <si>
    <t>Podgorica</t>
  </si>
  <si>
    <t>Amsterdam</t>
  </si>
  <si>
    <t>Skopje</t>
  </si>
  <si>
    <t>Oslo</t>
  </si>
  <si>
    <t>Warsaw</t>
  </si>
  <si>
    <t>Lisbon</t>
  </si>
  <si>
    <t>Bucharest</t>
  </si>
  <si>
    <t>Moscow</t>
  </si>
  <si>
    <t>Belgrade</t>
  </si>
  <si>
    <t>Bratislava</t>
  </si>
  <si>
    <t>Ljubljana</t>
  </si>
  <si>
    <t>Madrid</t>
  </si>
  <si>
    <t>Stockholm</t>
  </si>
  <si>
    <t>Bern</t>
  </si>
  <si>
    <t>Kyiv</t>
  </si>
  <si>
    <t>London</t>
  </si>
  <si>
    <t>Kabul</t>
  </si>
  <si>
    <t>Yerevan</t>
  </si>
  <si>
    <t>Baku</t>
  </si>
  <si>
    <t>Manama</t>
  </si>
  <si>
    <t>Dhaka</t>
  </si>
  <si>
    <t>Thimphu</t>
  </si>
  <si>
    <t>Bandar Seri Begawan</t>
  </si>
  <si>
    <t>Phnom Penh</t>
  </si>
  <si>
    <t>Beijing</t>
  </si>
  <si>
    <t>Tbilisi</t>
  </si>
  <si>
    <t>New Delhi</t>
  </si>
  <si>
    <t>Jakarta</t>
  </si>
  <si>
    <t>Tehran</t>
  </si>
  <si>
    <t>Baghdad</t>
  </si>
  <si>
    <t>Jerusalem</t>
  </si>
  <si>
    <t>Tokyo</t>
  </si>
  <si>
    <t>Amman</t>
  </si>
  <si>
    <t>Nur-Sultan</t>
  </si>
  <si>
    <t>Kuwait City</t>
  </si>
  <si>
    <t>Bishkek</t>
  </si>
  <si>
    <t>Vientiane</t>
  </si>
  <si>
    <t>Beirut</t>
  </si>
  <si>
    <t>Kuala Lumpur</t>
  </si>
  <si>
    <t>Male</t>
  </si>
  <si>
    <t>Ulaanbaatar</t>
  </si>
  <si>
    <t>Naypyidaw</t>
  </si>
  <si>
    <t>Kathmandu</t>
  </si>
  <si>
    <t>Pyongyang</t>
  </si>
  <si>
    <t>Muscat</t>
  </si>
  <si>
    <t>Islamabad</t>
  </si>
  <si>
    <t>Ramallah</t>
  </si>
  <si>
    <t>Manila</t>
  </si>
  <si>
    <t>Doha</t>
  </si>
  <si>
    <t>Riyadh</t>
  </si>
  <si>
    <t>Seoul</t>
  </si>
  <si>
    <t>Sri Jayawardenepura Kotte</t>
  </si>
  <si>
    <t>Damascus</t>
  </si>
  <si>
    <t>Taipei</t>
  </si>
  <si>
    <t>Dushanbe</t>
  </si>
  <si>
    <t>Bangkok</t>
  </si>
  <si>
    <t>Dili</t>
  </si>
  <si>
    <t>Ankara</t>
  </si>
  <si>
    <t>Ashgabat</t>
  </si>
  <si>
    <t>Abu Dhabi</t>
  </si>
  <si>
    <t>Tashkent</t>
  </si>
  <si>
    <t>Hanoi</t>
  </si>
  <si>
    <t>Sana'A</t>
  </si>
  <si>
    <t>Algiers</t>
  </si>
  <si>
    <t>Luanda</t>
  </si>
  <si>
    <t>Porto-Novo</t>
  </si>
  <si>
    <t>Gaborone</t>
  </si>
  <si>
    <t>Ouagadougou</t>
  </si>
  <si>
    <t>Gitega</t>
  </si>
  <si>
    <t>Praia</t>
  </si>
  <si>
    <t>Yaounde</t>
  </si>
  <si>
    <t>Bangui</t>
  </si>
  <si>
    <t>N'Djamena</t>
  </si>
  <si>
    <t>Moroni</t>
  </si>
  <si>
    <t>Brazzaville</t>
  </si>
  <si>
    <t>Cairo</t>
  </si>
  <si>
    <t>Malabo</t>
  </si>
  <si>
    <t>Asmara</t>
  </si>
  <si>
    <t>Mbabane</t>
  </si>
  <si>
    <t>Addis Ababa</t>
  </si>
  <si>
    <t>Libreville</t>
  </si>
  <si>
    <t>Banjul</t>
  </si>
  <si>
    <t>Accra</t>
  </si>
  <si>
    <t>Conakry</t>
  </si>
  <si>
    <t>Bissau</t>
  </si>
  <si>
    <t>Yamoussoukro</t>
  </si>
  <si>
    <t>Nairobi</t>
  </si>
  <si>
    <t>Maseru</t>
  </si>
  <si>
    <t>Monrovia</t>
  </si>
  <si>
    <t>Tripoli</t>
  </si>
  <si>
    <t>Antananarivo</t>
  </si>
  <si>
    <t>Lilongwe</t>
  </si>
  <si>
    <t>Bamako</t>
  </si>
  <si>
    <t>Nouakchott</t>
  </si>
  <si>
    <t>Port Louis</t>
  </si>
  <si>
    <t>Rabat</t>
  </si>
  <si>
    <t>Maputo</t>
  </si>
  <si>
    <t>Windhoek</t>
  </si>
  <si>
    <t>Niamey</t>
  </si>
  <si>
    <t>Abuja</t>
  </si>
  <si>
    <t>Kigali</t>
  </si>
  <si>
    <t>Sao Tome</t>
  </si>
  <si>
    <t>Dakar</t>
  </si>
  <si>
    <t>Victoria</t>
  </si>
  <si>
    <t>Freetown</t>
  </si>
  <si>
    <t>Mogadishu</t>
  </si>
  <si>
    <t>Pretoria</t>
  </si>
  <si>
    <t>Juba</t>
  </si>
  <si>
    <t>Khartoum</t>
  </si>
  <si>
    <t>Dodoma</t>
  </si>
  <si>
    <t>Lome</t>
  </si>
  <si>
    <t>Tunis</t>
  </si>
  <si>
    <t>Kampala</t>
  </si>
  <si>
    <t>Lusaka</t>
  </si>
  <si>
    <t>Harare</t>
  </si>
  <si>
    <t>Andorra la Vella is the highest capital city in Europe, located at an elevation of 1,023 meters (3,356 feet) above sea level.</t>
  </si>
  <si>
    <t>Sarajevo is where Archduke Franz Ferdinand's assassination triggered the events leading to World War I.</t>
  </si>
  <si>
    <t>Sofia's metro system has a unique feature—many of its stations are adorned with archaeological artifacts uncovered during construction.</t>
  </si>
  <si>
    <t>Nicosia is the last divided capital in the world, with a "Green Line" dividing the Greek Cypriot south and the Turkish Cypriot north.</t>
  </si>
  <si>
    <t>Prague is home to the famous Astronomical Clock, which has been operating continuously since its installation in 1410.</t>
  </si>
  <si>
    <t>Copenhagen is known for its cycling culture, and there are more bikes than people in the city.</t>
  </si>
  <si>
    <t>Tallinn's Old Town is one of the best-preserved medieval towns in Europe and a UNESCO World Heritage site.</t>
  </si>
  <si>
    <t>The Eiffel Tower in Paris was originally intended to be a temporary structure for the 1889 World's Fair but became a permanent icon.</t>
  </si>
  <si>
    <t>Athens boasts the Acropolis, an ancient citadel with the iconic Parthenon temple dedicated to the goddess Athena.</t>
  </si>
  <si>
    <t>Budapest is famous for its thermal baths, including the Széchenyi Thermal Bath, one of the largest in Europe.</t>
  </si>
  <si>
    <t>Reykjavik is the northernmost capital city in the world and offers unique opportunities to witness the Northern Lights.</t>
  </si>
  <si>
    <t>Rome is home to the smallest independent state in the world, Vatican City, which is the spiritual and administrative center of the Roman Catholic Church.</t>
  </si>
  <si>
    <t>Riga's historic center is famous for its Art Nouveau architecture, with over one-third of the buildings in the area displaying this style.</t>
  </si>
  <si>
    <t>Vilnius Old Town is one of the largest preserved medieval towns in Eastern Europe and a UNESCO World Heritage site.</t>
  </si>
  <si>
    <t>Monaco is the second smallest country in the world, known for its glamorous Casino de Monte-Carlo and the annual Formula 1 Grand Prix.</t>
  </si>
  <si>
    <t>Podgorica is home to the Millennium Bridge, a cable-stayed bridge that changes colors at night, creating a striking visual spectacle.</t>
  </si>
  <si>
    <t>Oslo is one of the world's most sustainable cities, with extensive green spaces and a strong focus on eco-friendly transportation.</t>
  </si>
  <si>
    <t>Vatican City is the smallest independent state in the world and is the spiritual and administrative center of the Roman Catholic Church.</t>
  </si>
  <si>
    <t>Baku is known for its Flame Towers, three futuristic skyscrapers that are covered in LED screens displaying mesmerizing light shows.</t>
  </si>
  <si>
    <t>Thimphu is the only capital city in the world without traffic lights, and traffic is managed by traffic police using hand signals.</t>
  </si>
  <si>
    <t>Majuro is not only the capital but also the largest atoll in the Marshall Islands, known for its picturesque lagoon.</t>
  </si>
  <si>
    <t>Palikir serves as the capital of the Federated States of Micronesia and is a central hub for the country's government.</t>
  </si>
  <si>
    <t>Nassau is known for its crystal clear ocean waters. You can see approximately 200 feet below the water surface</t>
  </si>
  <si>
    <t>Kingstown is known for its Botanic Gardens, which were founded in 1765 and are among the oldest in the Western hemisphere.</t>
  </si>
  <si>
    <t>Suva is home to a vibrant arts and crafts scene. Local artisans create intricate traditional handicrafts, including pottery, woodcarvings, and woven baskets.</t>
  </si>
  <si>
    <t>Yaren is not officially a capital but serves as the de facto capital of Nauru, a tiny island country in Micronesia, northeast of Australia.</t>
  </si>
  <si>
    <t>Wellington was named after Arthur Wellesley, the first Duke of Wellington who had never been to New Zealand.</t>
  </si>
  <si>
    <t>Port Moresby is the capital of Papua New Guinea and it was named after Captain John Moresby who explored it in 1873.</t>
  </si>
  <si>
    <t>Apia is the capital city of Samoa. The city was originally a small village from which it took its name.</t>
  </si>
  <si>
    <t>Guatemala City is the largest city in Central America.</t>
  </si>
  <si>
    <t>Funafuti was named after a local tribe that inhabited the land before Europeans discovered it.</t>
  </si>
  <si>
    <t>An interesting fact about Santiago is that despite being located in the tropics, even on the hottest summer days, the temperature rarely rises above thirty degrees.</t>
  </si>
  <si>
    <t> An interesting fact about Georgetown is that it lies below the high-tide level and is protected by a seawall with a series of canals crisscrossing the</t>
  </si>
  <si>
    <t>Vienna is the world capital of waltz; as many as 450 balls are organized in the city annually, especially during January and February. The famous “Requiem” of Mozart sounds the best (according to music experts) when performed in St. Stephen’s Cathedral in Vienna.</t>
  </si>
  <si>
    <t>The airport in Brussels is the largest sales outlet for chocolate in the world! It exports roughly 800 tonnes annually.</t>
  </si>
  <si>
    <t>The city’s capital city’s (Bratislava) name translates as “the loved one”.</t>
  </si>
  <si>
    <t>Stockholm is partly known for its stunning archipelago! It consists of around 30,000 islands, islets, and rocks.</t>
  </si>
  <si>
    <t>Madrid is one of Europe’s megacities, home to a staggering 3.2 million people. The only EU city with a higher population is Berlin, with 3.6 million.</t>
  </si>
  <si>
    <t>The city is home to more billionaires than any other city in the world. There are around 84 billionaires living in Moscow with a combined total wealth of 367 billion dollars.</t>
  </si>
  <si>
    <t>Khartoum is the meeting point of the Blue Nile and White Nile rivers, forming the Nile River proper, a geographic feature known as the "Two Niles."</t>
  </si>
  <si>
    <t>Pretoria is known for its striking jacaranda trees, which bloom with beautiful purple flowers, earning it the nickname "The Jacaranda City."</t>
  </si>
  <si>
    <t>Victoria is the smallest capital city in the world, both in terms of land area and population, creating a uniquely intimate atmosphere.</t>
  </si>
  <si>
    <t>Juba is the youngest capital city in the world, as South Sudan gained independence from Sudan in 2011.</t>
  </si>
  <si>
    <t>São Tomé's name is Portuguese for "Saint Thomas".</t>
  </si>
  <si>
    <t>Beijing is home to the Forbidden City, a sprawling palace complex that was off-limits to commoners for over 500 years.</t>
  </si>
  <si>
    <t>Jerusalem is one of the oldest cities in the world and is central to the three major monotheistic religions—Judaism, Christianity, and Islam.</t>
  </si>
  <si>
    <t>Tokyo's Tsukiji Fish Market, the world's largest seafood market, offers the freshest sushi and sashimi you can find.</t>
  </si>
  <si>
    <t>Nur-Sultan is known for its futuristic architecture, including the Bayterek Tower, which represents a Kazakh mythological tree of life.</t>
  </si>
  <si>
    <t>Ankara's Anıtkabir is the mausoleum of Mustafa Kemal Atatürk, the founder of modern Turkey, and a place of national significance.</t>
  </si>
  <si>
    <t>Abu Dhabi's Yas Island is home to Ferrari World, a thrilling theme park with the world's fastest roller coaster.</t>
  </si>
  <si>
    <t>Djibouti's Lake Assal is one of the saltiest bodies of water in the world, known for its unique landscapes and salt formations.</t>
  </si>
  <si>
    <t>Kathmandu’s Swayambhunath Stupa (Monkey Temple) is not only a UNESCO World Heritage Site but also home to hundreds of monkeys considered holy by both Hindus and Buddhists.</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</si>
  <si>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</si>
  <si>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New Delhi and Delhi are two different places. With New Delhi serving as the capital of the country and Delhi being the larger city within which New Delhi is a ‘territory’ designed by the British while shifting the capital from Calcutta to Delhi.</t>
  </si>
  <si>
    <t>Doha is aiming to be entirely carbon-neutral by 2030 by implementing green initiatives such as renewable energy, waste management and public transportation.</t>
  </si>
  <si>
    <t>Singapore City</t>
  </si>
  <si>
    <t>Bangkok is home to the biggest restaurant in the world! The Damascus Gate Restaurant has 6,014 seats.</t>
  </si>
  <si>
    <t>The Long Bien Bridge in Hanoi was designed by Alexandre Gustave Eiffel, the same man who designed the Eiffel Tower in Paris and the Statue of Liberty in USA.</t>
  </si>
  <si>
    <t>Algiers is known for its unique blend of African, Portuguese, and Brazilian cultural influences. This fusion can be seen in the city’s architecture, cuisine, music, and art.</t>
  </si>
  <si>
    <t>Praia is the capital city of Cape Verde. The word ‘Praia’ is Portuguese and means 'beach'.</t>
  </si>
  <si>
    <t>Cairo is the only city that still has a remaining ancient wonder of the world. The Great Pyramid of Giza in Cairo still exists and was constructed as a tomb for king Khufu.</t>
  </si>
  <si>
    <t>Addis Ababa is the highest capital city in Africa. Located at an elevation of 2,355 meters (7,726 feet) above sea level, Addis Ababa is often referred to as the "capital in the sky".</t>
  </si>
  <si>
    <t>Monrovia, Liberia’s capital and largest city, was named after U.S. President James Monroe who was a supporter of Liberia’s establishment.</t>
  </si>
  <si>
    <t>Tripoli is not only Libya’s largest city but also its capital. Its name means “Three Cities” in Greek.</t>
  </si>
  <si>
    <t>Lilongwe became Malawi’s capital in 1975, taking over from Zomba. It was named after Lilongwe river.</t>
  </si>
  <si>
    <t>Bamako means “crocodile river” in the Bambara language.</t>
  </si>
  <si>
    <t>Port Louis has been Mauritius’ capital since 1736 when France controlled Mauritius. It’s named after King Louis XV.</t>
  </si>
  <si>
    <t>Belmopan is the smallest capital city in terms of population in Central America, known for its relaxed atmosphere.</t>
  </si>
  <si>
    <t>Bridgetown is a UNESCO World Heritage Site and boasts historic (British) colonial architecture, including the Barbados Parliament Buildings.</t>
  </si>
  <si>
    <t>Santo Domingo is the oldest European-settled (colonial) city in the Americas, with a rich history dating back to 1496.</t>
  </si>
  <si>
    <t>St. John’s has one of the major cruise ship ports in the Eastern Caribbean.</t>
  </si>
  <si>
    <t>stjohns</t>
  </si>
  <si>
    <t>nassau</t>
  </si>
  <si>
    <t>bridgetown</t>
  </si>
  <si>
    <t>belmopan</t>
  </si>
  <si>
    <t>ottawa</t>
  </si>
  <si>
    <t>havana</t>
  </si>
  <si>
    <t>roseau</t>
  </si>
  <si>
    <t>tegucigalpa</t>
  </si>
  <si>
    <t>kingston</t>
  </si>
  <si>
    <t>mexico city</t>
  </si>
  <si>
    <t>managua</t>
  </si>
  <si>
    <t>basseterre</t>
  </si>
  <si>
    <t>sanjose</t>
  </si>
  <si>
    <t>Havana is famous for its classic cars, many of which date back to the 1950s and are still in use due to trade restrictions. The reason behind this abundance of old-fashioned cars was due to the U.S. embargo in 1962.</t>
  </si>
  <si>
    <t>santodomingo</t>
  </si>
  <si>
    <t>sansalvador</t>
  </si>
  <si>
    <t>stgeorges</t>
  </si>
  <si>
    <t>guatemalacity</t>
  </si>
  <si>
    <t>portauprince</t>
  </si>
  <si>
    <t>panamacity</t>
  </si>
  <si>
    <t>Basseterre features the Independence Square, a historic site where slave auctions once took place but now stands as a symbol of the country's independence.</t>
  </si>
  <si>
    <t>The origin of Tirana’s name is a mystery, as the historian cannot agree on one history behind Tirana name. Ezoic Ezoic One says that that name Tirana comes from the old Greek word for dairy, ‘tyros’, on the hypothesis that it was in a field there were shepherds of nearby areas gathered to trade dairy products, other that comes from its fortress Tarkan (Tiranë), located on the slopes of Dajti mountain.</t>
  </si>
  <si>
    <t>During World War II, Minsk was home to the largest Jewish ghetto in the Soviet territory, with an estimated population of around 250,000 Jews, making up approximately one-third of the city's total population.</t>
  </si>
  <si>
    <t>At about 60 seconds, the Zagreb Funicular has the shortest time for a public transport vehicle in the world. Steam-powered until 1934, the funicular rides from Tomićeva street to the Strossmayer Promenade.</t>
  </si>
  <si>
    <t xml:space="preserve">Of the five main Nordic capital cities, Helsinki has the coldest average winter temperature. </t>
  </si>
  <si>
    <t>The name “Kabul” means “high ground” or “mountain stronghold”. The city is surrounded by mountains, making it a strategic location throughout history.</t>
  </si>
  <si>
    <t>Yerevan is adorned with stunning pink-hued buildings made of volcanic tufa stone. This distinctive architectural style gives the city its picturesque and unique charm.</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</si>
  <si>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</si>
  <si>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Dhaka has some great textile spots in the region, including jute, muslin and cotton industries. Therefore, people purchase the cloth and order made to measure clothes at a low price.</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</si>
  <si>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</si>
  <si>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phnompenh</t>
  </si>
  <si>
    <t>newdelhi</t>
  </si>
  <si>
    <t>bandarseribegawan</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</si>
  <si>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</si>
  <si>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Zimbabwe has 8 different currencies in circulation, but the US Dollar is most commonly used in Harare.</t>
  </si>
  <si>
    <t>The Lusaka National park is famous for the preservation of rare white rhino species.</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</si>
  <si>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</si>
  <si>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Tunis is the only Tunisian area that enjoys the benefit of a tube service, the others rely on coach, public bus and taxi services.</t>
  </si>
  <si>
    <t>Lomé was selected as the colonial capital of German Togoland in 1897, and it became important as an administrative, commercial, and transport centre. Togoland, (a former German protectorate) western Africa is now divided between the Republics of Togo and Ghana.</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</si>
  <si>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</si>
  <si>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The battle of Mogadishu, a battle between U.S. forces and Somali militia fighters in Mogadishu, Somalia, on October 3–4, 1993. It marked the end of a U.S.-led military intervention in Somalia, which had begun in 1992.</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</si>
  <si>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</si>
  <si>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saotome</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</si>
  <si>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</si>
  <si>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Tegucigalpa has alternated with Comayagua as capital from 1824 to 1880, when Tegucigalpa was made the permanent capital of the republic. In 1938 it was combined with the city of Comayagüela.</t>
  </si>
  <si>
    <t>manama</t>
  </si>
  <si>
    <t>andorralavella</t>
  </si>
  <si>
    <t>vienna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</si>
</sst>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1A1A1A"/>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0" fontId="0" fillId="0" borderId="0" xfId="0" applyAlignment="1">
      <alignment wrapText="1"/>
    </xf>
    <xf numFmtId="0" fontId="0" fillId="2" borderId="0" xfId="0" applyFill="1"/>
    <xf numFmtId="0" fontId="2" fillId="0" borderId="0" xfId="0" applyFont="1"/>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96"/>
  <sheetViews>
    <sheetView tabSelected="1" topLeftCell="A34" zoomScale="72" zoomScaleNormal="58" workbookViewId="0">
      <selection activeCell="P53" sqref="P53"/>
    </sheetView>
  </sheetViews>
  <sheetFormatPr defaultRowHeight="14.25" x14ac:dyDescent="0.45"/>
  <cols>
    <col min="1" max="1" width="7" style="1" bestFit="1" customWidth="1"/>
    <col min="2" max="2" width="9.3984375" bestFit="1" customWidth="1"/>
    <col min="3" max="3" width="8.1328125" style="1" customWidth="1"/>
    <col min="4" max="4" width="9.59765625" bestFit="1" customWidth="1"/>
    <col min="5" max="5" width="30.3984375" bestFit="1" customWidth="1"/>
    <col min="6" max="6" width="20.06640625" customWidth="1"/>
    <col min="7" max="7" width="14.265625" bestFit="1" customWidth="1"/>
    <col min="8" max="8" width="30.3984375" bestFit="1" customWidth="1"/>
  </cols>
  <sheetData>
    <row r="1" spans="1:9" ht="18.75" customHeight="1" x14ac:dyDescent="0.45">
      <c r="A1" s="1" t="s">
        <v>0</v>
      </c>
      <c r="B1" t="s">
        <v>1</v>
      </c>
      <c r="C1" s="1" t="s">
        <v>2</v>
      </c>
      <c r="D1" t="s">
        <v>3</v>
      </c>
      <c r="E1" t="s">
        <v>4</v>
      </c>
      <c r="F1" t="s">
        <v>5</v>
      </c>
      <c r="G1" t="s">
        <v>6</v>
      </c>
      <c r="H1" t="s">
        <v>7</v>
      </c>
    </row>
    <row r="2" spans="1:9" ht="18.75" customHeight="1" x14ac:dyDescent="0.45">
      <c r="A2" s="2">
        <v>1</v>
      </c>
      <c r="C2" s="2">
        <v>1</v>
      </c>
      <c r="D2" t="s">
        <v>8</v>
      </c>
      <c r="E2" t="s">
        <v>109</v>
      </c>
      <c r="F2" t="s">
        <v>519</v>
      </c>
      <c r="G2" t="s">
        <v>520</v>
      </c>
      <c r="H2" t="s">
        <v>41</v>
      </c>
      <c r="I2" s="4"/>
    </row>
    <row r="3" spans="1:9" ht="18.75" customHeight="1" x14ac:dyDescent="0.45">
      <c r="A3" s="2">
        <v>2</v>
      </c>
      <c r="C3" s="2">
        <v>1</v>
      </c>
      <c r="D3" t="s">
        <v>8</v>
      </c>
      <c r="E3" t="s">
        <v>110</v>
      </c>
      <c r="F3" t="s">
        <v>471</v>
      </c>
      <c r="G3" t="s">
        <v>521</v>
      </c>
      <c r="H3" t="s">
        <v>42</v>
      </c>
      <c r="I3" s="4"/>
    </row>
    <row r="4" spans="1:9" ht="18.75" customHeight="1" x14ac:dyDescent="0.45">
      <c r="A4" s="2">
        <v>3</v>
      </c>
      <c r="C4" s="2">
        <v>1</v>
      </c>
      <c r="D4" t="s">
        <v>8</v>
      </c>
      <c r="E4" t="s">
        <v>111</v>
      </c>
      <c r="F4" t="s">
        <v>517</v>
      </c>
      <c r="G4" t="s">
        <v>522</v>
      </c>
      <c r="H4" t="s">
        <v>43</v>
      </c>
      <c r="I4" s="4"/>
    </row>
    <row r="5" spans="1:9" ht="18.75" customHeight="1" x14ac:dyDescent="0.45">
      <c r="A5" s="2">
        <v>4</v>
      </c>
      <c r="C5" s="2">
        <v>1</v>
      </c>
      <c r="D5" t="s">
        <v>8</v>
      </c>
      <c r="E5" t="s">
        <v>112</v>
      </c>
      <c r="F5" t="s">
        <v>516</v>
      </c>
      <c r="G5" t="s">
        <v>523</v>
      </c>
      <c r="H5" t="s">
        <v>44</v>
      </c>
      <c r="I5" s="4"/>
    </row>
    <row r="6" spans="1:9" ht="18.75" customHeight="1" x14ac:dyDescent="0.45">
      <c r="A6" s="2">
        <v>5</v>
      </c>
      <c r="C6" s="2">
        <v>1</v>
      </c>
      <c r="D6" t="s">
        <v>8</v>
      </c>
      <c r="E6" t="s">
        <v>113</v>
      </c>
      <c r="F6" t="s">
        <v>86</v>
      </c>
      <c r="G6" t="s">
        <v>524</v>
      </c>
      <c r="H6" t="s">
        <v>45</v>
      </c>
      <c r="I6" s="4"/>
    </row>
    <row r="7" spans="1:9" ht="18.75" customHeight="1" x14ac:dyDescent="0.45">
      <c r="A7" s="2">
        <v>6</v>
      </c>
      <c r="C7" s="2">
        <v>1</v>
      </c>
      <c r="D7" t="s">
        <v>8</v>
      </c>
      <c r="E7" t="s">
        <v>114</v>
      </c>
      <c r="F7" t="s">
        <v>87</v>
      </c>
      <c r="G7" t="s">
        <v>532</v>
      </c>
      <c r="H7" t="s">
        <v>46</v>
      </c>
      <c r="I7" s="4"/>
    </row>
    <row r="8" spans="1:9" ht="18.75" customHeight="1" x14ac:dyDescent="0.45">
      <c r="A8" s="2">
        <v>7</v>
      </c>
      <c r="C8" s="2">
        <v>1</v>
      </c>
      <c r="D8" t="s">
        <v>8</v>
      </c>
      <c r="E8" t="s">
        <v>115</v>
      </c>
      <c r="F8" t="s">
        <v>533</v>
      </c>
      <c r="G8" t="s">
        <v>525</v>
      </c>
      <c r="H8" t="s">
        <v>47</v>
      </c>
      <c r="I8" s="4"/>
    </row>
    <row r="9" spans="1:9" ht="18.75" customHeight="1" x14ac:dyDescent="0.45">
      <c r="A9" s="2">
        <v>8</v>
      </c>
      <c r="C9" s="2">
        <v>1</v>
      </c>
      <c r="D9" t="s">
        <v>8</v>
      </c>
      <c r="E9" t="s">
        <v>116</v>
      </c>
      <c r="F9" t="s">
        <v>88</v>
      </c>
      <c r="G9" t="s">
        <v>526</v>
      </c>
      <c r="H9" t="s">
        <v>48</v>
      </c>
      <c r="I9" s="4"/>
    </row>
    <row r="10" spans="1:9" ht="18.75" customHeight="1" x14ac:dyDescent="0.45">
      <c r="A10" s="2">
        <v>9</v>
      </c>
      <c r="C10" s="2">
        <v>1</v>
      </c>
      <c r="D10" t="s">
        <v>8</v>
      </c>
      <c r="E10" t="s">
        <v>117</v>
      </c>
      <c r="F10" t="s">
        <v>518</v>
      </c>
      <c r="G10" t="s">
        <v>534</v>
      </c>
      <c r="H10" t="s">
        <v>49</v>
      </c>
      <c r="I10" s="4"/>
    </row>
    <row r="11" spans="1:9" ht="18.75" customHeight="1" x14ac:dyDescent="0.45">
      <c r="A11" s="2">
        <v>10</v>
      </c>
      <c r="C11" s="2">
        <v>1</v>
      </c>
      <c r="D11" t="s">
        <v>8</v>
      </c>
      <c r="E11" t="s">
        <v>118</v>
      </c>
      <c r="F11" t="s">
        <v>89</v>
      </c>
      <c r="G11" t="s">
        <v>535</v>
      </c>
      <c r="H11" t="s">
        <v>50</v>
      </c>
      <c r="I11" s="4"/>
    </row>
    <row r="12" spans="1:9" ht="18.75" customHeight="1" x14ac:dyDescent="0.45">
      <c r="A12" s="2">
        <v>11</v>
      </c>
      <c r="C12" s="2">
        <v>1</v>
      </c>
      <c r="D12" t="s">
        <v>8</v>
      </c>
      <c r="E12" t="s">
        <v>119</v>
      </c>
      <c r="F12" t="s">
        <v>107</v>
      </c>
      <c r="G12" t="s">
        <v>536</v>
      </c>
      <c r="H12" t="s">
        <v>304</v>
      </c>
      <c r="I12" s="4"/>
    </row>
    <row r="13" spans="1:9" ht="18.75" customHeight="1" x14ac:dyDescent="0.45">
      <c r="A13" s="2">
        <v>12</v>
      </c>
      <c r="C13" s="2">
        <v>1</v>
      </c>
      <c r="D13" t="s">
        <v>8</v>
      </c>
      <c r="E13" t="s">
        <v>120</v>
      </c>
      <c r="F13" t="s">
        <v>478</v>
      </c>
      <c r="G13" t="s">
        <v>537</v>
      </c>
      <c r="H13" t="s">
        <v>51</v>
      </c>
      <c r="I13" s="4"/>
    </row>
    <row r="14" spans="1:9" ht="18.75" customHeight="1" x14ac:dyDescent="0.45">
      <c r="A14" s="2">
        <v>13</v>
      </c>
      <c r="C14" s="2">
        <v>1</v>
      </c>
      <c r="D14" t="s">
        <v>8</v>
      </c>
      <c r="E14" t="s">
        <v>121</v>
      </c>
      <c r="F14" t="s">
        <v>90</v>
      </c>
      <c r="G14" t="s">
        <v>538</v>
      </c>
      <c r="H14" t="s">
        <v>305</v>
      </c>
      <c r="I14" s="4"/>
    </row>
    <row r="15" spans="1:9" ht="18.75" customHeight="1" x14ac:dyDescent="0.45">
      <c r="A15" s="2">
        <v>14</v>
      </c>
      <c r="C15" s="2">
        <v>1</v>
      </c>
      <c r="D15" t="s">
        <v>8</v>
      </c>
      <c r="E15" t="s">
        <v>122</v>
      </c>
      <c r="F15" s="5" t="s">
        <v>564</v>
      </c>
      <c r="G15" t="s">
        <v>527</v>
      </c>
      <c r="H15" t="s">
        <v>52</v>
      </c>
      <c r="I15" s="4"/>
    </row>
    <row r="16" spans="1:9" ht="18.75" customHeight="1" x14ac:dyDescent="0.45">
      <c r="A16" s="2">
        <v>15</v>
      </c>
      <c r="C16" s="2">
        <v>1</v>
      </c>
      <c r="D16" t="s">
        <v>8</v>
      </c>
      <c r="E16" t="s">
        <v>123</v>
      </c>
      <c r="F16" t="s">
        <v>91</v>
      </c>
      <c r="G16" t="s">
        <v>528</v>
      </c>
      <c r="H16" t="s">
        <v>53</v>
      </c>
      <c r="I16" s="4"/>
    </row>
    <row r="17" spans="1:9" ht="18.75" customHeight="1" x14ac:dyDescent="0.45">
      <c r="A17" s="2">
        <v>16</v>
      </c>
      <c r="C17" s="2">
        <v>1</v>
      </c>
      <c r="D17" t="s">
        <v>8</v>
      </c>
      <c r="E17" t="s">
        <v>124</v>
      </c>
      <c r="F17" t="s">
        <v>92</v>
      </c>
      <c r="G17" t="s">
        <v>529</v>
      </c>
      <c r="H17" t="s">
        <v>54</v>
      </c>
      <c r="I17" s="4"/>
    </row>
    <row r="18" spans="1:9" ht="18.75" customHeight="1" x14ac:dyDescent="0.45">
      <c r="A18" s="2">
        <v>17</v>
      </c>
      <c r="C18" s="2">
        <v>1</v>
      </c>
      <c r="D18" t="s">
        <v>8</v>
      </c>
      <c r="E18" t="s">
        <v>125</v>
      </c>
      <c r="F18" t="s">
        <v>93</v>
      </c>
      <c r="G18" t="s">
        <v>530</v>
      </c>
      <c r="H18" t="s">
        <v>55</v>
      </c>
      <c r="I18" s="4"/>
    </row>
    <row r="19" spans="1:9" ht="18.75" customHeight="1" x14ac:dyDescent="0.45">
      <c r="A19" s="2">
        <v>18</v>
      </c>
      <c r="C19" s="2">
        <v>1</v>
      </c>
      <c r="D19" t="s">
        <v>8</v>
      </c>
      <c r="E19" t="s">
        <v>126</v>
      </c>
      <c r="F19" t="s">
        <v>94</v>
      </c>
      <c r="G19" t="s">
        <v>539</v>
      </c>
      <c r="H19" t="s">
        <v>56</v>
      </c>
      <c r="I19" s="4"/>
    </row>
    <row r="20" spans="1:9" ht="18.75" customHeight="1" x14ac:dyDescent="0.45">
      <c r="A20" s="2">
        <v>19</v>
      </c>
      <c r="C20" s="2">
        <v>1</v>
      </c>
      <c r="D20" t="s">
        <v>8</v>
      </c>
      <c r="E20" t="s">
        <v>127</v>
      </c>
      <c r="F20" t="s">
        <v>540</v>
      </c>
      <c r="G20" t="s">
        <v>531</v>
      </c>
      <c r="H20" t="s">
        <v>57</v>
      </c>
      <c r="I20" s="4"/>
    </row>
    <row r="21" spans="1:9" ht="18.75" customHeight="1" x14ac:dyDescent="0.45">
      <c r="A21" s="2">
        <v>20</v>
      </c>
      <c r="C21" s="2">
        <v>1</v>
      </c>
      <c r="D21" t="s">
        <v>8</v>
      </c>
      <c r="E21" t="s">
        <v>128</v>
      </c>
      <c r="H21" t="s">
        <v>58</v>
      </c>
    </row>
    <row r="22" spans="1:9" ht="18.75" customHeight="1" x14ac:dyDescent="0.45">
      <c r="A22" s="2">
        <v>21</v>
      </c>
      <c r="C22" s="2">
        <v>1</v>
      </c>
      <c r="D22" t="s">
        <v>8</v>
      </c>
      <c r="E22" t="s">
        <v>129</v>
      </c>
      <c r="F22" t="s">
        <v>472</v>
      </c>
      <c r="H22" t="s">
        <v>59</v>
      </c>
    </row>
    <row r="23" spans="1:9" ht="18.75" customHeight="1" x14ac:dyDescent="0.45">
      <c r="A23" s="2">
        <v>22</v>
      </c>
      <c r="C23" s="2">
        <v>1</v>
      </c>
      <c r="D23" t="s">
        <v>8</v>
      </c>
      <c r="E23" t="s">
        <v>130</v>
      </c>
      <c r="F23" t="s">
        <v>95</v>
      </c>
      <c r="H23" t="s">
        <v>306</v>
      </c>
    </row>
    <row r="24" spans="1:9" ht="18.75" customHeight="1" x14ac:dyDescent="0.45">
      <c r="A24" s="2">
        <v>23</v>
      </c>
      <c r="C24" s="2">
        <v>1</v>
      </c>
      <c r="D24" t="s">
        <v>8</v>
      </c>
      <c r="E24" t="s">
        <v>131</v>
      </c>
      <c r="F24" t="s">
        <v>96</v>
      </c>
      <c r="H24" t="s">
        <v>60</v>
      </c>
    </row>
    <row r="25" spans="1:9" ht="18.75" customHeight="1" x14ac:dyDescent="0.45">
      <c r="A25" s="2">
        <v>24</v>
      </c>
      <c r="C25" s="2">
        <v>1</v>
      </c>
      <c r="D25" t="s">
        <v>9</v>
      </c>
      <c r="E25" t="s">
        <v>132</v>
      </c>
      <c r="F25" t="s">
        <v>97</v>
      </c>
      <c r="H25" t="s">
        <v>61</v>
      </c>
    </row>
    <row r="26" spans="1:9" ht="18.75" customHeight="1" x14ac:dyDescent="0.45">
      <c r="A26" s="2">
        <v>25</v>
      </c>
      <c r="C26" s="2">
        <v>1</v>
      </c>
      <c r="D26" t="s">
        <v>9</v>
      </c>
      <c r="E26" t="s">
        <v>133</v>
      </c>
      <c r="F26" t="s">
        <v>473</v>
      </c>
      <c r="H26" t="s">
        <v>62</v>
      </c>
    </row>
    <row r="27" spans="1:9" ht="18.75" customHeight="1" x14ac:dyDescent="0.45">
      <c r="A27" s="2">
        <v>26</v>
      </c>
      <c r="C27" s="2">
        <v>1</v>
      </c>
      <c r="D27" t="s">
        <v>9</v>
      </c>
      <c r="E27" t="s">
        <v>134</v>
      </c>
      <c r="F27" t="s">
        <v>98</v>
      </c>
      <c r="H27" t="s">
        <v>63</v>
      </c>
    </row>
    <row r="28" spans="1:9" ht="18.75" customHeight="1" x14ac:dyDescent="0.45">
      <c r="A28" s="2">
        <v>27</v>
      </c>
      <c r="C28" s="2">
        <v>1</v>
      </c>
      <c r="D28" t="s">
        <v>9</v>
      </c>
      <c r="E28" t="s">
        <v>135</v>
      </c>
      <c r="F28" t="s">
        <v>469</v>
      </c>
      <c r="H28" t="s">
        <v>64</v>
      </c>
    </row>
    <row r="29" spans="1:9" ht="18.75" customHeight="1" x14ac:dyDescent="0.45">
      <c r="A29" s="2">
        <v>28</v>
      </c>
      <c r="C29" s="2">
        <v>1</v>
      </c>
      <c r="D29" t="s">
        <v>9</v>
      </c>
      <c r="E29" t="s">
        <v>136</v>
      </c>
      <c r="F29" t="s">
        <v>470</v>
      </c>
      <c r="H29" t="s">
        <v>65</v>
      </c>
    </row>
    <row r="30" spans="1:9" ht="18.75" customHeight="1" x14ac:dyDescent="0.45">
      <c r="A30" s="2">
        <v>29</v>
      </c>
      <c r="C30" s="2">
        <v>1</v>
      </c>
      <c r="D30" t="s">
        <v>9</v>
      </c>
      <c r="E30" t="s">
        <v>137</v>
      </c>
      <c r="F30" t="s">
        <v>474</v>
      </c>
      <c r="H30" t="s">
        <v>66</v>
      </c>
    </row>
    <row r="31" spans="1:9" ht="18.75" customHeight="1" x14ac:dyDescent="0.45">
      <c r="A31" s="2">
        <v>30</v>
      </c>
      <c r="C31" s="2">
        <v>1</v>
      </c>
      <c r="D31" t="s">
        <v>9</v>
      </c>
      <c r="E31" t="s">
        <v>138</v>
      </c>
      <c r="F31" t="s">
        <v>475</v>
      </c>
      <c r="H31" t="s">
        <v>67</v>
      </c>
    </row>
    <row r="32" spans="1:9" ht="18.75" customHeight="1" x14ac:dyDescent="0.45">
      <c r="A32" s="2">
        <v>31</v>
      </c>
      <c r="C32" s="2">
        <v>1</v>
      </c>
      <c r="D32" t="s">
        <v>9</v>
      </c>
      <c r="E32" t="s">
        <v>139</v>
      </c>
      <c r="F32" t="s">
        <v>99</v>
      </c>
      <c r="H32" t="s">
        <v>68</v>
      </c>
    </row>
    <row r="33" spans="1:8" ht="18.75" customHeight="1" x14ac:dyDescent="0.45">
      <c r="A33" s="2">
        <v>32</v>
      </c>
      <c r="C33" s="2">
        <v>1</v>
      </c>
      <c r="D33" t="s">
        <v>9</v>
      </c>
      <c r="E33" t="s">
        <v>140</v>
      </c>
      <c r="F33" t="s">
        <v>476</v>
      </c>
      <c r="H33" t="s">
        <v>69</v>
      </c>
    </row>
    <row r="34" spans="1:8" ht="18.75" customHeight="1" x14ac:dyDescent="0.45">
      <c r="A34" s="2">
        <v>33</v>
      </c>
      <c r="C34" s="2">
        <v>1</v>
      </c>
      <c r="D34" t="s">
        <v>9</v>
      </c>
      <c r="E34" t="s">
        <v>141</v>
      </c>
      <c r="F34" t="s">
        <v>477</v>
      </c>
      <c r="H34" t="s">
        <v>70</v>
      </c>
    </row>
    <row r="35" spans="1:8" ht="18.75" customHeight="1" x14ac:dyDescent="0.45">
      <c r="A35" s="2">
        <v>34</v>
      </c>
      <c r="C35" s="2">
        <v>1</v>
      </c>
      <c r="D35" t="s">
        <v>9</v>
      </c>
      <c r="E35" t="s">
        <v>142</v>
      </c>
      <c r="H35" t="s">
        <v>71</v>
      </c>
    </row>
    <row r="36" spans="1:8" ht="18.75" customHeight="1" x14ac:dyDescent="0.45">
      <c r="A36" s="2">
        <v>35</v>
      </c>
      <c r="C36" s="2">
        <v>1</v>
      </c>
      <c r="D36" t="s">
        <v>9</v>
      </c>
      <c r="E36" t="s">
        <v>143</v>
      </c>
      <c r="F36" t="s">
        <v>108</v>
      </c>
      <c r="H36" t="s">
        <v>307</v>
      </c>
    </row>
    <row r="37" spans="1:8" ht="18.75" customHeight="1" x14ac:dyDescent="0.45">
      <c r="A37" s="2">
        <v>36</v>
      </c>
      <c r="C37" s="2">
        <v>1</v>
      </c>
      <c r="D37" t="s">
        <v>9</v>
      </c>
      <c r="E37" t="s">
        <v>144</v>
      </c>
      <c r="F37" t="s">
        <v>479</v>
      </c>
      <c r="H37" t="s">
        <v>72</v>
      </c>
    </row>
    <row r="38" spans="1:8" ht="18.75" customHeight="1" x14ac:dyDescent="0.45">
      <c r="A38" s="2">
        <v>37</v>
      </c>
      <c r="C38" s="2">
        <v>1</v>
      </c>
      <c r="D38" t="s">
        <v>9</v>
      </c>
      <c r="E38" t="s">
        <v>145</v>
      </c>
      <c r="F38" t="s">
        <v>106</v>
      </c>
      <c r="H38" t="s">
        <v>73</v>
      </c>
    </row>
    <row r="39" spans="1:8" ht="18.75" customHeight="1" x14ac:dyDescent="0.45">
      <c r="A39" s="2">
        <v>38</v>
      </c>
      <c r="C39" s="2">
        <v>1</v>
      </c>
      <c r="D39" t="s">
        <v>8</v>
      </c>
      <c r="E39" t="s">
        <v>146</v>
      </c>
      <c r="F39" t="s">
        <v>105</v>
      </c>
      <c r="H39" t="s">
        <v>74</v>
      </c>
    </row>
    <row r="40" spans="1:8" ht="18.75" customHeight="1" x14ac:dyDescent="0.45">
      <c r="A40" s="2">
        <v>39</v>
      </c>
      <c r="C40" s="2">
        <v>1</v>
      </c>
      <c r="D40" t="s">
        <v>8</v>
      </c>
      <c r="E40" t="s">
        <v>147</v>
      </c>
      <c r="F40" t="s">
        <v>104</v>
      </c>
      <c r="H40" t="s">
        <v>308</v>
      </c>
    </row>
    <row r="41" spans="1:8" ht="18.75" customHeight="1" x14ac:dyDescent="0.45">
      <c r="A41" s="2">
        <v>40</v>
      </c>
      <c r="C41" s="2">
        <v>1</v>
      </c>
      <c r="D41" t="s">
        <v>8</v>
      </c>
      <c r="E41" t="s">
        <v>148</v>
      </c>
      <c r="F41" t="s">
        <v>102</v>
      </c>
      <c r="H41" t="s">
        <v>75</v>
      </c>
    </row>
    <row r="42" spans="1:8" ht="18.75" customHeight="1" x14ac:dyDescent="0.45">
      <c r="A42" s="2">
        <v>41</v>
      </c>
      <c r="C42" s="2">
        <v>1</v>
      </c>
      <c r="D42" t="s">
        <v>8</v>
      </c>
      <c r="E42" t="s">
        <v>149</v>
      </c>
      <c r="F42" t="s">
        <v>480</v>
      </c>
      <c r="H42" t="s">
        <v>76</v>
      </c>
    </row>
    <row r="43" spans="1:8" ht="18.75" customHeight="1" x14ac:dyDescent="0.45">
      <c r="A43" s="2">
        <v>42</v>
      </c>
      <c r="C43" s="2">
        <v>1</v>
      </c>
      <c r="D43" t="s">
        <v>8</v>
      </c>
      <c r="E43" t="s">
        <v>150</v>
      </c>
      <c r="F43" t="s">
        <v>100</v>
      </c>
      <c r="H43" t="s">
        <v>77</v>
      </c>
    </row>
    <row r="44" spans="1:8" ht="18.75" customHeight="1" x14ac:dyDescent="0.45">
      <c r="A44" s="2">
        <v>43</v>
      </c>
      <c r="C44" s="2">
        <v>1</v>
      </c>
      <c r="D44" t="s">
        <v>8</v>
      </c>
      <c r="E44" t="s">
        <v>151</v>
      </c>
      <c r="F44" t="s">
        <v>101</v>
      </c>
      <c r="H44" t="s">
        <v>78</v>
      </c>
    </row>
    <row r="45" spans="1:8" ht="18.75" customHeight="1" x14ac:dyDescent="0.45">
      <c r="A45" s="2">
        <v>44</v>
      </c>
      <c r="C45" s="2">
        <v>1</v>
      </c>
      <c r="D45" t="s">
        <v>8</v>
      </c>
      <c r="E45" t="s">
        <v>152</v>
      </c>
      <c r="F45" t="s">
        <v>481</v>
      </c>
      <c r="H45" t="s">
        <v>79</v>
      </c>
    </row>
    <row r="46" spans="1:8" ht="18.75" customHeight="1" x14ac:dyDescent="0.45">
      <c r="A46" s="2">
        <v>45</v>
      </c>
      <c r="C46" s="2">
        <v>1</v>
      </c>
      <c r="D46" t="s">
        <v>8</v>
      </c>
      <c r="E46" t="s">
        <v>153</v>
      </c>
      <c r="H46" t="s">
        <v>80</v>
      </c>
    </row>
    <row r="47" spans="1:8" ht="18.75" customHeight="1" x14ac:dyDescent="0.45">
      <c r="A47" s="2">
        <v>46</v>
      </c>
      <c r="C47" s="2">
        <v>1</v>
      </c>
      <c r="D47" t="s">
        <v>8</v>
      </c>
      <c r="E47" t="s">
        <v>154</v>
      </c>
      <c r="F47" t="s">
        <v>103</v>
      </c>
      <c r="H47" t="s">
        <v>81</v>
      </c>
    </row>
    <row r="48" spans="1:8" ht="18.75" customHeight="1" x14ac:dyDescent="0.45">
      <c r="A48" s="2">
        <v>47</v>
      </c>
      <c r="C48" s="2">
        <v>1</v>
      </c>
      <c r="D48" t="s">
        <v>8</v>
      </c>
      <c r="E48" t="s">
        <v>155</v>
      </c>
      <c r="H48" t="s">
        <v>82</v>
      </c>
    </row>
    <row r="49" spans="1:9" ht="18.75" customHeight="1" x14ac:dyDescent="0.45">
      <c r="A49" s="2">
        <v>48</v>
      </c>
      <c r="C49" s="2">
        <v>1</v>
      </c>
      <c r="D49" t="s">
        <v>8</v>
      </c>
      <c r="E49" t="s">
        <v>156</v>
      </c>
      <c r="H49" t="s">
        <v>83</v>
      </c>
    </row>
    <row r="50" spans="1:9" ht="18.75" customHeight="1" x14ac:dyDescent="0.45">
      <c r="A50" s="2">
        <v>49</v>
      </c>
      <c r="C50" s="2">
        <v>1</v>
      </c>
      <c r="D50" t="s">
        <v>8</v>
      </c>
      <c r="E50" t="s">
        <v>157</v>
      </c>
      <c r="H50" t="s">
        <v>84</v>
      </c>
    </row>
    <row r="51" spans="1:9" ht="18.75" customHeight="1" x14ac:dyDescent="0.45">
      <c r="A51" s="2">
        <v>50</v>
      </c>
      <c r="C51" s="2">
        <v>1</v>
      </c>
      <c r="D51" t="s">
        <v>10</v>
      </c>
      <c r="E51" t="s">
        <v>158</v>
      </c>
      <c r="F51" t="s">
        <v>541</v>
      </c>
      <c r="G51" t="s">
        <v>11</v>
      </c>
      <c r="H51" t="s">
        <v>85</v>
      </c>
      <c r="I51" s="4"/>
    </row>
    <row r="52" spans="1:9" ht="18.75" customHeight="1" x14ac:dyDescent="0.45">
      <c r="A52" s="2">
        <v>51</v>
      </c>
      <c r="C52" s="2">
        <v>1</v>
      </c>
      <c r="D52" t="s">
        <v>10</v>
      </c>
      <c r="E52" t="s">
        <v>159</v>
      </c>
      <c r="F52" t="s">
        <v>449</v>
      </c>
      <c r="G52" t="s">
        <v>566</v>
      </c>
      <c r="H52" t="s">
        <v>309</v>
      </c>
      <c r="I52" s="4"/>
    </row>
    <row r="53" spans="1:9" ht="18.75" customHeight="1" x14ac:dyDescent="0.45">
      <c r="A53" s="2">
        <v>52</v>
      </c>
      <c r="C53" s="2">
        <v>1</v>
      </c>
      <c r="D53" t="s">
        <v>10</v>
      </c>
      <c r="E53" t="s">
        <v>160</v>
      </c>
      <c r="F53" t="s">
        <v>482</v>
      </c>
      <c r="G53" t="s">
        <v>567</v>
      </c>
      <c r="H53" t="s">
        <v>310</v>
      </c>
      <c r="I53" s="4"/>
    </row>
    <row r="54" spans="1:9" ht="18.75" customHeight="1" x14ac:dyDescent="0.45">
      <c r="A54" s="2">
        <v>53</v>
      </c>
      <c r="C54" s="2">
        <v>1</v>
      </c>
      <c r="D54" t="s">
        <v>10</v>
      </c>
      <c r="E54" t="s">
        <v>161</v>
      </c>
      <c r="F54" t="s">
        <v>542</v>
      </c>
      <c r="G54" t="s">
        <v>12</v>
      </c>
      <c r="H54" t="s">
        <v>311</v>
      </c>
      <c r="I54" s="4"/>
    </row>
    <row r="55" spans="1:9" ht="18.75" customHeight="1" x14ac:dyDescent="0.45">
      <c r="A55" s="2">
        <v>54</v>
      </c>
      <c r="C55" s="2">
        <v>1</v>
      </c>
      <c r="D55" t="s">
        <v>10</v>
      </c>
      <c r="E55" t="s">
        <v>162</v>
      </c>
      <c r="F55" t="s">
        <v>483</v>
      </c>
      <c r="G55" t="s">
        <v>13</v>
      </c>
      <c r="H55" t="s">
        <v>312</v>
      </c>
      <c r="I55" s="4"/>
    </row>
    <row r="56" spans="1:9" ht="18.75" customHeight="1" x14ac:dyDescent="0.45">
      <c r="A56" s="2">
        <v>55</v>
      </c>
      <c r="C56" s="2">
        <v>1</v>
      </c>
      <c r="D56" t="s">
        <v>10</v>
      </c>
      <c r="E56" t="s">
        <v>163</v>
      </c>
      <c r="F56" t="s">
        <v>450</v>
      </c>
      <c r="G56" t="s">
        <v>14</v>
      </c>
      <c r="H56" t="s">
        <v>313</v>
      </c>
      <c r="I56" s="4"/>
    </row>
    <row r="57" spans="1:9" ht="18.75" customHeight="1" x14ac:dyDescent="0.45">
      <c r="A57" s="2">
        <v>56</v>
      </c>
      <c r="C57" s="2">
        <v>1</v>
      </c>
      <c r="D57" t="s">
        <v>10</v>
      </c>
      <c r="E57" t="s">
        <v>164</v>
      </c>
      <c r="F57" t="s">
        <v>451</v>
      </c>
      <c r="G57" t="s">
        <v>15</v>
      </c>
      <c r="H57" t="s">
        <v>314</v>
      </c>
      <c r="I57" s="4"/>
    </row>
    <row r="58" spans="1:9" ht="18.75" customHeight="1" x14ac:dyDescent="0.45">
      <c r="A58" s="2">
        <v>57</v>
      </c>
      <c r="C58" s="2">
        <v>1</v>
      </c>
      <c r="D58" t="s">
        <v>10</v>
      </c>
      <c r="E58" t="s">
        <v>165</v>
      </c>
      <c r="F58" t="s">
        <v>543</v>
      </c>
      <c r="G58" t="s">
        <v>16</v>
      </c>
      <c r="H58" t="s">
        <v>315</v>
      </c>
      <c r="I58" s="4"/>
    </row>
    <row r="59" spans="1:9" ht="18.75" customHeight="1" x14ac:dyDescent="0.45">
      <c r="A59" s="2">
        <v>58</v>
      </c>
      <c r="C59" s="2">
        <v>1</v>
      </c>
      <c r="D59" t="s">
        <v>10</v>
      </c>
      <c r="E59" t="s">
        <v>166</v>
      </c>
      <c r="F59" t="s">
        <v>452</v>
      </c>
      <c r="H59" t="s">
        <v>316</v>
      </c>
      <c r="I59" s="4"/>
    </row>
    <row r="60" spans="1:9" ht="18.75" customHeight="1" x14ac:dyDescent="0.45">
      <c r="A60" s="2">
        <v>59</v>
      </c>
      <c r="C60" s="2">
        <v>1</v>
      </c>
      <c r="D60" t="s">
        <v>10</v>
      </c>
      <c r="E60" t="s">
        <v>167</v>
      </c>
      <c r="F60" t="s">
        <v>453</v>
      </c>
      <c r="G60" t="s">
        <v>17</v>
      </c>
      <c r="H60" t="s">
        <v>317</v>
      </c>
      <c r="I60" s="4"/>
    </row>
    <row r="61" spans="1:9" ht="18.75" customHeight="1" x14ac:dyDescent="0.45">
      <c r="A61" s="2">
        <v>60</v>
      </c>
      <c r="C61" s="2">
        <v>1</v>
      </c>
      <c r="D61" t="s">
        <v>10</v>
      </c>
      <c r="E61" t="s">
        <v>168</v>
      </c>
      <c r="F61" t="s">
        <v>454</v>
      </c>
      <c r="G61" t="s">
        <v>18</v>
      </c>
      <c r="H61" t="s">
        <v>318</v>
      </c>
      <c r="I61" s="4"/>
    </row>
    <row r="62" spans="1:9" ht="18.75" customHeight="1" x14ac:dyDescent="0.45">
      <c r="A62" s="2">
        <v>61</v>
      </c>
      <c r="C62" s="2">
        <v>1</v>
      </c>
      <c r="D62" t="s">
        <v>10</v>
      </c>
      <c r="E62" t="s">
        <v>169</v>
      </c>
      <c r="F62" t="s">
        <v>455</v>
      </c>
      <c r="G62" t="s">
        <v>19</v>
      </c>
      <c r="H62" t="s">
        <v>319</v>
      </c>
      <c r="I62" s="4"/>
    </row>
    <row r="63" spans="1:9" ht="18.75" customHeight="1" x14ac:dyDescent="0.45">
      <c r="A63" s="2">
        <v>62</v>
      </c>
      <c r="C63" s="2">
        <v>1</v>
      </c>
      <c r="D63" t="s">
        <v>10</v>
      </c>
      <c r="E63" t="s">
        <v>170</v>
      </c>
      <c r="F63" t="s">
        <v>544</v>
      </c>
      <c r="G63" t="s">
        <v>20</v>
      </c>
      <c r="H63" t="s">
        <v>320</v>
      </c>
      <c r="I63" s="4"/>
    </row>
    <row r="64" spans="1:9" ht="18.75" customHeight="1" x14ac:dyDescent="0.45">
      <c r="A64" s="2">
        <v>63</v>
      </c>
      <c r="C64" s="2">
        <v>1</v>
      </c>
      <c r="D64" t="s">
        <v>10</v>
      </c>
      <c r="E64" t="s">
        <v>171</v>
      </c>
      <c r="F64" t="s">
        <v>456</v>
      </c>
      <c r="H64" t="s">
        <v>321</v>
      </c>
    </row>
    <row r="65" spans="1:8" ht="18.75" customHeight="1" x14ac:dyDescent="0.45">
      <c r="A65" s="2">
        <v>64</v>
      </c>
      <c r="C65" s="2">
        <v>1</v>
      </c>
      <c r="D65" t="s">
        <v>10</v>
      </c>
      <c r="E65" t="s">
        <v>172</v>
      </c>
      <c r="H65" t="s">
        <v>322</v>
      </c>
    </row>
    <row r="66" spans="1:8" ht="18.75" customHeight="1" x14ac:dyDescent="0.45">
      <c r="A66" s="2">
        <v>65</v>
      </c>
      <c r="C66" s="2">
        <v>1</v>
      </c>
      <c r="D66" t="s">
        <v>10</v>
      </c>
      <c r="E66" t="s">
        <v>173</v>
      </c>
      <c r="F66" t="s">
        <v>457</v>
      </c>
      <c r="H66" t="s">
        <v>323</v>
      </c>
    </row>
    <row r="67" spans="1:8" ht="18.75" customHeight="1" x14ac:dyDescent="0.45">
      <c r="A67" s="2">
        <v>66</v>
      </c>
      <c r="C67" s="2">
        <v>1</v>
      </c>
      <c r="D67" t="s">
        <v>10</v>
      </c>
      <c r="E67" t="s">
        <v>174</v>
      </c>
      <c r="F67" t="s">
        <v>458</v>
      </c>
      <c r="H67" t="s">
        <v>324</v>
      </c>
    </row>
    <row r="68" spans="1:8" ht="18.75" customHeight="1" x14ac:dyDescent="0.45">
      <c r="A68" s="2">
        <v>67</v>
      </c>
      <c r="C68" s="2">
        <v>1</v>
      </c>
      <c r="D68" t="s">
        <v>10</v>
      </c>
      <c r="E68" t="s">
        <v>175</v>
      </c>
      <c r="F68" t="s">
        <v>459</v>
      </c>
      <c r="H68" t="s">
        <v>325</v>
      </c>
    </row>
    <row r="69" spans="1:8" ht="18.75" customHeight="1" x14ac:dyDescent="0.45">
      <c r="A69" s="2">
        <v>68</v>
      </c>
      <c r="C69" s="2">
        <v>1</v>
      </c>
      <c r="D69" t="s">
        <v>10</v>
      </c>
      <c r="E69" t="s">
        <v>176</v>
      </c>
      <c r="H69" t="s">
        <v>326</v>
      </c>
    </row>
    <row r="70" spans="1:8" ht="18.75" customHeight="1" x14ac:dyDescent="0.45">
      <c r="A70" s="2">
        <v>69</v>
      </c>
      <c r="C70" s="2">
        <v>1</v>
      </c>
      <c r="D70" t="s">
        <v>10</v>
      </c>
      <c r="E70" t="s">
        <v>177</v>
      </c>
      <c r="F70" t="s">
        <v>460</v>
      </c>
      <c r="H70" t="s">
        <v>327</v>
      </c>
    </row>
    <row r="71" spans="1:8" ht="18.75" customHeight="1" x14ac:dyDescent="0.45">
      <c r="A71" s="2">
        <v>70</v>
      </c>
      <c r="C71" s="2">
        <v>1</v>
      </c>
      <c r="D71" t="s">
        <v>10</v>
      </c>
      <c r="E71" t="s">
        <v>178</v>
      </c>
      <c r="F71" t="s">
        <v>461</v>
      </c>
      <c r="H71" t="s">
        <v>328</v>
      </c>
    </row>
    <row r="72" spans="1:8" ht="18.75" customHeight="1" x14ac:dyDescent="0.45">
      <c r="A72" s="2">
        <v>71</v>
      </c>
      <c r="C72" s="2">
        <v>1</v>
      </c>
      <c r="D72" t="s">
        <v>10</v>
      </c>
      <c r="E72" t="s">
        <v>179</v>
      </c>
      <c r="H72" t="s">
        <v>329</v>
      </c>
    </row>
    <row r="73" spans="1:8" ht="18.75" customHeight="1" x14ac:dyDescent="0.45">
      <c r="A73" s="2">
        <v>72</v>
      </c>
      <c r="C73" s="2">
        <v>1</v>
      </c>
      <c r="D73" t="s">
        <v>10</v>
      </c>
      <c r="E73" t="s">
        <v>180</v>
      </c>
      <c r="F73" t="s">
        <v>462</v>
      </c>
      <c r="H73" t="s">
        <v>330</v>
      </c>
    </row>
    <row r="74" spans="1:8" ht="18.75" customHeight="1" x14ac:dyDescent="0.45">
      <c r="A74" s="2">
        <v>73</v>
      </c>
      <c r="C74" s="2">
        <v>1</v>
      </c>
      <c r="D74" t="s">
        <v>10</v>
      </c>
      <c r="E74" t="s">
        <v>181</v>
      </c>
      <c r="H74" t="s">
        <v>331</v>
      </c>
    </row>
    <row r="75" spans="1:8" ht="18.75" customHeight="1" x14ac:dyDescent="0.45">
      <c r="A75" s="2">
        <v>74</v>
      </c>
      <c r="C75" s="2">
        <v>1</v>
      </c>
      <c r="D75" t="s">
        <v>10</v>
      </c>
      <c r="E75" t="s">
        <v>182</v>
      </c>
      <c r="H75" t="s">
        <v>332</v>
      </c>
    </row>
    <row r="76" spans="1:8" ht="18.75" customHeight="1" x14ac:dyDescent="0.45">
      <c r="A76" s="2">
        <v>75</v>
      </c>
      <c r="C76" s="2">
        <v>1</v>
      </c>
      <c r="D76" t="s">
        <v>10</v>
      </c>
      <c r="E76" t="s">
        <v>183</v>
      </c>
      <c r="H76" t="s">
        <v>333</v>
      </c>
    </row>
    <row r="77" spans="1:8" ht="18.75" customHeight="1" x14ac:dyDescent="0.45">
      <c r="A77" s="2">
        <v>76</v>
      </c>
      <c r="C77" s="2">
        <v>1</v>
      </c>
      <c r="D77" t="s">
        <v>10</v>
      </c>
      <c r="E77" t="s">
        <v>184</v>
      </c>
      <c r="F77" t="s">
        <v>463</v>
      </c>
      <c r="H77" t="s">
        <v>184</v>
      </c>
    </row>
    <row r="78" spans="1:8" ht="18.75" customHeight="1" x14ac:dyDescent="0.45">
      <c r="A78" s="2">
        <v>77</v>
      </c>
      <c r="C78" s="2">
        <v>1</v>
      </c>
      <c r="D78" t="s">
        <v>10</v>
      </c>
      <c r="E78" t="s">
        <v>185</v>
      </c>
      <c r="F78" t="s">
        <v>464</v>
      </c>
      <c r="H78" t="s">
        <v>334</v>
      </c>
    </row>
    <row r="79" spans="1:8" ht="18.75" customHeight="1" x14ac:dyDescent="0.45">
      <c r="A79" s="2">
        <v>78</v>
      </c>
      <c r="C79" s="2">
        <v>1</v>
      </c>
      <c r="D79" t="s">
        <v>10</v>
      </c>
      <c r="E79" t="s">
        <v>186</v>
      </c>
      <c r="H79" t="s">
        <v>335</v>
      </c>
    </row>
    <row r="80" spans="1:8" ht="18.75" customHeight="1" x14ac:dyDescent="0.45">
      <c r="A80" s="2">
        <v>79</v>
      </c>
      <c r="C80" s="2">
        <v>1</v>
      </c>
      <c r="D80" t="s">
        <v>10</v>
      </c>
      <c r="E80" t="s">
        <v>187</v>
      </c>
      <c r="H80" t="s">
        <v>336</v>
      </c>
    </row>
    <row r="81" spans="1:9" ht="18.75" customHeight="1" x14ac:dyDescent="0.45">
      <c r="A81" s="2">
        <v>80</v>
      </c>
      <c r="C81" s="2">
        <v>1</v>
      </c>
      <c r="D81" t="s">
        <v>10</v>
      </c>
      <c r="E81" t="s">
        <v>188</v>
      </c>
      <c r="F81" t="s">
        <v>465</v>
      </c>
      <c r="H81" t="s">
        <v>337</v>
      </c>
    </row>
    <row r="82" spans="1:9" ht="18.75" customHeight="1" x14ac:dyDescent="0.45">
      <c r="A82" s="2">
        <v>81</v>
      </c>
      <c r="C82" s="2">
        <v>1</v>
      </c>
      <c r="D82" t="s">
        <v>10</v>
      </c>
      <c r="E82" t="s">
        <v>189</v>
      </c>
      <c r="H82" t="s">
        <v>338</v>
      </c>
    </row>
    <row r="83" spans="1:9" ht="18.75" customHeight="1" x14ac:dyDescent="0.45">
      <c r="A83" s="2">
        <v>82</v>
      </c>
      <c r="C83" s="2">
        <v>1</v>
      </c>
      <c r="D83" t="s">
        <v>10</v>
      </c>
      <c r="E83" t="s">
        <v>190</v>
      </c>
      <c r="H83" t="s">
        <v>339</v>
      </c>
    </row>
    <row r="84" spans="1:9" ht="18.75" customHeight="1" x14ac:dyDescent="0.45">
      <c r="A84" s="2">
        <v>83</v>
      </c>
      <c r="C84" s="2">
        <v>1</v>
      </c>
      <c r="D84" t="s">
        <v>10</v>
      </c>
      <c r="E84" t="s">
        <v>191</v>
      </c>
      <c r="H84" t="s">
        <v>340</v>
      </c>
    </row>
    <row r="85" spans="1:9" ht="18.75" customHeight="1" x14ac:dyDescent="0.45">
      <c r="A85" s="2">
        <v>84</v>
      </c>
      <c r="C85" s="2">
        <v>1</v>
      </c>
      <c r="D85" t="s">
        <v>10</v>
      </c>
      <c r="E85" t="s">
        <v>192</v>
      </c>
      <c r="F85" t="s">
        <v>487</v>
      </c>
      <c r="H85" t="s">
        <v>341</v>
      </c>
    </row>
    <row r="86" spans="1:9" ht="18.75" customHeight="1" x14ac:dyDescent="0.45">
      <c r="A86" s="2">
        <v>85</v>
      </c>
      <c r="C86" s="2">
        <v>1</v>
      </c>
      <c r="D86" t="s">
        <v>10</v>
      </c>
      <c r="E86" t="s">
        <v>193</v>
      </c>
      <c r="H86" t="s">
        <v>193</v>
      </c>
    </row>
    <row r="87" spans="1:9" ht="18.75" customHeight="1" x14ac:dyDescent="0.45">
      <c r="A87" s="2">
        <v>86</v>
      </c>
      <c r="C87" s="2">
        <v>1</v>
      </c>
      <c r="D87" t="s">
        <v>10</v>
      </c>
      <c r="E87" t="s">
        <v>194</v>
      </c>
      <c r="H87" t="s">
        <v>342</v>
      </c>
    </row>
    <row r="88" spans="1:9" ht="18.75" customHeight="1" x14ac:dyDescent="0.45">
      <c r="A88" s="2">
        <v>87</v>
      </c>
      <c r="C88" s="2">
        <v>1</v>
      </c>
      <c r="D88" t="s">
        <v>10</v>
      </c>
      <c r="E88" t="s">
        <v>195</v>
      </c>
      <c r="F88" t="s">
        <v>484</v>
      </c>
      <c r="H88" t="s">
        <v>343</v>
      </c>
    </row>
    <row r="89" spans="1:9" ht="18.75" customHeight="1" x14ac:dyDescent="0.45">
      <c r="A89" s="2">
        <v>88</v>
      </c>
      <c r="C89" s="2">
        <v>1</v>
      </c>
      <c r="D89" t="s">
        <v>10</v>
      </c>
      <c r="E89" t="s">
        <v>196</v>
      </c>
      <c r="H89" t="s">
        <v>344</v>
      </c>
    </row>
    <row r="90" spans="1:9" ht="18.75" customHeight="1" x14ac:dyDescent="0.45">
      <c r="A90" s="2">
        <v>89</v>
      </c>
      <c r="C90" s="2">
        <v>1</v>
      </c>
      <c r="D90" t="s">
        <v>10</v>
      </c>
      <c r="E90" t="s">
        <v>197</v>
      </c>
      <c r="F90" t="s">
        <v>486</v>
      </c>
      <c r="H90" t="s">
        <v>345</v>
      </c>
    </row>
    <row r="91" spans="1:9" ht="18.75" customHeight="1" x14ac:dyDescent="0.45">
      <c r="A91" s="2">
        <v>90</v>
      </c>
      <c r="C91" s="2">
        <v>1</v>
      </c>
      <c r="D91" t="s">
        <v>10</v>
      </c>
      <c r="E91" t="s">
        <v>198</v>
      </c>
      <c r="F91" t="s">
        <v>485</v>
      </c>
      <c r="H91" t="s">
        <v>346</v>
      </c>
    </row>
    <row r="92" spans="1:9" ht="18.75" customHeight="1" x14ac:dyDescent="0.45">
      <c r="A92" s="2">
        <v>91</v>
      </c>
      <c r="C92" s="2">
        <v>1</v>
      </c>
      <c r="D92" t="s">
        <v>10</v>
      </c>
      <c r="E92" t="s">
        <v>199</v>
      </c>
      <c r="H92" t="s">
        <v>347</v>
      </c>
    </row>
    <row r="93" spans="1:9" ht="18.75" customHeight="1" x14ac:dyDescent="0.45">
      <c r="A93" s="2">
        <v>92</v>
      </c>
      <c r="C93" s="2">
        <v>1</v>
      </c>
      <c r="D93" t="s">
        <v>10</v>
      </c>
      <c r="E93" t="s">
        <v>200</v>
      </c>
      <c r="H93" t="s">
        <v>348</v>
      </c>
    </row>
    <row r="94" spans="1:9" ht="18.75" customHeight="1" x14ac:dyDescent="0.45">
      <c r="A94" s="2">
        <v>93</v>
      </c>
      <c r="C94" s="2">
        <v>1</v>
      </c>
      <c r="D94" t="s">
        <v>10</v>
      </c>
      <c r="E94" t="s">
        <v>201</v>
      </c>
      <c r="H94" t="s">
        <v>349</v>
      </c>
    </row>
    <row r="95" spans="1:9" ht="18.75" customHeight="1" x14ac:dyDescent="0.45">
      <c r="A95" s="2">
        <v>94</v>
      </c>
      <c r="C95" s="2">
        <v>1</v>
      </c>
      <c r="D95" t="s">
        <v>10</v>
      </c>
      <c r="E95" t="s">
        <v>202</v>
      </c>
      <c r="F95" t="s">
        <v>466</v>
      </c>
      <c r="H95" t="s">
        <v>202</v>
      </c>
    </row>
    <row r="96" spans="1:9" ht="18.75" customHeight="1" x14ac:dyDescent="0.45">
      <c r="A96" s="2">
        <v>95</v>
      </c>
      <c r="C96" s="2">
        <v>1</v>
      </c>
      <c r="D96" t="s">
        <v>21</v>
      </c>
      <c r="E96" t="s">
        <v>203</v>
      </c>
      <c r="F96" t="s">
        <v>545</v>
      </c>
      <c r="G96" t="s">
        <v>22</v>
      </c>
      <c r="H96" t="s">
        <v>350</v>
      </c>
      <c r="I96" s="4"/>
    </row>
    <row r="97" spans="1:9" ht="18.75" customHeight="1" x14ac:dyDescent="0.45">
      <c r="A97" s="2">
        <v>96</v>
      </c>
      <c r="C97" s="2">
        <v>1</v>
      </c>
      <c r="D97" t="s">
        <v>21</v>
      </c>
      <c r="E97" t="s">
        <v>204</v>
      </c>
      <c r="F97" t="s">
        <v>546</v>
      </c>
      <c r="G97" t="s">
        <v>23</v>
      </c>
      <c r="H97" t="s">
        <v>351</v>
      </c>
      <c r="I97" s="4"/>
    </row>
    <row r="98" spans="1:9" ht="18.75" customHeight="1" x14ac:dyDescent="0.45">
      <c r="A98" s="2">
        <v>97</v>
      </c>
      <c r="C98" s="2">
        <v>1</v>
      </c>
      <c r="D98" t="s">
        <v>21</v>
      </c>
      <c r="E98" t="s">
        <v>205</v>
      </c>
      <c r="F98" t="s">
        <v>467</v>
      </c>
      <c r="G98" t="s">
        <v>24</v>
      </c>
      <c r="H98" t="s">
        <v>352</v>
      </c>
      <c r="I98" s="4"/>
    </row>
    <row r="99" spans="1:9" ht="18.75" customHeight="1" x14ac:dyDescent="0.45">
      <c r="A99" s="2">
        <v>98</v>
      </c>
      <c r="C99" s="2">
        <v>1</v>
      </c>
      <c r="D99" t="s">
        <v>21</v>
      </c>
      <c r="E99" t="s">
        <v>206</v>
      </c>
      <c r="F99" t="s">
        <v>547</v>
      </c>
      <c r="G99" t="s">
        <v>565</v>
      </c>
      <c r="H99" t="s">
        <v>353</v>
      </c>
      <c r="I99" s="4"/>
    </row>
    <row r="100" spans="1:9" ht="18.75" customHeight="1" x14ac:dyDescent="0.45">
      <c r="A100" s="2">
        <v>99</v>
      </c>
      <c r="C100" s="2">
        <v>1</v>
      </c>
      <c r="D100" t="s">
        <v>21</v>
      </c>
      <c r="E100" t="s">
        <v>207</v>
      </c>
      <c r="F100" t="s">
        <v>548</v>
      </c>
      <c r="G100" t="s">
        <v>25</v>
      </c>
      <c r="H100" t="s">
        <v>354</v>
      </c>
      <c r="I100" s="4"/>
    </row>
    <row r="101" spans="1:9" ht="18.75" customHeight="1" x14ac:dyDescent="0.45">
      <c r="A101" s="2">
        <v>100</v>
      </c>
      <c r="C101" s="2">
        <v>1</v>
      </c>
      <c r="D101" t="s">
        <v>21</v>
      </c>
      <c r="E101" t="s">
        <v>208</v>
      </c>
      <c r="F101" t="s">
        <v>468</v>
      </c>
      <c r="G101" t="s">
        <v>26</v>
      </c>
      <c r="H101" t="s">
        <v>355</v>
      </c>
      <c r="I101" s="4"/>
    </row>
    <row r="102" spans="1:9" ht="18.75" customHeight="1" x14ac:dyDescent="0.45">
      <c r="A102" s="2">
        <v>101</v>
      </c>
      <c r="C102" s="2">
        <v>1</v>
      </c>
      <c r="D102" t="s">
        <v>21</v>
      </c>
      <c r="E102" t="s">
        <v>209</v>
      </c>
      <c r="F102" t="s">
        <v>501</v>
      </c>
      <c r="G102" t="s">
        <v>552</v>
      </c>
      <c r="H102" t="s">
        <v>356</v>
      </c>
      <c r="I102" s="4"/>
    </row>
    <row r="103" spans="1:9" ht="18.75" customHeight="1" x14ac:dyDescent="0.45">
      <c r="A103" s="2">
        <v>102</v>
      </c>
      <c r="C103" s="2">
        <v>1</v>
      </c>
      <c r="D103" t="s">
        <v>21</v>
      </c>
      <c r="E103" t="s">
        <v>210</v>
      </c>
      <c r="F103" t="s">
        <v>549</v>
      </c>
      <c r="G103" t="s">
        <v>550</v>
      </c>
      <c r="H103" t="s">
        <v>357</v>
      </c>
      <c r="I103" s="4"/>
    </row>
    <row r="104" spans="1:9" ht="18.75" customHeight="1" x14ac:dyDescent="0.45">
      <c r="A104" s="2">
        <v>103</v>
      </c>
      <c r="C104" s="2">
        <v>1</v>
      </c>
      <c r="D104" t="s">
        <v>21</v>
      </c>
      <c r="E104" t="s">
        <v>211</v>
      </c>
      <c r="F104" t="s">
        <v>493</v>
      </c>
      <c r="G104" t="s">
        <v>27</v>
      </c>
      <c r="H104" t="s">
        <v>358</v>
      </c>
      <c r="I104" s="4"/>
    </row>
    <row r="105" spans="1:9" ht="18.75" customHeight="1" x14ac:dyDescent="0.45">
      <c r="A105" s="2">
        <v>105</v>
      </c>
      <c r="C105" s="2">
        <v>1</v>
      </c>
      <c r="D105" t="s">
        <v>21</v>
      </c>
      <c r="E105" t="s">
        <v>212</v>
      </c>
      <c r="F105" t="s">
        <v>553</v>
      </c>
      <c r="G105" t="s">
        <v>28</v>
      </c>
      <c r="H105" t="s">
        <v>359</v>
      </c>
      <c r="I105" s="4"/>
    </row>
    <row r="106" spans="1:9" ht="18.75" customHeight="1" x14ac:dyDescent="0.45">
      <c r="A106" s="2">
        <v>106</v>
      </c>
      <c r="C106" s="2">
        <v>1</v>
      </c>
      <c r="D106" t="s">
        <v>21</v>
      </c>
      <c r="E106" t="s">
        <v>213</v>
      </c>
      <c r="F106" t="s">
        <v>502</v>
      </c>
      <c r="G106" t="s">
        <v>551</v>
      </c>
      <c r="H106" t="s">
        <v>360</v>
      </c>
      <c r="I106" s="4"/>
    </row>
    <row r="107" spans="1:9" ht="18.75" customHeight="1" x14ac:dyDescent="0.45">
      <c r="A107" s="2">
        <v>107</v>
      </c>
      <c r="C107" s="2">
        <v>1</v>
      </c>
      <c r="D107" t="s">
        <v>21</v>
      </c>
      <c r="E107" t="s">
        <v>214</v>
      </c>
      <c r="H107" t="s">
        <v>361</v>
      </c>
    </row>
    <row r="108" spans="1:9" ht="18.75" customHeight="1" x14ac:dyDescent="0.45">
      <c r="A108" s="2">
        <v>108</v>
      </c>
      <c r="C108" s="2">
        <v>1</v>
      </c>
      <c r="D108" t="s">
        <v>21</v>
      </c>
      <c r="E108" t="s">
        <v>215</v>
      </c>
      <c r="H108" t="s">
        <v>362</v>
      </c>
    </row>
    <row r="109" spans="1:9" ht="18.75" customHeight="1" x14ac:dyDescent="0.45">
      <c r="A109" s="2">
        <v>109</v>
      </c>
      <c r="C109" s="2">
        <v>1</v>
      </c>
      <c r="D109" t="s">
        <v>21</v>
      </c>
      <c r="E109" t="s">
        <v>216</v>
      </c>
      <c r="H109" t="s">
        <v>363</v>
      </c>
    </row>
    <row r="110" spans="1:9" ht="18.75" customHeight="1" x14ac:dyDescent="0.45">
      <c r="A110" s="2">
        <v>110</v>
      </c>
      <c r="C110" s="2">
        <v>1</v>
      </c>
      <c r="D110" t="s">
        <v>21</v>
      </c>
      <c r="E110" t="s">
        <v>217</v>
      </c>
      <c r="F110" t="s">
        <v>494</v>
      </c>
      <c r="H110" t="s">
        <v>364</v>
      </c>
    </row>
    <row r="111" spans="1:9" ht="18.75" customHeight="1" x14ac:dyDescent="0.45">
      <c r="A111" s="2">
        <v>111</v>
      </c>
      <c r="C111" s="2">
        <v>1</v>
      </c>
      <c r="D111" t="s">
        <v>21</v>
      </c>
      <c r="E111" t="s">
        <v>218</v>
      </c>
      <c r="F111" t="s">
        <v>495</v>
      </c>
      <c r="H111" t="s">
        <v>365</v>
      </c>
    </row>
    <row r="112" spans="1:9" ht="18.75" customHeight="1" x14ac:dyDescent="0.45">
      <c r="A112" s="2">
        <v>112</v>
      </c>
      <c r="C112" s="2">
        <v>1</v>
      </c>
      <c r="D112" t="s">
        <v>21</v>
      </c>
      <c r="E112" t="s">
        <v>219</v>
      </c>
      <c r="H112" t="s">
        <v>366</v>
      </c>
    </row>
    <row r="113" spans="1:8" ht="18.75" customHeight="1" x14ac:dyDescent="0.45">
      <c r="A113" s="2">
        <v>113</v>
      </c>
      <c r="C113" s="2">
        <v>1</v>
      </c>
      <c r="D113" t="s">
        <v>21</v>
      </c>
      <c r="E113" t="s">
        <v>220</v>
      </c>
      <c r="F113" t="s">
        <v>496</v>
      </c>
      <c r="H113" t="s">
        <v>367</v>
      </c>
    </row>
    <row r="114" spans="1:8" ht="18.75" customHeight="1" x14ac:dyDescent="0.45">
      <c r="A114" s="2">
        <v>114</v>
      </c>
      <c r="C114" s="2">
        <v>1</v>
      </c>
      <c r="D114" t="s">
        <v>21</v>
      </c>
      <c r="E114" t="s">
        <v>221</v>
      </c>
      <c r="H114" t="s">
        <v>368</v>
      </c>
    </row>
    <row r="115" spans="1:8" ht="18.75" customHeight="1" x14ac:dyDescent="0.45">
      <c r="A115" s="2">
        <v>115</v>
      </c>
      <c r="C115" s="2">
        <v>1</v>
      </c>
      <c r="D115" t="s">
        <v>21</v>
      </c>
      <c r="E115" t="s">
        <v>222</v>
      </c>
      <c r="H115" t="s">
        <v>369</v>
      </c>
    </row>
    <row r="116" spans="1:8" ht="18.75" customHeight="1" x14ac:dyDescent="0.45">
      <c r="A116" s="2">
        <v>116</v>
      </c>
      <c r="C116" s="2">
        <v>1</v>
      </c>
      <c r="D116" t="s">
        <v>21</v>
      </c>
      <c r="E116" t="s">
        <v>223</v>
      </c>
      <c r="H116" t="s">
        <v>370</v>
      </c>
    </row>
    <row r="117" spans="1:8" ht="18.75" customHeight="1" x14ac:dyDescent="0.45">
      <c r="A117" s="2">
        <v>117</v>
      </c>
      <c r="C117" s="2">
        <v>1</v>
      </c>
      <c r="D117" t="s">
        <v>21</v>
      </c>
      <c r="E117" t="s">
        <v>224</v>
      </c>
      <c r="H117" t="s">
        <v>371</v>
      </c>
    </row>
    <row r="118" spans="1:8" ht="18.75" customHeight="1" x14ac:dyDescent="0.45">
      <c r="A118" s="2">
        <v>118</v>
      </c>
      <c r="C118" s="2">
        <v>1</v>
      </c>
      <c r="D118" t="s">
        <v>21</v>
      </c>
      <c r="E118" t="s">
        <v>225</v>
      </c>
      <c r="H118" t="s">
        <v>372</v>
      </c>
    </row>
    <row r="119" spans="1:8" ht="18.75" customHeight="1" x14ac:dyDescent="0.45">
      <c r="A119" s="2">
        <v>119</v>
      </c>
      <c r="C119" s="2">
        <v>1</v>
      </c>
      <c r="D119" t="s">
        <v>21</v>
      </c>
      <c r="E119" t="s">
        <v>226</v>
      </c>
      <c r="H119" t="s">
        <v>373</v>
      </c>
    </row>
    <row r="120" spans="1:8" ht="18.75" customHeight="1" x14ac:dyDescent="0.45">
      <c r="A120" s="2">
        <v>120</v>
      </c>
      <c r="C120" s="2">
        <v>1</v>
      </c>
      <c r="D120" t="s">
        <v>21</v>
      </c>
      <c r="E120" t="s">
        <v>227</v>
      </c>
      <c r="H120" t="s">
        <v>374</v>
      </c>
    </row>
    <row r="121" spans="1:8" ht="18.75" customHeight="1" x14ac:dyDescent="0.45">
      <c r="A121" s="2">
        <v>121</v>
      </c>
      <c r="C121" s="2">
        <v>1</v>
      </c>
      <c r="D121" t="s">
        <v>21</v>
      </c>
      <c r="E121" t="s">
        <v>228</v>
      </c>
      <c r="H121" t="s">
        <v>375</v>
      </c>
    </row>
    <row r="122" spans="1:8" ht="18.75" customHeight="1" x14ac:dyDescent="0.45">
      <c r="A122" s="2">
        <v>122</v>
      </c>
      <c r="C122" s="2">
        <v>1</v>
      </c>
      <c r="D122" t="s">
        <v>21</v>
      </c>
      <c r="E122" t="s">
        <v>229</v>
      </c>
      <c r="F122" t="s">
        <v>500</v>
      </c>
      <c r="H122" t="s">
        <v>376</v>
      </c>
    </row>
    <row r="123" spans="1:8" ht="18.75" customHeight="1" x14ac:dyDescent="0.45">
      <c r="A123" s="2">
        <v>123</v>
      </c>
      <c r="C123" s="2">
        <v>1</v>
      </c>
      <c r="D123" t="s">
        <v>21</v>
      </c>
      <c r="E123" t="s">
        <v>230</v>
      </c>
      <c r="H123" t="s">
        <v>377</v>
      </c>
    </row>
    <row r="124" spans="1:8" ht="18.75" customHeight="1" x14ac:dyDescent="0.45">
      <c r="A124" s="2">
        <v>124</v>
      </c>
      <c r="C124" s="2">
        <v>1</v>
      </c>
      <c r="D124" t="s">
        <v>21</v>
      </c>
      <c r="E124" t="s">
        <v>231</v>
      </c>
      <c r="H124" t="s">
        <v>378</v>
      </c>
    </row>
    <row r="125" spans="1:8" ht="18.75" customHeight="1" x14ac:dyDescent="0.45">
      <c r="A125" s="2">
        <v>125</v>
      </c>
      <c r="C125" s="2">
        <v>1</v>
      </c>
      <c r="D125" t="s">
        <v>21</v>
      </c>
      <c r="E125" t="s">
        <v>232</v>
      </c>
      <c r="H125" t="s">
        <v>379</v>
      </c>
    </row>
    <row r="126" spans="1:8" ht="18.75" customHeight="1" x14ac:dyDescent="0.45">
      <c r="A126" s="2">
        <v>126</v>
      </c>
      <c r="C126" s="2">
        <v>1</v>
      </c>
      <c r="D126" t="s">
        <v>21</v>
      </c>
      <c r="E126" t="s">
        <v>233</v>
      </c>
      <c r="H126" t="s">
        <v>380</v>
      </c>
    </row>
    <row r="127" spans="1:8" ht="18.75" customHeight="1" x14ac:dyDescent="0.45">
      <c r="A127" s="2">
        <v>127</v>
      </c>
      <c r="C127" s="2">
        <v>1</v>
      </c>
      <c r="D127" t="s">
        <v>21</v>
      </c>
      <c r="E127" t="s">
        <v>234</v>
      </c>
      <c r="H127" t="s">
        <v>381</v>
      </c>
    </row>
    <row r="128" spans="1:8" ht="18.75" customHeight="1" x14ac:dyDescent="0.45">
      <c r="A128" s="2">
        <v>128</v>
      </c>
      <c r="C128" s="2">
        <v>1</v>
      </c>
      <c r="D128" t="s">
        <v>21</v>
      </c>
      <c r="E128" t="s">
        <v>235</v>
      </c>
      <c r="F128" t="s">
        <v>503</v>
      </c>
      <c r="H128" t="s">
        <v>382</v>
      </c>
    </row>
    <row r="129" spans="1:8" ht="18.75" customHeight="1" x14ac:dyDescent="0.45">
      <c r="A129" s="2">
        <v>130</v>
      </c>
      <c r="C129" s="2">
        <v>1</v>
      </c>
      <c r="D129" t="s">
        <v>21</v>
      </c>
      <c r="E129" t="s">
        <v>236</v>
      </c>
      <c r="H129" t="s">
        <v>383</v>
      </c>
    </row>
    <row r="130" spans="1:8" ht="18.75" customHeight="1" x14ac:dyDescent="0.45">
      <c r="A130" s="2">
        <v>131</v>
      </c>
      <c r="C130" s="2">
        <v>1</v>
      </c>
      <c r="D130" t="s">
        <v>21</v>
      </c>
      <c r="E130" t="s">
        <v>237</v>
      </c>
      <c r="H130" t="s">
        <v>504</v>
      </c>
    </row>
    <row r="131" spans="1:8" ht="18.75" customHeight="1" x14ac:dyDescent="0.45">
      <c r="A131" s="2">
        <v>132</v>
      </c>
      <c r="C131" s="2">
        <v>1</v>
      </c>
      <c r="D131" t="s">
        <v>21</v>
      </c>
      <c r="E131" t="s">
        <v>238</v>
      </c>
      <c r="H131" t="s">
        <v>384</v>
      </c>
    </row>
    <row r="132" spans="1:8" ht="18.75" customHeight="1" x14ac:dyDescent="0.45">
      <c r="A132" s="2">
        <v>133</v>
      </c>
      <c r="C132" s="2">
        <v>1</v>
      </c>
      <c r="D132" t="s">
        <v>21</v>
      </c>
      <c r="E132" t="s">
        <v>239</v>
      </c>
      <c r="H132" t="s">
        <v>385</v>
      </c>
    </row>
    <row r="133" spans="1:8" ht="18.75" customHeight="1" x14ac:dyDescent="0.45">
      <c r="A133" s="2">
        <v>134</v>
      </c>
      <c r="C133" s="2">
        <v>1</v>
      </c>
      <c r="D133" t="s">
        <v>21</v>
      </c>
      <c r="E133" t="s">
        <v>240</v>
      </c>
      <c r="H133" t="s">
        <v>386</v>
      </c>
    </row>
    <row r="134" spans="1:8" ht="18.75" customHeight="1" x14ac:dyDescent="0.45">
      <c r="A134" s="2">
        <v>135</v>
      </c>
      <c r="C134" s="2">
        <v>1</v>
      </c>
      <c r="D134" t="s">
        <v>21</v>
      </c>
      <c r="E134" t="s">
        <v>241</v>
      </c>
      <c r="H134" t="s">
        <v>387</v>
      </c>
    </row>
    <row r="135" spans="1:8" ht="18.75" customHeight="1" x14ac:dyDescent="0.45">
      <c r="A135" s="2">
        <v>136</v>
      </c>
      <c r="C135" s="2">
        <v>1</v>
      </c>
      <c r="D135" t="s">
        <v>21</v>
      </c>
      <c r="E135" t="s">
        <v>242</v>
      </c>
      <c r="H135" t="s">
        <v>388</v>
      </c>
    </row>
    <row r="136" spans="1:8" ht="18.75" customHeight="1" x14ac:dyDescent="0.45">
      <c r="A136" s="2">
        <v>137</v>
      </c>
      <c r="C136" s="2">
        <v>1</v>
      </c>
      <c r="D136" t="s">
        <v>21</v>
      </c>
      <c r="E136" t="s">
        <v>243</v>
      </c>
      <c r="F136" t="s">
        <v>505</v>
      </c>
      <c r="H136" t="s">
        <v>389</v>
      </c>
    </row>
    <row r="137" spans="1:8" ht="18.75" customHeight="1" x14ac:dyDescent="0.45">
      <c r="A137" s="2">
        <v>138</v>
      </c>
      <c r="C137" s="2">
        <v>1</v>
      </c>
      <c r="D137" t="s">
        <v>21</v>
      </c>
      <c r="E137" t="s">
        <v>244</v>
      </c>
      <c r="H137" t="s">
        <v>390</v>
      </c>
    </row>
    <row r="138" spans="1:8" ht="18.75" customHeight="1" x14ac:dyDescent="0.45">
      <c r="A138" s="2">
        <v>139</v>
      </c>
      <c r="C138" s="2">
        <v>1</v>
      </c>
      <c r="D138" t="s">
        <v>21</v>
      </c>
      <c r="E138" t="s">
        <v>245</v>
      </c>
      <c r="F138" t="s">
        <v>497</v>
      </c>
      <c r="H138" t="s">
        <v>391</v>
      </c>
    </row>
    <row r="139" spans="1:8" ht="18.75" customHeight="1" x14ac:dyDescent="0.45">
      <c r="A139" s="2">
        <v>140</v>
      </c>
      <c r="C139" s="2">
        <v>1</v>
      </c>
      <c r="D139" t="s">
        <v>21</v>
      </c>
      <c r="E139" t="s">
        <v>246</v>
      </c>
      <c r="H139" t="s">
        <v>392</v>
      </c>
    </row>
    <row r="140" spans="1:8" ht="18.75" customHeight="1" x14ac:dyDescent="0.45">
      <c r="A140" s="2">
        <v>141</v>
      </c>
      <c r="C140" s="2">
        <v>1</v>
      </c>
      <c r="D140" t="s">
        <v>21</v>
      </c>
      <c r="E140" t="s">
        <v>247</v>
      </c>
      <c r="F140" t="s">
        <v>498</v>
      </c>
      <c r="H140" t="s">
        <v>393</v>
      </c>
    </row>
    <row r="141" spans="1:8" ht="18.75" customHeight="1" x14ac:dyDescent="0.45">
      <c r="A141" s="2">
        <v>142</v>
      </c>
      <c r="C141" s="2">
        <v>1</v>
      </c>
      <c r="D141" t="s">
        <v>21</v>
      </c>
      <c r="E141" t="s">
        <v>248</v>
      </c>
      <c r="H141" t="s">
        <v>394</v>
      </c>
    </row>
    <row r="142" spans="1:8" ht="18.75" customHeight="1" x14ac:dyDescent="0.45">
      <c r="A142" s="2">
        <v>143</v>
      </c>
      <c r="C142" s="2">
        <v>1</v>
      </c>
      <c r="D142" t="s">
        <v>21</v>
      </c>
      <c r="E142" t="s">
        <v>249</v>
      </c>
      <c r="F142" t="s">
        <v>506</v>
      </c>
      <c r="H142" t="s">
        <v>395</v>
      </c>
    </row>
    <row r="143" spans="1:8" ht="18.75" customHeight="1" x14ac:dyDescent="0.45">
      <c r="A143" s="2">
        <v>144</v>
      </c>
      <c r="C143" s="2">
        <v>1</v>
      </c>
      <c r="D143" t="s">
        <v>21</v>
      </c>
      <c r="E143" t="s">
        <v>250</v>
      </c>
      <c r="H143" t="s">
        <v>396</v>
      </c>
    </row>
    <row r="144" spans="1:8" ht="18.75" customHeight="1" x14ac:dyDescent="0.45">
      <c r="A144" s="2">
        <v>145</v>
      </c>
      <c r="C144" s="2">
        <v>1</v>
      </c>
      <c r="D144" t="s">
        <v>29</v>
      </c>
      <c r="E144" t="s">
        <v>251</v>
      </c>
      <c r="F144" t="s">
        <v>507</v>
      </c>
      <c r="H144" t="s">
        <v>397</v>
      </c>
    </row>
    <row r="145" spans="1:8" ht="18.75" customHeight="1" x14ac:dyDescent="0.45">
      <c r="A145" s="2">
        <v>146</v>
      </c>
      <c r="C145" s="2">
        <v>1</v>
      </c>
      <c r="D145" t="s">
        <v>29</v>
      </c>
      <c r="E145" t="s">
        <v>252</v>
      </c>
      <c r="H145" t="s">
        <v>398</v>
      </c>
    </row>
    <row r="146" spans="1:8" ht="18.75" customHeight="1" x14ac:dyDescent="0.45">
      <c r="A146" s="2">
        <v>147</v>
      </c>
      <c r="C146" s="2">
        <v>1</v>
      </c>
      <c r="D146" t="s">
        <v>29</v>
      </c>
      <c r="E146" t="s">
        <v>253</v>
      </c>
      <c r="H146" t="s">
        <v>399</v>
      </c>
    </row>
    <row r="147" spans="1:8" ht="18.75" customHeight="1" x14ac:dyDescent="0.45">
      <c r="A147" s="2">
        <v>148</v>
      </c>
      <c r="C147" s="2">
        <v>1</v>
      </c>
      <c r="D147" t="s">
        <v>29</v>
      </c>
      <c r="E147" t="s">
        <v>254</v>
      </c>
      <c r="H147" t="s">
        <v>400</v>
      </c>
    </row>
    <row r="148" spans="1:8" ht="18.75" customHeight="1" x14ac:dyDescent="0.45">
      <c r="A148" s="2">
        <v>149</v>
      </c>
      <c r="C148" s="2">
        <v>1</v>
      </c>
      <c r="D148" t="s">
        <v>29</v>
      </c>
      <c r="E148" t="s">
        <v>255</v>
      </c>
      <c r="H148" t="s">
        <v>401</v>
      </c>
    </row>
    <row r="149" spans="1:8" ht="18.75" customHeight="1" x14ac:dyDescent="0.45">
      <c r="A149" s="2">
        <v>150</v>
      </c>
      <c r="C149" s="2">
        <v>1</v>
      </c>
      <c r="D149" t="s">
        <v>29</v>
      </c>
      <c r="E149" t="s">
        <v>256</v>
      </c>
      <c r="H149" t="s">
        <v>402</v>
      </c>
    </row>
    <row r="150" spans="1:8" ht="18.75" customHeight="1" x14ac:dyDescent="0.45">
      <c r="A150" s="2">
        <v>151</v>
      </c>
      <c r="C150" s="2">
        <v>1</v>
      </c>
      <c r="D150" t="s">
        <v>29</v>
      </c>
      <c r="E150" t="s">
        <v>257</v>
      </c>
      <c r="F150" t="s">
        <v>508</v>
      </c>
      <c r="H150" t="s">
        <v>403</v>
      </c>
    </row>
    <row r="151" spans="1:8" ht="18.75" customHeight="1" x14ac:dyDescent="0.45">
      <c r="A151" s="2">
        <v>152</v>
      </c>
      <c r="C151" s="2">
        <v>1</v>
      </c>
      <c r="D151" t="s">
        <v>29</v>
      </c>
      <c r="E151" t="s">
        <v>258</v>
      </c>
      <c r="H151" t="s">
        <v>404</v>
      </c>
    </row>
    <row r="152" spans="1:8" ht="18.75" customHeight="1" x14ac:dyDescent="0.45">
      <c r="A152" s="2">
        <v>153</v>
      </c>
      <c r="C152" s="2">
        <v>1</v>
      </c>
      <c r="D152" t="s">
        <v>29</v>
      </c>
      <c r="E152" t="s">
        <v>259</v>
      </c>
      <c r="H152" t="s">
        <v>405</v>
      </c>
    </row>
    <row r="153" spans="1:8" ht="18.75" customHeight="1" x14ac:dyDescent="0.45">
      <c r="A153" s="2">
        <v>154</v>
      </c>
      <c r="C153" s="2">
        <v>1</v>
      </c>
      <c r="D153" t="s">
        <v>29</v>
      </c>
      <c r="E153" t="s">
        <v>260</v>
      </c>
      <c r="H153" t="s">
        <v>406</v>
      </c>
    </row>
    <row r="154" spans="1:8" ht="18.75" customHeight="1" x14ac:dyDescent="0.45">
      <c r="A154" s="2">
        <v>155</v>
      </c>
      <c r="C154" s="2">
        <v>1</v>
      </c>
      <c r="D154" t="s">
        <v>29</v>
      </c>
      <c r="E154" t="s">
        <v>261</v>
      </c>
      <c r="H154" t="s">
        <v>407</v>
      </c>
    </row>
    <row r="155" spans="1:8" ht="18.75" customHeight="1" x14ac:dyDescent="0.45">
      <c r="A155" s="2">
        <v>156</v>
      </c>
      <c r="C155" s="2">
        <v>1</v>
      </c>
      <c r="D155" t="s">
        <v>29</v>
      </c>
      <c r="E155" t="s">
        <v>262</v>
      </c>
      <c r="H155" t="s">
        <v>408</v>
      </c>
    </row>
    <row r="156" spans="1:8" ht="18.75" customHeight="1" x14ac:dyDescent="0.45">
      <c r="A156" s="2">
        <v>157</v>
      </c>
      <c r="C156" s="2">
        <v>1</v>
      </c>
      <c r="D156" t="s">
        <v>29</v>
      </c>
      <c r="E156" t="s">
        <v>263</v>
      </c>
      <c r="F156" t="s">
        <v>499</v>
      </c>
      <c r="H156" t="s">
        <v>263</v>
      </c>
    </row>
    <row r="157" spans="1:8" ht="18.75" customHeight="1" x14ac:dyDescent="0.45">
      <c r="A157" s="2">
        <v>158</v>
      </c>
      <c r="C157" s="2">
        <v>1</v>
      </c>
      <c r="D157" t="s">
        <v>29</v>
      </c>
      <c r="E157" t="s">
        <v>264</v>
      </c>
      <c r="F157" t="s">
        <v>509</v>
      </c>
      <c r="H157" t="s">
        <v>409</v>
      </c>
    </row>
    <row r="158" spans="1:8" ht="18.75" customHeight="1" x14ac:dyDescent="0.45">
      <c r="A158" s="2">
        <v>159</v>
      </c>
      <c r="C158" s="2">
        <v>1</v>
      </c>
      <c r="D158" t="s">
        <v>29</v>
      </c>
      <c r="E158" t="s">
        <v>265</v>
      </c>
      <c r="H158" t="s">
        <v>410</v>
      </c>
    </row>
    <row r="159" spans="1:8" ht="18.75" customHeight="1" x14ac:dyDescent="0.45">
      <c r="A159" s="2">
        <v>160</v>
      </c>
      <c r="C159" s="2">
        <v>1</v>
      </c>
      <c r="D159" t="s">
        <v>29</v>
      </c>
      <c r="E159" t="s">
        <v>266</v>
      </c>
      <c r="H159" t="s">
        <v>411</v>
      </c>
    </row>
    <row r="160" spans="1:8" ht="18.75" customHeight="1" x14ac:dyDescent="0.45">
      <c r="A160" s="2">
        <v>161</v>
      </c>
      <c r="C160" s="2">
        <v>1</v>
      </c>
      <c r="D160" t="s">
        <v>29</v>
      </c>
      <c r="E160" t="s">
        <v>267</v>
      </c>
      <c r="H160" t="s">
        <v>412</v>
      </c>
    </row>
    <row r="161" spans="1:8" ht="18.75" customHeight="1" x14ac:dyDescent="0.45">
      <c r="A161" s="2">
        <v>162</v>
      </c>
      <c r="C161" s="2">
        <v>1</v>
      </c>
      <c r="D161" t="s">
        <v>29</v>
      </c>
      <c r="E161" t="s">
        <v>268</v>
      </c>
      <c r="F161" t="s">
        <v>510</v>
      </c>
      <c r="H161" t="s">
        <v>413</v>
      </c>
    </row>
    <row r="162" spans="1:8" ht="18.75" customHeight="1" x14ac:dyDescent="0.45">
      <c r="A162" s="2">
        <v>163</v>
      </c>
      <c r="C162" s="2">
        <v>1</v>
      </c>
      <c r="D162" t="s">
        <v>29</v>
      </c>
      <c r="E162" t="s">
        <v>269</v>
      </c>
      <c r="H162" t="s">
        <v>414</v>
      </c>
    </row>
    <row r="163" spans="1:8" ht="18.75" customHeight="1" x14ac:dyDescent="0.45">
      <c r="A163" s="2">
        <v>164</v>
      </c>
      <c r="C163" s="2">
        <v>1</v>
      </c>
      <c r="D163" t="s">
        <v>29</v>
      </c>
      <c r="E163" t="s">
        <v>270</v>
      </c>
      <c r="H163" t="s">
        <v>415</v>
      </c>
    </row>
    <row r="164" spans="1:8" ht="18.75" customHeight="1" x14ac:dyDescent="0.45">
      <c r="A164" s="2">
        <v>165</v>
      </c>
      <c r="C164" s="2">
        <v>1</v>
      </c>
      <c r="D164" t="s">
        <v>29</v>
      </c>
      <c r="E164" t="s">
        <v>271</v>
      </c>
      <c r="H164" t="s">
        <v>416</v>
      </c>
    </row>
    <row r="165" spans="1:8" ht="18.75" customHeight="1" x14ac:dyDescent="0.45">
      <c r="A165" s="2">
        <v>166</v>
      </c>
      <c r="C165" s="2">
        <v>1</v>
      </c>
      <c r="D165" t="s">
        <v>29</v>
      </c>
      <c r="E165" t="s">
        <v>272</v>
      </c>
      <c r="H165" t="s">
        <v>417</v>
      </c>
    </row>
    <row r="166" spans="1:8" ht="18.75" customHeight="1" x14ac:dyDescent="0.45">
      <c r="A166" s="2">
        <v>167</v>
      </c>
      <c r="C166" s="2">
        <v>1</v>
      </c>
      <c r="D166" t="s">
        <v>29</v>
      </c>
      <c r="E166" t="s">
        <v>273</v>
      </c>
      <c r="H166" t="s">
        <v>418</v>
      </c>
    </row>
    <row r="167" spans="1:8" ht="18.75" customHeight="1" x14ac:dyDescent="0.45">
      <c r="A167" s="2">
        <v>168</v>
      </c>
      <c r="C167" s="2">
        <v>1</v>
      </c>
      <c r="D167" t="s">
        <v>29</v>
      </c>
      <c r="E167" t="s">
        <v>274</v>
      </c>
      <c r="H167" t="s">
        <v>419</v>
      </c>
    </row>
    <row r="168" spans="1:8" ht="18.75" customHeight="1" x14ac:dyDescent="0.45">
      <c r="A168" s="2">
        <v>169</v>
      </c>
      <c r="C168" s="2">
        <v>1</v>
      </c>
      <c r="D168" t="s">
        <v>29</v>
      </c>
      <c r="E168" t="s">
        <v>275</v>
      </c>
      <c r="H168" t="s">
        <v>420</v>
      </c>
    </row>
    <row r="169" spans="1:8" ht="18.75" customHeight="1" x14ac:dyDescent="0.45">
      <c r="A169" s="2">
        <v>170</v>
      </c>
      <c r="C169" s="2">
        <v>1</v>
      </c>
      <c r="D169" t="s">
        <v>29</v>
      </c>
      <c r="E169" t="s">
        <v>276</v>
      </c>
      <c r="H169" t="s">
        <v>421</v>
      </c>
    </row>
    <row r="170" spans="1:8" ht="18.75" customHeight="1" x14ac:dyDescent="0.45">
      <c r="A170" s="2">
        <v>171</v>
      </c>
      <c r="C170" s="2">
        <v>1</v>
      </c>
      <c r="D170" t="s">
        <v>29</v>
      </c>
      <c r="E170" t="s">
        <v>277</v>
      </c>
      <c r="F170" t="s">
        <v>511</v>
      </c>
      <c r="H170" t="s">
        <v>422</v>
      </c>
    </row>
    <row r="171" spans="1:8" ht="18.75" customHeight="1" x14ac:dyDescent="0.45">
      <c r="A171" s="2">
        <v>172</v>
      </c>
      <c r="C171" s="2">
        <v>1</v>
      </c>
      <c r="D171" t="s">
        <v>29</v>
      </c>
      <c r="E171" t="s">
        <v>278</v>
      </c>
      <c r="F171" t="s">
        <v>512</v>
      </c>
      <c r="H171" t="s">
        <v>423</v>
      </c>
    </row>
    <row r="172" spans="1:8" ht="18.75" customHeight="1" x14ac:dyDescent="0.45">
      <c r="A172" s="2">
        <v>173</v>
      </c>
      <c r="C172" s="2">
        <v>1</v>
      </c>
      <c r="D172" t="s">
        <v>29</v>
      </c>
      <c r="E172" t="s">
        <v>279</v>
      </c>
      <c r="H172" t="s">
        <v>424</v>
      </c>
    </row>
    <row r="173" spans="1:8" ht="18.75" customHeight="1" x14ac:dyDescent="0.45">
      <c r="A173" s="2">
        <v>174</v>
      </c>
      <c r="C173" s="2">
        <v>1</v>
      </c>
      <c r="D173" t="s">
        <v>29</v>
      </c>
      <c r="E173" t="s">
        <v>280</v>
      </c>
      <c r="F173" t="s">
        <v>513</v>
      </c>
      <c r="H173" t="s">
        <v>425</v>
      </c>
    </row>
    <row r="174" spans="1:8" ht="18.75" customHeight="1" x14ac:dyDescent="0.45">
      <c r="A174" s="2">
        <v>175</v>
      </c>
      <c r="C174" s="2">
        <v>1</v>
      </c>
      <c r="D174" t="s">
        <v>29</v>
      </c>
      <c r="E174" t="s">
        <v>281</v>
      </c>
      <c r="F174" t="s">
        <v>514</v>
      </c>
      <c r="H174" t="s">
        <v>426</v>
      </c>
    </row>
    <row r="175" spans="1:8" ht="18.75" customHeight="1" x14ac:dyDescent="0.45">
      <c r="A175" s="2">
        <v>176</v>
      </c>
      <c r="C175" s="2">
        <v>1</v>
      </c>
      <c r="D175" t="s">
        <v>29</v>
      </c>
      <c r="E175" t="s">
        <v>282</v>
      </c>
      <c r="H175" t="s">
        <v>427</v>
      </c>
    </row>
    <row r="176" spans="1:8" ht="18.75" customHeight="1" x14ac:dyDescent="0.45">
      <c r="A176" s="2">
        <v>177</v>
      </c>
      <c r="C176" s="2">
        <v>1</v>
      </c>
      <c r="D176" t="s">
        <v>29</v>
      </c>
      <c r="E176" t="s">
        <v>283</v>
      </c>
      <c r="F176" t="s">
        <v>515</v>
      </c>
      <c r="H176" t="s">
        <v>428</v>
      </c>
    </row>
    <row r="177" spans="1:9" ht="18.75" customHeight="1" x14ac:dyDescent="0.45">
      <c r="A177" s="2">
        <v>178</v>
      </c>
      <c r="C177" s="2">
        <v>1</v>
      </c>
      <c r="D177" t="s">
        <v>29</v>
      </c>
      <c r="E177" t="s">
        <v>284</v>
      </c>
      <c r="H177" t="s">
        <v>429</v>
      </c>
    </row>
    <row r="178" spans="1:9" ht="18.75" customHeight="1" x14ac:dyDescent="0.45">
      <c r="A178" s="2">
        <v>179</v>
      </c>
      <c r="C178" s="2">
        <v>1</v>
      </c>
      <c r="D178" t="s">
        <v>29</v>
      </c>
      <c r="E178" t="s">
        <v>285</v>
      </c>
      <c r="H178" t="s">
        <v>430</v>
      </c>
    </row>
    <row r="179" spans="1:9" ht="18.75" customHeight="1" x14ac:dyDescent="0.45">
      <c r="A179" s="2">
        <v>180</v>
      </c>
      <c r="C179" s="2">
        <v>1</v>
      </c>
      <c r="D179" t="s">
        <v>29</v>
      </c>
      <c r="E179" t="s">
        <v>286</v>
      </c>
      <c r="H179" t="s">
        <v>431</v>
      </c>
    </row>
    <row r="180" spans="1:9" ht="18.75" customHeight="1" x14ac:dyDescent="0.45">
      <c r="A180" s="2">
        <v>181</v>
      </c>
      <c r="C180" s="2">
        <v>1</v>
      </c>
      <c r="D180" t="s">
        <v>29</v>
      </c>
      <c r="E180" t="s">
        <v>287</v>
      </c>
      <c r="H180" t="s">
        <v>432</v>
      </c>
    </row>
    <row r="181" spans="1:9" ht="18.75" customHeight="1" x14ac:dyDescent="0.45">
      <c r="A181" s="2">
        <v>182</v>
      </c>
      <c r="C181" s="2">
        <v>1</v>
      </c>
      <c r="D181" t="s">
        <v>29</v>
      </c>
      <c r="E181" t="s">
        <v>288</v>
      </c>
      <c r="H181" t="s">
        <v>433</v>
      </c>
    </row>
    <row r="182" spans="1:9" ht="18.75" customHeight="1" x14ac:dyDescent="0.45">
      <c r="A182" s="2">
        <v>183</v>
      </c>
      <c r="C182" s="2">
        <v>1</v>
      </c>
      <c r="D182" t="s">
        <v>29</v>
      </c>
      <c r="E182" t="s">
        <v>289</v>
      </c>
      <c r="H182" t="s">
        <v>434</v>
      </c>
    </row>
    <row r="183" spans="1:9" ht="18.75" customHeight="1" x14ac:dyDescent="0.45">
      <c r="A183" s="2">
        <v>184</v>
      </c>
      <c r="C183" s="2">
        <v>1</v>
      </c>
      <c r="D183" t="s">
        <v>29</v>
      </c>
      <c r="E183" t="s">
        <v>290</v>
      </c>
      <c r="F183" s="3" t="s">
        <v>492</v>
      </c>
      <c r="G183" t="s">
        <v>562</v>
      </c>
      <c r="H183" t="s">
        <v>435</v>
      </c>
      <c r="I183" s="4"/>
    </row>
    <row r="184" spans="1:9" ht="18.75" customHeight="1" x14ac:dyDescent="0.45">
      <c r="A184" s="2">
        <v>185</v>
      </c>
      <c r="C184" s="2">
        <v>1</v>
      </c>
      <c r="D184" t="s">
        <v>29</v>
      </c>
      <c r="E184" t="s">
        <v>291</v>
      </c>
      <c r="F184" t="s">
        <v>563</v>
      </c>
      <c r="G184" t="s">
        <v>30</v>
      </c>
      <c r="H184" t="s">
        <v>436</v>
      </c>
      <c r="I184" s="4"/>
    </row>
    <row r="185" spans="1:9" ht="18.75" customHeight="1" x14ac:dyDescent="0.45">
      <c r="A185" s="2">
        <v>186</v>
      </c>
      <c r="C185" s="2">
        <v>1</v>
      </c>
      <c r="D185" t="s">
        <v>29</v>
      </c>
      <c r="E185" t="s">
        <v>292</v>
      </c>
      <c r="F185" t="s">
        <v>490</v>
      </c>
      <c r="G185" t="s">
        <v>31</v>
      </c>
      <c r="H185" t="s">
        <v>437</v>
      </c>
      <c r="I185" s="4"/>
    </row>
    <row r="186" spans="1:9" ht="18.75" customHeight="1" x14ac:dyDescent="0.45">
      <c r="A186" s="2">
        <v>187</v>
      </c>
      <c r="C186" s="2">
        <v>1</v>
      </c>
      <c r="D186" t="s">
        <v>29</v>
      </c>
      <c r="E186" t="s">
        <v>293</v>
      </c>
      <c r="F186" t="s">
        <v>561</v>
      </c>
      <c r="G186" t="s">
        <v>32</v>
      </c>
      <c r="H186" t="s">
        <v>438</v>
      </c>
      <c r="I186" s="4"/>
    </row>
    <row r="187" spans="1:9" ht="18.75" customHeight="1" x14ac:dyDescent="0.45">
      <c r="A187" s="2">
        <v>188</v>
      </c>
      <c r="C187" s="2">
        <v>1</v>
      </c>
      <c r="D187" t="s">
        <v>29</v>
      </c>
      <c r="E187" t="s">
        <v>294</v>
      </c>
      <c r="F187" t="s">
        <v>560</v>
      </c>
      <c r="G187" t="s">
        <v>439</v>
      </c>
      <c r="H187" t="s">
        <v>439</v>
      </c>
      <c r="I187" s="4"/>
    </row>
    <row r="188" spans="1:9" ht="18.75" customHeight="1" x14ac:dyDescent="0.45">
      <c r="A188" s="2">
        <v>189</v>
      </c>
      <c r="C188" s="2">
        <v>1</v>
      </c>
      <c r="D188" t="s">
        <v>29</v>
      </c>
      <c r="E188" t="s">
        <v>295</v>
      </c>
      <c r="F188" t="s">
        <v>489</v>
      </c>
      <c r="H188" t="s">
        <v>440</v>
      </c>
      <c r="I188" s="4"/>
    </row>
    <row r="189" spans="1:9" ht="18.75" customHeight="1" x14ac:dyDescent="0.45">
      <c r="A189" s="2">
        <v>190</v>
      </c>
      <c r="C189" s="2">
        <v>1</v>
      </c>
      <c r="D189" t="s">
        <v>29</v>
      </c>
      <c r="E189" t="s">
        <v>296</v>
      </c>
      <c r="F189" t="s">
        <v>491</v>
      </c>
      <c r="G189" t="s">
        <v>33</v>
      </c>
      <c r="H189" t="s">
        <v>441</v>
      </c>
      <c r="I189" s="4"/>
    </row>
    <row r="190" spans="1:9" ht="18.75" customHeight="1" x14ac:dyDescent="0.45">
      <c r="A190" s="2">
        <v>191</v>
      </c>
      <c r="C190" s="2">
        <v>1</v>
      </c>
      <c r="D190" t="s">
        <v>29</v>
      </c>
      <c r="E190" t="s">
        <v>297</v>
      </c>
      <c r="F190" t="s">
        <v>488</v>
      </c>
      <c r="G190" t="s">
        <v>34</v>
      </c>
      <c r="H190" t="s">
        <v>442</v>
      </c>
      <c r="I190" s="4"/>
    </row>
    <row r="191" spans="1:9" ht="18.75" customHeight="1" x14ac:dyDescent="0.45">
      <c r="A191" s="2">
        <v>192</v>
      </c>
      <c r="C191" s="2">
        <v>1</v>
      </c>
      <c r="D191" t="s">
        <v>29</v>
      </c>
      <c r="E191" t="s">
        <v>298</v>
      </c>
      <c r="F191" t="s">
        <v>559</v>
      </c>
      <c r="G191" t="s">
        <v>35</v>
      </c>
      <c r="H191" t="s">
        <v>443</v>
      </c>
      <c r="I191" s="4"/>
    </row>
    <row r="192" spans="1:9" ht="18.75" customHeight="1" x14ac:dyDescent="0.45">
      <c r="A192" s="2">
        <v>193</v>
      </c>
      <c r="C192" s="2">
        <v>1</v>
      </c>
      <c r="D192" t="s">
        <v>29</v>
      </c>
      <c r="E192" t="s">
        <v>299</v>
      </c>
      <c r="F192" t="s">
        <v>558</v>
      </c>
      <c r="G192" t="s">
        <v>36</v>
      </c>
      <c r="H192" t="s">
        <v>444</v>
      </c>
      <c r="I192" s="4"/>
    </row>
    <row r="193" spans="1:9" ht="18.75" customHeight="1" x14ac:dyDescent="0.45">
      <c r="A193" s="2">
        <v>194</v>
      </c>
      <c r="C193" s="2">
        <v>1</v>
      </c>
      <c r="D193" t="s">
        <v>29</v>
      </c>
      <c r="E193" t="s">
        <v>300</v>
      </c>
      <c r="F193" t="s">
        <v>557</v>
      </c>
      <c r="G193" t="s">
        <v>37</v>
      </c>
      <c r="H193" t="s">
        <v>445</v>
      </c>
      <c r="I193" s="4"/>
    </row>
    <row r="194" spans="1:9" ht="18.75" customHeight="1" x14ac:dyDescent="0.45">
      <c r="A194" s="2">
        <v>195</v>
      </c>
      <c r="C194" s="2">
        <v>1</v>
      </c>
      <c r="D194" t="s">
        <v>29</v>
      </c>
      <c r="E194" t="s">
        <v>301</v>
      </c>
      <c r="F194" t="s">
        <v>556</v>
      </c>
      <c r="G194" t="s">
        <v>38</v>
      </c>
      <c r="H194" t="s">
        <v>446</v>
      </c>
      <c r="I194" s="4"/>
    </row>
    <row r="195" spans="1:9" ht="18.75" customHeight="1" x14ac:dyDescent="0.45">
      <c r="A195" s="2">
        <v>196</v>
      </c>
      <c r="C195" s="2">
        <v>1</v>
      </c>
      <c r="D195" t="s">
        <v>29</v>
      </c>
      <c r="E195" t="s">
        <v>302</v>
      </c>
      <c r="F195" t="s">
        <v>555</v>
      </c>
      <c r="G195" t="s">
        <v>39</v>
      </c>
      <c r="H195" t="s">
        <v>447</v>
      </c>
      <c r="I195" s="4"/>
    </row>
    <row r="196" spans="1:9" ht="18.75" customHeight="1" x14ac:dyDescent="0.45">
      <c r="A196" s="2">
        <v>197</v>
      </c>
      <c r="C196" s="2">
        <v>1</v>
      </c>
      <c r="D196" t="s">
        <v>29</v>
      </c>
      <c r="E196" t="s">
        <v>303</v>
      </c>
      <c r="F196" t="s">
        <v>554</v>
      </c>
      <c r="G196" t="s">
        <v>40</v>
      </c>
      <c r="H196" t="s">
        <v>448</v>
      </c>
      <c r="I196" s="4"/>
    </row>
  </sheetData>
  <conditionalFormatting sqref="H2:H196 I8 I14 I17 I19 I51">
    <cfRule type="duplicateValues" dxfId="0" priority="3"/>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Constantinos Kyriakides</cp:lastModifiedBy>
  <dcterms:created xsi:type="dcterms:W3CDTF">2023-10-12T14:48:55Z</dcterms:created>
  <dcterms:modified xsi:type="dcterms:W3CDTF">2023-10-19T12:20:01Z</dcterms:modified>
</cp:coreProperties>
</file>