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4curs\Testirovanie\TestPO\Lab2\"/>
    </mc:Choice>
  </mc:AlternateContent>
  <bookViews>
    <workbookView xWindow="0" yWindow="0" windowWidth="23040" windowHeight="9192"/>
  </bookViews>
  <sheets>
    <sheet name="Лист1" sheetId="1" r:id="rId1"/>
  </sheets>
  <definedNames>
    <definedName name="data_1" localSheetId="0">Лист1!$A$1:$I$51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ta" type="6" refreshedVersion="6" background="1" saveData="1">
    <textPr codePage="866" sourceFile="D:\4curs\Testirovanie\TestPO\Lab2\lab2\data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<sst xmlns="http://schemas.openxmlformats.org/spreadsheetml/2006/main" count="59" uniqueCount="10">
  <si>
    <t>Current_X</t>
  </si>
  <si>
    <t>System_result</t>
  </si>
  <si>
    <t>Sin</t>
  </si>
  <si>
    <t>Cos</t>
  </si>
  <si>
    <t>Ctg</t>
  </si>
  <si>
    <t>Sec</t>
  </si>
  <si>
    <t>Csc</t>
  </si>
  <si>
    <t>Ln</t>
  </si>
  <si>
    <t>Log</t>
  </si>
  <si>
    <t>Infinity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</si>
</sst>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System_result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Лист1!$B$28:$B$51</c:f>
              <c:numCache>
                <c:formatCode>0.000</c:formatCode>
                <c:ptCount val="24"/>
                <c:pt idx="0">
                  <c:v>-1.94717023256829</c:v>
                </c:pt>
                <c:pt idx="1">
                  <c:v>2.3182014489221698</c:v>
                </c:pt>
                <c:pt idx="2">
                  <c:v>1.4650062622073301</c:v>
                </c:pt>
                <c:pt idx="3">
                  <c:v>0.64432540575863895</c:v>
                </c:pt>
                <c:pt idx="4">
                  <c:v>-2.5797396476187798E-7</c:v>
                </c:pt>
                <c:pt idx="5">
                  <c:v>-0.52603115134269196</c:v>
                </c:pt>
                <c:pt idx="6">
                  <c:v>-0.96754630029997901</c:v>
                </c:pt>
                <c:pt idx="7">
                  <c:v>-1.3370093679877899</c:v>
                </c:pt>
                <c:pt idx="8">
                  <c:v>-1.6367789743714301</c:v>
                </c:pt>
                <c:pt idx="9">
                  <c:v>-1.8652911156838701</c:v>
                </c:pt>
                <c:pt idx="10">
                  <c:v>-2.0199206010915498</c:v>
                </c:pt>
                <c:pt idx="11">
                  <c:v>-2.0981933613543098</c:v>
                </c:pt>
                <c:pt idx="12">
                  <c:v>-2.0982333035193701</c:v>
                </c:pt>
                <c:pt idx="13">
                  <c:v>-2.0188673001934401</c:v>
                </c:pt>
                <c:pt idx="14">
                  <c:v>-1.8595863297758899</c:v>
                </c:pt>
                <c:pt idx="15">
                  <c:v>-1.62045406602578</c:v>
                </c:pt>
                <c:pt idx="16">
                  <c:v>-1.3020039741776701</c:v>
                </c:pt>
                <c:pt idx="17">
                  <c:v>-0.90514233048417103</c:v>
                </c:pt>
                <c:pt idx="18">
                  <c:v>-0.43106354237773897</c:v>
                </c:pt>
                <c:pt idx="19">
                  <c:v>0.11882088239012401</c:v>
                </c:pt>
                <c:pt idx="20">
                  <c:v>0.742940525140241</c:v>
                </c:pt>
                <c:pt idx="21">
                  <c:v>1.43961300594728</c:v>
                </c:pt>
                <c:pt idx="22">
                  <c:v>2.2070814614308101</c:v>
                </c:pt>
                <c:pt idx="23">
                  <c:v>3.04354421244174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C-4C1B-8C0D-2EDB4835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63936"/>
        <c:axId val="444966232"/>
      </c:lineChart>
      <c:catAx>
        <c:axId val="44496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966232"/>
        <c:crosses val="autoZero"/>
        <c:auto val="1"/>
        <c:lblAlgn val="ctr"/>
        <c:lblOffset val="100"/>
        <c:noMultiLvlLbl val="0"/>
      </c:catAx>
      <c:valAx>
        <c:axId val="44496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96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Sin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Лист1!$C$2:$C$51</c:f>
              <c:numCache>
                <c:formatCode>0.000</c:formatCode>
                <c:ptCount val="50"/>
                <c:pt idx="0">
                  <c:v>0.95892427466313801</c:v>
                </c:pt>
                <c:pt idx="1">
                  <c:v>0.99616460909660798</c:v>
                </c:pt>
                <c:pt idx="2">
                  <c:v>0.99369100296498303</c:v>
                </c:pt>
                <c:pt idx="3">
                  <c:v>0.951602071141746</c:v>
                </c:pt>
                <c:pt idx="4">
                  <c:v>0.87157576656922298</c:v>
                </c:pt>
                <c:pt idx="5">
                  <c:v>0.75680248556787899</c:v>
                </c:pt>
                <c:pt idx="6">
                  <c:v>0.61185787679911396</c:v>
                </c:pt>
                <c:pt idx="7">
                  <c:v>0.44252042458701402</c:v>
                </c:pt>
                <c:pt idx="8">
                  <c:v>0.25554107897656603</c:v>
                </c:pt>
                <c:pt idx="9">
                  <c:v>5.8374116651227499E-2</c:v>
                </c:pt>
                <c:pt idx="10">
                  <c:v>-0.14112003756394201</c:v>
                </c:pt>
                <c:pt idx="11">
                  <c:v>-0.33498818104435901</c:v>
                </c:pt>
                <c:pt idx="12">
                  <c:v>-0.51550140246619303</c:v>
                </c:pt>
                <c:pt idx="13">
                  <c:v>-0.67546320912000901</c:v>
                </c:pt>
                <c:pt idx="14">
                  <c:v>-0.808496428373769</c:v>
                </c:pt>
                <c:pt idx="15">
                  <c:v>-0.90929744542889401</c:v>
                </c:pt>
                <c:pt idx="16">
                  <c:v>-0.97384764171203397</c:v>
                </c:pt>
                <c:pt idx="17">
                  <c:v>-0.99957360452086697</c:v>
                </c:pt>
                <c:pt idx="18">
                  <c:v>-0.98544972087071003</c:v>
                </c:pt>
                <c:pt idx="19">
                  <c:v>-0.932039065448929</c:v>
                </c:pt>
                <c:pt idx="20">
                  <c:v>-0.84147095260336802</c:v>
                </c:pt>
                <c:pt idx="21">
                  <c:v>-0.71735604729621705</c:v>
                </c:pt>
                <c:pt idx="22">
                  <c:v>-0.56464241928181402</c:v>
                </c:pt>
                <c:pt idx="23">
                  <c:v>-0.38941827917420901</c:v>
                </c:pt>
                <c:pt idx="24">
                  <c:v>-0.19866926069523599</c:v>
                </c:pt>
                <c:pt idx="25">
                  <c:v>7.4505805969238202E-8</c:v>
                </c:pt>
                <c:pt idx="26">
                  <c:v>0.19866940673653599</c:v>
                </c:pt>
                <c:pt idx="27">
                  <c:v>0.38941841642299202</c:v>
                </c:pt>
                <c:pt idx="28">
                  <c:v>0.56464254226640398</c:v>
                </c:pt>
                <c:pt idx="29">
                  <c:v>0.71735615111360596</c:v>
                </c:pt>
                <c:pt idx="30">
                  <c:v>0.84147103311468296</c:v>
                </c:pt>
                <c:pt idx="31">
                  <c:v>0.93203911944443996</c:v>
                </c:pt>
                <c:pt idx="32">
                  <c:v>0.98544974619778503</c:v>
                </c:pt>
                <c:pt idx="33">
                  <c:v>0.99957360016979502</c:v>
                </c:pt>
                <c:pt idx="34">
                  <c:v>0.973847607856279</c:v>
                </c:pt>
                <c:pt idx="35">
                  <c:v>0.90929738341817901</c:v>
                </c:pt>
                <c:pt idx="36">
                  <c:v>0.80849634068026499</c:v>
                </c:pt>
                <c:pt idx="37">
                  <c:v>0.67546309923977899</c:v>
                </c:pt>
                <c:pt idx="38">
                  <c:v>0.515501274779816</c:v>
                </c:pt>
                <c:pt idx="39">
                  <c:v>0.33498804064228799</c:v>
                </c:pt>
                <c:pt idx="40">
                  <c:v>0.14111989004356301</c:v>
                </c:pt>
                <c:pt idx="41">
                  <c:v>-5.83742654087408E-2</c:v>
                </c:pt>
                <c:pt idx="42">
                  <c:v>-0.25554122304072102</c:v>
                </c:pt>
                <c:pt idx="43">
                  <c:v>-0.44252055821442698</c:v>
                </c:pt>
                <c:pt idx="44">
                  <c:v>-0.61185799466248203</c:v>
                </c:pt>
                <c:pt idx="45">
                  <c:v>-0.756802582968362</c:v>
                </c:pt>
                <c:pt idx="46">
                  <c:v>-0.87157583962377005</c:v>
                </c:pt>
                <c:pt idx="47">
                  <c:v>-0.95160211693790298</c:v>
                </c:pt>
                <c:pt idx="48">
                  <c:v>-0.99369101967700202</c:v>
                </c:pt>
                <c:pt idx="49">
                  <c:v>-0.99616459605823204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6-428C-B04D-46836E0BB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67544"/>
        <c:axId val="444968200"/>
      </c:lineChart>
      <c:catAx>
        <c:axId val="444967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968200"/>
        <c:crosses val="autoZero"/>
        <c:auto val="1"/>
        <c:lblAlgn val="ctr"/>
        <c:lblOffset val="100"/>
        <c:noMultiLvlLbl val="0"/>
      </c:catAx>
      <c:valAx>
        <c:axId val="44496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967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Cos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Лист1!$D$2:$D$51</c:f>
              <c:numCache>
                <c:formatCode>0.000</c:formatCode>
                <c:ptCount val="50"/>
                <c:pt idx="0">
                  <c:v>0.28366218546322602</c:v>
                </c:pt>
                <c:pt idx="1">
                  <c:v>8.7498980470644305E-2</c:v>
                </c:pt>
                <c:pt idx="2">
                  <c:v>-0.112152532857914</c:v>
                </c:pt>
                <c:pt idx="3">
                  <c:v>-0.307332878486405</c:v>
                </c:pt>
                <c:pt idx="4">
                  <c:v>-0.49026083173069201</c:v>
                </c:pt>
                <c:pt idx="5">
                  <c:v>-0.65364363214084698</c:v>
                </c:pt>
                <c:pt idx="6">
                  <c:v>-0.79096772285528805</c:v>
                </c:pt>
                <c:pt idx="7">
                  <c:v>-0.89675842556584195</c:v>
                </c:pt>
                <c:pt idx="8">
                  <c:v>-0.96679819867203498</c:v>
                </c:pt>
                <c:pt idx="9">
                  <c:v>-0.99829477736046901</c:v>
                </c:pt>
                <c:pt idx="10">
                  <c:v>-0.98999249239474096</c:v>
                </c:pt>
                <c:pt idx="11">
                  <c:v>-0.94222232968689001</c:v>
                </c:pt>
                <c:pt idx="12">
                  <c:v>-0.85688873493318096</c:v>
                </c:pt>
                <c:pt idx="13">
                  <c:v>-0.73739368937176197</c:v>
                </c:pt>
                <c:pt idx="14">
                  <c:v>-0.58850108352224595</c:v>
                </c:pt>
                <c:pt idx="15">
                  <c:v>-0.416146795898379</c:v>
                </c:pt>
                <c:pt idx="16">
                  <c:v>-0.22720204825641299</c:v>
                </c:pt>
                <c:pt idx="17">
                  <c:v>-2.91994716589444E-2</c:v>
                </c:pt>
                <c:pt idx="18">
                  <c:v>0.169967195763883</c:v>
                </c:pt>
                <c:pt idx="19">
                  <c:v>0.362357807252838</c:v>
                </c:pt>
                <c:pt idx="20">
                  <c:v>0.54030235602371701</c:v>
                </c:pt>
                <c:pt idx="21">
                  <c:v>0.69670675424280604</c:v>
                </c:pt>
                <c:pt idx="22">
                  <c:v>0.82533565193052105</c:v>
                </c:pt>
                <c:pt idx="23">
                  <c:v>0.92106102069569595</c:v>
                </c:pt>
                <c:pt idx="24">
                  <c:v>0.98006659205117697</c:v>
                </c:pt>
                <c:pt idx="25">
                  <c:v>0.999999999999997</c:v>
                </c:pt>
                <c:pt idx="26">
                  <c:v>0.98006656244713897</c:v>
                </c:pt>
                <c:pt idx="27">
                  <c:v>0.92106096266783999</c:v>
                </c:pt>
                <c:pt idx="28">
                  <c:v>0.82533556779223505</c:v>
                </c:pt>
                <c:pt idx="29">
                  <c:v>0.69670664734841803</c:v>
                </c:pt>
                <c:pt idx="30">
                  <c:v>0.54030223063476801</c:v>
                </c:pt>
                <c:pt idx="31">
                  <c:v>0.362357668368191</c:v>
                </c:pt>
                <c:pt idx="32">
                  <c:v>0.16996704892042999</c:v>
                </c:pt>
                <c:pt idx="33">
                  <c:v>-2.9199620607016301E-2</c:v>
                </c:pt>
                <c:pt idx="34">
                  <c:v>-0.22720219337101699</c:v>
                </c:pt>
                <c:pt idx="35">
                  <c:v>-0.41614693139425302</c:v>
                </c:pt>
                <c:pt idx="36">
                  <c:v>-0.58850120399759598</c:v>
                </c:pt>
                <c:pt idx="37">
                  <c:v>-0.73739379002361505</c:v>
                </c:pt>
                <c:pt idx="38">
                  <c:v>-0.856888811748866</c:v>
                </c:pt>
                <c:pt idx="39">
                  <c:v>-0.94222237960400801</c:v>
                </c:pt>
                <c:pt idx="40">
                  <c:v>-0.98999251342325401</c:v>
                </c:pt>
                <c:pt idx="41">
                  <c:v>-0.99829476866203604</c:v>
                </c:pt>
                <c:pt idx="42">
                  <c:v>-0.96679816059343604</c:v>
                </c:pt>
                <c:pt idx="43">
                  <c:v>-0.89675835962515005</c:v>
                </c:pt>
                <c:pt idx="44">
                  <c:v>-0.79096763168135098</c:v>
                </c:pt>
                <c:pt idx="45">
                  <c:v>-0.65364351936848197</c:v>
                </c:pt>
                <c:pt idx="46">
                  <c:v>-0.49026070185577603</c:v>
                </c:pt>
                <c:pt idx="47">
                  <c:v>-0.30733273668664202</c:v>
                </c:pt>
                <c:pt idx="48">
                  <c:v>-0.112152384786414</c:v>
                </c:pt>
                <c:pt idx="49">
                  <c:v>8.7499128910738702E-2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D-469A-BF50-0833F01E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59016"/>
        <c:axId val="444964264"/>
      </c:lineChart>
      <c:catAx>
        <c:axId val="444959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964264"/>
        <c:crosses val="autoZero"/>
        <c:auto val="1"/>
        <c:lblAlgn val="ctr"/>
        <c:lblOffset val="100"/>
        <c:noMultiLvlLbl val="0"/>
      </c:catAx>
      <c:valAx>
        <c:axId val="44496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95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Ctg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(Лист1!$E$2:$E$26,Лист1!$E$28:$E$51)</c:f>
              <c:numCache>
                <c:formatCode>0.000</c:formatCode>
                <c:ptCount val="49"/>
                <c:pt idx="0">
                  <c:v>0.29581291553274502</c:v>
                </c:pt>
                <c:pt idx="1">
                  <c:v>8.7835865349597697E-2</c:v>
                </c:pt>
                <c:pt idx="2">
                  <c:v>-0.112864595254735</c:v>
                </c:pt>
                <c:pt idx="3">
                  <c:v>-0.32296365025526103</c:v>
                </c:pt>
                <c:pt idx="4">
                  <c:v>-0.56249938391529797</c:v>
                </c:pt>
                <c:pt idx="5">
                  <c:v>-0.86369118046748306</c:v>
                </c:pt>
                <c:pt idx="6">
                  <c:v>-1.2927311273545601</c:v>
                </c:pt>
                <c:pt idx="7">
                  <c:v>-2.0264791764193699</c:v>
                </c:pt>
                <c:pt idx="8">
                  <c:v>-3.7833377026661599</c:v>
                </c:pt>
                <c:pt idx="9">
                  <c:v>-17.101668250074901</c:v>
                </c:pt>
                <c:pt idx="10">
                  <c:v>7.0152510549479397</c:v>
                </c:pt>
                <c:pt idx="11">
                  <c:v>2.81270320269036</c:v>
                </c:pt>
                <c:pt idx="12">
                  <c:v>1.6622432661361599</c:v>
                </c:pt>
                <c:pt idx="13">
                  <c:v>1.0916859414629401</c:v>
                </c:pt>
                <c:pt idx="14">
                  <c:v>0.72789571217521998</c:v>
                </c:pt>
                <c:pt idx="15">
                  <c:v>0.457657500293639</c:v>
                </c:pt>
                <c:pt idx="16">
                  <c:v>0.23330348457484501</c:v>
                </c:pt>
                <c:pt idx="17">
                  <c:v>2.9211927492763998E-2</c:v>
                </c:pt>
                <c:pt idx="18">
                  <c:v>-0.17247678107179901</c:v>
                </c:pt>
                <c:pt idx="19">
                  <c:v>-0.38877963455137299</c:v>
                </c:pt>
                <c:pt idx="20">
                  <c:v>-0.64209270011295605</c:v>
                </c:pt>
                <c:pt idx="21">
                  <c:v>-0.97121472226903205</c:v>
                </c:pt>
                <c:pt idx="22">
                  <c:v>-1.4616961527266901</c:v>
                </c:pt>
                <c:pt idx="23">
                  <c:v>-2.3652228720461501</c:v>
                </c:pt>
                <c:pt idx="24">
                  <c:v>-4.9331566877606798</c:v>
                </c:pt>
                <c:pt idx="25">
                  <c:v>4.9331529124000602</c:v>
                </c:pt>
                <c:pt idx="26">
                  <c:v>2.3652218894223198</c:v>
                </c:pt>
                <c:pt idx="27">
                  <c:v>1.4616956853435801</c:v>
                </c:pt>
                <c:pt idx="28">
                  <c:v>0.971214432701061</c:v>
                </c:pt>
                <c:pt idx="29">
                  <c:v>0.64209248966640398</c:v>
                </c:pt>
                <c:pt idx="30">
                  <c:v>0.388779463016725</c:v>
                </c:pt>
                <c:pt idx="31">
                  <c:v>0.17247662762735799</c:v>
                </c:pt>
                <c:pt idx="32">
                  <c:v>-2.92120766315319E-2</c:v>
                </c:pt>
                <c:pt idx="33">
                  <c:v>-0.23330364169724099</c:v>
                </c:pt>
                <c:pt idx="34">
                  <c:v>-0.45765768051580302</c:v>
                </c:pt>
                <c:pt idx="35">
                  <c:v>-0.72789594013800196</c:v>
                </c:pt>
                <c:pt idx="36">
                  <c:v>-1.0916862680634001</c:v>
                </c:pt>
                <c:pt idx="37">
                  <c:v>-1.6622438268748501</c:v>
                </c:pt>
                <c:pt idx="38">
                  <c:v>-2.8127045305779901</c:v>
                </c:pt>
                <c:pt idx="39">
                  <c:v>-7.0152585373871901</c:v>
                </c:pt>
                <c:pt idx="40">
                  <c:v>17.101624520187102</c:v>
                </c:pt>
                <c:pt idx="41">
                  <c:v>3.7833354207566399</c:v>
                </c:pt>
                <c:pt idx="42">
                  <c:v>2.0264784154742399</c:v>
                </c:pt>
                <c:pt idx="43">
                  <c:v>1.2927307293217101</c:v>
                </c:pt>
                <c:pt idx="44">
                  <c:v>0.86369092029883698</c:v>
                </c:pt>
                <c:pt idx="45">
                  <c:v>0.56249918775560004</c:v>
                </c:pt>
                <c:pt idx="46">
                  <c:v>0.32296348570092298</c:v>
                </c:pt>
                <c:pt idx="47">
                  <c:v>0.11286444434495201</c:v>
                </c:pt>
                <c:pt idx="48">
                  <c:v>-8.7836015510858206E-2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F-407D-883F-AC5E793B3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37040"/>
        <c:axId val="444938680"/>
      </c:lineChart>
      <c:catAx>
        <c:axId val="44493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938680"/>
        <c:crosses val="autoZero"/>
        <c:auto val="1"/>
        <c:lblAlgn val="ctr"/>
        <c:lblOffset val="100"/>
        <c:noMultiLvlLbl val="0"/>
      </c:catAx>
      <c:valAx>
        <c:axId val="44493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93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Sec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Лист1!$F$2:$F$51</c:f>
              <c:numCache>
                <c:formatCode>0.000</c:formatCode>
                <c:ptCount val="50"/>
                <c:pt idx="0">
                  <c:v>3.5253200858160798</c:v>
                </c:pt>
                <c:pt idx="1">
                  <c:v>11.4287045931409</c:v>
                </c:pt>
                <c:pt idx="2">
                  <c:v>-8.9164281404762793</c:v>
                </c:pt>
                <c:pt idx="3">
                  <c:v>-3.2538009110022199</c:v>
                </c:pt>
                <c:pt idx="4">
                  <c:v>-2.0397305582619198</c:v>
                </c:pt>
                <c:pt idx="5">
                  <c:v>-1.5298856300714601</c:v>
                </c:pt>
                <c:pt idx="6">
                  <c:v>-1.26427409248778</c:v>
                </c:pt>
                <c:pt idx="7">
                  <c:v>-1.11512752095862</c:v>
                </c:pt>
                <c:pt idx="8">
                  <c:v>-1.0343420181932099</c:v>
                </c:pt>
                <c:pt idx="9">
                  <c:v>-1.0017081353906701</c:v>
                </c:pt>
                <c:pt idx="10">
                  <c:v>-1.01010867019915</c:v>
                </c:pt>
                <c:pt idx="11">
                  <c:v>-1.0613206336686001</c:v>
                </c:pt>
                <c:pt idx="12">
                  <c:v>-1.1670126578078699</c:v>
                </c:pt>
                <c:pt idx="13">
                  <c:v>-1.3561276892021801</c:v>
                </c:pt>
                <c:pt idx="14">
                  <c:v>-1.69923221553796</c:v>
                </c:pt>
                <c:pt idx="15">
                  <c:v>-2.4029981964445799</c:v>
                </c:pt>
                <c:pt idx="16">
                  <c:v>-4.4013687714268697</c:v>
                </c:pt>
                <c:pt idx="17">
                  <c:v>-34.247195006820498</c:v>
                </c:pt>
                <c:pt idx="18">
                  <c:v>5.8834882549288396</c:v>
                </c:pt>
                <c:pt idx="19">
                  <c:v>2.7597031993910899</c:v>
                </c:pt>
                <c:pt idx="20">
                  <c:v>1.8508155458720601</c:v>
                </c:pt>
                <c:pt idx="21">
                  <c:v>1.4353241071802401</c:v>
                </c:pt>
                <c:pt idx="22">
                  <c:v>1.21162826016412</c:v>
                </c:pt>
                <c:pt idx="23">
                  <c:v>1.0857043969189699</c:v>
                </c:pt>
                <c:pt idx="24">
                  <c:v>1.0203388301473499</c:v>
                </c:pt>
                <c:pt idx="25">
                  <c:v>1</c:v>
                </c:pt>
                <c:pt idx="26">
                  <c:v>1.0203388609678501</c:v>
                </c:pt>
                <c:pt idx="27">
                  <c:v>1.08570446531955</c:v>
                </c:pt>
                <c:pt idx="28">
                  <c:v>1.2116283836827599</c:v>
                </c:pt>
                <c:pt idx="29">
                  <c:v>1.4353243273993099</c:v>
                </c:pt>
                <c:pt idx="30">
                  <c:v>1.8508159753942801</c:v>
                </c:pt>
                <c:pt idx="31">
                  <c:v>2.7597042571316601</c:v>
                </c:pt>
                <c:pt idx="32">
                  <c:v>5.88349333798309</c:v>
                </c:pt>
                <c:pt idx="33">
                  <c:v>-34.247020310932001</c:v>
                </c:pt>
                <c:pt idx="34">
                  <c:v>-4.4013659602617201</c:v>
                </c:pt>
                <c:pt idx="35">
                  <c:v>-2.40299741403742</c:v>
                </c:pt>
                <c:pt idx="36">
                  <c:v>-1.6992318676786999</c:v>
                </c:pt>
                <c:pt idx="37">
                  <c:v>-1.3561275040951599</c:v>
                </c:pt>
                <c:pt idx="38">
                  <c:v>-1.1670125531911699</c:v>
                </c:pt>
                <c:pt idx="39">
                  <c:v>-1.0613205774418899</c:v>
                </c:pt>
                <c:pt idx="40">
                  <c:v>-1.0101086487433499</c:v>
                </c:pt>
                <c:pt idx="41">
                  <c:v>-1.00170814411884</c:v>
                </c:pt>
                <c:pt idx="42">
                  <c:v>-1.03434205893211</c:v>
                </c:pt>
                <c:pt idx="43">
                  <c:v>-1.1151276029565</c:v>
                </c:pt>
                <c:pt idx="44">
                  <c:v>-1.26427423821921</c:v>
                </c:pt>
                <c:pt idx="45">
                  <c:v>-1.5298858940208699</c:v>
                </c:pt>
                <c:pt idx="46">
                  <c:v>-2.0397310986067398</c:v>
                </c:pt>
                <c:pt idx="47">
                  <c:v>-3.2538024122682399</c:v>
                </c:pt>
                <c:pt idx="48">
                  <c:v>-8.9164399125745106</c:v>
                </c:pt>
                <c:pt idx="49">
                  <c:v>11.428685204628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2-40C9-AFDB-4B07A2CF7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249280"/>
        <c:axId val="439243048"/>
      </c:lineChart>
      <c:catAx>
        <c:axId val="43924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243048"/>
        <c:crosses val="autoZero"/>
        <c:auto val="1"/>
        <c:lblAlgn val="ctr"/>
        <c:lblOffset val="100"/>
        <c:noMultiLvlLbl val="0"/>
      </c:catAx>
      <c:valAx>
        <c:axId val="43924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24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Csc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(Лист1!$G$2:$G$26,Лист1!$G$28:$G$51)</c:f>
              <c:numCache>
                <c:formatCode>0.000</c:formatCode>
                <c:ptCount val="49"/>
                <c:pt idx="0">
                  <c:v>1.0428352127714</c:v>
                </c:pt>
                <c:pt idx="1">
                  <c:v>1.00385015776345</c:v>
                </c:pt>
                <c:pt idx="2">
                  <c:v>1.0063490531927799</c:v>
                </c:pt>
                <c:pt idx="3">
                  <c:v>1.05085941942117</c:v>
                </c:pt>
                <c:pt idx="4">
                  <c:v>1.1473471823755399</c:v>
                </c:pt>
                <c:pt idx="5">
                  <c:v>1.3213487258166601</c:v>
                </c:pt>
                <c:pt idx="6">
                  <c:v>1.6343664728669001</c:v>
                </c:pt>
                <c:pt idx="7">
                  <c:v>2.2597827002748101</c:v>
                </c:pt>
                <c:pt idx="8">
                  <c:v>3.9132651548822102</c:v>
                </c:pt>
                <c:pt idx="9">
                  <c:v>17.1308802148524</c:v>
                </c:pt>
                <c:pt idx="10">
                  <c:v>-7.0861659142266804</c:v>
                </c:pt>
                <c:pt idx="11">
                  <c:v>-2.9851799454010499</c:v>
                </c:pt>
                <c:pt idx="12">
                  <c:v>-1.93985893193681</c:v>
                </c:pt>
                <c:pt idx="13">
                  <c:v>-1.48046553313065</c:v>
                </c:pt>
                <c:pt idx="14">
                  <c:v>-1.2368638436800801</c:v>
                </c:pt>
                <c:pt idx="15">
                  <c:v>-1.0997501477949501</c:v>
                </c:pt>
                <c:pt idx="16">
                  <c:v>-1.02685467127279</c:v>
                </c:pt>
                <c:pt idx="17">
                  <c:v>-1.00042657736979</c:v>
                </c:pt>
                <c:pt idx="18">
                  <c:v>-1.01476511568386</c:v>
                </c:pt>
                <c:pt idx="19">
                  <c:v>-1.07291640132952</c:v>
                </c:pt>
                <c:pt idx="20">
                  <c:v>-1.1883951512600199</c:v>
                </c:pt>
                <c:pt idx="21">
                  <c:v>-1.3940079041211</c:v>
                </c:pt>
                <c:pt idx="22">
                  <c:v>-1.7710323664168299</c:v>
                </c:pt>
                <c:pt idx="23">
                  <c:v>-2.5679328718738499</c:v>
                </c:pt>
                <c:pt idx="24">
                  <c:v>-5.0334913237233199</c:v>
                </c:pt>
                <c:pt idx="25">
                  <c:v>5.0334876236185497</c:v>
                </c:pt>
                <c:pt idx="26">
                  <c:v>2.5679319668173601</c:v>
                </c:pt>
                <c:pt idx="27">
                  <c:v>1.7710319806689101</c:v>
                </c:pt>
                <c:pt idx="28">
                  <c:v>1.39400770237715</c:v>
                </c:pt>
                <c:pt idx="29">
                  <c:v>1.1883950375552701</c:v>
                </c:pt>
                <c:pt idx="30">
                  <c:v>1.07291633917261</c:v>
                </c:pt>
                <c:pt idx="31">
                  <c:v>1.01476508960335</c:v>
                </c:pt>
                <c:pt idx="32">
                  <c:v>1.0004265817245701</c:v>
                </c:pt>
                <c:pt idx="33">
                  <c:v>1.0268547069713301</c:v>
                </c:pt>
                <c:pt idx="34">
                  <c:v>1.09975022279384</c:v>
                </c:pt>
                <c:pt idx="35">
                  <c:v>1.2368639778364401</c:v>
                </c:pt>
                <c:pt idx="36">
                  <c:v>1.4804657739637801</c:v>
                </c:pt>
                <c:pt idx="37">
                  <c:v>1.9398594124274899</c:v>
                </c:pt>
                <c:pt idx="38">
                  <c:v>2.9851811965664599</c:v>
                </c:pt>
                <c:pt idx="39">
                  <c:v>7.0861733217854503</c:v>
                </c:pt>
                <c:pt idx="40">
                  <c:v>-17.130836559534</c:v>
                </c:pt>
                <c:pt idx="41">
                  <c:v>-3.9132629487362398</c:v>
                </c:pt>
                <c:pt idx="42">
                  <c:v>-2.2597820178908798</c:v>
                </c:pt>
                <c:pt idx="43">
                  <c:v>-1.63436615803578</c:v>
                </c:pt>
                <c:pt idx="44">
                  <c:v>-1.32134855575909</c:v>
                </c:pt>
                <c:pt idx="45">
                  <c:v>-1.1473470862061299</c:v>
                </c:pt>
                <c:pt idx="46">
                  <c:v>-1.05085936884822</c:v>
                </c:pt>
                <c:pt idx="47">
                  <c:v>-1.00634903626788</c:v>
                </c:pt>
                <c:pt idx="48">
                  <c:v>-1.0038501709024199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B-4FEE-AFC6-6F1EC5AC6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598456"/>
        <c:axId val="435598784"/>
      </c:lineChart>
      <c:catAx>
        <c:axId val="435598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598784"/>
        <c:crosses val="autoZero"/>
        <c:auto val="1"/>
        <c:lblAlgn val="ctr"/>
        <c:lblOffset val="100"/>
        <c:noMultiLvlLbl val="0"/>
      </c:catAx>
      <c:valAx>
        <c:axId val="4355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598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Лист1!$H$27:$H$51</c:f>
              <c:numCache>
                <c:formatCode>0.000</c:formatCode>
                <c:ptCount val="25"/>
                <c:pt idx="0">
                  <c:v>-8.8709673456493299</c:v>
                </c:pt>
                <c:pt idx="1">
                  <c:v>-1.6094375250039801</c:v>
                </c:pt>
                <c:pt idx="2">
                  <c:v>-0.91629053070849897</c:v>
                </c:pt>
                <c:pt idx="3">
                  <c:v>-0.51082548468849498</c:v>
                </c:pt>
                <c:pt idx="4">
                  <c:v>-0.22314344328079599</c:v>
                </c:pt>
                <c:pt idx="5">
                  <c:v>8.9406963166283194E-8</c:v>
                </c:pt>
                <c:pt idx="6">
                  <c:v>0.182321633783284</c:v>
                </c:pt>
                <c:pt idx="7">
                  <c:v>0.33647230474080397</c:v>
                </c:pt>
                <c:pt idx="8">
                  <c:v>0.470003690713023</c:v>
                </c:pt>
                <c:pt idx="9">
                  <c:v>0.58778672119539299</c:v>
                </c:pt>
                <c:pt idx="10">
                  <c:v>0.69314723271400802</c:v>
                </c:pt>
                <c:pt idx="11">
                  <c:v>0.78845740913170503</c:v>
                </c:pt>
                <c:pt idx="12">
                  <c:v>0.87546878329914601</c:v>
                </c:pt>
                <c:pt idx="13">
                  <c:v>0.95551148858467505</c:v>
                </c:pt>
                <c:pt idx="14">
                  <c:v>1.0296194586915299</c:v>
                </c:pt>
                <c:pt idx="15">
                  <c:v>1.0986123284045299</c:v>
                </c:pt>
                <c:pt idx="16">
                  <c:v>1.1631508479899</c:v>
                </c:pt>
                <c:pt idx="17">
                  <c:v>1.2237754684367399</c:v>
                </c:pt>
                <c:pt idx="18">
                  <c:v>1.2809338810592801</c:v>
                </c:pt>
                <c:pt idx="19">
                  <c:v>1.33500110124029</c:v>
                </c:pt>
                <c:pt idx="20">
                  <c:v>1.3862943946474999</c:v>
                </c:pt>
                <c:pt idx="21">
                  <c:v>1.43508455792995</c:v>
                </c:pt>
                <c:pt idx="22">
                  <c:v>1.4816045727585101</c:v>
                </c:pt>
                <c:pt idx="23">
                  <c:v>1.52605633459312</c:v>
                </c:pt>
                <c:pt idx="24">
                  <c:v>1.5686159483370401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6-4444-86E4-F264D59F9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73024"/>
        <c:axId val="416679912"/>
      </c:lineChart>
      <c:catAx>
        <c:axId val="4166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679912"/>
        <c:crosses val="autoZero"/>
        <c:auto val="1"/>
        <c:lblAlgn val="ctr"/>
        <c:lblOffset val="100"/>
        <c:noMultiLvlLbl val="0"/>
      </c:catAx>
      <c:valAx>
        <c:axId val="41667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67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Лист1!$I$27:$I$51</c:f>
              <c:numCache>
                <c:formatCode>0.000</c:formatCode>
                <c:ptCount val="25"/>
                <c:pt idx="0">
                  <c:v>-12.7981005974562</c:v>
                </c:pt>
                <c:pt idx="1">
                  <c:v>-2.3219275359438498</c:v>
                </c:pt>
                <c:pt idx="2">
                  <c:v>-1.32192780466666</c:v>
                </c:pt>
                <c:pt idx="3">
                  <c:v>-0.73696539351979395</c:v>
                </c:pt>
                <c:pt idx="4">
                  <c:v>-0.32192793902809302</c:v>
                </c:pt>
                <c:pt idx="5">
                  <c:v>1.2898698238093899E-7</c:v>
                </c:pt>
                <c:pt idx="6">
                  <c:v>0.263034516905918</c:v>
                </c:pt>
                <c:pt idx="7">
                  <c:v>0.48542692544603899</c:v>
                </c:pt>
                <c:pt idx="8">
                  <c:v>0.67807199379118899</c:v>
                </c:pt>
                <c:pt idx="9">
                  <c:v>0.84799698776897703</c:v>
                </c:pt>
                <c:pt idx="10">
                  <c:v>1.0000000752424001</c:v>
                </c:pt>
                <c:pt idx="11">
                  <c:v>1.13750359410647</c:v>
                </c:pt>
                <c:pt idx="12">
                  <c:v>1.2630344721187701</c:v>
                </c:pt>
                <c:pt idx="13">
                  <c:v>1.37851168609354</c:v>
                </c:pt>
                <c:pt idx="14">
                  <c:v>1.4854268870570499</c:v>
                </c:pt>
                <c:pt idx="15">
                  <c:v>1.5849625580486999</c:v>
                </c:pt>
                <c:pt idx="16">
                  <c:v>1.6780719602008201</c:v>
                </c:pt>
                <c:pt idx="17">
                  <c:v>1.7655347994752599</c:v>
                </c:pt>
                <c:pt idx="18">
                  <c:v>1.8479969579108799</c:v>
                </c:pt>
                <c:pt idx="19">
                  <c:v>1.92599946834067</c:v>
                </c:pt>
                <c:pt idx="20">
                  <c:v>2.0000000483701199</c:v>
                </c:pt>
                <c:pt idx="21">
                  <c:v>2.0703893749818798</c:v>
                </c:pt>
                <c:pt idx="22">
                  <c:v>2.1375035696771199</c:v>
                </c:pt>
                <c:pt idx="23">
                  <c:v>2.2016339060346901</c:v>
                </c:pt>
                <c:pt idx="24">
                  <c:v>2.2630344497251902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D-4094-8A1B-E74067ACC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88440"/>
        <c:axId val="416693360"/>
      </c:lineChart>
      <c:catAx>
        <c:axId val="416688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693360"/>
        <c:crosses val="autoZero"/>
        <c:auto val="1"/>
        <c:lblAlgn val="ctr"/>
        <c:lblOffset val="100"/>
        <c:noMultiLvlLbl val="0"/>
      </c:catAx>
      <c:valAx>
        <c:axId val="4166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68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0</xdr:row>
      <xdr:rowOff>23813</xdr:rowOff>
    </xdr:from>
    <xdr:to>
      <xdr:col>16</xdr:col>
      <xdr:colOff>447675</xdr:colOff>
      <xdr:row>15</xdr:row>
      <xdr:rowOff>52388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15</xdr:row>
      <xdr:rowOff>80963</xdr:rowOff>
    </xdr:from>
    <xdr:to>
      <xdr:col>16</xdr:col>
      <xdr:colOff>466725</xdr:colOff>
      <xdr:row>30</xdr:row>
      <xdr:rowOff>109538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142875</xdr:colOff>
      <xdr:row>30</xdr:row>
      <xdr:rowOff>100013</xdr:rowOff>
    </xdr:from>
    <xdr:to>
      <xdr:col>16</xdr:col>
      <xdr:colOff>447675</xdr:colOff>
      <xdr:row>45</xdr:row>
      <xdr:rowOff>128588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466725</xdr:colOff>
      <xdr:row>0</xdr:row>
      <xdr:rowOff>14288</xdr:rowOff>
    </xdr:from>
    <xdr:to>
      <xdr:col>24</xdr:col>
      <xdr:colOff>161925</xdr:colOff>
      <xdr:row>15</xdr:row>
      <xdr:rowOff>42863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514350</xdr:colOff>
      <xdr:row>15</xdr:row>
      <xdr:rowOff>52388</xdr:rowOff>
    </xdr:from>
    <xdr:to>
      <xdr:col>24</xdr:col>
      <xdr:colOff>209550</xdr:colOff>
      <xdr:row>30</xdr:row>
      <xdr:rowOff>80963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552450</xdr:colOff>
      <xdr:row>30</xdr:row>
      <xdr:rowOff>52388</xdr:rowOff>
    </xdr:from>
    <xdr:to>
      <xdr:col>24</xdr:col>
      <xdr:colOff>247650</xdr:colOff>
      <xdr:row>45</xdr:row>
      <xdr:rowOff>80963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152400</xdr:colOff>
      <xdr:row>46</xdr:row>
      <xdr:rowOff>34636</xdr:rowOff>
    </xdr:from>
    <xdr:to>
      <xdr:col>16</xdr:col>
      <xdr:colOff>457200</xdr:colOff>
      <xdr:row>61</xdr:row>
      <xdr:rowOff>76199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124691</xdr:colOff>
      <xdr:row>23</xdr:row>
      <xdr:rowOff>103909</xdr:rowOff>
    </xdr:from>
    <xdr:to>
      <xdr:col>22</xdr:col>
      <xdr:colOff>429491</xdr:colOff>
      <xdr:row>38</xdr:row>
      <xdr:rowOff>145473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zoomScale="40" zoomScaleNormal="40" workbookViewId="0">
      <selection activeCell="I1" activeCellId="1" sqref="I27:I51 I1"/>
    </sheetView>
  </sheetViews>
  <sheetFormatPr defaultRowHeight="14.4" x14ac:dyDescent="0.3"/>
  <cols>
    <col min="1" max="1" width="22.6640625" style="1" customWidth="1"/>
    <col min="2" max="2" width="24.5546875" style="1" customWidth="1"/>
    <col min="3" max="4" width="24" style="1" customWidth="1"/>
    <col min="5" max="5" width="23.21875" style="1" customWidth="1"/>
    <col min="6" max="6" width="21.5546875" style="1" customWidth="1"/>
    <col min="7" max="7" width="23.109375" style="1" customWidth="1"/>
    <col min="8" max="8" width="22.6640625" style="1" customWidth="1"/>
    <col min="9" max="9" width="23.6640625" style="1" customWidth="1"/>
    <col min="10" max="16384" width="8.88671875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-5</v>
      </c>
      <c r="B2" s="2">
        <v>-3830.5483984539101</v>
      </c>
      <c r="C2" s="2">
        <v>0.95892427466313801</v>
      </c>
      <c r="D2" s="2">
        <v>0.28366218546322602</v>
      </c>
      <c r="E2" s="2">
        <v>0.29581291553274502</v>
      </c>
      <c r="F2" s="2">
        <v>3.5253200858160798</v>
      </c>
      <c r="G2" s="2">
        <v>1.0428352127714</v>
      </c>
      <c r="H2" s="2" t="s">
        <v>9</v>
      </c>
      <c r="I2" s="2" t="s">
        <v>9</v>
      </c>
    </row>
    <row r="3" spans="1:9" x14ac:dyDescent="0.3">
      <c r="A3" s="2">
        <v>-4.7999999970197598</v>
      </c>
      <c r="B3" s="2">
        <v>-3391396.0729849702</v>
      </c>
      <c r="C3" s="2">
        <v>0.99616460909660798</v>
      </c>
      <c r="D3" s="2">
        <v>8.7498980470644305E-2</v>
      </c>
      <c r="E3" s="2">
        <v>8.7835865349597697E-2</v>
      </c>
      <c r="F3" s="2">
        <v>11.4287045931409</v>
      </c>
      <c r="G3" s="2">
        <v>1.00385015776345</v>
      </c>
      <c r="H3" s="2" t="s">
        <v>9</v>
      </c>
      <c r="I3" s="2" t="s">
        <v>9</v>
      </c>
    </row>
    <row r="4" spans="1:9" x14ac:dyDescent="0.3">
      <c r="A4" s="2">
        <v>-4.5999999940395302</v>
      </c>
      <c r="B4" s="2">
        <v>-204660.02353645599</v>
      </c>
      <c r="C4" s="2">
        <v>0.99369100296498303</v>
      </c>
      <c r="D4" s="2">
        <v>-0.112152532857914</v>
      </c>
      <c r="E4" s="2">
        <v>-0.112864595254735</v>
      </c>
      <c r="F4" s="2">
        <v>-8.9164281404762793</v>
      </c>
      <c r="G4" s="2">
        <v>1.0063490531927799</v>
      </c>
      <c r="H4" s="2" t="s">
        <v>9</v>
      </c>
      <c r="I4" s="2" t="s">
        <v>9</v>
      </c>
    </row>
    <row r="5" spans="1:9" x14ac:dyDescent="0.3">
      <c r="A5" s="2">
        <v>-4.3999999910592997</v>
      </c>
      <c r="B5" s="2">
        <v>-4.8787152634112498</v>
      </c>
      <c r="C5" s="2">
        <v>0.951602071141746</v>
      </c>
      <c r="D5" s="2">
        <v>-0.307332878486405</v>
      </c>
      <c r="E5" s="2">
        <v>-0.32296365025526103</v>
      </c>
      <c r="F5" s="2">
        <v>-3.2538009110022199</v>
      </c>
      <c r="G5" s="2">
        <v>1.05085941942117</v>
      </c>
      <c r="H5" s="2" t="s">
        <v>9</v>
      </c>
      <c r="I5" s="2" t="s">
        <v>9</v>
      </c>
    </row>
    <row r="6" spans="1:9" x14ac:dyDescent="0.3">
      <c r="A6" s="2">
        <v>-4.1999999880790702</v>
      </c>
      <c r="B6" s="2">
        <v>9.6114939075756904</v>
      </c>
      <c r="C6" s="2">
        <v>0.87157576656922298</v>
      </c>
      <c r="D6" s="2">
        <v>-0.49026083173069201</v>
      </c>
      <c r="E6" s="2">
        <v>-0.56249938391529797</v>
      </c>
      <c r="F6" s="2">
        <v>-2.0397305582619198</v>
      </c>
      <c r="G6" s="2">
        <v>1.1473471823755399</v>
      </c>
      <c r="H6" s="2" t="s">
        <v>9</v>
      </c>
      <c r="I6" s="2" t="s">
        <v>9</v>
      </c>
    </row>
    <row r="7" spans="1:9" x14ac:dyDescent="0.3">
      <c r="A7" s="2">
        <v>-3.9999999850988299</v>
      </c>
      <c r="B7" s="2">
        <v>28.0356916538842</v>
      </c>
      <c r="C7" s="2">
        <v>0.75680248556787899</v>
      </c>
      <c r="D7" s="2">
        <v>-0.65364363214084698</v>
      </c>
      <c r="E7" s="2">
        <v>-0.86369118046748306</v>
      </c>
      <c r="F7" s="2">
        <v>-1.5298856300714601</v>
      </c>
      <c r="G7" s="2">
        <v>1.3213487258166601</v>
      </c>
      <c r="H7" s="2" t="s">
        <v>9</v>
      </c>
      <c r="I7" s="2" t="s">
        <v>9</v>
      </c>
    </row>
    <row r="8" spans="1:9" x14ac:dyDescent="0.3">
      <c r="A8" s="2">
        <v>-3.7999999821185999</v>
      </c>
      <c r="B8" s="2">
        <v>63.060557338594798</v>
      </c>
      <c r="C8" s="2">
        <v>0.61185787679911396</v>
      </c>
      <c r="D8" s="2">
        <v>-0.79096772285528805</v>
      </c>
      <c r="E8" s="2">
        <v>-1.2927311273545601</v>
      </c>
      <c r="F8" s="2">
        <v>-1.26427409248778</v>
      </c>
      <c r="G8" s="2">
        <v>1.6343664728669001</v>
      </c>
      <c r="H8" s="2" t="s">
        <v>9</v>
      </c>
      <c r="I8" s="2" t="s">
        <v>9</v>
      </c>
    </row>
    <row r="9" spans="1:9" x14ac:dyDescent="0.3">
      <c r="A9" s="2">
        <v>-3.5999999791383699</v>
      </c>
      <c r="B9" s="2">
        <v>285.170881402818</v>
      </c>
      <c r="C9" s="2">
        <v>0.44252042458701402</v>
      </c>
      <c r="D9" s="2">
        <v>-0.89675842556584195</v>
      </c>
      <c r="E9" s="2">
        <v>-2.0264791764193699</v>
      </c>
      <c r="F9" s="2">
        <v>-1.11512752095862</v>
      </c>
      <c r="G9" s="2">
        <v>2.2597827002748101</v>
      </c>
      <c r="H9" s="2" t="s">
        <v>9</v>
      </c>
      <c r="I9" s="2" t="s">
        <v>9</v>
      </c>
    </row>
    <row r="10" spans="1:9" x14ac:dyDescent="0.3">
      <c r="A10" s="2">
        <v>-3.3999999761581399</v>
      </c>
      <c r="B10" s="2">
        <v>5770.5551770436196</v>
      </c>
      <c r="C10" s="2">
        <v>0.25554107897656603</v>
      </c>
      <c r="D10" s="2">
        <v>-0.96679819867203498</v>
      </c>
      <c r="E10" s="2">
        <v>-3.7833377026661599</v>
      </c>
      <c r="F10" s="2">
        <v>-1.0343420181932099</v>
      </c>
      <c r="G10" s="2">
        <v>3.9132651548822102</v>
      </c>
      <c r="H10" s="2" t="s">
        <v>9</v>
      </c>
      <c r="I10" s="2" t="s">
        <v>9</v>
      </c>
    </row>
    <row r="11" spans="1:9" x14ac:dyDescent="0.3">
      <c r="A11" s="2">
        <v>-3.1999999731779099</v>
      </c>
      <c r="B11" s="2">
        <v>29437372.304479402</v>
      </c>
      <c r="C11" s="2">
        <v>5.8374116651227499E-2</v>
      </c>
      <c r="D11" s="2">
        <v>-0.99829477736046901</v>
      </c>
      <c r="E11" s="2">
        <v>-17.101668250074901</v>
      </c>
      <c r="F11" s="2">
        <v>-1.0017081353906701</v>
      </c>
      <c r="G11" s="2">
        <v>17.1308802148524</v>
      </c>
      <c r="H11" s="2" t="s">
        <v>9</v>
      </c>
      <c r="I11" s="2" t="s">
        <v>9</v>
      </c>
    </row>
    <row r="12" spans="1:9" x14ac:dyDescent="0.3">
      <c r="A12" s="2">
        <v>-2.9999999701976701</v>
      </c>
      <c r="B12" s="2">
        <v>67244.836637963905</v>
      </c>
      <c r="C12" s="2">
        <v>-0.14112003756394201</v>
      </c>
      <c r="D12" s="2">
        <v>-0.98999249239474096</v>
      </c>
      <c r="E12" s="2">
        <v>7.0152510549479397</v>
      </c>
      <c r="F12" s="2">
        <v>-1.01010867019915</v>
      </c>
      <c r="G12" s="2">
        <v>-7.0861659142266804</v>
      </c>
      <c r="H12" s="2" t="s">
        <v>9</v>
      </c>
      <c r="I12" s="2" t="s">
        <v>9</v>
      </c>
    </row>
    <row r="13" spans="1:9" x14ac:dyDescent="0.3">
      <c r="A13" s="2">
        <v>-2.79999996721744</v>
      </c>
      <c r="B13" s="2">
        <v>17.622049965712701</v>
      </c>
      <c r="C13" s="2">
        <v>-0.33498818104435901</v>
      </c>
      <c r="D13" s="2">
        <v>-0.94222232968689001</v>
      </c>
      <c r="E13" s="2">
        <v>2.81270320269036</v>
      </c>
      <c r="F13" s="2">
        <v>-1.0613206336686001</v>
      </c>
      <c r="G13" s="2">
        <v>-2.9851799454010499</v>
      </c>
      <c r="H13" s="2" t="s">
        <v>9</v>
      </c>
      <c r="I13" s="2" t="s">
        <v>9</v>
      </c>
    </row>
    <row r="14" spans="1:9" x14ac:dyDescent="0.3">
      <c r="A14" s="2">
        <v>-2.59999996423721</v>
      </c>
      <c r="B14" s="2">
        <v>-21.7622810064987</v>
      </c>
      <c r="C14" s="2">
        <v>-0.51550140246619303</v>
      </c>
      <c r="D14" s="2">
        <v>-0.85688873493318096</v>
      </c>
      <c r="E14" s="2">
        <v>1.6622432661361599</v>
      </c>
      <c r="F14" s="2">
        <v>-1.1670126578078699</v>
      </c>
      <c r="G14" s="2">
        <v>-1.93985893193681</v>
      </c>
      <c r="H14" s="2" t="s">
        <v>9</v>
      </c>
      <c r="I14" s="2" t="s">
        <v>9</v>
      </c>
    </row>
    <row r="15" spans="1:9" x14ac:dyDescent="0.3">
      <c r="A15" s="2">
        <v>-2.39999996125698</v>
      </c>
      <c r="B15" s="2">
        <v>-208.07101298320401</v>
      </c>
      <c r="C15" s="2">
        <v>-0.67546320912000901</v>
      </c>
      <c r="D15" s="2">
        <v>-0.73739368937176197</v>
      </c>
      <c r="E15" s="2">
        <v>1.0916859414629401</v>
      </c>
      <c r="F15" s="2">
        <v>-1.3561276892021801</v>
      </c>
      <c r="G15" s="2">
        <v>-1.48046553313065</v>
      </c>
      <c r="H15" s="2" t="s">
        <v>9</v>
      </c>
      <c r="I15" s="2" t="s">
        <v>9</v>
      </c>
    </row>
    <row r="16" spans="1:9" x14ac:dyDescent="0.3">
      <c r="A16" s="2">
        <v>-2.1999999582767402</v>
      </c>
      <c r="B16" s="2">
        <v>-913.68554362386999</v>
      </c>
      <c r="C16" s="2">
        <v>-0.808496428373769</v>
      </c>
      <c r="D16" s="2">
        <v>-0.58850108352224595</v>
      </c>
      <c r="E16" s="2">
        <v>0.72789571217521998</v>
      </c>
      <c r="F16" s="2">
        <v>-1.69923221553796</v>
      </c>
      <c r="G16" s="2">
        <v>-1.2368638436800801</v>
      </c>
      <c r="H16" s="2" t="s">
        <v>9</v>
      </c>
      <c r="I16" s="2" t="s">
        <v>9</v>
      </c>
    </row>
    <row r="17" spans="1:9" x14ac:dyDescent="0.3">
      <c r="A17" s="2">
        <v>-1.99999995529651</v>
      </c>
      <c r="B17" s="2">
        <v>-4565.35404123838</v>
      </c>
      <c r="C17" s="2">
        <v>-0.90929744542889401</v>
      </c>
      <c r="D17" s="2">
        <v>-0.416146795898379</v>
      </c>
      <c r="E17" s="2">
        <v>0.457657500293639</v>
      </c>
      <c r="F17" s="2">
        <v>-2.4029981964445799</v>
      </c>
      <c r="G17" s="2">
        <v>-1.0997501477949501</v>
      </c>
      <c r="H17" s="2" t="s">
        <v>9</v>
      </c>
      <c r="I17" s="2" t="s">
        <v>9</v>
      </c>
    </row>
    <row r="18" spans="1:9" x14ac:dyDescent="0.3">
      <c r="A18" s="2">
        <v>-1.79999995231628</v>
      </c>
      <c r="B18" s="2">
        <v>-60145.128072359097</v>
      </c>
      <c r="C18" s="2">
        <v>-0.97384764171203397</v>
      </c>
      <c r="D18" s="2">
        <v>-0.22720204825641299</v>
      </c>
      <c r="E18" s="2">
        <v>0.23330348457484501</v>
      </c>
      <c r="F18" s="2">
        <v>-4.4013687714268697</v>
      </c>
      <c r="G18" s="2">
        <v>-1.02685467127279</v>
      </c>
      <c r="H18" s="2" t="s">
        <v>9</v>
      </c>
      <c r="I18" s="2" t="s">
        <v>9</v>
      </c>
    </row>
    <row r="19" spans="1:9" x14ac:dyDescent="0.3">
      <c r="A19" s="2">
        <v>-1.5999999493360499</v>
      </c>
      <c r="B19" s="2">
        <v>-2262445631.93543</v>
      </c>
      <c r="C19" s="2">
        <v>-0.99957360452086697</v>
      </c>
      <c r="D19" s="2">
        <v>-2.91994716589444E-2</v>
      </c>
      <c r="E19" s="2">
        <v>2.9211927492763998E-2</v>
      </c>
      <c r="F19" s="2">
        <v>-34.247195006820498</v>
      </c>
      <c r="G19" s="2">
        <v>-1.00042657736979</v>
      </c>
      <c r="H19" s="2" t="s">
        <v>9</v>
      </c>
      <c r="I19" s="2" t="s">
        <v>9</v>
      </c>
    </row>
    <row r="20" spans="1:9" x14ac:dyDescent="0.3">
      <c r="A20" s="2">
        <v>-1.3999999463558099</v>
      </c>
      <c r="B20" s="2">
        <v>-2971.2643491202598</v>
      </c>
      <c r="C20" s="2">
        <v>-0.98544972087071003</v>
      </c>
      <c r="D20" s="2">
        <v>0.169967195763883</v>
      </c>
      <c r="E20" s="2">
        <v>-0.17247678107179901</v>
      </c>
      <c r="F20" s="2">
        <v>5.8834882549288396</v>
      </c>
      <c r="G20" s="2">
        <v>-1.01476511568386</v>
      </c>
      <c r="H20" s="2" t="s">
        <v>9</v>
      </c>
      <c r="I20" s="2" t="s">
        <v>9</v>
      </c>
    </row>
    <row r="21" spans="1:9" x14ac:dyDescent="0.3">
      <c r="A21" s="2">
        <v>-1.1999999433755799</v>
      </c>
      <c r="B21" s="2">
        <v>1.13671621881238E-3</v>
      </c>
      <c r="C21" s="2">
        <v>-0.932039065448929</v>
      </c>
      <c r="D21" s="2">
        <v>0.362357807252838</v>
      </c>
      <c r="E21" s="2">
        <v>-0.38877963455137299</v>
      </c>
      <c r="F21" s="2">
        <v>2.7597031993910899</v>
      </c>
      <c r="G21" s="2">
        <v>-1.07291640132952</v>
      </c>
      <c r="H21" s="2" t="s">
        <v>9</v>
      </c>
      <c r="I21" s="2" t="s">
        <v>9</v>
      </c>
    </row>
    <row r="22" spans="1:9" x14ac:dyDescent="0.3">
      <c r="A22" s="2">
        <v>-0.999999940395355</v>
      </c>
      <c r="B22" s="2">
        <v>0.79942953475708001</v>
      </c>
      <c r="C22" s="2">
        <v>-0.84147095260336802</v>
      </c>
      <c r="D22" s="2">
        <v>0.54030235602371701</v>
      </c>
      <c r="E22" s="2">
        <v>-0.64209270011295605</v>
      </c>
      <c r="F22" s="2">
        <v>1.8508155458720601</v>
      </c>
      <c r="G22" s="2">
        <v>-1.1883951512600199</v>
      </c>
      <c r="H22" s="2" t="s">
        <v>9</v>
      </c>
      <c r="I22" s="2" t="s">
        <v>9</v>
      </c>
    </row>
    <row r="23" spans="1:9" x14ac:dyDescent="0.3">
      <c r="A23" s="2">
        <v>-0.79999993741512299</v>
      </c>
      <c r="B23" s="2">
        <v>1.56990454221826</v>
      </c>
      <c r="C23" s="2">
        <v>-0.71735604729621705</v>
      </c>
      <c r="D23" s="2">
        <v>0.69670675424280604</v>
      </c>
      <c r="E23" s="2">
        <v>-0.97121472226903205</v>
      </c>
      <c r="F23" s="2">
        <v>1.4353241071802401</v>
      </c>
      <c r="G23" s="2">
        <v>-1.3940079041211</v>
      </c>
      <c r="H23" s="2" t="s">
        <v>9</v>
      </c>
      <c r="I23" s="2" t="s">
        <v>9</v>
      </c>
    </row>
    <row r="24" spans="1:9" x14ac:dyDescent="0.3">
      <c r="A24" s="2">
        <v>-0.59999993443488997</v>
      </c>
      <c r="B24" s="2">
        <v>6.3233112339078996</v>
      </c>
      <c r="C24" s="2">
        <v>-0.56464241928181402</v>
      </c>
      <c r="D24" s="2">
        <v>0.82533565193052105</v>
      </c>
      <c r="E24" s="2">
        <v>-1.4616961527266901</v>
      </c>
      <c r="F24" s="2">
        <v>1.21162826016412</v>
      </c>
      <c r="G24" s="2">
        <v>-1.7710323664168299</v>
      </c>
      <c r="H24" s="2" t="s">
        <v>9</v>
      </c>
      <c r="I24" s="2" t="s">
        <v>9</v>
      </c>
    </row>
    <row r="25" spans="1:9" x14ac:dyDescent="0.3">
      <c r="A25" s="2">
        <v>-0.39999993145465801</v>
      </c>
      <c r="B25" s="2">
        <v>83.541093305199993</v>
      </c>
      <c r="C25" s="2">
        <v>-0.38941827917420901</v>
      </c>
      <c r="D25" s="2">
        <v>0.92106102069569595</v>
      </c>
      <c r="E25" s="2">
        <v>-2.3652228720461501</v>
      </c>
      <c r="F25" s="2">
        <v>1.0857043969189699</v>
      </c>
      <c r="G25" s="2">
        <v>-2.5679328718738499</v>
      </c>
      <c r="H25" s="2" t="s">
        <v>9</v>
      </c>
      <c r="I25" s="2" t="s">
        <v>9</v>
      </c>
    </row>
    <row r="26" spans="1:9" x14ac:dyDescent="0.3">
      <c r="A26" s="2">
        <v>-0.19999992847442599</v>
      </c>
      <c r="B26" s="2">
        <v>8598.9261927572097</v>
      </c>
      <c r="C26" s="2">
        <v>-0.19866926069523599</v>
      </c>
      <c r="D26" s="2">
        <v>0.98006659205117697</v>
      </c>
      <c r="E26" s="2">
        <v>-4.9331566877606798</v>
      </c>
      <c r="F26" s="2">
        <v>1.0203388301473499</v>
      </c>
      <c r="G26" s="2">
        <v>-5.0334913237233199</v>
      </c>
      <c r="H26" s="2" t="s">
        <v>9</v>
      </c>
      <c r="I26" s="2" t="s">
        <v>9</v>
      </c>
    </row>
    <row r="27" spans="1:9" x14ac:dyDescent="0.3">
      <c r="A27" s="2">
        <v>7.4505805969238202E-8</v>
      </c>
      <c r="B27" s="2">
        <v>-38589.184203696197</v>
      </c>
      <c r="C27" s="2">
        <v>7.4505805969238202E-8</v>
      </c>
      <c r="D27" s="2">
        <v>0.999999999999997</v>
      </c>
      <c r="E27" s="2">
        <v>13421772.7999999</v>
      </c>
      <c r="F27" s="2">
        <v>1</v>
      </c>
      <c r="G27" s="2">
        <v>13421772.800000001</v>
      </c>
      <c r="H27" s="2">
        <v>-8.8709673456493299</v>
      </c>
      <c r="I27" s="2">
        <v>-12.7981005974562</v>
      </c>
    </row>
    <row r="28" spans="1:9" x14ac:dyDescent="0.3">
      <c r="A28" s="2">
        <v>0.20000007748603801</v>
      </c>
      <c r="B28" s="2">
        <v>-1.94717023256829</v>
      </c>
      <c r="C28" s="2">
        <v>0.19866940673653599</v>
      </c>
      <c r="D28" s="2">
        <v>0.98006656244713897</v>
      </c>
      <c r="E28" s="2">
        <v>4.9331529124000602</v>
      </c>
      <c r="F28" s="2">
        <v>1.0203388609678501</v>
      </c>
      <c r="G28" s="2">
        <v>5.0334876236185497</v>
      </c>
      <c r="H28" s="2">
        <v>-1.6094375250039801</v>
      </c>
      <c r="I28" s="2">
        <v>-2.3219275359438498</v>
      </c>
    </row>
    <row r="29" spans="1:9" x14ac:dyDescent="0.3">
      <c r="A29" s="2">
        <v>0.40000008046627</v>
      </c>
      <c r="B29" s="2">
        <v>2.3182014489221698</v>
      </c>
      <c r="C29" s="2">
        <v>0.38941841642299202</v>
      </c>
      <c r="D29" s="2">
        <v>0.92106096266783999</v>
      </c>
      <c r="E29" s="2">
        <v>2.3652218894223198</v>
      </c>
      <c r="F29" s="2">
        <v>1.08570446531955</v>
      </c>
      <c r="G29" s="2">
        <v>2.5679319668173601</v>
      </c>
      <c r="H29" s="2">
        <v>-0.91629053070849897</v>
      </c>
      <c r="I29" s="2">
        <v>-1.32192780466666</v>
      </c>
    </row>
    <row r="30" spans="1:9" x14ac:dyDescent="0.3">
      <c r="A30" s="2">
        <v>0.60000008344650202</v>
      </c>
      <c r="B30" s="2">
        <v>1.4650062622073301</v>
      </c>
      <c r="C30" s="2">
        <v>0.56464254226640398</v>
      </c>
      <c r="D30" s="2">
        <v>0.82533556779223505</v>
      </c>
      <c r="E30" s="2">
        <v>1.4616956853435801</v>
      </c>
      <c r="F30" s="2">
        <v>1.2116283836827599</v>
      </c>
      <c r="G30" s="2">
        <v>1.7710319806689101</v>
      </c>
      <c r="H30" s="2">
        <v>-0.51082548468849498</v>
      </c>
      <c r="I30" s="2">
        <v>-0.73696539351979395</v>
      </c>
    </row>
    <row r="31" spans="1:9" x14ac:dyDescent="0.3">
      <c r="A31" s="2">
        <v>0.80000008642673404</v>
      </c>
      <c r="B31" s="2">
        <v>0.64432540575863895</v>
      </c>
      <c r="C31" s="2">
        <v>0.71735615111360596</v>
      </c>
      <c r="D31" s="2">
        <v>0.69670664734841803</v>
      </c>
      <c r="E31" s="2">
        <v>0.971214432701061</v>
      </c>
      <c r="F31" s="2">
        <v>1.4353243273993099</v>
      </c>
      <c r="G31" s="2">
        <v>1.39400770237715</v>
      </c>
      <c r="H31" s="2">
        <v>-0.22314344328079599</v>
      </c>
      <c r="I31" s="2">
        <v>-0.32192793902809302</v>
      </c>
    </row>
    <row r="32" spans="1:9" x14ac:dyDescent="0.3">
      <c r="A32" s="2">
        <v>1.0000000894069601</v>
      </c>
      <c r="B32" s="2">
        <v>-2.5797396476187798E-7</v>
      </c>
      <c r="C32" s="2">
        <v>0.84147103311468296</v>
      </c>
      <c r="D32" s="2">
        <v>0.54030223063476801</v>
      </c>
      <c r="E32" s="2">
        <v>0.64209248966640398</v>
      </c>
      <c r="F32" s="2">
        <v>1.8508159753942801</v>
      </c>
      <c r="G32" s="2">
        <v>1.1883950375552701</v>
      </c>
      <c r="H32" s="2">
        <v>8.9406963166283194E-8</v>
      </c>
      <c r="I32" s="2">
        <v>1.2898698238093899E-7</v>
      </c>
    </row>
    <row r="33" spans="1:9" x14ac:dyDescent="0.3">
      <c r="A33" s="2">
        <v>1.2000000923871901</v>
      </c>
      <c r="B33" s="2">
        <v>-0.52603115134269196</v>
      </c>
      <c r="C33" s="2">
        <v>0.93203911944443996</v>
      </c>
      <c r="D33" s="2">
        <v>0.362357668368191</v>
      </c>
      <c r="E33" s="2">
        <v>0.388779463016725</v>
      </c>
      <c r="F33" s="2">
        <v>2.7597042571316601</v>
      </c>
      <c r="G33" s="2">
        <v>1.07291633917261</v>
      </c>
      <c r="H33" s="2">
        <v>0.182321633783284</v>
      </c>
      <c r="I33" s="2">
        <v>0.263034516905918</v>
      </c>
    </row>
    <row r="34" spans="1:9" x14ac:dyDescent="0.3">
      <c r="A34" s="2">
        <v>1.4000000953674301</v>
      </c>
      <c r="B34" s="2">
        <v>-0.96754630029997901</v>
      </c>
      <c r="C34" s="2">
        <v>0.98544974619778503</v>
      </c>
      <c r="D34" s="2">
        <v>0.16996704892042999</v>
      </c>
      <c r="E34" s="2">
        <v>0.17247662762735799</v>
      </c>
      <c r="F34" s="2">
        <v>5.88349333798309</v>
      </c>
      <c r="G34" s="2">
        <v>1.01476508960335</v>
      </c>
      <c r="H34" s="2">
        <v>0.33647230474080397</v>
      </c>
      <c r="I34" s="2">
        <v>0.48542692544603899</v>
      </c>
    </row>
    <row r="35" spans="1:9" x14ac:dyDescent="0.3">
      <c r="A35" s="2">
        <v>1.6000000983476601</v>
      </c>
      <c r="B35" s="2">
        <v>-1.3370093679877899</v>
      </c>
      <c r="C35" s="2">
        <v>0.99957360016979502</v>
      </c>
      <c r="D35" s="2">
        <v>-2.9199620607016301E-2</v>
      </c>
      <c r="E35" s="2">
        <v>-2.92120766315319E-2</v>
      </c>
      <c r="F35" s="2">
        <v>-34.247020310932001</v>
      </c>
      <c r="G35" s="2">
        <v>1.0004265817245701</v>
      </c>
      <c r="H35" s="2">
        <v>0.470003690713023</v>
      </c>
      <c r="I35" s="2">
        <v>0.67807199379118899</v>
      </c>
    </row>
    <row r="36" spans="1:9" x14ac:dyDescent="0.3">
      <c r="A36" s="2">
        <v>1.8000001013278899</v>
      </c>
      <c r="B36" s="2">
        <v>-1.6367789743714301</v>
      </c>
      <c r="C36" s="2">
        <v>0.973847607856279</v>
      </c>
      <c r="D36" s="2">
        <v>-0.22720219337101699</v>
      </c>
      <c r="E36" s="2">
        <v>-0.23330364169724099</v>
      </c>
      <c r="F36" s="2">
        <v>-4.4013659602617201</v>
      </c>
      <c r="G36" s="2">
        <v>1.0268547069713301</v>
      </c>
      <c r="H36" s="2">
        <v>0.58778672119539299</v>
      </c>
      <c r="I36" s="2">
        <v>0.84799698776897703</v>
      </c>
    </row>
    <row r="37" spans="1:9" x14ac:dyDescent="0.3">
      <c r="A37" s="2">
        <v>2.0000001043081199</v>
      </c>
      <c r="B37" s="2">
        <v>-1.8652911156838701</v>
      </c>
      <c r="C37" s="2">
        <v>0.90929738341817901</v>
      </c>
      <c r="D37" s="2">
        <v>-0.41614693139425302</v>
      </c>
      <c r="E37" s="2">
        <v>-0.45765768051580302</v>
      </c>
      <c r="F37" s="2">
        <v>-2.40299741403742</v>
      </c>
      <c r="G37" s="2">
        <v>1.09975022279384</v>
      </c>
      <c r="H37" s="2">
        <v>0.69314723271400802</v>
      </c>
      <c r="I37" s="2">
        <v>1.0000000752424001</v>
      </c>
    </row>
    <row r="38" spans="1:9" x14ac:dyDescent="0.3">
      <c r="A38" s="2">
        <v>2.2000001072883602</v>
      </c>
      <c r="B38" s="2">
        <v>-2.0199206010915498</v>
      </c>
      <c r="C38" s="2">
        <v>0.80849634068026499</v>
      </c>
      <c r="D38" s="2">
        <v>-0.58850120399759598</v>
      </c>
      <c r="E38" s="2">
        <v>-0.72789594013800196</v>
      </c>
      <c r="F38" s="2">
        <v>-1.6992318676786999</v>
      </c>
      <c r="G38" s="2">
        <v>1.2368639778364401</v>
      </c>
      <c r="H38" s="2">
        <v>0.78845740913170503</v>
      </c>
      <c r="I38" s="2">
        <v>1.13750359410647</v>
      </c>
    </row>
    <row r="39" spans="1:9" x14ac:dyDescent="0.3">
      <c r="A39" s="2">
        <v>2.4000001102685902</v>
      </c>
      <c r="B39" s="2">
        <v>-2.0981933613543098</v>
      </c>
      <c r="C39" s="2">
        <v>0.67546309923977899</v>
      </c>
      <c r="D39" s="2">
        <v>-0.73739379002361505</v>
      </c>
      <c r="E39" s="2">
        <v>-1.0916862680634001</v>
      </c>
      <c r="F39" s="2">
        <v>-1.3561275040951599</v>
      </c>
      <c r="G39" s="2">
        <v>1.4804657739637801</v>
      </c>
      <c r="H39" s="2">
        <v>0.87546878329914601</v>
      </c>
      <c r="I39" s="2">
        <v>1.2630344721187701</v>
      </c>
    </row>
    <row r="40" spans="1:9" x14ac:dyDescent="0.3">
      <c r="A40" s="2">
        <v>2.6000001132488202</v>
      </c>
      <c r="B40" s="2">
        <v>-2.0982333035193701</v>
      </c>
      <c r="C40" s="2">
        <v>0.515501274779816</v>
      </c>
      <c r="D40" s="2">
        <v>-0.856888811748866</v>
      </c>
      <c r="E40" s="2">
        <v>-1.6622438268748501</v>
      </c>
      <c r="F40" s="2">
        <v>-1.1670125531911699</v>
      </c>
      <c r="G40" s="2">
        <v>1.9398594124274899</v>
      </c>
      <c r="H40" s="2">
        <v>0.95551148858467505</v>
      </c>
      <c r="I40" s="2">
        <v>1.37851168609354</v>
      </c>
    </row>
    <row r="41" spans="1:9" x14ac:dyDescent="0.3">
      <c r="A41" s="2">
        <v>2.8000001162290502</v>
      </c>
      <c r="B41" s="2">
        <v>-2.0188673001934401</v>
      </c>
      <c r="C41" s="2">
        <v>0.33498804064228799</v>
      </c>
      <c r="D41" s="2">
        <v>-0.94222237960400801</v>
      </c>
      <c r="E41" s="2">
        <v>-2.8127045305779901</v>
      </c>
      <c r="F41" s="2">
        <v>-1.0613205774418899</v>
      </c>
      <c r="G41" s="2">
        <v>2.9851811965664599</v>
      </c>
      <c r="H41" s="2">
        <v>1.0296194586915299</v>
      </c>
      <c r="I41" s="2">
        <v>1.4854268870570499</v>
      </c>
    </row>
    <row r="42" spans="1:9" x14ac:dyDescent="0.3">
      <c r="A42" s="2">
        <v>3.0000001192092798</v>
      </c>
      <c r="B42" s="2">
        <v>-1.8595863297758899</v>
      </c>
      <c r="C42" s="2">
        <v>0.14111989004356301</v>
      </c>
      <c r="D42" s="2">
        <v>-0.98999251342325401</v>
      </c>
      <c r="E42" s="2">
        <v>-7.0152585373871901</v>
      </c>
      <c r="F42" s="2">
        <v>-1.0101086487433499</v>
      </c>
      <c r="G42" s="2">
        <v>7.0861733217854503</v>
      </c>
      <c r="H42" s="2">
        <v>1.0986123284045299</v>
      </c>
      <c r="I42" s="2">
        <v>1.5849625580486999</v>
      </c>
    </row>
    <row r="43" spans="1:9" x14ac:dyDescent="0.3">
      <c r="A43" s="2">
        <v>3.20000012218952</v>
      </c>
      <c r="B43" s="2">
        <v>-1.62045406602578</v>
      </c>
      <c r="C43" s="2">
        <v>-5.83742654087408E-2</v>
      </c>
      <c r="D43" s="2">
        <v>-0.99829476866203604</v>
      </c>
      <c r="E43" s="2">
        <v>17.101624520187102</v>
      </c>
      <c r="F43" s="2">
        <v>-1.00170814411884</v>
      </c>
      <c r="G43" s="2">
        <v>-17.130836559534</v>
      </c>
      <c r="H43" s="2">
        <v>1.1631508479899</v>
      </c>
      <c r="I43" s="2">
        <v>1.6780719602008201</v>
      </c>
    </row>
    <row r="44" spans="1:9" x14ac:dyDescent="0.3">
      <c r="A44" s="2">
        <v>3.40000012516975</v>
      </c>
      <c r="B44" s="2">
        <v>-1.3020039741776701</v>
      </c>
      <c r="C44" s="2">
        <v>-0.25554122304072102</v>
      </c>
      <c r="D44" s="2">
        <v>-0.96679816059343604</v>
      </c>
      <c r="E44" s="2">
        <v>3.7833354207566399</v>
      </c>
      <c r="F44" s="2">
        <v>-1.03434205893211</v>
      </c>
      <c r="G44" s="2">
        <v>-3.9132629487362398</v>
      </c>
      <c r="H44" s="2">
        <v>1.2237754684367399</v>
      </c>
      <c r="I44" s="2">
        <v>1.7655347994752599</v>
      </c>
    </row>
    <row r="45" spans="1:9" x14ac:dyDescent="0.3">
      <c r="A45" s="2">
        <v>3.60000012814998</v>
      </c>
      <c r="B45" s="2">
        <v>-0.90514233048417103</v>
      </c>
      <c r="C45" s="2">
        <v>-0.44252055821442698</v>
      </c>
      <c r="D45" s="2">
        <v>-0.89675835962515005</v>
      </c>
      <c r="E45" s="2">
        <v>2.0264784154742399</v>
      </c>
      <c r="F45" s="2">
        <v>-1.1151276029565</v>
      </c>
      <c r="G45" s="2">
        <v>-2.2597820178908798</v>
      </c>
      <c r="H45" s="2">
        <v>1.2809338810592801</v>
      </c>
      <c r="I45" s="2">
        <v>1.8479969579108799</v>
      </c>
    </row>
    <row r="46" spans="1:9" x14ac:dyDescent="0.3">
      <c r="A46" s="2">
        <v>3.8000001311302101</v>
      </c>
      <c r="B46" s="2">
        <v>-0.43106354237773897</v>
      </c>
      <c r="C46" s="2">
        <v>-0.61185799466248203</v>
      </c>
      <c r="D46" s="2">
        <v>-0.79096763168135098</v>
      </c>
      <c r="E46" s="2">
        <v>1.2927307293217101</v>
      </c>
      <c r="F46" s="2">
        <v>-1.26427423821921</v>
      </c>
      <c r="G46" s="2">
        <v>-1.63436615803578</v>
      </c>
      <c r="H46" s="2">
        <v>1.33500110124029</v>
      </c>
      <c r="I46" s="2">
        <v>1.92599946834067</v>
      </c>
    </row>
    <row r="47" spans="1:9" x14ac:dyDescent="0.3">
      <c r="A47" s="2">
        <v>4.0000001341104499</v>
      </c>
      <c r="B47" s="2">
        <v>0.11882088239012401</v>
      </c>
      <c r="C47" s="2">
        <v>-0.756802582968362</v>
      </c>
      <c r="D47" s="2">
        <v>-0.65364351936848197</v>
      </c>
      <c r="E47" s="2">
        <v>0.86369092029883698</v>
      </c>
      <c r="F47" s="2">
        <v>-1.5298858940208699</v>
      </c>
      <c r="G47" s="2">
        <v>-1.32134855575909</v>
      </c>
      <c r="H47" s="2">
        <v>1.3862943946474999</v>
      </c>
      <c r="I47" s="2">
        <v>2.0000000483701199</v>
      </c>
    </row>
    <row r="48" spans="1:9" x14ac:dyDescent="0.3">
      <c r="A48" s="2">
        <v>4.2000001370906803</v>
      </c>
      <c r="B48" s="2">
        <v>0.742940525140241</v>
      </c>
      <c r="C48" s="2">
        <v>-0.87157583962377005</v>
      </c>
      <c r="D48" s="2">
        <v>-0.49026070185577603</v>
      </c>
      <c r="E48" s="2">
        <v>0.56249918775560004</v>
      </c>
      <c r="F48" s="2">
        <v>-2.0397310986067398</v>
      </c>
      <c r="G48" s="2">
        <v>-1.1473470862061299</v>
      </c>
      <c r="H48" s="2">
        <v>1.43508455792995</v>
      </c>
      <c r="I48" s="2">
        <v>2.0703893749818798</v>
      </c>
    </row>
    <row r="49" spans="1:9" x14ac:dyDescent="0.3">
      <c r="A49" s="2">
        <v>4.4000001400709099</v>
      </c>
      <c r="B49" s="2">
        <v>1.43961300594728</v>
      </c>
      <c r="C49" s="2">
        <v>-0.95160211693790298</v>
      </c>
      <c r="D49" s="2">
        <v>-0.30733273668664202</v>
      </c>
      <c r="E49" s="2">
        <v>0.32296348570092298</v>
      </c>
      <c r="F49" s="2">
        <v>-3.2538024122682399</v>
      </c>
      <c r="G49" s="2">
        <v>-1.05085936884822</v>
      </c>
      <c r="H49" s="2">
        <v>1.4816045727585101</v>
      </c>
      <c r="I49" s="2">
        <v>2.1375035696771199</v>
      </c>
    </row>
    <row r="50" spans="1:9" x14ac:dyDescent="0.3">
      <c r="A50" s="2">
        <v>4.6000001430511404</v>
      </c>
      <c r="B50" s="2">
        <v>2.2070814614308101</v>
      </c>
      <c r="C50" s="2">
        <v>-0.99369101967700202</v>
      </c>
      <c r="D50" s="2">
        <v>-0.112152384786414</v>
      </c>
      <c r="E50" s="2">
        <v>0.11286444434495201</v>
      </c>
      <c r="F50" s="2">
        <v>-8.9164399125745106</v>
      </c>
      <c r="G50" s="2">
        <v>-1.00634903626788</v>
      </c>
      <c r="H50" s="2">
        <v>1.52605633459312</v>
      </c>
      <c r="I50" s="2">
        <v>2.2016339060346901</v>
      </c>
    </row>
    <row r="51" spans="1:9" x14ac:dyDescent="0.3">
      <c r="A51" s="2">
        <v>4.8000001460313797</v>
      </c>
      <c r="B51" s="2">
        <v>3.04354421244174</v>
      </c>
      <c r="C51" s="2">
        <v>-0.99616459605823204</v>
      </c>
      <c r="D51" s="2">
        <v>8.7499128910738702E-2</v>
      </c>
      <c r="E51" s="2">
        <v>-8.7836015510858206E-2</v>
      </c>
      <c r="F51" s="2">
        <v>11.428685204628</v>
      </c>
      <c r="G51" s="2">
        <v>-1.0038501709024199</v>
      </c>
      <c r="H51" s="2">
        <v>1.5686159483370401</v>
      </c>
      <c r="I51" s="2">
        <v>2.2630344497251902</v>
      </c>
    </row>
    <row r="52" spans="1:9" x14ac:dyDescent="0.3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3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3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3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3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3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3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3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3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3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3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3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3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3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3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3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3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3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3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3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3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3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3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3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3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3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3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3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3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3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3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3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3">
      <c r="A101" s="2"/>
      <c r="B101" s="2"/>
      <c r="C101" s="2"/>
      <c r="D101" s="2"/>
      <c r="E101" s="2"/>
      <c r="F101" s="2"/>
      <c r="G101" s="2"/>
      <c r="H101" s="2"/>
      <c r="I101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Татаринов</dc:creator>
  <cp:lastModifiedBy>Данил Татаринов</cp:lastModifiedBy>
  <dcterms:created xsi:type="dcterms:W3CDTF">2019-10-17T08:38:20Z</dcterms:created>
  <dcterms:modified xsi:type="dcterms:W3CDTF">2019-10-17T18:41:28Z</dcterms:modified>
</cp:coreProperties>
</file>