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1_{A1E2FCED-E6CC-4813-9577-139A39F376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in_results_for_Fig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<sst xmlns="http://schemas.openxmlformats.org/spreadsheetml/2006/main" count="5" uniqueCount="5">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</sst>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workbookViewId="0">
      <selection activeCell="K22" sqref="K22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5.092E-2</v>
      </c>
      <c r="C2">
        <v>2.9090000000000001E-2</v>
      </c>
      <c r="D2">
        <v>3.9469999999999998E-2</v>
      </c>
      <c r="E2">
        <f>2*(B2*C2)/(B2+C2)</f>
        <v>3.7026941632295966E-2</v>
      </c>
    </row>
    <row r="3" spans="1:5" x14ac:dyDescent="0.3">
      <c r="A3">
        <v>1</v>
      </c>
      <c r="B3">
        <v>8.795E-2</v>
      </c>
      <c r="C3">
        <v>5.6050000000000003E-2</v>
      </c>
      <c r="D3">
        <v>4.6099999999999898E-2</v>
      </c>
      <c r="E3">
        <f t="shared" ref="E3:E66" si="0">2*(B3*C3)/(B3+C3)</f>
        <v>6.8466631944444439E-2</v>
      </c>
    </row>
    <row r="4" spans="1:5" x14ac:dyDescent="0.3">
      <c r="A4">
        <v>2</v>
      </c>
      <c r="B4">
        <v>0.16933999999999991</v>
      </c>
      <c r="C4">
        <v>9.2780000000000043E-2</v>
      </c>
      <c r="D4">
        <v>7.3419999999999999E-2</v>
      </c>
      <c r="E4">
        <f t="shared" si="0"/>
        <v>0.11987917900198382</v>
      </c>
    </row>
    <row r="5" spans="1:5" x14ac:dyDescent="0.3">
      <c r="A5">
        <v>3</v>
      </c>
      <c r="B5">
        <v>0.17347999999999994</v>
      </c>
      <c r="C5">
        <v>0.14573999999999998</v>
      </c>
      <c r="D5">
        <v>8.8700000000000015E-2</v>
      </c>
      <c r="E5">
        <f t="shared" si="0"/>
        <v>0.15840470647202551</v>
      </c>
    </row>
    <row r="6" spans="1:5" x14ac:dyDescent="0.3">
      <c r="A6">
        <v>4</v>
      </c>
      <c r="B6">
        <v>0.30925999999999998</v>
      </c>
      <c r="C6">
        <v>0.17531000000000002</v>
      </c>
      <c r="D6">
        <v>0.19701000000000002</v>
      </c>
      <c r="E6">
        <f t="shared" si="0"/>
        <v>0.22377105722599419</v>
      </c>
    </row>
    <row r="7" spans="1:5" x14ac:dyDescent="0.3">
      <c r="A7">
        <v>5</v>
      </c>
      <c r="B7">
        <v>0.37114000000000003</v>
      </c>
      <c r="C7">
        <v>0.27006999999999998</v>
      </c>
      <c r="D7">
        <v>0.29862</v>
      </c>
      <c r="E7">
        <f t="shared" si="0"/>
        <v>0.31263947786216678</v>
      </c>
    </row>
    <row r="8" spans="1:5" x14ac:dyDescent="0.3">
      <c r="A8">
        <v>6</v>
      </c>
      <c r="B8">
        <v>0.31252999999999997</v>
      </c>
      <c r="C8">
        <v>0.24698999999999999</v>
      </c>
      <c r="D8">
        <v>0.23564999999999997</v>
      </c>
      <c r="E8">
        <f t="shared" si="0"/>
        <v>0.27592144945667713</v>
      </c>
    </row>
    <row r="9" spans="1:5" x14ac:dyDescent="0.3">
      <c r="A9">
        <v>7</v>
      </c>
      <c r="B9">
        <v>0.40249000000000001</v>
      </c>
      <c r="C9">
        <v>0.26072000000000001</v>
      </c>
      <c r="D9">
        <v>0.26744000000000001</v>
      </c>
      <c r="E9">
        <f t="shared" si="0"/>
        <v>0.31645238401109754</v>
      </c>
    </row>
    <row r="10" spans="1:5" x14ac:dyDescent="0.3">
      <c r="A10">
        <v>8</v>
      </c>
      <c r="B10">
        <v>0.44913999999999998</v>
      </c>
      <c r="C10">
        <v>0.28821000000000002</v>
      </c>
      <c r="D10">
        <v>0.33213999999999999</v>
      </c>
      <c r="E10">
        <f t="shared" si="0"/>
        <v>0.3511131468095206</v>
      </c>
    </row>
    <row r="11" spans="1:5" x14ac:dyDescent="0.3">
      <c r="A11">
        <v>9</v>
      </c>
      <c r="B11">
        <v>0.45464000000000004</v>
      </c>
      <c r="C11">
        <v>0.36054000000000003</v>
      </c>
      <c r="D11">
        <v>0.41483999999999999</v>
      </c>
      <c r="E11">
        <f t="shared" si="0"/>
        <v>0.40215880075566135</v>
      </c>
    </row>
    <row r="12" spans="1:5" x14ac:dyDescent="0.3">
      <c r="A12">
        <v>10</v>
      </c>
      <c r="B12">
        <v>0.51353000000000004</v>
      </c>
      <c r="C12">
        <v>0.39679999999999999</v>
      </c>
      <c r="D12">
        <v>0.4526099999999999</v>
      </c>
      <c r="E12">
        <f t="shared" si="0"/>
        <v>0.44768095965199434</v>
      </c>
    </row>
    <row r="13" spans="1:5" x14ac:dyDescent="0.3">
      <c r="A13">
        <v>11</v>
      </c>
      <c r="B13">
        <v>0.43544000000000005</v>
      </c>
      <c r="C13">
        <v>0.31894000000000006</v>
      </c>
      <c r="D13">
        <v>0.35427999999999993</v>
      </c>
      <c r="E13">
        <f t="shared" si="0"/>
        <v>0.36819436782523407</v>
      </c>
    </row>
    <row r="14" spans="1:5" x14ac:dyDescent="0.3">
      <c r="A14">
        <v>12</v>
      </c>
      <c r="B14">
        <v>0.54288000000000003</v>
      </c>
      <c r="C14">
        <v>0.39118000000000003</v>
      </c>
      <c r="D14">
        <v>0.47003999999999996</v>
      </c>
      <c r="E14">
        <f t="shared" si="0"/>
        <v>0.45471125709269211</v>
      </c>
    </row>
    <row r="15" spans="1:5" x14ac:dyDescent="0.3">
      <c r="A15">
        <v>13</v>
      </c>
      <c r="B15">
        <v>0.48470000000000002</v>
      </c>
      <c r="C15">
        <v>0.38908999999999999</v>
      </c>
      <c r="D15">
        <v>0.43028999999999989</v>
      </c>
      <c r="E15">
        <f t="shared" si="0"/>
        <v>0.43166418246947202</v>
      </c>
    </row>
    <row r="16" spans="1:5" x14ac:dyDescent="0.3">
      <c r="A16">
        <v>14</v>
      </c>
      <c r="B16">
        <v>0.52703</v>
      </c>
      <c r="C16">
        <v>0.45810999999999991</v>
      </c>
      <c r="D16">
        <v>0.50454999999999994</v>
      </c>
      <c r="E16">
        <f t="shared" si="0"/>
        <v>0.49015919219603299</v>
      </c>
    </row>
    <row r="17" spans="1:5" x14ac:dyDescent="0.3">
      <c r="A17">
        <v>15</v>
      </c>
      <c r="B17">
        <v>0.57332000000000005</v>
      </c>
      <c r="C17">
        <v>0.43202999999999991</v>
      </c>
      <c r="D17">
        <v>0.52303999999999995</v>
      </c>
      <c r="E17">
        <f t="shared" si="0"/>
        <v>0.49274668443825531</v>
      </c>
    </row>
    <row r="18" spans="1:5" x14ac:dyDescent="0.3">
      <c r="A18">
        <v>16</v>
      </c>
      <c r="B18">
        <v>0.56713999999999998</v>
      </c>
      <c r="C18">
        <v>0.44893999999999989</v>
      </c>
      <c r="D18">
        <v>0.53037000000000001</v>
      </c>
      <c r="E18">
        <f t="shared" si="0"/>
        <v>0.5011649311077867</v>
      </c>
    </row>
    <row r="19" spans="1:5" x14ac:dyDescent="0.3">
      <c r="A19">
        <v>17</v>
      </c>
      <c r="B19">
        <v>0.57072000000000001</v>
      </c>
      <c r="C19">
        <v>0.42299999999999993</v>
      </c>
      <c r="D19">
        <v>0.52185000000000004</v>
      </c>
      <c r="E19">
        <f t="shared" si="0"/>
        <v>0.48588044922110851</v>
      </c>
    </row>
    <row r="20" spans="1:5" x14ac:dyDescent="0.3">
      <c r="A20">
        <v>18</v>
      </c>
      <c r="B20">
        <v>0.55520999999999998</v>
      </c>
      <c r="C20">
        <v>0.43730999999999998</v>
      </c>
      <c r="D20">
        <v>0.52683000000000002</v>
      </c>
      <c r="E20">
        <f t="shared" si="0"/>
        <v>0.48925741566920561</v>
      </c>
    </row>
    <row r="21" spans="1:5" x14ac:dyDescent="0.3">
      <c r="A21">
        <v>19</v>
      </c>
      <c r="B21">
        <v>0.53027999999999997</v>
      </c>
      <c r="C21">
        <v>0.42559999999999998</v>
      </c>
      <c r="D21">
        <v>0.4981799999999999</v>
      </c>
      <c r="E21">
        <f t="shared" si="0"/>
        <v>0.47220816002008614</v>
      </c>
    </row>
    <row r="22" spans="1:5" x14ac:dyDescent="0.3">
      <c r="A22">
        <v>20</v>
      </c>
      <c r="B22">
        <v>0.58972999999999998</v>
      </c>
      <c r="C22">
        <v>0.47695999999999994</v>
      </c>
      <c r="D22">
        <v>0.56820999999999999</v>
      </c>
      <c r="E22">
        <f t="shared" si="0"/>
        <v>0.52738400247494588</v>
      </c>
    </row>
    <row r="23" spans="1:5" x14ac:dyDescent="0.3">
      <c r="A23">
        <v>21</v>
      </c>
      <c r="B23">
        <v>0.54827999999999999</v>
      </c>
      <c r="C23">
        <v>0.45536999999999994</v>
      </c>
      <c r="D23">
        <v>0.51890999999999998</v>
      </c>
      <c r="E23">
        <f t="shared" si="0"/>
        <v>0.49752456254670452</v>
      </c>
    </row>
    <row r="24" spans="1:5" x14ac:dyDescent="0.3">
      <c r="A24">
        <v>22</v>
      </c>
      <c r="B24">
        <v>0.60968</v>
      </c>
      <c r="C24">
        <v>0.45843999999999996</v>
      </c>
      <c r="D24">
        <v>0.56418000000000001</v>
      </c>
      <c r="E24">
        <f t="shared" si="0"/>
        <v>0.52335261805789601</v>
      </c>
    </row>
    <row r="25" spans="1:5" x14ac:dyDescent="0.3">
      <c r="A25">
        <v>23</v>
      </c>
      <c r="B25">
        <v>0.57195000000000007</v>
      </c>
      <c r="C25">
        <v>0.48892999999999998</v>
      </c>
      <c r="D25">
        <v>0.55862999999999996</v>
      </c>
      <c r="E25">
        <f t="shared" si="0"/>
        <v>0.52719160225473194</v>
      </c>
    </row>
    <row r="26" spans="1:5" x14ac:dyDescent="0.3">
      <c r="A26">
        <v>24</v>
      </c>
      <c r="B26">
        <v>0.59201999999999999</v>
      </c>
      <c r="C26">
        <v>0.51417999999999997</v>
      </c>
      <c r="D26">
        <v>0.57696000000000003</v>
      </c>
      <c r="E26">
        <f t="shared" si="0"/>
        <v>0.55036131549448564</v>
      </c>
    </row>
    <row r="27" spans="1:5" x14ac:dyDescent="0.3">
      <c r="A27">
        <v>25</v>
      </c>
      <c r="B27">
        <v>0.60165000000000002</v>
      </c>
      <c r="C27">
        <v>0.50037999999999994</v>
      </c>
      <c r="D27">
        <v>0.58711000000000002</v>
      </c>
      <c r="E27">
        <f t="shared" si="0"/>
        <v>0.54636194477464306</v>
      </c>
    </row>
    <row r="28" spans="1:5" x14ac:dyDescent="0.3">
      <c r="A28">
        <v>26</v>
      </c>
      <c r="B28">
        <v>0.62794000000000005</v>
      </c>
      <c r="C28">
        <v>0.46867999999999999</v>
      </c>
      <c r="D28">
        <v>0.56682999999999995</v>
      </c>
      <c r="E28">
        <f t="shared" si="0"/>
        <v>0.53674548923054477</v>
      </c>
    </row>
    <row r="29" spans="1:5" x14ac:dyDescent="0.3">
      <c r="A29">
        <v>27</v>
      </c>
      <c r="B29">
        <v>0.58921000000000001</v>
      </c>
      <c r="C29">
        <v>0.4984599999999999</v>
      </c>
      <c r="D29">
        <v>0.56399999999999995</v>
      </c>
      <c r="E29">
        <f t="shared" si="0"/>
        <v>0.54004912629749824</v>
      </c>
    </row>
    <row r="30" spans="1:5" x14ac:dyDescent="0.3">
      <c r="A30">
        <v>28</v>
      </c>
      <c r="B30">
        <v>0.61135000000000006</v>
      </c>
      <c r="C30">
        <v>0.48542999999999992</v>
      </c>
      <c r="D30">
        <v>0.58816999999999997</v>
      </c>
      <c r="E30">
        <f t="shared" si="0"/>
        <v>0.54116163770309456</v>
      </c>
    </row>
    <row r="31" spans="1:5" x14ac:dyDescent="0.3">
      <c r="A31">
        <v>29</v>
      </c>
      <c r="B31">
        <v>0.64970000000000006</v>
      </c>
      <c r="C31">
        <v>0.49564999999999992</v>
      </c>
      <c r="D31">
        <v>0.59399000000000002</v>
      </c>
      <c r="E31">
        <f t="shared" si="0"/>
        <v>0.56231510891867109</v>
      </c>
    </row>
    <row r="32" spans="1:5" x14ac:dyDescent="0.3">
      <c r="A32">
        <v>30</v>
      </c>
      <c r="B32">
        <v>0.60524</v>
      </c>
      <c r="C32">
        <v>0.47019</v>
      </c>
      <c r="D32">
        <v>0.57557999999999998</v>
      </c>
      <c r="E32">
        <f t="shared" si="0"/>
        <v>0.52923536743442168</v>
      </c>
    </row>
    <row r="33" spans="1:5" x14ac:dyDescent="0.3">
      <c r="A33">
        <v>31</v>
      </c>
      <c r="B33">
        <v>0.62850000000000006</v>
      </c>
      <c r="C33">
        <v>0.5179999999999999</v>
      </c>
      <c r="D33">
        <v>0.60951</v>
      </c>
      <c r="E33">
        <f t="shared" si="0"/>
        <v>0.56792498909725242</v>
      </c>
    </row>
    <row r="34" spans="1:5" x14ac:dyDescent="0.3">
      <c r="A34">
        <v>32</v>
      </c>
      <c r="B34">
        <v>0.64619000000000004</v>
      </c>
      <c r="C34">
        <v>0.48670999999999998</v>
      </c>
      <c r="D34">
        <v>0.60307999999999995</v>
      </c>
      <c r="E34">
        <f t="shared" si="0"/>
        <v>0.55522488286697846</v>
      </c>
    </row>
    <row r="35" spans="1:5" x14ac:dyDescent="0.3">
      <c r="A35">
        <v>33</v>
      </c>
      <c r="B35">
        <v>0.64119000000000004</v>
      </c>
      <c r="C35">
        <v>0.50356999999999996</v>
      </c>
      <c r="D35">
        <v>0.61107999999999996</v>
      </c>
      <c r="E35">
        <f t="shared" si="0"/>
        <v>0.56410784496313637</v>
      </c>
    </row>
    <row r="36" spans="1:5" x14ac:dyDescent="0.3">
      <c r="A36">
        <v>34</v>
      </c>
      <c r="B36">
        <v>0.65717999999999999</v>
      </c>
      <c r="C36">
        <v>0.51362999999999992</v>
      </c>
      <c r="D36">
        <v>0.60970999999999997</v>
      </c>
      <c r="E36">
        <f t="shared" si="0"/>
        <v>0.57660485202552081</v>
      </c>
    </row>
    <row r="37" spans="1:5" x14ac:dyDescent="0.3">
      <c r="A37">
        <v>35</v>
      </c>
      <c r="B37">
        <v>0.64802999999999999</v>
      </c>
      <c r="C37">
        <v>0.51788999999999996</v>
      </c>
      <c r="D37">
        <v>0.61922999999999995</v>
      </c>
      <c r="E37">
        <f t="shared" si="0"/>
        <v>0.57569688606422398</v>
      </c>
    </row>
    <row r="38" spans="1:5" x14ac:dyDescent="0.3">
      <c r="A38">
        <v>36</v>
      </c>
      <c r="B38">
        <v>0.66849999999999998</v>
      </c>
      <c r="C38">
        <v>0.51179999999999992</v>
      </c>
      <c r="D38">
        <v>0.62238000000000004</v>
      </c>
      <c r="E38">
        <f t="shared" si="0"/>
        <v>0.57974803016182319</v>
      </c>
    </row>
    <row r="39" spans="1:5" x14ac:dyDescent="0.3">
      <c r="A39">
        <v>37</v>
      </c>
      <c r="B39">
        <v>0.62039</v>
      </c>
      <c r="C39">
        <v>0.50703999999999994</v>
      </c>
      <c r="D39">
        <v>0.60141</v>
      </c>
      <c r="E39">
        <f t="shared" si="0"/>
        <v>0.55801698659783749</v>
      </c>
    </row>
    <row r="40" spans="1:5" x14ac:dyDescent="0.3">
      <c r="A40">
        <v>38</v>
      </c>
      <c r="B40">
        <v>0.69174999999999998</v>
      </c>
      <c r="C40">
        <v>0.50357999999999992</v>
      </c>
      <c r="D40">
        <v>0.62834999999999996</v>
      </c>
      <c r="E40">
        <f t="shared" si="0"/>
        <v>0.58285404867275137</v>
      </c>
    </row>
    <row r="41" spans="1:5" x14ac:dyDescent="0.3">
      <c r="A41">
        <v>39</v>
      </c>
      <c r="B41">
        <v>0.63475999999999999</v>
      </c>
      <c r="C41">
        <v>0.52956999999999999</v>
      </c>
      <c r="D41">
        <v>0.61531000000000002</v>
      </c>
      <c r="E41">
        <f t="shared" si="0"/>
        <v>0.57741336768785467</v>
      </c>
    </row>
    <row r="42" spans="1:5" x14ac:dyDescent="0.3">
      <c r="A42">
        <v>40</v>
      </c>
      <c r="B42">
        <v>0.65377000000000007</v>
      </c>
      <c r="C42">
        <v>0.53986999999999996</v>
      </c>
      <c r="D42">
        <v>0.62312000000000001</v>
      </c>
      <c r="E42">
        <f t="shared" si="0"/>
        <v>0.5913856940115948</v>
      </c>
    </row>
    <row r="43" spans="1:5" x14ac:dyDescent="0.3">
      <c r="A43">
        <v>41</v>
      </c>
      <c r="B43">
        <v>0.62604000000000004</v>
      </c>
      <c r="C43">
        <v>0.53752</v>
      </c>
      <c r="D43">
        <v>0.61168999999999996</v>
      </c>
      <c r="E43">
        <f t="shared" si="0"/>
        <v>0.57841283784248343</v>
      </c>
    </row>
    <row r="44" spans="1:5" x14ac:dyDescent="0.3">
      <c r="A44">
        <v>42</v>
      </c>
      <c r="B44">
        <v>0.66966000000000003</v>
      </c>
      <c r="C44">
        <v>0.50548999999999999</v>
      </c>
      <c r="D44">
        <v>0.62814000000000003</v>
      </c>
      <c r="E44">
        <f t="shared" si="0"/>
        <v>0.57610761758073448</v>
      </c>
    </row>
    <row r="45" spans="1:5" x14ac:dyDescent="0.3">
      <c r="A45">
        <v>43</v>
      </c>
      <c r="B45">
        <v>0.66995000000000005</v>
      </c>
      <c r="C45">
        <v>0.50817999999999997</v>
      </c>
      <c r="D45">
        <v>0.62851999999999997</v>
      </c>
      <c r="E45">
        <f t="shared" si="0"/>
        <v>0.5779586140748475</v>
      </c>
    </row>
    <row r="46" spans="1:5" x14ac:dyDescent="0.3">
      <c r="A46">
        <v>44</v>
      </c>
      <c r="B46">
        <v>0.63173999999999997</v>
      </c>
      <c r="C46">
        <v>0.52643999999999991</v>
      </c>
      <c r="D46">
        <v>0.62265999999999999</v>
      </c>
      <c r="E46">
        <f t="shared" si="0"/>
        <v>0.57430314044449049</v>
      </c>
    </row>
    <row r="47" spans="1:5" x14ac:dyDescent="0.3">
      <c r="A47">
        <v>45</v>
      </c>
      <c r="B47">
        <v>0.66873000000000005</v>
      </c>
      <c r="C47">
        <v>0.52268999999999999</v>
      </c>
      <c r="D47">
        <v>0.64166999999999996</v>
      </c>
      <c r="E47">
        <f t="shared" si="0"/>
        <v>0.58675946970841519</v>
      </c>
    </row>
    <row r="48" spans="1:5" x14ac:dyDescent="0.3">
      <c r="A48">
        <v>46</v>
      </c>
      <c r="B48">
        <v>0.66505999999999998</v>
      </c>
      <c r="C48">
        <v>0.51529999999999998</v>
      </c>
      <c r="D48">
        <v>0.63900999999999997</v>
      </c>
      <c r="E48">
        <f t="shared" si="0"/>
        <v>0.5806794842251517</v>
      </c>
    </row>
    <row r="49" spans="1:5" x14ac:dyDescent="0.3">
      <c r="A49">
        <v>47</v>
      </c>
      <c r="B49">
        <v>0.67175000000000007</v>
      </c>
      <c r="C49">
        <v>0.52325999999999995</v>
      </c>
      <c r="D49">
        <v>0.64080999999999999</v>
      </c>
      <c r="E49">
        <f t="shared" si="0"/>
        <v>0.58827943699215912</v>
      </c>
    </row>
    <row r="50" spans="1:5" x14ac:dyDescent="0.3">
      <c r="A50">
        <v>48</v>
      </c>
      <c r="B50">
        <v>0.66719000000000006</v>
      </c>
      <c r="C50">
        <v>0.5393</v>
      </c>
      <c r="D50">
        <v>0.64598999999999995</v>
      </c>
      <c r="E50">
        <f t="shared" si="0"/>
        <v>0.59646672081824137</v>
      </c>
    </row>
    <row r="51" spans="1:5" x14ac:dyDescent="0.3">
      <c r="A51">
        <v>49</v>
      </c>
      <c r="B51">
        <v>0.66542000000000001</v>
      </c>
      <c r="C51">
        <v>0.5255399999999999</v>
      </c>
      <c r="D51">
        <v>0.63902999999999999</v>
      </c>
      <c r="E51">
        <f t="shared" si="0"/>
        <v>0.58726544434741712</v>
      </c>
    </row>
    <row r="52" spans="1:5" x14ac:dyDescent="0.3">
      <c r="A52">
        <v>50</v>
      </c>
      <c r="B52">
        <v>0.69930000000000003</v>
      </c>
      <c r="C52">
        <v>0.51337999999999995</v>
      </c>
      <c r="D52">
        <v>0.64207999999999998</v>
      </c>
      <c r="E52">
        <f t="shared" si="0"/>
        <v>0.59208799353498032</v>
      </c>
    </row>
    <row r="53" spans="1:5" x14ac:dyDescent="0.3">
      <c r="A53">
        <v>51</v>
      </c>
      <c r="B53">
        <v>0.69045999999999996</v>
      </c>
      <c r="C53">
        <v>0.52229999999999999</v>
      </c>
      <c r="D53">
        <v>0.65044000000000002</v>
      </c>
      <c r="E53">
        <f t="shared" si="0"/>
        <v>0.5947215574392295</v>
      </c>
    </row>
    <row r="54" spans="1:5" x14ac:dyDescent="0.3">
      <c r="A54">
        <v>52</v>
      </c>
      <c r="B54">
        <v>0.64263999999999999</v>
      </c>
      <c r="C54">
        <v>0.56507999999999992</v>
      </c>
      <c r="D54">
        <v>0.65452999999999995</v>
      </c>
      <c r="E54">
        <f t="shared" si="0"/>
        <v>0.60136954128440356</v>
      </c>
    </row>
    <row r="55" spans="1:5" x14ac:dyDescent="0.3">
      <c r="A55">
        <v>53</v>
      </c>
      <c r="B55">
        <v>0.65949999999999998</v>
      </c>
      <c r="C55">
        <v>0.54702999999999991</v>
      </c>
      <c r="D55">
        <v>0.64366999999999996</v>
      </c>
      <c r="E55">
        <f t="shared" si="0"/>
        <v>0.59802290038374506</v>
      </c>
    </row>
    <row r="56" spans="1:5" x14ac:dyDescent="0.3">
      <c r="A56">
        <v>54</v>
      </c>
      <c r="B56">
        <v>0.65932999999999997</v>
      </c>
      <c r="C56">
        <v>0.55715999999999999</v>
      </c>
      <c r="D56">
        <v>0.64912999999999998</v>
      </c>
      <c r="E56">
        <f t="shared" si="0"/>
        <v>0.60395449662553746</v>
      </c>
    </row>
    <row r="57" spans="1:5" x14ac:dyDescent="0.3">
      <c r="A57">
        <v>55</v>
      </c>
      <c r="B57">
        <v>0.68483000000000005</v>
      </c>
      <c r="C57">
        <v>0.53010999999999997</v>
      </c>
      <c r="D57">
        <v>0.64752999999999994</v>
      </c>
      <c r="E57">
        <f t="shared" si="0"/>
        <v>0.59761837012527375</v>
      </c>
    </row>
    <row r="58" spans="1:5" x14ac:dyDescent="0.3">
      <c r="A58">
        <v>56</v>
      </c>
      <c r="B58">
        <v>0.60299999999999998</v>
      </c>
      <c r="C58">
        <v>0.5714499999999999</v>
      </c>
      <c r="D58">
        <v>0.64578000000000002</v>
      </c>
      <c r="E58">
        <f t="shared" si="0"/>
        <v>0.58680122610583674</v>
      </c>
    </row>
    <row r="59" spans="1:5" x14ac:dyDescent="0.3">
      <c r="A59">
        <v>57</v>
      </c>
      <c r="B59">
        <v>0.63917000000000002</v>
      </c>
      <c r="C59">
        <v>0.56126999999999994</v>
      </c>
      <c r="D59">
        <v>0.64478999999999997</v>
      </c>
      <c r="E59">
        <f t="shared" si="0"/>
        <v>0.59769242261170896</v>
      </c>
    </row>
    <row r="60" spans="1:5" x14ac:dyDescent="0.3">
      <c r="A60">
        <v>58</v>
      </c>
      <c r="B60">
        <v>0.66525999999999996</v>
      </c>
      <c r="C60">
        <v>0.56320999999999999</v>
      </c>
      <c r="D60">
        <v>0.66776999999999997</v>
      </c>
      <c r="E60">
        <f t="shared" si="0"/>
        <v>0.60999631183504688</v>
      </c>
    </row>
    <row r="61" spans="1:5" x14ac:dyDescent="0.3">
      <c r="A61">
        <v>59</v>
      </c>
      <c r="B61">
        <v>0.69134000000000007</v>
      </c>
      <c r="C61">
        <v>0.52810999999999997</v>
      </c>
      <c r="D61">
        <v>0.65329999999999999</v>
      </c>
      <c r="E61">
        <f t="shared" si="0"/>
        <v>0.59880038935585711</v>
      </c>
    </row>
    <row r="62" spans="1:5" x14ac:dyDescent="0.3">
      <c r="A62">
        <v>60</v>
      </c>
      <c r="B62">
        <v>0.67218</v>
      </c>
      <c r="C62">
        <v>0.54160999999999992</v>
      </c>
      <c r="D62">
        <v>0.66522000000000003</v>
      </c>
      <c r="E62">
        <f t="shared" si="0"/>
        <v>0.59987215218447998</v>
      </c>
    </row>
    <row r="63" spans="1:5" x14ac:dyDescent="0.3">
      <c r="A63">
        <v>61</v>
      </c>
      <c r="B63">
        <v>0.67688999999999999</v>
      </c>
      <c r="C63">
        <v>0.54242999999999997</v>
      </c>
      <c r="D63">
        <v>0.66913999999999996</v>
      </c>
      <c r="E63">
        <f t="shared" si="0"/>
        <v>0.60224624003542948</v>
      </c>
    </row>
    <row r="64" spans="1:5" x14ac:dyDescent="0.3">
      <c r="A64">
        <v>62</v>
      </c>
      <c r="B64">
        <v>0.69296999999999997</v>
      </c>
      <c r="C64">
        <v>0.54518999999999995</v>
      </c>
      <c r="D64">
        <v>0.66459999999999997</v>
      </c>
      <c r="E64">
        <f t="shared" si="0"/>
        <v>0.61026089406861794</v>
      </c>
    </row>
    <row r="65" spans="1:5" x14ac:dyDescent="0.3">
      <c r="A65">
        <v>63</v>
      </c>
      <c r="B65">
        <v>0.68071999999999999</v>
      </c>
      <c r="C65">
        <v>0.55126999999999993</v>
      </c>
      <c r="D65">
        <v>0.66827999999999999</v>
      </c>
      <c r="E65">
        <f t="shared" si="0"/>
        <v>0.60919409151048298</v>
      </c>
    </row>
    <row r="66" spans="1:5" x14ac:dyDescent="0.3">
      <c r="A66">
        <v>64</v>
      </c>
      <c r="B66">
        <v>0.6734</v>
      </c>
      <c r="C66">
        <v>0.56411999999999995</v>
      </c>
      <c r="D66">
        <v>0.66327999999999998</v>
      </c>
      <c r="E66">
        <f t="shared" si="0"/>
        <v>0.61393497963669263</v>
      </c>
    </row>
    <row r="67" spans="1:5" x14ac:dyDescent="0.3">
      <c r="A67">
        <v>65</v>
      </c>
      <c r="B67">
        <v>0.69655</v>
      </c>
      <c r="C67">
        <v>0.55392999999999992</v>
      </c>
      <c r="D67">
        <v>0.67054999999999998</v>
      </c>
      <c r="E67">
        <f t="shared" ref="E67:E130" si="1">2*(B67*C67)/(B67+C67)</f>
        <v>0.61710693733606281</v>
      </c>
    </row>
    <row r="68" spans="1:5" x14ac:dyDescent="0.3">
      <c r="A68">
        <v>66</v>
      </c>
      <c r="B68">
        <v>0.65122000000000002</v>
      </c>
      <c r="C68">
        <v>0.59047999999999989</v>
      </c>
      <c r="D68">
        <v>0.66090000000000004</v>
      </c>
      <c r="E68">
        <f t="shared" si="1"/>
        <v>0.61936439655311271</v>
      </c>
    </row>
    <row r="69" spans="1:5" x14ac:dyDescent="0.3">
      <c r="A69">
        <v>67</v>
      </c>
      <c r="B69">
        <v>0.64380000000000004</v>
      </c>
      <c r="C69">
        <v>0.5946999999999999</v>
      </c>
      <c r="D69">
        <v>0.67096999999999996</v>
      </c>
      <c r="E69">
        <f t="shared" si="1"/>
        <v>0.61827672184093652</v>
      </c>
    </row>
    <row r="70" spans="1:5" x14ac:dyDescent="0.3">
      <c r="A70">
        <v>68</v>
      </c>
      <c r="B70">
        <v>0.69091000000000002</v>
      </c>
      <c r="C70">
        <v>0.57618999999999998</v>
      </c>
      <c r="D70">
        <v>0.67110999999999998</v>
      </c>
      <c r="E70">
        <f t="shared" si="1"/>
        <v>0.62835677199905293</v>
      </c>
    </row>
    <row r="71" spans="1:5" x14ac:dyDescent="0.3">
      <c r="A71">
        <v>69</v>
      </c>
      <c r="B71">
        <v>0.71527000000000007</v>
      </c>
      <c r="C71">
        <v>0.53626999999999991</v>
      </c>
      <c r="D71">
        <v>0.66459000000000001</v>
      </c>
      <c r="E71">
        <f t="shared" si="1"/>
        <v>0.6129693703756971</v>
      </c>
    </row>
    <row r="72" spans="1:5" x14ac:dyDescent="0.3">
      <c r="A72">
        <v>70</v>
      </c>
      <c r="B72">
        <v>0.68198999999999999</v>
      </c>
      <c r="C72">
        <v>0.58361999999999992</v>
      </c>
      <c r="D72">
        <v>0.67498000000000002</v>
      </c>
      <c r="E72">
        <f t="shared" si="1"/>
        <v>0.62898207789129346</v>
      </c>
    </row>
    <row r="73" spans="1:5" x14ac:dyDescent="0.3">
      <c r="A73">
        <v>71</v>
      </c>
      <c r="B73">
        <v>0.68912000000000007</v>
      </c>
      <c r="C73">
        <v>0.56133</v>
      </c>
      <c r="D73">
        <v>0.68288000000000004</v>
      </c>
      <c r="E73">
        <f t="shared" si="1"/>
        <v>0.61869523707465324</v>
      </c>
    </row>
    <row r="74" spans="1:5" x14ac:dyDescent="0.3">
      <c r="A74">
        <v>72</v>
      </c>
      <c r="B74">
        <v>0.66554999999999997</v>
      </c>
      <c r="C74">
        <v>0.58519999999999994</v>
      </c>
      <c r="D74">
        <v>0.66445999999999994</v>
      </c>
      <c r="E74">
        <f t="shared" si="1"/>
        <v>0.62279409954027576</v>
      </c>
    </row>
    <row r="75" spans="1:5" x14ac:dyDescent="0.3">
      <c r="A75">
        <v>73</v>
      </c>
      <c r="B75">
        <v>0.66854999999999998</v>
      </c>
      <c r="C75">
        <v>0.59772999999999998</v>
      </c>
      <c r="D75">
        <v>0.68040999999999996</v>
      </c>
      <c r="E75">
        <f t="shared" si="1"/>
        <v>0.63115960372113589</v>
      </c>
    </row>
    <row r="76" spans="1:5" x14ac:dyDescent="0.3">
      <c r="A76">
        <v>74</v>
      </c>
      <c r="B76">
        <v>0.68547999999999998</v>
      </c>
      <c r="C76">
        <v>0.56824999999999992</v>
      </c>
      <c r="D76">
        <v>0.67898999999999998</v>
      </c>
      <c r="E76">
        <f t="shared" si="1"/>
        <v>0.62138420553069629</v>
      </c>
    </row>
    <row r="77" spans="1:5" x14ac:dyDescent="0.3">
      <c r="A77">
        <v>75</v>
      </c>
      <c r="B77">
        <v>0.68542999999999998</v>
      </c>
      <c r="C77">
        <v>0.57307999999999992</v>
      </c>
      <c r="D77">
        <v>0.67381000000000002</v>
      </c>
      <c r="E77">
        <f t="shared" si="1"/>
        <v>0.62424013221984731</v>
      </c>
    </row>
    <row r="78" spans="1:5" x14ac:dyDescent="0.3">
      <c r="A78">
        <v>76</v>
      </c>
      <c r="B78">
        <v>0.68208999999999997</v>
      </c>
      <c r="C78">
        <v>0.57902999999999993</v>
      </c>
      <c r="D78">
        <v>0.67864000000000002</v>
      </c>
      <c r="E78">
        <f t="shared" si="1"/>
        <v>0.62634891636006085</v>
      </c>
    </row>
    <row r="79" spans="1:5" x14ac:dyDescent="0.3">
      <c r="A79">
        <v>77</v>
      </c>
      <c r="B79">
        <v>0.69591999999999998</v>
      </c>
      <c r="C79">
        <v>0.57673999999999992</v>
      </c>
      <c r="D79">
        <v>0.68845999999999996</v>
      </c>
      <c r="E79">
        <f t="shared" si="1"/>
        <v>0.63074961230807902</v>
      </c>
    </row>
    <row r="80" spans="1:5" x14ac:dyDescent="0.3">
      <c r="A80">
        <v>78</v>
      </c>
      <c r="B80">
        <v>0.68184</v>
      </c>
      <c r="C80">
        <v>0.58626</v>
      </c>
      <c r="D80">
        <v>0.68328</v>
      </c>
      <c r="E80">
        <f t="shared" si="1"/>
        <v>0.63044794322214337</v>
      </c>
    </row>
    <row r="81" spans="1:5" x14ac:dyDescent="0.3">
      <c r="A81">
        <v>79</v>
      </c>
      <c r="B81">
        <v>0.66244000000000003</v>
      </c>
      <c r="C81">
        <v>0.59734999999999994</v>
      </c>
      <c r="D81">
        <v>0.67669999999999997</v>
      </c>
      <c r="E81">
        <f t="shared" si="1"/>
        <v>0.6282134863747133</v>
      </c>
    </row>
    <row r="82" spans="1:5" x14ac:dyDescent="0.3">
      <c r="A82">
        <v>80</v>
      </c>
      <c r="B82">
        <v>0.70989999999999998</v>
      </c>
      <c r="C82">
        <v>0.59306999999999999</v>
      </c>
      <c r="D82">
        <v>0.68894</v>
      </c>
      <c r="E82">
        <f t="shared" si="1"/>
        <v>0.64624725511715542</v>
      </c>
    </row>
    <row r="83" spans="1:5" x14ac:dyDescent="0.3">
      <c r="A83">
        <v>81</v>
      </c>
      <c r="B83">
        <v>0.70437000000000005</v>
      </c>
      <c r="C83">
        <v>0.57617999999999991</v>
      </c>
      <c r="D83">
        <v>0.67859000000000003</v>
      </c>
      <c r="E83">
        <f t="shared" si="1"/>
        <v>0.63385874288391708</v>
      </c>
    </row>
    <row r="84" spans="1:5" x14ac:dyDescent="0.3">
      <c r="A84">
        <v>82</v>
      </c>
      <c r="B84">
        <v>0.65219000000000005</v>
      </c>
      <c r="C84">
        <v>0.60690999999999995</v>
      </c>
      <c r="D84">
        <v>0.69174999999999998</v>
      </c>
      <c r="E84">
        <f t="shared" si="1"/>
        <v>0.62873581590024608</v>
      </c>
    </row>
    <row r="85" spans="1:5" x14ac:dyDescent="0.3">
      <c r="A85">
        <v>83</v>
      </c>
      <c r="B85">
        <v>0.68871000000000004</v>
      </c>
      <c r="C85">
        <v>0.59155999999999997</v>
      </c>
      <c r="D85">
        <v>0.69511999999999996</v>
      </c>
      <c r="E85">
        <f t="shared" si="1"/>
        <v>0.63644901091176076</v>
      </c>
    </row>
    <row r="86" spans="1:5" x14ac:dyDescent="0.3">
      <c r="A86">
        <v>84</v>
      </c>
      <c r="B86">
        <v>0.67359999999999998</v>
      </c>
      <c r="C86">
        <v>0.61219999999999997</v>
      </c>
      <c r="D86">
        <v>0.69170999999999994</v>
      </c>
      <c r="E86">
        <f t="shared" si="1"/>
        <v>0.64143400217763247</v>
      </c>
    </row>
    <row r="87" spans="1:5" x14ac:dyDescent="0.3">
      <c r="A87">
        <v>85</v>
      </c>
      <c r="B87">
        <v>0.68198000000000003</v>
      </c>
      <c r="C87">
        <v>0.60981999999999992</v>
      </c>
      <c r="D87">
        <v>0.69399999999999995</v>
      </c>
      <c r="E87">
        <f t="shared" si="1"/>
        <v>0.64388456974763897</v>
      </c>
    </row>
    <row r="88" spans="1:5" x14ac:dyDescent="0.3">
      <c r="A88">
        <v>86</v>
      </c>
      <c r="B88">
        <v>0.69350000000000001</v>
      </c>
      <c r="C88">
        <v>0.60163</v>
      </c>
      <c r="D88">
        <v>0.69289999999999996</v>
      </c>
      <c r="E88">
        <f t="shared" si="1"/>
        <v>0.64430660242601134</v>
      </c>
    </row>
    <row r="89" spans="1:5" x14ac:dyDescent="0.3">
      <c r="A89">
        <v>87</v>
      </c>
      <c r="B89">
        <v>0.70594999999999997</v>
      </c>
      <c r="C89">
        <v>0.59419999999999995</v>
      </c>
      <c r="D89">
        <v>0.69531999999999994</v>
      </c>
      <c r="E89">
        <f t="shared" si="1"/>
        <v>0.64527245317847937</v>
      </c>
    </row>
    <row r="90" spans="1:5" x14ac:dyDescent="0.3">
      <c r="A90">
        <v>88</v>
      </c>
      <c r="B90">
        <v>0.69574999999999998</v>
      </c>
      <c r="C90">
        <v>0.59684999999999999</v>
      </c>
      <c r="D90">
        <v>0.70167999999999997</v>
      </c>
      <c r="E90">
        <f t="shared" si="1"/>
        <v>0.64251645907473309</v>
      </c>
    </row>
    <row r="91" spans="1:5" x14ac:dyDescent="0.3">
      <c r="A91">
        <v>89</v>
      </c>
      <c r="B91">
        <v>0.72050000000000003</v>
      </c>
      <c r="C91">
        <v>0.59437999999999991</v>
      </c>
      <c r="D91">
        <v>0.70201999999999998</v>
      </c>
      <c r="E91">
        <f t="shared" si="1"/>
        <v>0.65139144256510084</v>
      </c>
    </row>
    <row r="92" spans="1:5" x14ac:dyDescent="0.3">
      <c r="A92">
        <v>90</v>
      </c>
      <c r="B92">
        <v>0.70281000000000005</v>
      </c>
      <c r="C92">
        <v>0.58623999999999998</v>
      </c>
      <c r="D92">
        <v>0.69345999999999997</v>
      </c>
      <c r="E92">
        <f t="shared" si="1"/>
        <v>0.63925423280710603</v>
      </c>
    </row>
    <row r="93" spans="1:5" x14ac:dyDescent="0.3">
      <c r="A93">
        <v>91</v>
      </c>
      <c r="B93">
        <v>0.70786000000000004</v>
      </c>
      <c r="C93">
        <v>0.5988699999999999</v>
      </c>
      <c r="D93">
        <v>0.70511000000000001</v>
      </c>
      <c r="E93">
        <f t="shared" si="1"/>
        <v>0.64881975343031839</v>
      </c>
    </row>
    <row r="94" spans="1:5" x14ac:dyDescent="0.3">
      <c r="A94">
        <v>92</v>
      </c>
      <c r="B94">
        <v>0.67925999999999997</v>
      </c>
      <c r="C94">
        <v>0.6256799999999999</v>
      </c>
      <c r="D94">
        <v>0.70858999999999994</v>
      </c>
      <c r="E94">
        <f t="shared" si="1"/>
        <v>0.65137001977102393</v>
      </c>
    </row>
    <row r="95" spans="1:5" x14ac:dyDescent="0.3">
      <c r="A95">
        <v>93</v>
      </c>
      <c r="B95">
        <v>0.67297000000000007</v>
      </c>
      <c r="C95">
        <v>0.60582999999999998</v>
      </c>
      <c r="D95">
        <v>0.69662999999999997</v>
      </c>
      <c r="E95">
        <f t="shared" si="1"/>
        <v>0.63763749624648114</v>
      </c>
    </row>
    <row r="96" spans="1:5" x14ac:dyDescent="0.3">
      <c r="A96">
        <v>94</v>
      </c>
      <c r="B96">
        <v>0.69699</v>
      </c>
      <c r="C96">
        <v>0.61239999999999994</v>
      </c>
      <c r="D96">
        <v>0.70228000000000002</v>
      </c>
      <c r="E96">
        <f t="shared" si="1"/>
        <v>0.65196263298177004</v>
      </c>
    </row>
    <row r="97" spans="1:5" x14ac:dyDescent="0.3">
      <c r="A97">
        <v>95</v>
      </c>
      <c r="B97">
        <v>0.67676999999999998</v>
      </c>
      <c r="C97">
        <v>0.63396999999999992</v>
      </c>
      <c r="D97">
        <v>0.70155000000000001</v>
      </c>
      <c r="E97">
        <f t="shared" si="1"/>
        <v>0.65467121915864313</v>
      </c>
    </row>
    <row r="98" spans="1:5" x14ac:dyDescent="0.3">
      <c r="A98">
        <v>96</v>
      </c>
      <c r="B98">
        <v>0.71569000000000005</v>
      </c>
      <c r="C98">
        <v>0.60093999999999992</v>
      </c>
      <c r="D98">
        <v>0.71380999999999994</v>
      </c>
      <c r="E98">
        <f t="shared" si="1"/>
        <v>0.6533145205562686</v>
      </c>
    </row>
    <row r="99" spans="1:5" x14ac:dyDescent="0.3">
      <c r="A99">
        <v>97</v>
      </c>
      <c r="B99">
        <v>0.71060000000000001</v>
      </c>
      <c r="C99">
        <v>0.60846999999999996</v>
      </c>
      <c r="D99">
        <v>0.70240000000000002</v>
      </c>
      <c r="E99">
        <f t="shared" si="1"/>
        <v>0.6555812534588763</v>
      </c>
    </row>
    <row r="100" spans="1:5" x14ac:dyDescent="0.3">
      <c r="A100">
        <v>98</v>
      </c>
      <c r="B100">
        <v>0.69510000000000005</v>
      </c>
      <c r="C100">
        <v>0.59157999999999999</v>
      </c>
      <c r="D100">
        <v>0.70052999999999999</v>
      </c>
      <c r="E100">
        <f t="shared" si="1"/>
        <v>0.63917564273945349</v>
      </c>
    </row>
    <row r="101" spans="1:5" x14ac:dyDescent="0.3">
      <c r="A101">
        <v>99</v>
      </c>
      <c r="B101">
        <v>0.71011000000000002</v>
      </c>
      <c r="C101">
        <v>0.62435999999999992</v>
      </c>
      <c r="D101">
        <v>0.70333999999999997</v>
      </c>
      <c r="E101">
        <f t="shared" si="1"/>
        <v>0.66447995024241824</v>
      </c>
    </row>
    <row r="102" spans="1:5" x14ac:dyDescent="0.3">
      <c r="A102">
        <v>100</v>
      </c>
      <c r="B102">
        <v>0.69506000000000001</v>
      </c>
      <c r="C102">
        <v>0.61778999999999995</v>
      </c>
      <c r="D102">
        <v>0.70164000000000004</v>
      </c>
      <c r="E102">
        <f t="shared" si="1"/>
        <v>0.65415107194271993</v>
      </c>
    </row>
    <row r="103" spans="1:5" x14ac:dyDescent="0.3">
      <c r="A103">
        <v>101</v>
      </c>
      <c r="B103">
        <v>0.70850000000000002</v>
      </c>
      <c r="C103">
        <v>0.60851</v>
      </c>
      <c r="D103">
        <v>0.70511999999999997</v>
      </c>
      <c r="E103">
        <f t="shared" si="1"/>
        <v>0.65470928087106395</v>
      </c>
    </row>
    <row r="104" spans="1:5" x14ac:dyDescent="0.3">
      <c r="A104">
        <v>102</v>
      </c>
      <c r="B104">
        <v>0.73116999999999999</v>
      </c>
      <c r="C104">
        <v>0.58473999999999993</v>
      </c>
      <c r="D104">
        <v>0.70740000000000003</v>
      </c>
      <c r="E104">
        <f t="shared" si="1"/>
        <v>0.6498078832138976</v>
      </c>
    </row>
    <row r="105" spans="1:5" x14ac:dyDescent="0.3">
      <c r="A105">
        <v>103</v>
      </c>
      <c r="B105">
        <v>0.70072000000000001</v>
      </c>
      <c r="C105">
        <v>0.6386099999999999</v>
      </c>
      <c r="D105">
        <v>0.71404000000000001</v>
      </c>
      <c r="E105">
        <f t="shared" si="1"/>
        <v>0.66822485750337857</v>
      </c>
    </row>
    <row r="106" spans="1:5" x14ac:dyDescent="0.3">
      <c r="A106">
        <v>104</v>
      </c>
      <c r="B106">
        <v>0.71801000000000004</v>
      </c>
      <c r="C106">
        <v>0.61217999999999995</v>
      </c>
      <c r="D106">
        <v>0.70987</v>
      </c>
      <c r="E106">
        <f t="shared" si="1"/>
        <v>0.66088507927438933</v>
      </c>
    </row>
    <row r="107" spans="1:5" x14ac:dyDescent="0.3">
      <c r="A107">
        <v>105</v>
      </c>
      <c r="B107">
        <v>0.69438</v>
      </c>
      <c r="C107">
        <v>0.63234999999999997</v>
      </c>
      <c r="D107">
        <v>0.70645999999999998</v>
      </c>
      <c r="E107">
        <f t="shared" si="1"/>
        <v>0.66191492315693468</v>
      </c>
    </row>
    <row r="108" spans="1:5" x14ac:dyDescent="0.3">
      <c r="A108">
        <v>106</v>
      </c>
      <c r="B108">
        <v>0.71540999999999999</v>
      </c>
      <c r="C108">
        <v>0.6115799999999999</v>
      </c>
      <c r="D108">
        <v>0.7177</v>
      </c>
      <c r="E108">
        <f t="shared" si="1"/>
        <v>0.65943292383514562</v>
      </c>
    </row>
    <row r="109" spans="1:5" x14ac:dyDescent="0.3">
      <c r="A109">
        <v>107</v>
      </c>
      <c r="B109">
        <v>0.70535999999999999</v>
      </c>
      <c r="C109">
        <v>0.61791999999999991</v>
      </c>
      <c r="D109">
        <v>0.69970999999999994</v>
      </c>
      <c r="E109">
        <f t="shared" si="1"/>
        <v>0.65875105979082271</v>
      </c>
    </row>
    <row r="110" spans="1:5" x14ac:dyDescent="0.3">
      <c r="A110">
        <v>108</v>
      </c>
      <c r="B110">
        <v>0.69345000000000001</v>
      </c>
      <c r="C110">
        <v>0.62014999999999998</v>
      </c>
      <c r="D110">
        <v>0.70628999999999997</v>
      </c>
      <c r="E110">
        <f t="shared" si="1"/>
        <v>0.65475489875152248</v>
      </c>
    </row>
    <row r="111" spans="1:5" x14ac:dyDescent="0.3">
      <c r="A111">
        <v>109</v>
      </c>
      <c r="B111">
        <v>0.71645999999999999</v>
      </c>
      <c r="C111">
        <v>0.6265099999999999</v>
      </c>
      <c r="D111">
        <v>0.70503000000000005</v>
      </c>
      <c r="E111">
        <f t="shared" si="1"/>
        <v>0.66847264585210397</v>
      </c>
    </row>
    <row r="112" spans="1:5" x14ac:dyDescent="0.3">
      <c r="A112">
        <v>110</v>
      </c>
      <c r="B112">
        <v>0.73980000000000001</v>
      </c>
      <c r="C112">
        <v>0.60178999999999994</v>
      </c>
      <c r="D112">
        <v>0.71892999999999996</v>
      </c>
      <c r="E112">
        <f t="shared" si="1"/>
        <v>0.66369642290118436</v>
      </c>
    </row>
    <row r="113" spans="1:5" x14ac:dyDescent="0.3">
      <c r="A113">
        <v>111</v>
      </c>
      <c r="B113">
        <v>0.71652000000000005</v>
      </c>
      <c r="C113">
        <v>0.62548999999999999</v>
      </c>
      <c r="D113">
        <v>0.70887999999999995</v>
      </c>
      <c r="E113">
        <f t="shared" si="1"/>
        <v>0.66791766797564844</v>
      </c>
    </row>
    <row r="114" spans="1:5" x14ac:dyDescent="0.3">
      <c r="A114">
        <v>112</v>
      </c>
      <c r="B114">
        <v>0.68447000000000002</v>
      </c>
      <c r="C114">
        <v>0.63879999999999992</v>
      </c>
      <c r="D114">
        <v>0.71214999999999995</v>
      </c>
      <c r="E114">
        <f t="shared" si="1"/>
        <v>0.66084689594716117</v>
      </c>
    </row>
    <row r="115" spans="1:5" x14ac:dyDescent="0.3">
      <c r="A115">
        <v>113</v>
      </c>
      <c r="B115">
        <v>0.70828000000000002</v>
      </c>
      <c r="C115">
        <v>0.61961999999999995</v>
      </c>
      <c r="D115">
        <v>0.71318000000000004</v>
      </c>
      <c r="E115">
        <f t="shared" si="1"/>
        <v>0.66099021552827764</v>
      </c>
    </row>
    <row r="116" spans="1:5" x14ac:dyDescent="0.3">
      <c r="A116">
        <v>114</v>
      </c>
      <c r="B116">
        <v>0.72184000000000004</v>
      </c>
      <c r="C116">
        <v>0.6055799999999999</v>
      </c>
      <c r="D116">
        <v>0.71974000000000005</v>
      </c>
      <c r="E116">
        <f t="shared" si="1"/>
        <v>0.65861877506742394</v>
      </c>
    </row>
    <row r="117" spans="1:5" x14ac:dyDescent="0.3">
      <c r="A117">
        <v>115</v>
      </c>
      <c r="B117">
        <v>0.71091000000000004</v>
      </c>
      <c r="C117">
        <v>0.61800999999999995</v>
      </c>
      <c r="D117">
        <v>0.71448999999999996</v>
      </c>
      <c r="E117">
        <f t="shared" si="1"/>
        <v>0.66121284817746739</v>
      </c>
    </row>
    <row r="118" spans="1:5" x14ac:dyDescent="0.3">
      <c r="A118">
        <v>116</v>
      </c>
      <c r="B118">
        <v>0.72476000000000007</v>
      </c>
      <c r="C118">
        <v>0.62323999999999991</v>
      </c>
      <c r="D118">
        <v>0.71038999999999997</v>
      </c>
      <c r="E118">
        <f t="shared" si="1"/>
        <v>0.67017718456973296</v>
      </c>
    </row>
    <row r="119" spans="1:5" x14ac:dyDescent="0.3">
      <c r="A119">
        <v>117</v>
      </c>
      <c r="B119">
        <v>0.73067000000000004</v>
      </c>
      <c r="C119">
        <v>0.62432999999999994</v>
      </c>
      <c r="D119">
        <v>0.71738000000000002</v>
      </c>
      <c r="E119">
        <f t="shared" si="1"/>
        <v>0.67332723409594097</v>
      </c>
    </row>
    <row r="120" spans="1:5" x14ac:dyDescent="0.3">
      <c r="A120">
        <v>118</v>
      </c>
      <c r="B120">
        <v>0.70933000000000002</v>
      </c>
      <c r="C120">
        <v>0.62332999999999994</v>
      </c>
      <c r="D120">
        <v>0.71277000000000001</v>
      </c>
      <c r="E120">
        <f t="shared" si="1"/>
        <v>0.66355509867483076</v>
      </c>
    </row>
    <row r="121" spans="1:5" x14ac:dyDescent="0.3">
      <c r="A121">
        <v>119</v>
      </c>
      <c r="B121">
        <v>0.7026</v>
      </c>
      <c r="C121">
        <v>0.63657999999999992</v>
      </c>
      <c r="D121">
        <v>0.71777999999999997</v>
      </c>
      <c r="E121">
        <f t="shared" si="1"/>
        <v>0.66796264579817499</v>
      </c>
    </row>
    <row r="122" spans="1:5" x14ac:dyDescent="0.3">
      <c r="A122">
        <v>120</v>
      </c>
      <c r="B122">
        <v>0.71523000000000003</v>
      </c>
      <c r="C122">
        <v>0.6277299999999999</v>
      </c>
      <c r="D122">
        <v>0.72499999999999998</v>
      </c>
      <c r="E122">
        <f t="shared" si="1"/>
        <v>0.66862948695419067</v>
      </c>
    </row>
    <row r="123" spans="1:5" x14ac:dyDescent="0.3">
      <c r="A123">
        <v>121</v>
      </c>
      <c r="B123">
        <v>0.69764999999999999</v>
      </c>
      <c r="C123">
        <v>0.6365599999999999</v>
      </c>
      <c r="D123">
        <v>0.72145999999999999</v>
      </c>
      <c r="E123">
        <f t="shared" si="1"/>
        <v>0.66570642402620273</v>
      </c>
    </row>
    <row r="124" spans="1:5" x14ac:dyDescent="0.3">
      <c r="A124">
        <v>122</v>
      </c>
      <c r="B124">
        <v>0.71325000000000005</v>
      </c>
      <c r="C124">
        <v>0.63015999999999994</v>
      </c>
      <c r="D124">
        <v>0.72456999999999994</v>
      </c>
      <c r="E124">
        <f t="shared" si="1"/>
        <v>0.66913543892035943</v>
      </c>
    </row>
    <row r="125" spans="1:5" x14ac:dyDescent="0.3">
      <c r="A125">
        <v>123</v>
      </c>
      <c r="B125">
        <v>0.71765000000000001</v>
      </c>
      <c r="C125">
        <v>0.63427999999999995</v>
      </c>
      <c r="D125">
        <v>0.72946</v>
      </c>
      <c r="E125">
        <f t="shared" si="1"/>
        <v>0.67339439468019802</v>
      </c>
    </row>
    <row r="126" spans="1:5" x14ac:dyDescent="0.3">
      <c r="A126">
        <v>124</v>
      </c>
      <c r="B126">
        <v>0.71872000000000003</v>
      </c>
      <c r="C126">
        <v>0.65266999999999997</v>
      </c>
      <c r="D126">
        <v>0.73346999999999996</v>
      </c>
      <c r="E126">
        <f t="shared" si="1"/>
        <v>0.68410442310356656</v>
      </c>
    </row>
    <row r="127" spans="1:5" x14ac:dyDescent="0.3">
      <c r="A127">
        <v>125</v>
      </c>
      <c r="B127">
        <v>0.74765999999999999</v>
      </c>
      <c r="C127">
        <v>0.61483999999999994</v>
      </c>
      <c r="D127">
        <v>0.72702999999999995</v>
      </c>
      <c r="E127">
        <f t="shared" si="1"/>
        <v>0.67477618260550465</v>
      </c>
    </row>
    <row r="128" spans="1:5" x14ac:dyDescent="0.3">
      <c r="A128">
        <v>126</v>
      </c>
      <c r="B128">
        <v>0.72638999999999998</v>
      </c>
      <c r="C128">
        <v>0.63063999999999998</v>
      </c>
      <c r="D128">
        <v>0.73060000000000003</v>
      </c>
      <c r="E128">
        <f t="shared" si="1"/>
        <v>0.67513701185677544</v>
      </c>
    </row>
    <row r="129" spans="1:5" x14ac:dyDescent="0.3">
      <c r="A129">
        <v>127</v>
      </c>
      <c r="B129">
        <v>0.73802999999999996</v>
      </c>
      <c r="C129">
        <v>0.63367999999999991</v>
      </c>
      <c r="D129">
        <v>0.72853999999999997</v>
      </c>
      <c r="E129">
        <f t="shared" si="1"/>
        <v>0.68188589483199802</v>
      </c>
    </row>
    <row r="130" spans="1:5" x14ac:dyDescent="0.3">
      <c r="A130">
        <v>128</v>
      </c>
      <c r="B130">
        <v>0.71318000000000004</v>
      </c>
      <c r="C130">
        <v>0.66305999999999998</v>
      </c>
      <c r="D130">
        <v>0.73285</v>
      </c>
      <c r="E130">
        <f t="shared" si="1"/>
        <v>0.68720736325059573</v>
      </c>
    </row>
    <row r="131" spans="1:5" x14ac:dyDescent="0.3">
      <c r="A131">
        <v>129</v>
      </c>
      <c r="B131">
        <v>0.73736000000000002</v>
      </c>
      <c r="C131">
        <v>0.64239999999999997</v>
      </c>
      <c r="D131">
        <v>0.73609999999999998</v>
      </c>
      <c r="E131">
        <f t="shared" ref="E131:E194" si="2">2*(B131*C131)/(B131+C131)</f>
        <v>0.68661225720415142</v>
      </c>
    </row>
    <row r="132" spans="1:5" x14ac:dyDescent="0.3">
      <c r="A132">
        <v>130</v>
      </c>
      <c r="B132">
        <v>0.71959000000000006</v>
      </c>
      <c r="C132">
        <v>0.64194999999999991</v>
      </c>
      <c r="D132">
        <v>0.72629999999999995</v>
      </c>
      <c r="E132">
        <f t="shared" si="2"/>
        <v>0.67855634134876686</v>
      </c>
    </row>
    <row r="133" spans="1:5" x14ac:dyDescent="0.3">
      <c r="A133">
        <v>131</v>
      </c>
      <c r="B133">
        <v>0.72679000000000005</v>
      </c>
      <c r="C133">
        <v>0.64502999999999999</v>
      </c>
      <c r="D133">
        <v>0.72929999999999995</v>
      </c>
      <c r="E133">
        <f t="shared" si="2"/>
        <v>0.68347356606551879</v>
      </c>
    </row>
    <row r="134" spans="1:5" x14ac:dyDescent="0.3">
      <c r="A134">
        <v>132</v>
      </c>
      <c r="B134">
        <v>0.70398000000000005</v>
      </c>
      <c r="C134">
        <v>0.65459999999999996</v>
      </c>
      <c r="D134">
        <v>0.73070999999999997</v>
      </c>
      <c r="E134">
        <f t="shared" si="2"/>
        <v>0.67839259815395492</v>
      </c>
    </row>
    <row r="135" spans="1:5" x14ac:dyDescent="0.3">
      <c r="A135">
        <v>133</v>
      </c>
      <c r="B135">
        <v>0.69738</v>
      </c>
      <c r="C135">
        <v>0.66498999999999997</v>
      </c>
      <c r="D135">
        <v>0.73306000000000004</v>
      </c>
      <c r="E135">
        <f t="shared" si="2"/>
        <v>0.68079996799694653</v>
      </c>
    </row>
    <row r="136" spans="1:5" x14ac:dyDescent="0.3">
      <c r="A136">
        <v>134</v>
      </c>
      <c r="B136">
        <v>0.71028000000000002</v>
      </c>
      <c r="C136">
        <v>0.63713999999999993</v>
      </c>
      <c r="D136">
        <v>0.73167000000000004</v>
      </c>
      <c r="E136">
        <f t="shared" si="2"/>
        <v>0.67172492496771607</v>
      </c>
    </row>
    <row r="137" spans="1:5" x14ac:dyDescent="0.3">
      <c r="A137">
        <v>135</v>
      </c>
      <c r="B137">
        <v>0.73743000000000003</v>
      </c>
      <c r="C137">
        <v>0.63251999999999997</v>
      </c>
      <c r="D137">
        <v>0.73258000000000001</v>
      </c>
      <c r="E137">
        <f t="shared" si="2"/>
        <v>0.68095802562137309</v>
      </c>
    </row>
    <row r="138" spans="1:5" x14ac:dyDescent="0.3">
      <c r="A138">
        <v>136</v>
      </c>
      <c r="B138">
        <v>0.73631999999999997</v>
      </c>
      <c r="C138">
        <v>0.63392999999999999</v>
      </c>
      <c r="D138">
        <v>0.73102999999999996</v>
      </c>
      <c r="E138">
        <f t="shared" si="2"/>
        <v>0.68129952577996722</v>
      </c>
    </row>
    <row r="139" spans="1:5" x14ac:dyDescent="0.3">
      <c r="A139">
        <v>137</v>
      </c>
      <c r="B139">
        <v>0.73240000000000005</v>
      </c>
      <c r="C139">
        <v>0.64555999999999991</v>
      </c>
      <c r="D139">
        <v>0.72946</v>
      </c>
      <c r="E139">
        <f t="shared" si="2"/>
        <v>0.68624364132485705</v>
      </c>
    </row>
    <row r="140" spans="1:5" x14ac:dyDescent="0.3">
      <c r="A140">
        <v>138</v>
      </c>
      <c r="B140">
        <v>0.73260000000000003</v>
      </c>
      <c r="C140">
        <v>0.62913999999999992</v>
      </c>
      <c r="D140">
        <v>0.73023000000000005</v>
      </c>
      <c r="E140">
        <f t="shared" si="2"/>
        <v>0.67693974473834939</v>
      </c>
    </row>
    <row r="141" spans="1:5" x14ac:dyDescent="0.3">
      <c r="A141">
        <v>139</v>
      </c>
      <c r="B141">
        <v>0.71632000000000007</v>
      </c>
      <c r="C141">
        <v>0.65245999999999993</v>
      </c>
      <c r="D141">
        <v>0.73422999999999994</v>
      </c>
      <c r="E141">
        <f t="shared" si="2"/>
        <v>0.68290031590175182</v>
      </c>
    </row>
    <row r="142" spans="1:5" x14ac:dyDescent="0.3">
      <c r="A142">
        <v>140</v>
      </c>
      <c r="B142">
        <v>0.73433000000000004</v>
      </c>
      <c r="C142">
        <v>0.64981999999999995</v>
      </c>
      <c r="D142">
        <v>0.73941000000000001</v>
      </c>
      <c r="E142">
        <f t="shared" si="2"/>
        <v>0.68949509894158867</v>
      </c>
    </row>
    <row r="143" spans="1:5" x14ac:dyDescent="0.3">
      <c r="A143">
        <v>141</v>
      </c>
      <c r="B143">
        <v>0.73414999999999997</v>
      </c>
      <c r="C143">
        <v>0.63681999999999994</v>
      </c>
      <c r="D143">
        <v>0.72714999999999996</v>
      </c>
      <c r="E143">
        <f t="shared" si="2"/>
        <v>0.68203009985630614</v>
      </c>
    </row>
    <row r="144" spans="1:5" x14ac:dyDescent="0.3">
      <c r="A144">
        <v>142</v>
      </c>
      <c r="B144">
        <v>0.74414000000000002</v>
      </c>
      <c r="C144">
        <v>0.62479999999999991</v>
      </c>
      <c r="D144">
        <v>0.73133999999999999</v>
      </c>
      <c r="E144">
        <f t="shared" si="2"/>
        <v>0.67926815200081814</v>
      </c>
    </row>
    <row r="145" spans="1:5" x14ac:dyDescent="0.3">
      <c r="A145">
        <v>143</v>
      </c>
      <c r="B145">
        <v>0.73714000000000002</v>
      </c>
      <c r="C145">
        <v>0.6391699999999999</v>
      </c>
      <c r="D145">
        <v>0.73507999999999996</v>
      </c>
      <c r="E145">
        <f t="shared" si="2"/>
        <v>0.68466809628644709</v>
      </c>
    </row>
    <row r="146" spans="1:5" x14ac:dyDescent="0.3">
      <c r="A146">
        <v>144</v>
      </c>
      <c r="B146">
        <v>0.71803000000000006</v>
      </c>
      <c r="C146">
        <v>0.64530999999999994</v>
      </c>
      <c r="D146">
        <v>0.73260000000000003</v>
      </c>
      <c r="E146">
        <f t="shared" si="2"/>
        <v>0.67973057241773882</v>
      </c>
    </row>
    <row r="147" spans="1:5" x14ac:dyDescent="0.3">
      <c r="A147">
        <v>145</v>
      </c>
      <c r="B147">
        <v>0.72675000000000001</v>
      </c>
      <c r="C147">
        <v>0.65352999999999994</v>
      </c>
      <c r="D147">
        <v>0.73006000000000004</v>
      </c>
      <c r="E147">
        <f t="shared" si="2"/>
        <v>0.68819794172196946</v>
      </c>
    </row>
    <row r="148" spans="1:5" x14ac:dyDescent="0.3">
      <c r="A148">
        <v>146</v>
      </c>
      <c r="B148">
        <v>0.72455000000000003</v>
      </c>
      <c r="C148">
        <v>0.63941999999999999</v>
      </c>
      <c r="D148">
        <v>0.72748000000000002</v>
      </c>
      <c r="E148">
        <f t="shared" si="2"/>
        <v>0.67932837379121236</v>
      </c>
    </row>
    <row r="149" spans="1:5" x14ac:dyDescent="0.3">
      <c r="A149">
        <v>147</v>
      </c>
      <c r="B149">
        <v>0.71571000000000007</v>
      </c>
      <c r="C149">
        <v>0.63949999999999996</v>
      </c>
      <c r="D149">
        <v>0.72750999999999999</v>
      </c>
      <c r="E149">
        <f t="shared" si="2"/>
        <v>0.6754621719143159</v>
      </c>
    </row>
    <row r="150" spans="1:5" x14ac:dyDescent="0.3">
      <c r="A150">
        <v>148</v>
      </c>
      <c r="B150">
        <v>0.75651000000000002</v>
      </c>
      <c r="C150">
        <v>0.63101999999999991</v>
      </c>
      <c r="D150">
        <v>0.73399000000000003</v>
      </c>
      <c r="E150">
        <f t="shared" si="2"/>
        <v>0.68809026139975349</v>
      </c>
    </row>
    <row r="151" spans="1:5" x14ac:dyDescent="0.3">
      <c r="A151">
        <v>149</v>
      </c>
      <c r="B151">
        <v>0.74653999999999998</v>
      </c>
      <c r="C151">
        <v>0.64125999999999994</v>
      </c>
      <c r="D151">
        <v>0.73084000000000005</v>
      </c>
      <c r="E151">
        <f t="shared" si="2"/>
        <v>0.68990667300763797</v>
      </c>
    </row>
    <row r="152" spans="1:5" x14ac:dyDescent="0.3">
      <c r="A152">
        <v>150</v>
      </c>
      <c r="B152">
        <v>0.72663</v>
      </c>
      <c r="C152">
        <v>0.62985999999999998</v>
      </c>
      <c r="D152">
        <v>0.73251999999999995</v>
      </c>
      <c r="E152">
        <f t="shared" si="2"/>
        <v>0.67479328531725258</v>
      </c>
    </row>
    <row r="153" spans="1:5" x14ac:dyDescent="0.3">
      <c r="A153">
        <v>151</v>
      </c>
      <c r="B153">
        <v>0.73794000000000004</v>
      </c>
      <c r="C153">
        <v>0.64186999999999994</v>
      </c>
      <c r="D153">
        <v>0.72902999999999996</v>
      </c>
      <c r="E153">
        <f t="shared" si="2"/>
        <v>0.6865605377551981</v>
      </c>
    </row>
    <row r="154" spans="1:5" x14ac:dyDescent="0.3">
      <c r="A154">
        <v>152</v>
      </c>
      <c r="B154">
        <v>0.70957999999999999</v>
      </c>
      <c r="C154">
        <v>0.66415999999999997</v>
      </c>
      <c r="D154">
        <v>0.73646999999999996</v>
      </c>
      <c r="E154">
        <f t="shared" si="2"/>
        <v>0.68611913870164654</v>
      </c>
    </row>
    <row r="155" spans="1:5" x14ac:dyDescent="0.3">
      <c r="A155">
        <v>153</v>
      </c>
      <c r="B155">
        <v>0.70810000000000006</v>
      </c>
      <c r="C155">
        <v>0.68055999999999994</v>
      </c>
      <c r="D155">
        <v>0.74131999999999998</v>
      </c>
      <c r="E155">
        <f t="shared" si="2"/>
        <v>0.69405691241916667</v>
      </c>
    </row>
    <row r="156" spans="1:5" x14ac:dyDescent="0.3">
      <c r="A156">
        <v>154</v>
      </c>
      <c r="B156">
        <v>0.70465</v>
      </c>
      <c r="C156">
        <v>0.68267999999999995</v>
      </c>
      <c r="D156">
        <v>0.73690999999999995</v>
      </c>
      <c r="E156">
        <f t="shared" si="2"/>
        <v>0.69349103962287262</v>
      </c>
    </row>
    <row r="157" spans="1:5" x14ac:dyDescent="0.3">
      <c r="A157">
        <v>155</v>
      </c>
      <c r="B157">
        <v>0.72457000000000005</v>
      </c>
      <c r="C157">
        <v>0.6519299999999999</v>
      </c>
      <c r="D157">
        <v>0.73460999999999999</v>
      </c>
      <c r="E157">
        <f t="shared" si="2"/>
        <v>0.68633333832183063</v>
      </c>
    </row>
    <row r="158" spans="1:5" x14ac:dyDescent="0.3">
      <c r="A158">
        <v>156</v>
      </c>
      <c r="B158">
        <v>0.72894999999999999</v>
      </c>
      <c r="C158">
        <v>0.64821999999999991</v>
      </c>
      <c r="D158">
        <v>0.73199999999999998</v>
      </c>
      <c r="E158">
        <f t="shared" si="2"/>
        <v>0.68621879506524242</v>
      </c>
    </row>
    <row r="159" spans="1:5" x14ac:dyDescent="0.3">
      <c r="A159">
        <v>157</v>
      </c>
      <c r="B159">
        <v>0.73307</v>
      </c>
      <c r="C159">
        <v>0.62542999999999993</v>
      </c>
      <c r="D159">
        <v>0.72839999999999994</v>
      </c>
      <c r="E159">
        <f t="shared" si="2"/>
        <v>0.67498560191387569</v>
      </c>
    </row>
    <row r="160" spans="1:5" x14ac:dyDescent="0.3">
      <c r="A160">
        <v>158</v>
      </c>
      <c r="B160">
        <v>0.72960999999999998</v>
      </c>
      <c r="C160">
        <v>0.65547</v>
      </c>
      <c r="D160">
        <v>0.73880000000000001</v>
      </c>
      <c r="E160">
        <f t="shared" si="2"/>
        <v>0.69055573208767729</v>
      </c>
    </row>
    <row r="161" spans="1:5" x14ac:dyDescent="0.3">
      <c r="A161">
        <v>159</v>
      </c>
      <c r="B161">
        <v>0.74394000000000005</v>
      </c>
      <c r="C161">
        <v>0.64080999999999999</v>
      </c>
      <c r="D161">
        <v>0.73921000000000003</v>
      </c>
      <c r="E161">
        <f t="shared" si="2"/>
        <v>0.68853466892940962</v>
      </c>
    </row>
    <row r="162" spans="1:5" x14ac:dyDescent="0.3">
      <c r="A162">
        <v>160</v>
      </c>
      <c r="B162">
        <v>0.74056</v>
      </c>
      <c r="C162">
        <v>0.65882999999999992</v>
      </c>
      <c r="D162">
        <v>0.74051999999999996</v>
      </c>
      <c r="E162">
        <f t="shared" si="2"/>
        <v>0.69730831976789875</v>
      </c>
    </row>
    <row r="163" spans="1:5" x14ac:dyDescent="0.3">
      <c r="A163">
        <v>161</v>
      </c>
      <c r="B163">
        <v>0.73519000000000001</v>
      </c>
      <c r="C163">
        <v>0.65512999999999999</v>
      </c>
      <c r="D163">
        <v>0.73882000000000003</v>
      </c>
      <c r="E163">
        <f t="shared" si="2"/>
        <v>0.69285491786063635</v>
      </c>
    </row>
    <row r="164" spans="1:5" x14ac:dyDescent="0.3">
      <c r="A164">
        <v>162</v>
      </c>
      <c r="B164">
        <v>0.72016000000000002</v>
      </c>
      <c r="C164">
        <v>0.6529299999999999</v>
      </c>
      <c r="D164">
        <v>0.73585</v>
      </c>
      <c r="E164">
        <f t="shared" si="2"/>
        <v>0.68489912358257643</v>
      </c>
    </row>
    <row r="165" spans="1:5" x14ac:dyDescent="0.3">
      <c r="A165">
        <v>163</v>
      </c>
      <c r="B165">
        <v>0.73428000000000004</v>
      </c>
      <c r="C165">
        <v>0.65103999999999995</v>
      </c>
      <c r="D165">
        <v>0.73907999999999996</v>
      </c>
      <c r="E165">
        <f t="shared" si="2"/>
        <v>0.69015917073311572</v>
      </c>
    </row>
    <row r="166" spans="1:5" x14ac:dyDescent="0.3">
      <c r="A166">
        <v>164</v>
      </c>
      <c r="B166">
        <v>0.74102000000000001</v>
      </c>
      <c r="C166">
        <v>0.65673999999999999</v>
      </c>
      <c r="D166">
        <v>0.73838999999999999</v>
      </c>
      <c r="E166">
        <f t="shared" si="2"/>
        <v>0.6963391065705129</v>
      </c>
    </row>
    <row r="167" spans="1:5" x14ac:dyDescent="0.3">
      <c r="A167">
        <v>165</v>
      </c>
      <c r="B167">
        <v>0.71965999999999997</v>
      </c>
      <c r="C167">
        <v>0.66678999999999999</v>
      </c>
      <c r="D167">
        <v>0.73448999999999998</v>
      </c>
      <c r="E167">
        <f t="shared" si="2"/>
        <v>0.69221694457066607</v>
      </c>
    </row>
    <row r="168" spans="1:5" x14ac:dyDescent="0.3">
      <c r="A168">
        <v>166</v>
      </c>
      <c r="B168">
        <v>0.75526000000000004</v>
      </c>
      <c r="C168">
        <v>0.6307299999999999</v>
      </c>
      <c r="D168">
        <v>0.73238000000000003</v>
      </c>
      <c r="E168">
        <f t="shared" si="2"/>
        <v>0.68740054372686665</v>
      </c>
    </row>
    <row r="169" spans="1:5" x14ac:dyDescent="0.3">
      <c r="A169">
        <v>167</v>
      </c>
      <c r="B169">
        <v>0.73519000000000001</v>
      </c>
      <c r="C169">
        <v>0.65777999999999992</v>
      </c>
      <c r="D169">
        <v>0.73351999999999995</v>
      </c>
      <c r="E169">
        <f t="shared" si="2"/>
        <v>0.69433408931994212</v>
      </c>
    </row>
    <row r="170" spans="1:5" x14ac:dyDescent="0.3">
      <c r="A170">
        <v>168</v>
      </c>
      <c r="B170">
        <v>0.72701000000000005</v>
      </c>
      <c r="C170">
        <v>0.6644199999999999</v>
      </c>
      <c r="D170">
        <v>0.73177999999999999</v>
      </c>
      <c r="E170">
        <f t="shared" si="2"/>
        <v>0.6943072726619377</v>
      </c>
    </row>
    <row r="171" spans="1:5" x14ac:dyDescent="0.3">
      <c r="A171">
        <v>169</v>
      </c>
      <c r="B171">
        <v>0.74041000000000001</v>
      </c>
      <c r="C171">
        <v>0.66889999999999994</v>
      </c>
      <c r="D171">
        <v>0.73331000000000002</v>
      </c>
      <c r="E171">
        <f t="shared" si="2"/>
        <v>0.70284075043815764</v>
      </c>
    </row>
    <row r="172" spans="1:5" x14ac:dyDescent="0.3">
      <c r="A172">
        <v>170</v>
      </c>
      <c r="B172">
        <v>0.73845000000000005</v>
      </c>
      <c r="C172">
        <v>0.66996</v>
      </c>
      <c r="D172">
        <v>0.74205999999999994</v>
      </c>
      <c r="E172">
        <f t="shared" si="2"/>
        <v>0.70253968943702483</v>
      </c>
    </row>
    <row r="173" spans="1:5" x14ac:dyDescent="0.3">
      <c r="A173">
        <v>171</v>
      </c>
      <c r="B173">
        <v>0.72982000000000002</v>
      </c>
      <c r="C173">
        <v>0.66793999999999998</v>
      </c>
      <c r="D173">
        <v>0.74175000000000002</v>
      </c>
      <c r="E173">
        <f t="shared" si="2"/>
        <v>0.69751026041666675</v>
      </c>
    </row>
    <row r="174" spans="1:5" x14ac:dyDescent="0.3">
      <c r="A174">
        <v>172</v>
      </c>
      <c r="B174">
        <v>0.70713000000000004</v>
      </c>
      <c r="C174">
        <v>0.67765999999999993</v>
      </c>
      <c r="D174">
        <v>0.74370000000000003</v>
      </c>
      <c r="E174">
        <f t="shared" si="2"/>
        <v>0.69208142144296247</v>
      </c>
    </row>
    <row r="175" spans="1:5" x14ac:dyDescent="0.3">
      <c r="A175">
        <v>173</v>
      </c>
      <c r="B175">
        <v>0.72187000000000001</v>
      </c>
      <c r="C175">
        <v>0.66748999999999992</v>
      </c>
      <c r="D175">
        <v>0.7389</v>
      </c>
      <c r="E175">
        <f t="shared" si="2"/>
        <v>0.69361577460125523</v>
      </c>
    </row>
    <row r="176" spans="1:5" x14ac:dyDescent="0.3">
      <c r="A176">
        <v>174</v>
      </c>
      <c r="B176">
        <v>0.71718000000000004</v>
      </c>
      <c r="C176">
        <v>0.67101999999999995</v>
      </c>
      <c r="D176">
        <v>0.73934</v>
      </c>
      <c r="E176">
        <f t="shared" si="2"/>
        <v>0.69333255092926105</v>
      </c>
    </row>
    <row r="177" spans="1:5" x14ac:dyDescent="0.3">
      <c r="A177">
        <v>175</v>
      </c>
      <c r="B177">
        <v>0.73747000000000007</v>
      </c>
      <c r="C177">
        <v>0.67218</v>
      </c>
      <c r="D177">
        <v>0.74443000000000004</v>
      </c>
      <c r="E177">
        <f t="shared" si="2"/>
        <v>0.70331299911325507</v>
      </c>
    </row>
    <row r="178" spans="1:5" x14ac:dyDescent="0.3">
      <c r="A178">
        <v>176</v>
      </c>
      <c r="B178">
        <v>0.72784000000000004</v>
      </c>
      <c r="C178">
        <v>0.67341999999999991</v>
      </c>
      <c r="D178">
        <v>0.73919000000000001</v>
      </c>
      <c r="E178">
        <f t="shared" si="2"/>
        <v>0.69957325949502591</v>
      </c>
    </row>
    <row r="179" spans="1:5" x14ac:dyDescent="0.3">
      <c r="A179">
        <v>177</v>
      </c>
      <c r="B179">
        <v>0.73651</v>
      </c>
      <c r="C179">
        <v>0.65616999999999992</v>
      </c>
      <c r="D179">
        <v>0.74063999999999997</v>
      </c>
      <c r="E179">
        <f t="shared" si="2"/>
        <v>0.69402269968693453</v>
      </c>
    </row>
    <row r="180" spans="1:5" x14ac:dyDescent="0.3">
      <c r="A180">
        <v>178</v>
      </c>
      <c r="B180">
        <v>0.73572000000000004</v>
      </c>
      <c r="C180">
        <v>0.65881999999999996</v>
      </c>
      <c r="D180">
        <v>0.74371999999999994</v>
      </c>
      <c r="E180">
        <f t="shared" si="2"/>
        <v>0.69514972736529601</v>
      </c>
    </row>
    <row r="181" spans="1:5" x14ac:dyDescent="0.3">
      <c r="A181">
        <v>179</v>
      </c>
      <c r="B181">
        <v>0.73419999999999996</v>
      </c>
      <c r="C181">
        <v>0.65804999999999991</v>
      </c>
      <c r="D181">
        <v>0.74146999999999996</v>
      </c>
      <c r="E181">
        <f t="shared" si="2"/>
        <v>0.69404246363799604</v>
      </c>
    </row>
    <row r="182" spans="1:5" x14ac:dyDescent="0.3">
      <c r="A182">
        <v>180</v>
      </c>
      <c r="B182">
        <v>0.73104999999999998</v>
      </c>
      <c r="C182">
        <v>0.66755999999999993</v>
      </c>
      <c r="D182">
        <v>0.74434999999999996</v>
      </c>
      <c r="E182">
        <f t="shared" si="2"/>
        <v>0.69786393347680908</v>
      </c>
    </row>
    <row r="183" spans="1:5" x14ac:dyDescent="0.3">
      <c r="A183">
        <v>181</v>
      </c>
      <c r="B183">
        <v>0.74216000000000004</v>
      </c>
      <c r="C183">
        <v>0.6573</v>
      </c>
      <c r="D183">
        <v>0.74272000000000005</v>
      </c>
      <c r="E183">
        <f t="shared" si="2"/>
        <v>0.6971571434696241</v>
      </c>
    </row>
    <row r="184" spans="1:5" x14ac:dyDescent="0.3">
      <c r="A184">
        <v>182</v>
      </c>
      <c r="B184">
        <v>0.74513000000000007</v>
      </c>
      <c r="C184">
        <v>0.65773999999999999</v>
      </c>
      <c r="D184">
        <v>0.74526000000000003</v>
      </c>
      <c r="E184">
        <f t="shared" si="2"/>
        <v>0.69871307562354323</v>
      </c>
    </row>
    <row r="185" spans="1:5" x14ac:dyDescent="0.3">
      <c r="A185">
        <v>183</v>
      </c>
      <c r="B185">
        <v>0.75111000000000006</v>
      </c>
      <c r="C185">
        <v>0.65769999999999995</v>
      </c>
      <c r="D185">
        <v>0.74448999999999999</v>
      </c>
      <c r="E185">
        <f t="shared" si="2"/>
        <v>0.70130826300210813</v>
      </c>
    </row>
    <row r="186" spans="1:5" x14ac:dyDescent="0.3">
      <c r="A186">
        <v>184</v>
      </c>
      <c r="B186">
        <v>0.75012000000000001</v>
      </c>
      <c r="C186">
        <v>0.65425999999999995</v>
      </c>
      <c r="D186">
        <v>0.73855000000000004</v>
      </c>
      <c r="E186">
        <f t="shared" si="2"/>
        <v>0.69891839986328486</v>
      </c>
    </row>
    <row r="187" spans="1:5" x14ac:dyDescent="0.3">
      <c r="A187">
        <v>185</v>
      </c>
      <c r="B187">
        <v>0.74316000000000004</v>
      </c>
      <c r="C187">
        <v>0.67259999999999998</v>
      </c>
      <c r="D187">
        <v>0.73887999999999998</v>
      </c>
      <c r="E187">
        <f t="shared" si="2"/>
        <v>0.70612168164095601</v>
      </c>
    </row>
    <row r="188" spans="1:5" x14ac:dyDescent="0.3">
      <c r="A188">
        <v>186</v>
      </c>
      <c r="B188">
        <v>0.73996000000000006</v>
      </c>
      <c r="C188">
        <v>0.67187999999999992</v>
      </c>
      <c r="D188">
        <v>0.74111000000000005</v>
      </c>
      <c r="E188">
        <f t="shared" si="2"/>
        <v>0.70427856527651855</v>
      </c>
    </row>
    <row r="189" spans="1:5" x14ac:dyDescent="0.3">
      <c r="A189">
        <v>187</v>
      </c>
      <c r="B189">
        <v>0.73882999999999999</v>
      </c>
      <c r="C189">
        <v>0.66408999999999996</v>
      </c>
      <c r="D189">
        <v>0.74217</v>
      </c>
      <c r="E189">
        <f t="shared" si="2"/>
        <v>0.69946912824679952</v>
      </c>
    </row>
    <row r="190" spans="1:5" x14ac:dyDescent="0.3">
      <c r="A190">
        <v>188</v>
      </c>
      <c r="B190">
        <v>0.73574000000000006</v>
      </c>
      <c r="C190">
        <v>0.66918</v>
      </c>
      <c r="D190">
        <v>0.74431999999999998</v>
      </c>
      <c r="E190">
        <f t="shared" si="2"/>
        <v>0.70088331463713238</v>
      </c>
    </row>
    <row r="191" spans="1:5" x14ac:dyDescent="0.3">
      <c r="A191">
        <v>189</v>
      </c>
      <c r="B191">
        <v>0.74165999999999999</v>
      </c>
      <c r="C191">
        <v>0.68265999999999993</v>
      </c>
      <c r="D191">
        <v>0.74129999999999996</v>
      </c>
      <c r="E191">
        <f t="shared" si="2"/>
        <v>0.71093801336778262</v>
      </c>
    </row>
    <row r="192" spans="1:5" x14ac:dyDescent="0.3">
      <c r="A192">
        <v>190</v>
      </c>
      <c r="B192">
        <v>0.74741999999999997</v>
      </c>
      <c r="C192">
        <v>0.68382999999999994</v>
      </c>
      <c r="D192">
        <v>0.74321999999999999</v>
      </c>
      <c r="E192">
        <f t="shared" si="2"/>
        <v>0.71421235786899551</v>
      </c>
    </row>
    <row r="193" spans="1:5" x14ac:dyDescent="0.3">
      <c r="A193">
        <v>191</v>
      </c>
      <c r="B193">
        <v>0.75817000000000001</v>
      </c>
      <c r="C193">
        <v>0.67357999999999996</v>
      </c>
      <c r="D193">
        <v>0.73963999999999996</v>
      </c>
      <c r="E193">
        <f t="shared" si="2"/>
        <v>0.71337614611489431</v>
      </c>
    </row>
    <row r="194" spans="1:5" x14ac:dyDescent="0.3">
      <c r="A194">
        <v>192</v>
      </c>
      <c r="B194">
        <v>0.76156999999999997</v>
      </c>
      <c r="C194">
        <v>0.68039999999999989</v>
      </c>
      <c r="D194">
        <v>0.74070000000000003</v>
      </c>
      <c r="E194">
        <f t="shared" si="2"/>
        <v>0.71870042788684907</v>
      </c>
    </row>
    <row r="195" spans="1:5" x14ac:dyDescent="0.3">
      <c r="A195">
        <v>193</v>
      </c>
      <c r="B195">
        <v>0.74641000000000002</v>
      </c>
      <c r="C195">
        <v>0.67685999999999991</v>
      </c>
      <c r="D195">
        <v>0.74251</v>
      </c>
      <c r="E195">
        <f t="shared" ref="E195:E258" si="3">2*(B195*C195)/(B195+C195)</f>
        <v>0.70993567292221427</v>
      </c>
    </row>
    <row r="196" spans="1:5" x14ac:dyDescent="0.3">
      <c r="A196">
        <v>194</v>
      </c>
      <c r="B196">
        <v>0.75406000000000006</v>
      </c>
      <c r="C196">
        <v>0.67260999999999993</v>
      </c>
      <c r="D196">
        <v>0.74468000000000001</v>
      </c>
      <c r="E196">
        <f t="shared" si="3"/>
        <v>0.71100996950941697</v>
      </c>
    </row>
    <row r="197" spans="1:5" x14ac:dyDescent="0.3">
      <c r="A197">
        <v>195</v>
      </c>
      <c r="B197">
        <v>0.75461</v>
      </c>
      <c r="C197">
        <v>0.67048999999999992</v>
      </c>
      <c r="D197">
        <v>0.74822999999999995</v>
      </c>
      <c r="E197">
        <f t="shared" si="3"/>
        <v>0.7100673060136129</v>
      </c>
    </row>
    <row r="198" spans="1:5" x14ac:dyDescent="0.3">
      <c r="A198">
        <v>196</v>
      </c>
      <c r="B198">
        <v>0.73974000000000006</v>
      </c>
      <c r="C198">
        <v>0.68206999999999995</v>
      </c>
      <c r="D198">
        <v>0.74846000000000001</v>
      </c>
      <c r="E198">
        <f t="shared" si="3"/>
        <v>0.70973542428313197</v>
      </c>
    </row>
    <row r="199" spans="1:5" x14ac:dyDescent="0.3">
      <c r="A199">
        <v>197</v>
      </c>
      <c r="B199">
        <v>0.74118000000000006</v>
      </c>
      <c r="C199">
        <v>0.67798999999999998</v>
      </c>
      <c r="D199">
        <v>0.74543999999999999</v>
      </c>
      <c r="E199">
        <f t="shared" si="3"/>
        <v>0.70817820021561895</v>
      </c>
    </row>
    <row r="200" spans="1:5" x14ac:dyDescent="0.3">
      <c r="A200">
        <v>198</v>
      </c>
      <c r="B200">
        <v>0.75345000000000006</v>
      </c>
      <c r="C200">
        <v>0.66899999999999993</v>
      </c>
      <c r="D200">
        <v>0.74622999999999995</v>
      </c>
      <c r="E200">
        <f t="shared" si="3"/>
        <v>0.70871812717494465</v>
      </c>
    </row>
    <row r="201" spans="1:5" x14ac:dyDescent="0.3">
      <c r="A201">
        <v>199</v>
      </c>
      <c r="B201">
        <v>0.74928000000000006</v>
      </c>
      <c r="C201">
        <v>0.66369999999999996</v>
      </c>
      <c r="D201">
        <v>0.74395999999999995</v>
      </c>
      <c r="E201">
        <f t="shared" si="3"/>
        <v>0.703898336848363</v>
      </c>
    </row>
    <row r="202" spans="1:5" x14ac:dyDescent="0.3">
      <c r="A202">
        <v>200</v>
      </c>
      <c r="B202">
        <v>0.76695999999999998</v>
      </c>
      <c r="C202">
        <v>0.65777999999999992</v>
      </c>
      <c r="D202">
        <v>0.74509999999999998</v>
      </c>
      <c r="E202">
        <f t="shared" si="3"/>
        <v>0.70818668500919457</v>
      </c>
    </row>
    <row r="203" spans="1:5" x14ac:dyDescent="0.3">
      <c r="A203">
        <v>201</v>
      </c>
      <c r="B203">
        <v>0.75180000000000002</v>
      </c>
      <c r="C203">
        <v>0.66732999999999998</v>
      </c>
      <c r="D203">
        <v>0.74641999999999997</v>
      </c>
      <c r="E203">
        <f t="shared" si="3"/>
        <v>0.70705107213574514</v>
      </c>
    </row>
    <row r="204" spans="1:5" x14ac:dyDescent="0.3">
      <c r="A204">
        <v>202</v>
      </c>
      <c r="B204">
        <v>0.75111000000000006</v>
      </c>
      <c r="C204">
        <v>0.66678999999999999</v>
      </c>
      <c r="D204">
        <v>0.74641999999999997</v>
      </c>
      <c r="E204">
        <f t="shared" si="3"/>
        <v>0.70644281952182808</v>
      </c>
    </row>
    <row r="205" spans="1:5" x14ac:dyDescent="0.3">
      <c r="A205">
        <v>203</v>
      </c>
      <c r="B205">
        <v>0.74890999999999996</v>
      </c>
      <c r="C205">
        <v>0.67915999999999999</v>
      </c>
      <c r="D205">
        <v>0.74758999999999998</v>
      </c>
      <c r="E205">
        <f t="shared" si="3"/>
        <v>0.71233163024221491</v>
      </c>
    </row>
    <row r="206" spans="1:5" x14ac:dyDescent="0.3">
      <c r="A206">
        <v>204</v>
      </c>
      <c r="B206">
        <v>0.76443000000000005</v>
      </c>
      <c r="C206">
        <v>0.66494999999999993</v>
      </c>
      <c r="D206">
        <v>0.74807999999999997</v>
      </c>
      <c r="E206">
        <f t="shared" si="3"/>
        <v>0.71122826470217848</v>
      </c>
    </row>
    <row r="207" spans="1:5" x14ac:dyDescent="0.3">
      <c r="A207">
        <v>205</v>
      </c>
      <c r="B207">
        <v>0.77329999999999999</v>
      </c>
      <c r="C207">
        <v>0.65264</v>
      </c>
      <c r="D207">
        <v>0.74648999999999999</v>
      </c>
      <c r="E207">
        <f t="shared" si="3"/>
        <v>0.70786500413762155</v>
      </c>
    </row>
    <row r="208" spans="1:5" x14ac:dyDescent="0.3">
      <c r="A208">
        <v>206</v>
      </c>
      <c r="B208">
        <v>0.75029999999999997</v>
      </c>
      <c r="C208">
        <v>0.67802999999999991</v>
      </c>
      <c r="D208">
        <v>0.74719999999999998</v>
      </c>
      <c r="E208">
        <f t="shared" si="3"/>
        <v>0.71233665749511665</v>
      </c>
    </row>
    <row r="209" spans="1:5" x14ac:dyDescent="0.3">
      <c r="A209">
        <v>207</v>
      </c>
      <c r="B209">
        <v>0.76493</v>
      </c>
      <c r="C209">
        <v>0.65250999999999992</v>
      </c>
      <c r="D209">
        <v>0.74505999999999994</v>
      </c>
      <c r="E209">
        <f t="shared" si="3"/>
        <v>0.70426187253075956</v>
      </c>
    </row>
    <row r="210" spans="1:5" x14ac:dyDescent="0.3">
      <c r="A210">
        <v>208</v>
      </c>
      <c r="B210">
        <v>0.747</v>
      </c>
      <c r="C210">
        <v>0.6779099999999999</v>
      </c>
      <c r="D210">
        <v>0.74693999999999994</v>
      </c>
      <c r="E210">
        <f t="shared" si="3"/>
        <v>0.71078000715834677</v>
      </c>
    </row>
    <row r="211" spans="1:5" x14ac:dyDescent="0.3">
      <c r="A211">
        <v>209</v>
      </c>
      <c r="B211">
        <v>0.74370000000000003</v>
      </c>
      <c r="C211">
        <v>0.67187999999999992</v>
      </c>
      <c r="D211">
        <v>0.74836000000000003</v>
      </c>
      <c r="E211">
        <f t="shared" si="3"/>
        <v>0.70596809223074641</v>
      </c>
    </row>
    <row r="212" spans="1:5" x14ac:dyDescent="0.3">
      <c r="A212">
        <v>210</v>
      </c>
      <c r="B212">
        <v>0.76399000000000006</v>
      </c>
      <c r="C212">
        <v>0.66221999999999992</v>
      </c>
      <c r="D212">
        <v>0.74861999999999995</v>
      </c>
      <c r="E212">
        <f t="shared" si="3"/>
        <v>0.70947400144438755</v>
      </c>
    </row>
    <row r="213" spans="1:5" x14ac:dyDescent="0.3">
      <c r="A213">
        <v>211</v>
      </c>
      <c r="B213">
        <v>0.77622999999999998</v>
      </c>
      <c r="C213">
        <v>0.6515399999999999</v>
      </c>
      <c r="D213">
        <v>0.74765999999999999</v>
      </c>
      <c r="E213">
        <f t="shared" si="3"/>
        <v>0.70844028688094018</v>
      </c>
    </row>
    <row r="214" spans="1:5" x14ac:dyDescent="0.3">
      <c r="A214">
        <v>212</v>
      </c>
      <c r="B214">
        <v>0.76406000000000007</v>
      </c>
      <c r="C214">
        <v>0.6688099999999999</v>
      </c>
      <c r="D214">
        <v>0.75065999999999999</v>
      </c>
      <c r="E214">
        <f t="shared" si="3"/>
        <v>0.71326912923014651</v>
      </c>
    </row>
    <row r="215" spans="1:5" x14ac:dyDescent="0.3">
      <c r="A215">
        <v>213</v>
      </c>
      <c r="B215">
        <v>0.75222</v>
      </c>
      <c r="C215">
        <v>0.6845699999999999</v>
      </c>
      <c r="D215">
        <v>0.75210999999999995</v>
      </c>
      <c r="E215">
        <f t="shared" si="3"/>
        <v>0.71680237947090386</v>
      </c>
    </row>
    <row r="216" spans="1:5" x14ac:dyDescent="0.3">
      <c r="A216">
        <v>214</v>
      </c>
      <c r="B216">
        <v>0.75928000000000007</v>
      </c>
      <c r="C216">
        <v>0.67348999999999992</v>
      </c>
      <c r="D216">
        <v>0.75292999999999999</v>
      </c>
      <c r="E216">
        <f t="shared" si="3"/>
        <v>0.71381657516558827</v>
      </c>
    </row>
    <row r="217" spans="1:5" x14ac:dyDescent="0.3">
      <c r="A217">
        <v>215</v>
      </c>
      <c r="B217">
        <v>0.77104000000000006</v>
      </c>
      <c r="C217">
        <v>0.66469</v>
      </c>
      <c r="D217">
        <v>0.75410999999999995</v>
      </c>
      <c r="E217">
        <f t="shared" si="3"/>
        <v>0.71392612482848461</v>
      </c>
    </row>
    <row r="218" spans="1:5" x14ac:dyDescent="0.3">
      <c r="A218">
        <v>216</v>
      </c>
      <c r="B218">
        <v>0.75775000000000003</v>
      </c>
      <c r="C218">
        <v>0.67819999999999991</v>
      </c>
      <c r="D218">
        <v>0.75258000000000003</v>
      </c>
      <c r="E218">
        <f t="shared" si="3"/>
        <v>0.71577151015007479</v>
      </c>
    </row>
    <row r="219" spans="1:5" x14ac:dyDescent="0.3">
      <c r="A219">
        <v>217</v>
      </c>
      <c r="B219">
        <v>0.76217999999999997</v>
      </c>
      <c r="C219">
        <v>0.66898999999999997</v>
      </c>
      <c r="D219">
        <v>0.75088999999999995</v>
      </c>
      <c r="E219">
        <f t="shared" si="3"/>
        <v>0.71255098723422094</v>
      </c>
    </row>
    <row r="220" spans="1:5" x14ac:dyDescent="0.3">
      <c r="A220">
        <v>218</v>
      </c>
      <c r="B220">
        <v>0.76480999999999999</v>
      </c>
      <c r="C220">
        <v>0.66726999999999992</v>
      </c>
      <c r="D220">
        <v>0.75024000000000002</v>
      </c>
      <c r="E220">
        <f t="shared" si="3"/>
        <v>0.71271824018211261</v>
      </c>
    </row>
    <row r="221" spans="1:5" x14ac:dyDescent="0.3">
      <c r="A221">
        <v>219</v>
      </c>
      <c r="B221">
        <v>0.75165999999999999</v>
      </c>
      <c r="C221">
        <v>0.68036999999999992</v>
      </c>
      <c r="D221">
        <v>0.75004999999999999</v>
      </c>
      <c r="E221">
        <f t="shared" si="3"/>
        <v>0.71424050362073421</v>
      </c>
    </row>
    <row r="222" spans="1:5" x14ac:dyDescent="0.3">
      <c r="A222">
        <v>220</v>
      </c>
      <c r="B222">
        <v>0.76119000000000003</v>
      </c>
      <c r="C222">
        <v>0.67503999999999997</v>
      </c>
      <c r="D222">
        <v>0.75000999999999995</v>
      </c>
      <c r="E222">
        <f t="shared" si="3"/>
        <v>0.71553121380280305</v>
      </c>
    </row>
    <row r="223" spans="1:5" x14ac:dyDescent="0.3">
      <c r="A223">
        <v>221</v>
      </c>
      <c r="B223">
        <v>0.75672000000000006</v>
      </c>
      <c r="C223">
        <v>0.66889999999999994</v>
      </c>
      <c r="D223">
        <v>0.74927999999999995</v>
      </c>
      <c r="E223">
        <f t="shared" si="3"/>
        <v>0.71010508831245356</v>
      </c>
    </row>
    <row r="224" spans="1:5" x14ac:dyDescent="0.3">
      <c r="A224">
        <v>222</v>
      </c>
      <c r="B224">
        <v>0.75685999999999998</v>
      </c>
      <c r="C224">
        <v>0.67864999999999998</v>
      </c>
      <c r="D224">
        <v>0.75004000000000004</v>
      </c>
      <c r="E224">
        <f t="shared" si="3"/>
        <v>0.71562446656588952</v>
      </c>
    </row>
    <row r="225" spans="1:5" x14ac:dyDescent="0.3">
      <c r="A225">
        <v>223</v>
      </c>
      <c r="B225">
        <v>0.76146999999999998</v>
      </c>
      <c r="C225">
        <v>0.67462999999999995</v>
      </c>
      <c r="D225">
        <v>0.74815999999999994</v>
      </c>
      <c r="E225">
        <f t="shared" si="3"/>
        <v>0.71542442183691934</v>
      </c>
    </row>
    <row r="226" spans="1:5" x14ac:dyDescent="0.3">
      <c r="A226">
        <v>224</v>
      </c>
      <c r="B226">
        <v>0.76855000000000007</v>
      </c>
      <c r="C226">
        <v>0.66094999999999993</v>
      </c>
      <c r="D226">
        <v>0.74904000000000004</v>
      </c>
      <c r="E226">
        <f t="shared" si="3"/>
        <v>0.7107004162294509</v>
      </c>
    </row>
    <row r="227" spans="1:5" x14ac:dyDescent="0.3">
      <c r="A227">
        <v>225</v>
      </c>
      <c r="B227">
        <v>0.75987000000000005</v>
      </c>
      <c r="C227">
        <v>0.66571999999999998</v>
      </c>
      <c r="D227">
        <v>0.75097000000000003</v>
      </c>
      <c r="E227">
        <f t="shared" si="3"/>
        <v>0.70968603371235761</v>
      </c>
    </row>
    <row r="228" spans="1:5" x14ac:dyDescent="0.3">
      <c r="A228">
        <v>226</v>
      </c>
      <c r="B228">
        <v>0.77151000000000003</v>
      </c>
      <c r="C228">
        <v>0.66714999999999991</v>
      </c>
      <c r="D228">
        <v>0.75265000000000004</v>
      </c>
      <c r="E228">
        <f t="shared" si="3"/>
        <v>0.71554487717737336</v>
      </c>
    </row>
    <row r="229" spans="1:5" x14ac:dyDescent="0.3">
      <c r="A229">
        <v>227</v>
      </c>
      <c r="B229">
        <v>0.77002999999999999</v>
      </c>
      <c r="C229">
        <v>0.66265999999999992</v>
      </c>
      <c r="D229">
        <v>0.75132999999999994</v>
      </c>
      <c r="E229">
        <f t="shared" si="3"/>
        <v>0.71232168829265208</v>
      </c>
    </row>
    <row r="230" spans="1:5" x14ac:dyDescent="0.3">
      <c r="A230">
        <v>228</v>
      </c>
      <c r="B230">
        <v>0.75824999999999998</v>
      </c>
      <c r="C230">
        <v>0.66890999999999989</v>
      </c>
      <c r="D230">
        <v>0.75085999999999997</v>
      </c>
      <c r="E230">
        <f t="shared" si="3"/>
        <v>0.71078366476078358</v>
      </c>
    </row>
    <row r="231" spans="1:5" x14ac:dyDescent="0.3">
      <c r="A231">
        <v>229</v>
      </c>
      <c r="B231">
        <v>0.76290000000000002</v>
      </c>
      <c r="C231">
        <v>0.67247999999999997</v>
      </c>
      <c r="D231">
        <v>0.75214000000000003</v>
      </c>
      <c r="E231">
        <f t="shared" si="3"/>
        <v>0.71484205158215952</v>
      </c>
    </row>
    <row r="232" spans="1:5" x14ac:dyDescent="0.3">
      <c r="A232">
        <v>230</v>
      </c>
      <c r="B232">
        <v>0.76522999999999997</v>
      </c>
      <c r="C232">
        <v>0.67294999999999994</v>
      </c>
      <c r="D232">
        <v>0.75187000000000004</v>
      </c>
      <c r="E232">
        <f t="shared" si="3"/>
        <v>0.71612945319779142</v>
      </c>
    </row>
    <row r="233" spans="1:5" x14ac:dyDescent="0.3">
      <c r="A233">
        <v>231</v>
      </c>
      <c r="B233">
        <v>0.76239000000000001</v>
      </c>
      <c r="C233">
        <v>0.67115999999999998</v>
      </c>
      <c r="D233">
        <v>0.75021000000000004</v>
      </c>
      <c r="E233">
        <f t="shared" si="3"/>
        <v>0.71387209710160093</v>
      </c>
    </row>
    <row r="234" spans="1:5" x14ac:dyDescent="0.3">
      <c r="A234">
        <v>232</v>
      </c>
      <c r="B234">
        <v>0.76993</v>
      </c>
      <c r="C234">
        <v>0.66460999999999992</v>
      </c>
      <c r="D234">
        <v>0.75002999999999997</v>
      </c>
      <c r="E234">
        <f t="shared" si="3"/>
        <v>0.71340384694745351</v>
      </c>
    </row>
    <row r="235" spans="1:5" x14ac:dyDescent="0.3">
      <c r="A235">
        <v>233</v>
      </c>
      <c r="B235">
        <v>0.77139999999999997</v>
      </c>
      <c r="C235">
        <v>0.65963999999999989</v>
      </c>
      <c r="D235">
        <v>0.75073000000000001</v>
      </c>
      <c r="E235">
        <f t="shared" si="3"/>
        <v>0.7111559369409659</v>
      </c>
    </row>
    <row r="236" spans="1:5" x14ac:dyDescent="0.3">
      <c r="A236">
        <v>234</v>
      </c>
      <c r="B236">
        <v>0.75923000000000007</v>
      </c>
      <c r="C236">
        <v>0.66730999999999996</v>
      </c>
      <c r="D236">
        <v>0.75065999999999999</v>
      </c>
      <c r="E236">
        <f t="shared" si="3"/>
        <v>0.71030853856183485</v>
      </c>
    </row>
    <row r="237" spans="1:5" x14ac:dyDescent="0.3">
      <c r="A237">
        <v>235</v>
      </c>
      <c r="B237">
        <v>0.75765000000000005</v>
      </c>
      <c r="C237">
        <v>0.66571999999999998</v>
      </c>
      <c r="D237">
        <v>0.74780000000000002</v>
      </c>
      <c r="E237">
        <f t="shared" si="3"/>
        <v>0.70871629723824436</v>
      </c>
    </row>
    <row r="238" spans="1:5" x14ac:dyDescent="0.3">
      <c r="A238">
        <v>236</v>
      </c>
      <c r="B238">
        <v>0.75556999999999996</v>
      </c>
      <c r="C238">
        <v>0.66958999999999991</v>
      </c>
      <c r="D238">
        <v>0.74766999999999995</v>
      </c>
      <c r="E238">
        <f t="shared" si="3"/>
        <v>0.70998641036795862</v>
      </c>
    </row>
    <row r="239" spans="1:5" x14ac:dyDescent="0.3">
      <c r="A239">
        <v>237</v>
      </c>
      <c r="B239">
        <v>0.75909000000000004</v>
      </c>
      <c r="C239">
        <v>0.66966999999999999</v>
      </c>
      <c r="D239">
        <v>0.74848000000000003</v>
      </c>
      <c r="E239">
        <f t="shared" si="3"/>
        <v>0.71158179162350577</v>
      </c>
    </row>
    <row r="240" spans="1:5" x14ac:dyDescent="0.3">
      <c r="A240">
        <v>238</v>
      </c>
      <c r="B240">
        <v>0.76746000000000003</v>
      </c>
      <c r="C240">
        <v>0.66510999999999998</v>
      </c>
      <c r="D240">
        <v>0.74810999999999994</v>
      </c>
      <c r="E240">
        <f t="shared" si="3"/>
        <v>0.71262880082648661</v>
      </c>
    </row>
    <row r="241" spans="1:5" x14ac:dyDescent="0.3">
      <c r="A241">
        <v>239</v>
      </c>
      <c r="B241">
        <v>0.76875000000000004</v>
      </c>
      <c r="C241">
        <v>0.66678999999999999</v>
      </c>
      <c r="D241">
        <v>0.74826000000000004</v>
      </c>
      <c r="E241">
        <f t="shared" si="3"/>
        <v>0.71414911810189896</v>
      </c>
    </row>
    <row r="242" spans="1:5" x14ac:dyDescent="0.3">
      <c r="A242">
        <v>240</v>
      </c>
      <c r="B242">
        <v>0.76153999999999999</v>
      </c>
      <c r="C242">
        <v>0.66991999999999996</v>
      </c>
      <c r="D242">
        <v>0.74741000000000002</v>
      </c>
      <c r="E242">
        <f t="shared" si="3"/>
        <v>0.7127979500649686</v>
      </c>
    </row>
    <row r="243" spans="1:5" x14ac:dyDescent="0.3">
      <c r="A243">
        <v>241</v>
      </c>
      <c r="B243">
        <v>0.76278000000000001</v>
      </c>
      <c r="C243">
        <v>0.67219999999999991</v>
      </c>
      <c r="D243">
        <v>0.74815999999999994</v>
      </c>
      <c r="E243">
        <f t="shared" si="3"/>
        <v>0.7146311669849057</v>
      </c>
    </row>
    <row r="244" spans="1:5" x14ac:dyDescent="0.3">
      <c r="A244">
        <v>242</v>
      </c>
      <c r="B244">
        <v>0.75741999999999998</v>
      </c>
      <c r="C244">
        <v>0.67154999999999998</v>
      </c>
      <c r="D244">
        <v>0.74834999999999996</v>
      </c>
      <c r="E244">
        <f t="shared" si="3"/>
        <v>0.71190493992176174</v>
      </c>
    </row>
    <row r="245" spans="1:5" x14ac:dyDescent="0.3">
      <c r="A245">
        <v>243</v>
      </c>
      <c r="B245">
        <v>0.75366</v>
      </c>
      <c r="C245">
        <v>0.67365999999999993</v>
      </c>
      <c r="D245">
        <v>0.74770000000000003</v>
      </c>
      <c r="E245">
        <f t="shared" si="3"/>
        <v>0.71141803603957066</v>
      </c>
    </row>
    <row r="246" spans="1:5" x14ac:dyDescent="0.3">
      <c r="A246">
        <v>244</v>
      </c>
      <c r="B246">
        <v>0.76095999999999997</v>
      </c>
      <c r="C246">
        <v>0.67080999999999991</v>
      </c>
      <c r="D246">
        <v>0.75297000000000003</v>
      </c>
      <c r="E246">
        <f t="shared" si="3"/>
        <v>0.71304689663842657</v>
      </c>
    </row>
    <row r="247" spans="1:5" x14ac:dyDescent="0.3">
      <c r="A247">
        <v>245</v>
      </c>
      <c r="B247">
        <v>0.75926000000000005</v>
      </c>
      <c r="C247">
        <v>0.6694199999999999</v>
      </c>
      <c r="D247">
        <v>0.75346999999999997</v>
      </c>
      <c r="E247">
        <f t="shared" si="3"/>
        <v>0.71151528571828526</v>
      </c>
    </row>
    <row r="248" spans="1:5" x14ac:dyDescent="0.3">
      <c r="A248">
        <v>246</v>
      </c>
      <c r="B248">
        <v>0.76171</v>
      </c>
      <c r="C248">
        <v>0.66464999999999996</v>
      </c>
      <c r="D248">
        <v>0.75366999999999995</v>
      </c>
      <c r="E248">
        <f t="shared" si="3"/>
        <v>0.70987766272189357</v>
      </c>
    </row>
    <row r="249" spans="1:5" x14ac:dyDescent="0.3">
      <c r="A249">
        <v>247</v>
      </c>
      <c r="B249">
        <v>0.76434000000000002</v>
      </c>
      <c r="C249">
        <v>0.66252999999999995</v>
      </c>
      <c r="D249">
        <v>0.75332999999999994</v>
      </c>
      <c r="E249">
        <f t="shared" si="3"/>
        <v>0.70980282744748979</v>
      </c>
    </row>
    <row r="250" spans="1:5" x14ac:dyDescent="0.3">
      <c r="A250">
        <v>248</v>
      </c>
      <c r="B250">
        <v>0.76585000000000003</v>
      </c>
      <c r="C250">
        <v>0.66378999999999999</v>
      </c>
      <c r="D250">
        <v>0.75343000000000004</v>
      </c>
      <c r="E250">
        <f t="shared" si="3"/>
        <v>0.71117703967432355</v>
      </c>
    </row>
    <row r="251" spans="1:5" x14ac:dyDescent="0.3">
      <c r="A251">
        <v>249</v>
      </c>
      <c r="B251">
        <v>0.76931000000000005</v>
      </c>
      <c r="C251">
        <v>0.6630299999999999</v>
      </c>
      <c r="D251">
        <v>0.75375999999999999</v>
      </c>
      <c r="E251">
        <f t="shared" si="3"/>
        <v>0.71222699819875168</v>
      </c>
    </row>
    <row r="252" spans="1:5" x14ac:dyDescent="0.3">
      <c r="A252">
        <v>250</v>
      </c>
      <c r="B252">
        <v>0.77275000000000005</v>
      </c>
      <c r="C252">
        <v>0.66005999999999998</v>
      </c>
      <c r="D252">
        <v>0.75351999999999997</v>
      </c>
      <c r="E252">
        <f t="shared" si="3"/>
        <v>0.71197348566802299</v>
      </c>
    </row>
    <row r="253" spans="1:5" x14ac:dyDescent="0.3">
      <c r="A253">
        <v>251</v>
      </c>
      <c r="B253">
        <v>0.76515</v>
      </c>
      <c r="C253">
        <v>0.66958999999999991</v>
      </c>
      <c r="D253">
        <v>0.75456000000000001</v>
      </c>
      <c r="E253">
        <f t="shared" si="3"/>
        <v>0.71418764166329785</v>
      </c>
    </row>
    <row r="254" spans="1:5" x14ac:dyDescent="0.3">
      <c r="A254">
        <v>252</v>
      </c>
      <c r="B254">
        <v>0.76756999999999997</v>
      </c>
      <c r="C254">
        <v>0.67048999999999992</v>
      </c>
      <c r="D254">
        <v>0.75453999999999999</v>
      </c>
      <c r="E254">
        <f t="shared" si="3"/>
        <v>0.71575318039581093</v>
      </c>
    </row>
    <row r="255" spans="1:5" x14ac:dyDescent="0.3">
      <c r="A255">
        <v>253</v>
      </c>
      <c r="B255">
        <v>0.77322000000000002</v>
      </c>
      <c r="C255">
        <v>0.66708999999999996</v>
      </c>
      <c r="D255">
        <v>0.75448999999999999</v>
      </c>
      <c r="E255">
        <f t="shared" si="3"/>
        <v>0.71624487756108057</v>
      </c>
    </row>
    <row r="256" spans="1:5" x14ac:dyDescent="0.3">
      <c r="A256">
        <v>254</v>
      </c>
      <c r="B256">
        <v>0.75716000000000006</v>
      </c>
      <c r="C256">
        <v>0.67248999999999992</v>
      </c>
      <c r="D256">
        <v>0.75319999999999998</v>
      </c>
      <c r="E256">
        <f t="shared" si="3"/>
        <v>0.71231773986640079</v>
      </c>
    </row>
    <row r="257" spans="1:5" x14ac:dyDescent="0.3">
      <c r="A257">
        <v>255</v>
      </c>
      <c r="B257">
        <v>0.75616000000000005</v>
      </c>
      <c r="C257">
        <v>0.67215999999999998</v>
      </c>
      <c r="D257">
        <v>0.75297000000000003</v>
      </c>
      <c r="E257">
        <f t="shared" si="3"/>
        <v>0.71168996527388817</v>
      </c>
    </row>
    <row r="258" spans="1:5" x14ac:dyDescent="0.3">
      <c r="A258">
        <v>256</v>
      </c>
      <c r="B258">
        <v>0.75117</v>
      </c>
      <c r="C258">
        <v>0.68267</v>
      </c>
      <c r="D258">
        <v>0.75344</v>
      </c>
      <c r="E258">
        <f t="shared" si="3"/>
        <v>0.71528374700106012</v>
      </c>
    </row>
    <row r="259" spans="1:5" x14ac:dyDescent="0.3">
      <c r="A259">
        <v>257</v>
      </c>
      <c r="B259">
        <v>0.75456000000000001</v>
      </c>
      <c r="C259">
        <v>0.67986999999999997</v>
      </c>
      <c r="D259">
        <v>0.754</v>
      </c>
      <c r="E259">
        <f t="shared" ref="E259:E301" si="4">2*(B259*C259)/(B259+C259)</f>
        <v>0.71527046589934684</v>
      </c>
    </row>
    <row r="260" spans="1:5" x14ac:dyDescent="0.3">
      <c r="A260">
        <v>258</v>
      </c>
      <c r="B260">
        <v>0.75727</v>
      </c>
      <c r="C260">
        <v>0.68106999999999995</v>
      </c>
      <c r="D260">
        <v>0.75260000000000005</v>
      </c>
      <c r="E260">
        <f t="shared" si="4"/>
        <v>0.71715154817358906</v>
      </c>
    </row>
    <row r="261" spans="1:5" x14ac:dyDescent="0.3">
      <c r="A261">
        <v>259</v>
      </c>
      <c r="B261">
        <v>0.75941999999999998</v>
      </c>
      <c r="C261">
        <v>0.67745</v>
      </c>
      <c r="D261">
        <v>0.75265000000000004</v>
      </c>
      <c r="E261">
        <f t="shared" si="4"/>
        <v>0.71609690368648515</v>
      </c>
    </row>
    <row r="262" spans="1:5" x14ac:dyDescent="0.3">
      <c r="A262">
        <v>260</v>
      </c>
      <c r="B262">
        <v>0.7651</v>
      </c>
      <c r="C262">
        <v>0.67349999999999999</v>
      </c>
      <c r="D262">
        <v>0.75241000000000002</v>
      </c>
      <c r="E262">
        <f t="shared" si="4"/>
        <v>0.71638377589322944</v>
      </c>
    </row>
    <row r="263" spans="1:5" x14ac:dyDescent="0.3">
      <c r="A263">
        <v>261</v>
      </c>
      <c r="B263">
        <v>0.76016000000000006</v>
      </c>
      <c r="C263">
        <v>0.67772999999999994</v>
      </c>
      <c r="D263">
        <v>0.75241999999999998</v>
      </c>
      <c r="E263">
        <f t="shared" si="4"/>
        <v>0.7165822654027777</v>
      </c>
    </row>
    <row r="264" spans="1:5" x14ac:dyDescent="0.3">
      <c r="A264">
        <v>262</v>
      </c>
      <c r="B264">
        <v>0.75911000000000006</v>
      </c>
      <c r="C264">
        <v>0.6773499999999999</v>
      </c>
      <c r="D264">
        <v>0.75226999999999999</v>
      </c>
      <c r="E264">
        <f t="shared" si="4"/>
        <v>0.71590320440527411</v>
      </c>
    </row>
    <row r="265" spans="1:5" x14ac:dyDescent="0.3">
      <c r="A265">
        <v>263</v>
      </c>
      <c r="B265">
        <v>0.75909000000000004</v>
      </c>
      <c r="C265">
        <v>0.67444999999999999</v>
      </c>
      <c r="D265">
        <v>0.75385999999999997</v>
      </c>
      <c r="E265">
        <f t="shared" si="4"/>
        <v>0.71427131506619979</v>
      </c>
    </row>
    <row r="266" spans="1:5" x14ac:dyDescent="0.3">
      <c r="A266">
        <v>264</v>
      </c>
      <c r="B266">
        <v>0.76195999999999997</v>
      </c>
      <c r="C266">
        <v>0.67633999999999994</v>
      </c>
      <c r="D266">
        <v>0.75388999999999995</v>
      </c>
      <c r="E266">
        <f t="shared" si="4"/>
        <v>0.7166015801988459</v>
      </c>
    </row>
    <row r="267" spans="1:5" x14ac:dyDescent="0.3">
      <c r="A267">
        <v>265</v>
      </c>
      <c r="B267">
        <v>0.76561999999999997</v>
      </c>
      <c r="C267">
        <v>0.67460999999999993</v>
      </c>
      <c r="D267">
        <v>0.75417000000000001</v>
      </c>
      <c r="E267">
        <f t="shared" si="4"/>
        <v>0.71723948008304217</v>
      </c>
    </row>
    <row r="268" spans="1:5" x14ac:dyDescent="0.3">
      <c r="A268">
        <v>266</v>
      </c>
      <c r="B268">
        <v>0.76521000000000006</v>
      </c>
      <c r="C268">
        <v>0.67803999999999998</v>
      </c>
      <c r="D268">
        <v>0.75463999999999998</v>
      </c>
      <c r="E268">
        <f t="shared" si="4"/>
        <v>0.71899253545816733</v>
      </c>
    </row>
    <row r="269" spans="1:5" x14ac:dyDescent="0.3">
      <c r="A269">
        <v>267</v>
      </c>
      <c r="B269">
        <v>0.76615</v>
      </c>
      <c r="C269">
        <v>0.67813999999999997</v>
      </c>
      <c r="D269">
        <v>0.75470000000000004</v>
      </c>
      <c r="E269">
        <f t="shared" si="4"/>
        <v>0.71946348863455389</v>
      </c>
    </row>
    <row r="270" spans="1:5" x14ac:dyDescent="0.3">
      <c r="A270">
        <v>268</v>
      </c>
      <c r="B270">
        <v>0.76782000000000006</v>
      </c>
      <c r="C270">
        <v>0.67688999999999999</v>
      </c>
      <c r="D270">
        <v>0.75412000000000001</v>
      </c>
      <c r="E270">
        <f t="shared" si="4"/>
        <v>0.71949343439167723</v>
      </c>
    </row>
    <row r="271" spans="1:5" x14ac:dyDescent="0.3">
      <c r="A271">
        <v>269</v>
      </c>
      <c r="B271">
        <v>0.76424999999999998</v>
      </c>
      <c r="C271">
        <v>0.67484</v>
      </c>
      <c r="D271">
        <v>0.75436000000000003</v>
      </c>
      <c r="E271">
        <f t="shared" si="4"/>
        <v>0.71676749890555835</v>
      </c>
    </row>
    <row r="272" spans="1:5" x14ac:dyDescent="0.3">
      <c r="A272">
        <v>270</v>
      </c>
      <c r="B272">
        <v>0.76173999999999997</v>
      </c>
      <c r="C272">
        <v>0.67557999999999996</v>
      </c>
      <c r="D272">
        <v>0.75483999999999996</v>
      </c>
      <c r="E272">
        <f t="shared" si="4"/>
        <v>0.7160775738179388</v>
      </c>
    </row>
    <row r="273" spans="1:5" x14ac:dyDescent="0.3">
      <c r="A273">
        <v>271</v>
      </c>
      <c r="B273">
        <v>0.76317000000000002</v>
      </c>
      <c r="C273">
        <v>0.68160999999999994</v>
      </c>
      <c r="D273">
        <v>0.75700000000000001</v>
      </c>
      <c r="E273">
        <f t="shared" si="4"/>
        <v>0.72008790777834697</v>
      </c>
    </row>
    <row r="274" spans="1:5" x14ac:dyDescent="0.3">
      <c r="A274">
        <v>272</v>
      </c>
      <c r="B274">
        <v>0.76470000000000005</v>
      </c>
      <c r="C274">
        <v>0.68185999999999991</v>
      </c>
      <c r="D274">
        <v>0.75519999999999998</v>
      </c>
      <c r="E274">
        <f t="shared" si="4"/>
        <v>0.72090800519853993</v>
      </c>
    </row>
    <row r="275" spans="1:5" x14ac:dyDescent="0.3">
      <c r="A275">
        <v>273</v>
      </c>
      <c r="B275">
        <v>0.76505000000000001</v>
      </c>
      <c r="C275">
        <v>0.68221999999999994</v>
      </c>
      <c r="D275">
        <v>0.75478000000000001</v>
      </c>
      <c r="E275">
        <f t="shared" si="4"/>
        <v>0.72126474120240169</v>
      </c>
    </row>
    <row r="276" spans="1:5" x14ac:dyDescent="0.3">
      <c r="A276">
        <v>274</v>
      </c>
      <c r="B276">
        <v>0.76327</v>
      </c>
      <c r="C276">
        <v>0.68045999999999995</v>
      </c>
      <c r="D276">
        <v>0.75346999999999997</v>
      </c>
      <c r="E276">
        <f t="shared" si="4"/>
        <v>0.71949007667638687</v>
      </c>
    </row>
    <row r="277" spans="1:5" x14ac:dyDescent="0.3">
      <c r="A277">
        <v>275</v>
      </c>
      <c r="B277">
        <v>0.76543000000000005</v>
      </c>
      <c r="C277">
        <v>0.68059999999999998</v>
      </c>
      <c r="D277">
        <v>0.75504000000000004</v>
      </c>
      <c r="E277">
        <f t="shared" si="4"/>
        <v>0.72052676362177825</v>
      </c>
    </row>
    <row r="278" spans="1:5" x14ac:dyDescent="0.3">
      <c r="A278">
        <v>276</v>
      </c>
      <c r="B278">
        <v>0.76780999999999999</v>
      </c>
      <c r="C278">
        <v>0.6795199999999999</v>
      </c>
      <c r="D278">
        <v>0.75600999999999996</v>
      </c>
      <c r="E278">
        <f t="shared" si="4"/>
        <v>0.72097206746215436</v>
      </c>
    </row>
    <row r="279" spans="1:5" x14ac:dyDescent="0.3">
      <c r="A279">
        <v>277</v>
      </c>
      <c r="B279">
        <v>0.77075000000000005</v>
      </c>
      <c r="C279">
        <v>0.67786999999999997</v>
      </c>
      <c r="D279">
        <v>0.75602999999999998</v>
      </c>
      <c r="E279">
        <f t="shared" si="4"/>
        <v>0.72133244398116825</v>
      </c>
    </row>
    <row r="280" spans="1:5" x14ac:dyDescent="0.3">
      <c r="A280">
        <v>278</v>
      </c>
      <c r="B280">
        <v>0.77309000000000005</v>
      </c>
      <c r="C280">
        <v>0.67258999999999991</v>
      </c>
      <c r="D280">
        <v>0.75593999999999995</v>
      </c>
      <c r="E280">
        <f t="shared" si="4"/>
        <v>0.71934674768966855</v>
      </c>
    </row>
    <row r="281" spans="1:5" x14ac:dyDescent="0.3">
      <c r="A281">
        <v>279</v>
      </c>
      <c r="B281">
        <v>0.77183000000000002</v>
      </c>
      <c r="C281">
        <v>0.67885999999999991</v>
      </c>
      <c r="D281">
        <v>0.75609999999999999</v>
      </c>
      <c r="E281">
        <f t="shared" si="4"/>
        <v>0.72236592766200913</v>
      </c>
    </row>
    <row r="282" spans="1:5" x14ac:dyDescent="0.3">
      <c r="A282">
        <v>280</v>
      </c>
      <c r="B282">
        <v>0.77341000000000004</v>
      </c>
      <c r="C282">
        <v>0.67823999999999995</v>
      </c>
      <c r="D282">
        <v>0.75598999999999994</v>
      </c>
      <c r="E282">
        <f t="shared" si="4"/>
        <v>0.72270533310370966</v>
      </c>
    </row>
    <row r="283" spans="1:5" x14ac:dyDescent="0.3">
      <c r="A283">
        <v>281</v>
      </c>
      <c r="B283">
        <v>0.77261999999999997</v>
      </c>
      <c r="C283">
        <v>0.67947999999999997</v>
      </c>
      <c r="D283">
        <v>0.75609999999999999</v>
      </c>
      <c r="E283">
        <f t="shared" si="4"/>
        <v>0.72306292624474899</v>
      </c>
    </row>
    <row r="284" spans="1:5" x14ac:dyDescent="0.3">
      <c r="A284">
        <v>282</v>
      </c>
      <c r="B284">
        <v>0.77136000000000005</v>
      </c>
      <c r="C284">
        <v>0.68020999999999998</v>
      </c>
      <c r="D284">
        <v>0.75631999999999999</v>
      </c>
      <c r="E284">
        <f t="shared" si="4"/>
        <v>0.72292315988894784</v>
      </c>
    </row>
    <row r="285" spans="1:5" x14ac:dyDescent="0.3">
      <c r="A285">
        <v>283</v>
      </c>
      <c r="B285">
        <v>0.76505000000000001</v>
      </c>
      <c r="C285">
        <v>0.6782999999999999</v>
      </c>
      <c r="D285">
        <v>0.75453000000000003</v>
      </c>
      <c r="E285">
        <f t="shared" si="4"/>
        <v>0.71906802230921107</v>
      </c>
    </row>
    <row r="286" spans="1:5" x14ac:dyDescent="0.3">
      <c r="A286">
        <v>284</v>
      </c>
      <c r="B286">
        <v>0.76898</v>
      </c>
      <c r="C286">
        <v>0.68233999999999995</v>
      </c>
      <c r="D286">
        <v>0.75461</v>
      </c>
      <c r="E286">
        <f t="shared" si="4"/>
        <v>0.72307390954441475</v>
      </c>
    </row>
    <row r="287" spans="1:5" x14ac:dyDescent="0.3">
      <c r="A287">
        <v>285</v>
      </c>
      <c r="B287">
        <v>0.76654</v>
      </c>
      <c r="C287">
        <v>0.67952999999999997</v>
      </c>
      <c r="D287">
        <v>0.75432999999999995</v>
      </c>
      <c r="E287">
        <f t="shared" si="4"/>
        <v>0.72041730510971114</v>
      </c>
    </row>
    <row r="288" spans="1:5" x14ac:dyDescent="0.3">
      <c r="A288">
        <v>286</v>
      </c>
      <c r="B288">
        <v>0.76626000000000005</v>
      </c>
      <c r="C288">
        <v>0.67971999999999999</v>
      </c>
      <c r="D288">
        <v>0.75456000000000001</v>
      </c>
      <c r="E288">
        <f t="shared" si="4"/>
        <v>0.72040034744602277</v>
      </c>
    </row>
    <row r="289" spans="1:5" x14ac:dyDescent="0.3">
      <c r="A289">
        <v>287</v>
      </c>
      <c r="B289">
        <v>0.76643000000000006</v>
      </c>
      <c r="C289">
        <v>0.67967</v>
      </c>
      <c r="D289">
        <v>0.75448000000000004</v>
      </c>
      <c r="E289">
        <f t="shared" si="4"/>
        <v>0.72044737998755282</v>
      </c>
    </row>
    <row r="290" spans="1:5" x14ac:dyDescent="0.3">
      <c r="A290">
        <v>288</v>
      </c>
      <c r="B290">
        <v>0.76733000000000007</v>
      </c>
      <c r="C290">
        <v>0.67962</v>
      </c>
      <c r="D290">
        <v>0.75439000000000001</v>
      </c>
      <c r="E290">
        <f t="shared" si="4"/>
        <v>0.72081663443795574</v>
      </c>
    </row>
    <row r="291" spans="1:5" x14ac:dyDescent="0.3">
      <c r="A291">
        <v>289</v>
      </c>
      <c r="B291">
        <v>0.76265000000000005</v>
      </c>
      <c r="C291">
        <v>0.68107999999999991</v>
      </c>
      <c r="D291">
        <v>0.75434000000000001</v>
      </c>
      <c r="E291">
        <f t="shared" si="4"/>
        <v>0.71956066854605771</v>
      </c>
    </row>
    <row r="292" spans="1:5" x14ac:dyDescent="0.3">
      <c r="A292">
        <v>290</v>
      </c>
      <c r="B292">
        <v>0.76311000000000007</v>
      </c>
      <c r="C292">
        <v>0.68107999999999991</v>
      </c>
      <c r="D292">
        <v>0.75439999999999996</v>
      </c>
      <c r="E292">
        <f t="shared" si="4"/>
        <v>0.71976534777279999</v>
      </c>
    </row>
    <row r="293" spans="1:5" x14ac:dyDescent="0.3">
      <c r="A293">
        <v>291</v>
      </c>
      <c r="B293">
        <v>0.76400000000000001</v>
      </c>
      <c r="C293">
        <v>0.68001999999999996</v>
      </c>
      <c r="D293">
        <v>0.75444</v>
      </c>
      <c r="E293">
        <f t="shared" si="4"/>
        <v>0.71956798382293863</v>
      </c>
    </row>
    <row r="294" spans="1:5" x14ac:dyDescent="0.3">
      <c r="A294">
        <v>292</v>
      </c>
      <c r="B294">
        <v>0.76312000000000002</v>
      </c>
      <c r="C294">
        <v>0.68107999999999991</v>
      </c>
      <c r="D294">
        <v>0.75409999999999999</v>
      </c>
      <c r="E294">
        <f t="shared" si="4"/>
        <v>0.71976979587314771</v>
      </c>
    </row>
    <row r="295" spans="1:5" x14ac:dyDescent="0.3">
      <c r="A295">
        <v>293</v>
      </c>
      <c r="B295">
        <v>0.76617000000000002</v>
      </c>
      <c r="C295">
        <v>0.68107999999999991</v>
      </c>
      <c r="D295">
        <v>0.75490000000000002</v>
      </c>
      <c r="E295">
        <f t="shared" si="4"/>
        <v>0.72112359799619974</v>
      </c>
    </row>
    <row r="296" spans="1:5" x14ac:dyDescent="0.3">
      <c r="A296">
        <v>294</v>
      </c>
      <c r="B296">
        <v>0.76454</v>
      </c>
      <c r="C296">
        <v>0.68107999999999991</v>
      </c>
      <c r="D296">
        <v>0.75426000000000004</v>
      </c>
      <c r="E296">
        <f t="shared" si="4"/>
        <v>0.72040080131708195</v>
      </c>
    </row>
    <row r="297" spans="1:5" x14ac:dyDescent="0.3">
      <c r="A297">
        <v>295</v>
      </c>
      <c r="B297">
        <v>0.76356999999999997</v>
      </c>
      <c r="C297">
        <v>0.68131999999999993</v>
      </c>
      <c r="D297">
        <v>0.75422999999999996</v>
      </c>
      <c r="E297">
        <f t="shared" si="4"/>
        <v>0.72010396971395729</v>
      </c>
    </row>
    <row r="298" spans="1:5" x14ac:dyDescent="0.3">
      <c r="A298">
        <v>296</v>
      </c>
      <c r="B298">
        <v>0.76366000000000001</v>
      </c>
      <c r="C298">
        <v>0.68128999999999995</v>
      </c>
      <c r="D298">
        <v>0.75278999999999996</v>
      </c>
      <c r="E298">
        <f t="shared" si="4"/>
        <v>0.7201272312536765</v>
      </c>
    </row>
    <row r="299" spans="1:5" x14ac:dyDescent="0.3">
      <c r="A299">
        <v>297</v>
      </c>
      <c r="B299">
        <v>0.76293</v>
      </c>
      <c r="C299">
        <v>0.68139999999999989</v>
      </c>
      <c r="D299">
        <v>0.75275999999999998</v>
      </c>
      <c r="E299">
        <f t="shared" si="4"/>
        <v>0.7198638842923708</v>
      </c>
    </row>
    <row r="300" spans="1:5" x14ac:dyDescent="0.3">
      <c r="A300">
        <v>298</v>
      </c>
      <c r="B300">
        <v>0.76609000000000005</v>
      </c>
      <c r="C300">
        <v>0.68196999999999997</v>
      </c>
      <c r="D300">
        <v>0.75417999999999996</v>
      </c>
      <c r="E300">
        <f t="shared" si="4"/>
        <v>0.72158667085618</v>
      </c>
    </row>
    <row r="301" spans="1:5" x14ac:dyDescent="0.3">
      <c r="A301">
        <v>299</v>
      </c>
      <c r="B301">
        <v>0.76439999999999997</v>
      </c>
      <c r="C301">
        <v>0.68141499999999999</v>
      </c>
      <c r="D301">
        <v>0.75422</v>
      </c>
      <c r="E301">
        <f t="shared" si="4"/>
        <v>0.72052596770679511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2024-03-26T07:22:16Z</dcterms:modified>
</cp:coreProperties>
</file>