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1_{0F7F0341-B73A-4C4E-A548-419E69CE9F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in_results_for_Fig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<sst xmlns="http://schemas.openxmlformats.org/spreadsheetml/2006/main" count="5" uniqueCount="5">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</sst>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278" workbookViewId="0">
      <selection activeCell="E313" sqref="E313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4.9189999999999998E-2</v>
      </c>
      <c r="C2">
        <v>7.2029999999999997E-2</v>
      </c>
      <c r="D2">
        <v>4.4630000000000003E-2</v>
      </c>
      <c r="E2">
        <f>2*(B2*C2)/(B2+C2)</f>
        <v>5.8458269262497933E-2</v>
      </c>
    </row>
    <row r="3" spans="1:5" x14ac:dyDescent="0.3">
      <c r="A3">
        <v>1</v>
      </c>
      <c r="B3">
        <v>0.14806000000000002</v>
      </c>
      <c r="C3">
        <v>0.11717000000000001</v>
      </c>
      <c r="D3">
        <v>7.8E-2</v>
      </c>
      <c r="E3">
        <f t="shared" ref="E3:E66" si="0">2*(B3*C3)/(B3+C3)</f>
        <v>0.13081619877087813</v>
      </c>
    </row>
    <row r="4" spans="1:5" x14ac:dyDescent="0.3">
      <c r="A4">
        <v>2</v>
      </c>
      <c r="B4">
        <v>0.26944999999999991</v>
      </c>
      <c r="C4">
        <v>0.19390000000000004</v>
      </c>
      <c r="D4">
        <v>0.12751999999999999</v>
      </c>
      <c r="E4">
        <f t="shared" si="0"/>
        <v>0.22551572245602677</v>
      </c>
    </row>
    <row r="5" spans="1:5" x14ac:dyDescent="0.3">
      <c r="A5">
        <v>3</v>
      </c>
      <c r="B5">
        <v>0.27358999999999994</v>
      </c>
      <c r="C5">
        <v>0.24686</v>
      </c>
      <c r="D5">
        <v>0.17280000000000001</v>
      </c>
      <c r="E5">
        <f t="shared" si="0"/>
        <v>0.25953858161206644</v>
      </c>
    </row>
    <row r="6" spans="1:5" x14ac:dyDescent="0.3">
      <c r="A6">
        <v>4</v>
      </c>
      <c r="B6">
        <v>0.40936999999999996</v>
      </c>
      <c r="C6">
        <v>0.27643000000000001</v>
      </c>
      <c r="D6">
        <v>0.28111000000000003</v>
      </c>
      <c r="E6">
        <f t="shared" si="0"/>
        <v>0.33001501633129193</v>
      </c>
    </row>
    <row r="7" spans="1:5" x14ac:dyDescent="0.3">
      <c r="A7">
        <v>5</v>
      </c>
      <c r="B7">
        <v>0.47125</v>
      </c>
      <c r="C7">
        <v>0.37118999999999996</v>
      </c>
      <c r="D7">
        <v>0.38272</v>
      </c>
      <c r="E7">
        <f t="shared" si="0"/>
        <v>0.41527773491287212</v>
      </c>
    </row>
    <row r="8" spans="1:5" x14ac:dyDescent="0.3">
      <c r="A8">
        <v>6</v>
      </c>
      <c r="B8">
        <v>0.41263999999999995</v>
      </c>
      <c r="C8">
        <v>0.34810999999999998</v>
      </c>
      <c r="D8">
        <v>0.31974999999999998</v>
      </c>
      <c r="E8">
        <f t="shared" si="0"/>
        <v>0.37763814761748271</v>
      </c>
    </row>
    <row r="9" spans="1:5" x14ac:dyDescent="0.3">
      <c r="A9">
        <v>7</v>
      </c>
      <c r="B9">
        <v>0.50260000000000005</v>
      </c>
      <c r="C9">
        <v>0.36183999999999999</v>
      </c>
      <c r="D9">
        <v>0.35154000000000002</v>
      </c>
      <c r="E9">
        <f t="shared" si="0"/>
        <v>0.42075976123270559</v>
      </c>
    </row>
    <row r="10" spans="1:5" x14ac:dyDescent="0.3">
      <c r="A10">
        <v>8</v>
      </c>
      <c r="B10">
        <v>0.54925000000000002</v>
      </c>
      <c r="C10">
        <v>0.38933000000000001</v>
      </c>
      <c r="D10">
        <v>0.41624</v>
      </c>
      <c r="E10">
        <f t="shared" si="0"/>
        <v>0.45566601142150909</v>
      </c>
    </row>
    <row r="11" spans="1:5" x14ac:dyDescent="0.3">
      <c r="A11">
        <v>9</v>
      </c>
      <c r="B11">
        <v>0.55475000000000008</v>
      </c>
      <c r="C11">
        <v>0.46166000000000001</v>
      </c>
      <c r="D11">
        <v>0.49893999999999999</v>
      </c>
      <c r="E11">
        <f t="shared" si="0"/>
        <v>0.50394208045965705</v>
      </c>
    </row>
    <row r="12" spans="1:5" x14ac:dyDescent="0.3">
      <c r="A12">
        <v>10</v>
      </c>
      <c r="B12">
        <v>0.61364000000000007</v>
      </c>
      <c r="C12">
        <v>0.49791999999999997</v>
      </c>
      <c r="D12">
        <v>0.53670999999999991</v>
      </c>
      <c r="E12">
        <f t="shared" si="0"/>
        <v>0.54975643024218213</v>
      </c>
    </row>
    <row r="13" spans="1:5" x14ac:dyDescent="0.3">
      <c r="A13">
        <v>11</v>
      </c>
      <c r="B13">
        <v>0.53555000000000008</v>
      </c>
      <c r="C13">
        <v>0.42006000000000004</v>
      </c>
      <c r="D13">
        <v>0.43837999999999994</v>
      </c>
      <c r="E13">
        <f t="shared" si="0"/>
        <v>0.47082624292336844</v>
      </c>
    </row>
    <row r="14" spans="1:5" x14ac:dyDescent="0.3">
      <c r="A14">
        <v>12</v>
      </c>
      <c r="B14">
        <v>0.64299000000000006</v>
      </c>
      <c r="C14">
        <v>0.49230000000000002</v>
      </c>
      <c r="D14">
        <v>0.55413999999999997</v>
      </c>
      <c r="E14">
        <f t="shared" si="0"/>
        <v>0.55764426181856619</v>
      </c>
    </row>
    <row r="15" spans="1:5" x14ac:dyDescent="0.3">
      <c r="A15">
        <v>13</v>
      </c>
      <c r="B15">
        <v>0.58481000000000005</v>
      </c>
      <c r="C15">
        <v>0.49020999999999998</v>
      </c>
      <c r="D15">
        <v>0.5143899999999999</v>
      </c>
      <c r="E15">
        <f t="shared" si="0"/>
        <v>0.53334767743855926</v>
      </c>
    </row>
    <row r="16" spans="1:5" x14ac:dyDescent="0.3">
      <c r="A16">
        <v>14</v>
      </c>
      <c r="B16">
        <v>0.62714000000000003</v>
      </c>
      <c r="C16">
        <v>0.55922999999999989</v>
      </c>
      <c r="D16">
        <v>0.5886499999999999</v>
      </c>
      <c r="E16">
        <f t="shared" si="0"/>
        <v>0.59124135337205086</v>
      </c>
    </row>
    <row r="17" spans="1:5" x14ac:dyDescent="0.3">
      <c r="A17">
        <v>15</v>
      </c>
      <c r="B17">
        <v>0.67343000000000008</v>
      </c>
      <c r="C17">
        <v>0.5331499999999999</v>
      </c>
      <c r="D17">
        <v>0.6071399999999999</v>
      </c>
      <c r="E17">
        <f t="shared" si="0"/>
        <v>0.59513534867145157</v>
      </c>
    </row>
    <row r="18" spans="1:5" x14ac:dyDescent="0.3">
      <c r="A18">
        <v>16</v>
      </c>
      <c r="B18">
        <v>0.66725000000000001</v>
      </c>
      <c r="C18">
        <v>0.55005999999999988</v>
      </c>
      <c r="D18">
        <v>0.61446999999999996</v>
      </c>
      <c r="E18">
        <f t="shared" si="0"/>
        <v>0.60301408022607217</v>
      </c>
    </row>
    <row r="19" spans="1:5" x14ac:dyDescent="0.3">
      <c r="A19">
        <v>17</v>
      </c>
      <c r="B19">
        <v>0.67083000000000004</v>
      </c>
      <c r="C19">
        <v>0.52411999999999992</v>
      </c>
      <c r="D19">
        <v>0.60594999999999999</v>
      </c>
      <c r="E19">
        <f t="shared" si="0"/>
        <v>0.58846883903092173</v>
      </c>
    </row>
    <row r="20" spans="1:5" x14ac:dyDescent="0.3">
      <c r="A20">
        <v>18</v>
      </c>
      <c r="B20">
        <v>0.65532000000000001</v>
      </c>
      <c r="C20">
        <v>0.53842999999999996</v>
      </c>
      <c r="D20">
        <v>0.61092999999999997</v>
      </c>
      <c r="E20">
        <f t="shared" si="0"/>
        <v>0.59115216351832456</v>
      </c>
    </row>
    <row r="21" spans="1:5" x14ac:dyDescent="0.3">
      <c r="A21">
        <v>19</v>
      </c>
      <c r="B21">
        <v>0.63039000000000001</v>
      </c>
      <c r="C21">
        <v>0.52671999999999997</v>
      </c>
      <c r="D21">
        <v>0.58227999999999991</v>
      </c>
      <c r="E21">
        <f t="shared" si="0"/>
        <v>0.5739109000872864</v>
      </c>
    </row>
    <row r="22" spans="1:5" x14ac:dyDescent="0.3">
      <c r="A22">
        <v>20</v>
      </c>
      <c r="B22">
        <v>0.68984000000000001</v>
      </c>
      <c r="C22">
        <v>0.57807999999999993</v>
      </c>
      <c r="D22">
        <v>0.65230999999999995</v>
      </c>
      <c r="E22">
        <f t="shared" si="0"/>
        <v>0.62903449302795134</v>
      </c>
    </row>
    <row r="23" spans="1:5" x14ac:dyDescent="0.3">
      <c r="A23">
        <v>21</v>
      </c>
      <c r="B23">
        <v>0.64839000000000002</v>
      </c>
      <c r="C23">
        <v>0.55648999999999993</v>
      </c>
      <c r="D23">
        <v>0.60300999999999993</v>
      </c>
      <c r="E23">
        <f t="shared" si="0"/>
        <v>0.5989352484894761</v>
      </c>
    </row>
    <row r="24" spans="1:5" x14ac:dyDescent="0.3">
      <c r="A24">
        <v>22</v>
      </c>
      <c r="B24">
        <v>0.70979000000000003</v>
      </c>
      <c r="C24">
        <v>0.55955999999999995</v>
      </c>
      <c r="D24">
        <v>0.64827999999999997</v>
      </c>
      <c r="E24">
        <f t="shared" si="0"/>
        <v>0.62578499610036631</v>
      </c>
    </row>
    <row r="25" spans="1:5" x14ac:dyDescent="0.3">
      <c r="A25">
        <v>23</v>
      </c>
      <c r="B25">
        <v>0.6720600000000001</v>
      </c>
      <c r="C25">
        <v>0.59004999999999996</v>
      </c>
      <c r="D25">
        <v>0.64272999999999991</v>
      </c>
      <c r="E25">
        <f t="shared" si="0"/>
        <v>0.62839055708298008</v>
      </c>
    </row>
    <row r="26" spans="1:5" x14ac:dyDescent="0.3">
      <c r="A26">
        <v>24</v>
      </c>
      <c r="B26">
        <v>0.69213000000000002</v>
      </c>
      <c r="C26">
        <v>0.61529999999999996</v>
      </c>
      <c r="D26">
        <v>0.66105999999999998</v>
      </c>
      <c r="E26">
        <f t="shared" si="0"/>
        <v>0.65145757554897765</v>
      </c>
    </row>
    <row r="27" spans="1:5" x14ac:dyDescent="0.3">
      <c r="A27">
        <v>25</v>
      </c>
      <c r="B27">
        <v>0.70176000000000005</v>
      </c>
      <c r="C27">
        <v>0.60149999999999992</v>
      </c>
      <c r="D27">
        <v>0.67120999999999997</v>
      </c>
      <c r="E27">
        <f t="shared" si="0"/>
        <v>0.64777349109157045</v>
      </c>
    </row>
    <row r="28" spans="1:5" x14ac:dyDescent="0.3">
      <c r="A28">
        <v>26</v>
      </c>
      <c r="B28">
        <v>0.72805000000000009</v>
      </c>
      <c r="C28">
        <v>0.56979999999999997</v>
      </c>
      <c r="D28">
        <v>0.6509299999999999</v>
      </c>
      <c r="E28">
        <f t="shared" si="0"/>
        <v>0.63927709673691113</v>
      </c>
    </row>
    <row r="29" spans="1:5" x14ac:dyDescent="0.3">
      <c r="A29">
        <v>27</v>
      </c>
      <c r="B29">
        <v>0.68932000000000004</v>
      </c>
      <c r="C29">
        <v>0.59957999999999989</v>
      </c>
      <c r="D29">
        <v>0.6480999999999999</v>
      </c>
      <c r="E29">
        <f t="shared" si="0"/>
        <v>0.64132591450073695</v>
      </c>
    </row>
    <row r="30" spans="1:5" x14ac:dyDescent="0.3">
      <c r="A30">
        <v>28</v>
      </c>
      <c r="B30">
        <v>0.71146000000000009</v>
      </c>
      <c r="C30">
        <v>0.5865499999999999</v>
      </c>
      <c r="D30">
        <v>0.67226999999999992</v>
      </c>
      <c r="E30">
        <f t="shared" si="0"/>
        <v>0.64299483517076128</v>
      </c>
    </row>
    <row r="31" spans="1:5" x14ac:dyDescent="0.3">
      <c r="A31">
        <v>29</v>
      </c>
      <c r="B31">
        <v>0.74981000000000009</v>
      </c>
      <c r="C31">
        <v>0.59676999999999991</v>
      </c>
      <c r="D31">
        <v>0.67808999999999997</v>
      </c>
      <c r="E31">
        <f t="shared" si="0"/>
        <v>0.66459343477550537</v>
      </c>
    </row>
    <row r="32" spans="1:5" x14ac:dyDescent="0.3">
      <c r="A32">
        <v>30</v>
      </c>
      <c r="B32">
        <v>0.70535000000000003</v>
      </c>
      <c r="C32">
        <v>0.57130999999999998</v>
      </c>
      <c r="D32">
        <v>0.65967999999999993</v>
      </c>
      <c r="E32">
        <f t="shared" si="0"/>
        <v>0.63129338821612646</v>
      </c>
    </row>
    <row r="33" spans="1:5" x14ac:dyDescent="0.3">
      <c r="A33">
        <v>31</v>
      </c>
      <c r="B33">
        <v>0.72861000000000009</v>
      </c>
      <c r="C33">
        <v>0.61911999999999989</v>
      </c>
      <c r="D33">
        <v>0.69360999999999995</v>
      </c>
      <c r="E33">
        <f t="shared" si="0"/>
        <v>0.66941749935076023</v>
      </c>
    </row>
    <row r="34" spans="1:5" x14ac:dyDescent="0.3">
      <c r="A34">
        <v>32</v>
      </c>
      <c r="B34">
        <v>0.74630000000000007</v>
      </c>
      <c r="C34">
        <v>0.58782999999999996</v>
      </c>
      <c r="D34">
        <v>0.6871799999999999</v>
      </c>
      <c r="E34">
        <f t="shared" si="0"/>
        <v>0.65765334562598854</v>
      </c>
    </row>
    <row r="35" spans="1:5" x14ac:dyDescent="0.3">
      <c r="A35">
        <v>33</v>
      </c>
      <c r="B35">
        <v>0.74130000000000007</v>
      </c>
      <c r="C35">
        <v>0.60468999999999995</v>
      </c>
      <c r="D35">
        <v>0.69517999999999991</v>
      </c>
      <c r="E35">
        <f t="shared" si="0"/>
        <v>0.66606244771506473</v>
      </c>
    </row>
    <row r="36" spans="1:5" x14ac:dyDescent="0.3">
      <c r="A36">
        <v>34</v>
      </c>
      <c r="B36">
        <v>0.75729000000000002</v>
      </c>
      <c r="C36">
        <v>0.61474999999999991</v>
      </c>
      <c r="D36">
        <v>0.69380999999999993</v>
      </c>
      <c r="E36">
        <f t="shared" si="0"/>
        <v>0.6786158238826856</v>
      </c>
    </row>
    <row r="37" spans="1:5" x14ac:dyDescent="0.3">
      <c r="A37">
        <v>35</v>
      </c>
      <c r="B37">
        <v>0.74814000000000003</v>
      </c>
      <c r="C37">
        <v>0.61900999999999995</v>
      </c>
      <c r="D37">
        <v>0.7033299999999999</v>
      </c>
      <c r="E37">
        <f t="shared" si="0"/>
        <v>0.67747670906630575</v>
      </c>
    </row>
    <row r="38" spans="1:5" x14ac:dyDescent="0.3">
      <c r="A38">
        <v>36</v>
      </c>
      <c r="B38">
        <v>0.76861000000000002</v>
      </c>
      <c r="C38">
        <v>0.61291999999999991</v>
      </c>
      <c r="D38">
        <v>0.70648</v>
      </c>
      <c r="E38">
        <f t="shared" si="0"/>
        <v>0.68199234356112426</v>
      </c>
    </row>
    <row r="39" spans="1:5" x14ac:dyDescent="0.3">
      <c r="A39">
        <v>37</v>
      </c>
      <c r="B39">
        <v>0.72050000000000003</v>
      </c>
      <c r="C39">
        <v>0.60815999999999992</v>
      </c>
      <c r="D39">
        <v>0.68550999999999995</v>
      </c>
      <c r="E39">
        <f t="shared" si="0"/>
        <v>0.65958075053060972</v>
      </c>
    </row>
    <row r="40" spans="1:5" x14ac:dyDescent="0.3">
      <c r="A40">
        <v>38</v>
      </c>
      <c r="B40">
        <v>0.79186000000000001</v>
      </c>
      <c r="C40">
        <v>0.6046999999999999</v>
      </c>
      <c r="D40">
        <v>0.71244999999999992</v>
      </c>
      <c r="E40">
        <f t="shared" si="0"/>
        <v>0.68573887552271284</v>
      </c>
    </row>
    <row r="41" spans="1:5" x14ac:dyDescent="0.3">
      <c r="A41">
        <v>39</v>
      </c>
      <c r="B41">
        <v>0.73487000000000002</v>
      </c>
      <c r="C41">
        <v>0.63068999999999997</v>
      </c>
      <c r="D41">
        <v>0.69940999999999998</v>
      </c>
      <c r="E41">
        <f t="shared" si="0"/>
        <v>0.67880599944345188</v>
      </c>
    </row>
    <row r="42" spans="1:5" x14ac:dyDescent="0.3">
      <c r="A42">
        <v>40</v>
      </c>
      <c r="B42">
        <v>0.75388000000000011</v>
      </c>
      <c r="C42">
        <v>0.64098999999999995</v>
      </c>
      <c r="D42">
        <v>0.70721999999999996</v>
      </c>
      <c r="E42">
        <f t="shared" si="0"/>
        <v>0.69286677783592743</v>
      </c>
    </row>
    <row r="43" spans="1:5" x14ac:dyDescent="0.3">
      <c r="A43">
        <v>41</v>
      </c>
      <c r="B43">
        <v>0.72615000000000007</v>
      </c>
      <c r="C43">
        <v>0.63863999999999999</v>
      </c>
      <c r="D43">
        <v>0.69578999999999991</v>
      </c>
      <c r="E43">
        <f t="shared" si="0"/>
        <v>0.67958944013364686</v>
      </c>
    </row>
    <row r="44" spans="1:5" x14ac:dyDescent="0.3">
      <c r="A44">
        <v>42</v>
      </c>
      <c r="B44">
        <v>0.76977000000000007</v>
      </c>
      <c r="C44">
        <v>0.60660999999999998</v>
      </c>
      <c r="D44">
        <v>0.71223999999999998</v>
      </c>
      <c r="E44">
        <f t="shared" si="0"/>
        <v>0.67851927476423657</v>
      </c>
    </row>
    <row r="45" spans="1:5" x14ac:dyDescent="0.3">
      <c r="A45">
        <v>43</v>
      </c>
      <c r="B45">
        <v>0.77006000000000008</v>
      </c>
      <c r="C45">
        <v>0.60929999999999995</v>
      </c>
      <c r="D45">
        <v>0.71261999999999992</v>
      </c>
      <c r="E45">
        <f t="shared" si="0"/>
        <v>0.68031196786915671</v>
      </c>
    </row>
    <row r="46" spans="1:5" x14ac:dyDescent="0.3">
      <c r="A46">
        <v>44</v>
      </c>
      <c r="B46">
        <v>0.73185</v>
      </c>
      <c r="C46">
        <v>0.6275599999999999</v>
      </c>
      <c r="D46">
        <v>0.70675999999999994</v>
      </c>
      <c r="E46">
        <f t="shared" si="0"/>
        <v>0.67570458654857612</v>
      </c>
    </row>
    <row r="47" spans="1:5" x14ac:dyDescent="0.3">
      <c r="A47">
        <v>45</v>
      </c>
      <c r="B47">
        <v>0.76884000000000008</v>
      </c>
      <c r="C47">
        <v>0.62380999999999998</v>
      </c>
      <c r="D47">
        <v>0.72576999999999992</v>
      </c>
      <c r="E47">
        <f t="shared" si="0"/>
        <v>0.6887733176318529</v>
      </c>
    </row>
    <row r="48" spans="1:5" x14ac:dyDescent="0.3">
      <c r="A48">
        <v>46</v>
      </c>
      <c r="B48">
        <v>0.76517000000000002</v>
      </c>
      <c r="C48">
        <v>0.61641999999999997</v>
      </c>
      <c r="D48">
        <v>0.72310999999999992</v>
      </c>
      <c r="E48">
        <f t="shared" si="0"/>
        <v>0.68278735572782079</v>
      </c>
    </row>
    <row r="49" spans="1:5" x14ac:dyDescent="0.3">
      <c r="A49">
        <v>47</v>
      </c>
      <c r="B49">
        <v>0.7718600000000001</v>
      </c>
      <c r="C49">
        <v>0.62437999999999994</v>
      </c>
      <c r="D49">
        <v>0.72490999999999994</v>
      </c>
      <c r="E49">
        <f t="shared" si="0"/>
        <v>0.6903310989514696</v>
      </c>
    </row>
    <row r="50" spans="1:5" x14ac:dyDescent="0.3">
      <c r="A50">
        <v>48</v>
      </c>
      <c r="B50">
        <v>0.76730000000000009</v>
      </c>
      <c r="C50">
        <v>0.64041999999999999</v>
      </c>
      <c r="D50">
        <v>0.73008999999999991</v>
      </c>
      <c r="E50">
        <f t="shared" si="0"/>
        <v>0.69814205381752048</v>
      </c>
    </row>
    <row r="51" spans="1:5" x14ac:dyDescent="0.3">
      <c r="A51">
        <v>49</v>
      </c>
      <c r="B51">
        <v>0.76553000000000004</v>
      </c>
      <c r="C51">
        <v>0.62665999999999988</v>
      </c>
      <c r="D51">
        <v>0.72312999999999994</v>
      </c>
      <c r="E51">
        <f t="shared" si="0"/>
        <v>0.68916890625561167</v>
      </c>
    </row>
    <row r="52" spans="1:5" x14ac:dyDescent="0.3">
      <c r="A52">
        <v>50</v>
      </c>
      <c r="B52">
        <v>0.79941000000000006</v>
      </c>
      <c r="C52">
        <v>0.61449999999999994</v>
      </c>
      <c r="D52">
        <v>0.72617999999999994</v>
      </c>
      <c r="E52">
        <f t="shared" si="0"/>
        <v>0.69486381028495448</v>
      </c>
    </row>
    <row r="53" spans="1:5" x14ac:dyDescent="0.3">
      <c r="A53">
        <v>51</v>
      </c>
      <c r="B53">
        <v>0.79056999999999999</v>
      </c>
      <c r="C53">
        <v>0.62341999999999997</v>
      </c>
      <c r="D53">
        <v>0.73453999999999997</v>
      </c>
      <c r="E53">
        <f t="shared" si="0"/>
        <v>0.69711546672890179</v>
      </c>
    </row>
    <row r="54" spans="1:5" x14ac:dyDescent="0.3">
      <c r="A54">
        <v>52</v>
      </c>
      <c r="B54">
        <v>0.74275000000000002</v>
      </c>
      <c r="C54">
        <v>0.6661999999999999</v>
      </c>
      <c r="D54">
        <v>0.7386299999999999</v>
      </c>
      <c r="E54">
        <f t="shared" si="0"/>
        <v>0.70239547180524498</v>
      </c>
    </row>
    <row r="55" spans="1:5" x14ac:dyDescent="0.3">
      <c r="A55">
        <v>53</v>
      </c>
      <c r="B55">
        <v>0.75961000000000001</v>
      </c>
      <c r="C55">
        <v>0.64814999999999989</v>
      </c>
      <c r="D55">
        <v>0.72776999999999992</v>
      </c>
      <c r="E55">
        <f t="shared" si="0"/>
        <v>0.69946755341819622</v>
      </c>
    </row>
    <row r="56" spans="1:5" x14ac:dyDescent="0.3">
      <c r="A56">
        <v>54</v>
      </c>
      <c r="B56">
        <v>0.75944</v>
      </c>
      <c r="C56">
        <v>0.65827999999999998</v>
      </c>
      <c r="D56">
        <v>0.73322999999999994</v>
      </c>
      <c r="E56">
        <f t="shared" si="0"/>
        <v>0.70525091442597965</v>
      </c>
    </row>
    <row r="57" spans="1:5" x14ac:dyDescent="0.3">
      <c r="A57">
        <v>55</v>
      </c>
      <c r="B57">
        <v>0.78494000000000008</v>
      </c>
      <c r="C57">
        <v>0.63122999999999996</v>
      </c>
      <c r="D57">
        <v>0.73162999999999989</v>
      </c>
      <c r="E57">
        <f t="shared" si="0"/>
        <v>0.6997432175515651</v>
      </c>
    </row>
    <row r="58" spans="1:5" x14ac:dyDescent="0.3">
      <c r="A58">
        <v>56</v>
      </c>
      <c r="B58">
        <v>0.70311000000000001</v>
      </c>
      <c r="C58">
        <v>0.67256999999999989</v>
      </c>
      <c r="D58">
        <v>0.72987999999999997</v>
      </c>
      <c r="E58">
        <f t="shared" si="0"/>
        <v>0.68750100706559658</v>
      </c>
    </row>
    <row r="59" spans="1:5" x14ac:dyDescent="0.3">
      <c r="A59">
        <v>57</v>
      </c>
      <c r="B59">
        <v>0.73928000000000005</v>
      </c>
      <c r="C59">
        <v>0.66238999999999992</v>
      </c>
      <c r="D59">
        <v>0.72888999999999993</v>
      </c>
      <c r="E59">
        <f t="shared" si="0"/>
        <v>0.69872606134111448</v>
      </c>
    </row>
    <row r="60" spans="1:5" x14ac:dyDescent="0.3">
      <c r="A60">
        <v>58</v>
      </c>
      <c r="B60">
        <v>0.76536999999999999</v>
      </c>
      <c r="C60">
        <v>0.66432999999999998</v>
      </c>
      <c r="D60">
        <v>0.75186999999999993</v>
      </c>
      <c r="E60">
        <f t="shared" si="0"/>
        <v>0.71127964202280192</v>
      </c>
    </row>
    <row r="61" spans="1:5" x14ac:dyDescent="0.3">
      <c r="A61">
        <v>59</v>
      </c>
      <c r="B61">
        <v>0.7914500000000001</v>
      </c>
      <c r="C61">
        <v>0.62922999999999996</v>
      </c>
      <c r="D61">
        <v>0.73739999999999994</v>
      </c>
      <c r="E61">
        <f t="shared" si="0"/>
        <v>0.70107847439254445</v>
      </c>
    </row>
    <row r="62" spans="1:5" x14ac:dyDescent="0.3">
      <c r="A62">
        <v>60</v>
      </c>
      <c r="B62">
        <v>0.77229000000000003</v>
      </c>
      <c r="C62">
        <v>0.64272999999999991</v>
      </c>
      <c r="D62">
        <v>0.74931999999999999</v>
      </c>
      <c r="E62">
        <f t="shared" si="0"/>
        <v>0.70157870800412703</v>
      </c>
    </row>
    <row r="63" spans="1:5" x14ac:dyDescent="0.3">
      <c r="A63">
        <v>61</v>
      </c>
      <c r="B63">
        <v>0.77700000000000002</v>
      </c>
      <c r="C63">
        <v>0.64354999999999996</v>
      </c>
      <c r="D63">
        <v>0.75323999999999991</v>
      </c>
      <c r="E63">
        <f t="shared" si="0"/>
        <v>0.70400668755059659</v>
      </c>
    </row>
    <row r="64" spans="1:5" x14ac:dyDescent="0.3">
      <c r="A64">
        <v>62</v>
      </c>
      <c r="B64">
        <v>0.79308000000000001</v>
      </c>
      <c r="C64">
        <v>0.64630999999999994</v>
      </c>
      <c r="D64">
        <v>0.74869999999999992</v>
      </c>
      <c r="E64">
        <f t="shared" si="0"/>
        <v>0.71221216598698056</v>
      </c>
    </row>
    <row r="65" spans="1:5" x14ac:dyDescent="0.3">
      <c r="A65">
        <v>63</v>
      </c>
      <c r="B65">
        <v>0.78083000000000002</v>
      </c>
      <c r="C65">
        <v>0.65238999999999991</v>
      </c>
      <c r="D65">
        <v>0.75237999999999994</v>
      </c>
      <c r="E65">
        <f t="shared" si="0"/>
        <v>0.71085483554513607</v>
      </c>
    </row>
    <row r="66" spans="1:5" x14ac:dyDescent="0.3">
      <c r="A66">
        <v>64</v>
      </c>
      <c r="B66">
        <v>0.77351000000000003</v>
      </c>
      <c r="C66">
        <v>0.66523999999999994</v>
      </c>
      <c r="D66">
        <v>0.74737999999999993</v>
      </c>
      <c r="E66">
        <f t="shared" si="0"/>
        <v>0.71530118839270207</v>
      </c>
    </row>
    <row r="67" spans="1:5" x14ac:dyDescent="0.3">
      <c r="A67">
        <v>65</v>
      </c>
      <c r="B67">
        <v>0.79666000000000003</v>
      </c>
      <c r="C67">
        <v>0.65504999999999991</v>
      </c>
      <c r="D67">
        <v>0.75464999999999993</v>
      </c>
      <c r="E67">
        <f t="shared" ref="E67:E130" si="1">2*(B67*C67)/(B67+C67)</f>
        <v>0.71894818248823811</v>
      </c>
    </row>
    <row r="68" spans="1:5" x14ac:dyDescent="0.3">
      <c r="A68">
        <v>66</v>
      </c>
      <c r="B68">
        <v>0.75133000000000005</v>
      </c>
      <c r="C68">
        <v>0.69159999999999988</v>
      </c>
      <c r="D68">
        <v>0.745</v>
      </c>
      <c r="E68">
        <f t="shared" si="1"/>
        <v>0.72022874013292393</v>
      </c>
    </row>
    <row r="69" spans="1:5" x14ac:dyDescent="0.3">
      <c r="A69">
        <v>67</v>
      </c>
      <c r="B69">
        <v>0.74391000000000007</v>
      </c>
      <c r="C69">
        <v>0.69581999999999988</v>
      </c>
      <c r="D69">
        <v>0.75506999999999991</v>
      </c>
      <c r="E69">
        <f t="shared" si="1"/>
        <v>0.71906184659623673</v>
      </c>
    </row>
    <row r="70" spans="1:5" x14ac:dyDescent="0.3">
      <c r="A70">
        <v>68</v>
      </c>
      <c r="B70">
        <v>0.79102000000000006</v>
      </c>
      <c r="C70">
        <v>0.67730999999999997</v>
      </c>
      <c r="D70">
        <v>0.75520999999999994</v>
      </c>
      <c r="E70">
        <f t="shared" si="1"/>
        <v>0.7297620510375733</v>
      </c>
    </row>
    <row r="71" spans="1:5" x14ac:dyDescent="0.3">
      <c r="A71">
        <v>69</v>
      </c>
      <c r="B71">
        <v>0.8153800000000001</v>
      </c>
      <c r="C71">
        <v>0.6373899999999999</v>
      </c>
      <c r="D71">
        <v>0.74868999999999997</v>
      </c>
      <c r="E71">
        <f t="shared" si="1"/>
        <v>0.715481539679371</v>
      </c>
    </row>
    <row r="72" spans="1:5" x14ac:dyDescent="0.3">
      <c r="A72">
        <v>70</v>
      </c>
      <c r="B72">
        <v>0.78210000000000002</v>
      </c>
      <c r="C72">
        <v>0.6847399999999999</v>
      </c>
      <c r="D72">
        <v>0.75907999999999998</v>
      </c>
      <c r="E72">
        <f t="shared" si="1"/>
        <v>0.73018891494641536</v>
      </c>
    </row>
    <row r="73" spans="1:5" x14ac:dyDescent="0.3">
      <c r="A73">
        <v>71</v>
      </c>
      <c r="B73">
        <v>0.7892300000000001</v>
      </c>
      <c r="C73">
        <v>0.66244999999999998</v>
      </c>
      <c r="D73">
        <v>0.76698</v>
      </c>
      <c r="E73">
        <f t="shared" si="1"/>
        <v>0.72030394232888784</v>
      </c>
    </row>
    <row r="74" spans="1:5" x14ac:dyDescent="0.3">
      <c r="A74">
        <v>72</v>
      </c>
      <c r="B74">
        <v>0.76566000000000001</v>
      </c>
      <c r="C74">
        <v>0.68631999999999993</v>
      </c>
      <c r="D74">
        <v>0.74855999999999989</v>
      </c>
      <c r="E74">
        <f t="shared" si="1"/>
        <v>0.72382232702929783</v>
      </c>
    </row>
    <row r="75" spans="1:5" x14ac:dyDescent="0.3">
      <c r="A75">
        <v>73</v>
      </c>
      <c r="B75">
        <v>0.76866000000000001</v>
      </c>
      <c r="C75">
        <v>0.69884999999999997</v>
      </c>
      <c r="D75">
        <v>0.76450999999999991</v>
      </c>
      <c r="E75">
        <f t="shared" si="1"/>
        <v>0.73209455608479679</v>
      </c>
    </row>
    <row r="76" spans="1:5" x14ac:dyDescent="0.3">
      <c r="A76">
        <v>74</v>
      </c>
      <c r="B76">
        <v>0.78559000000000001</v>
      </c>
      <c r="C76">
        <v>0.66936999999999991</v>
      </c>
      <c r="D76">
        <v>0.76308999999999994</v>
      </c>
      <c r="E76">
        <f t="shared" si="1"/>
        <v>0.7228382612580414</v>
      </c>
    </row>
    <row r="77" spans="1:5" x14ac:dyDescent="0.3">
      <c r="A77">
        <v>75</v>
      </c>
      <c r="B77">
        <v>0.78554000000000002</v>
      </c>
      <c r="C77">
        <v>0.67419999999999991</v>
      </c>
      <c r="D77">
        <v>0.75790999999999997</v>
      </c>
      <c r="E77">
        <f t="shared" si="1"/>
        <v>0.72562383438146505</v>
      </c>
    </row>
    <row r="78" spans="1:5" x14ac:dyDescent="0.3">
      <c r="A78">
        <v>76</v>
      </c>
      <c r="B78">
        <v>0.78220000000000001</v>
      </c>
      <c r="C78">
        <v>0.68014999999999992</v>
      </c>
      <c r="D78">
        <v>0.76273999999999997</v>
      </c>
      <c r="E78">
        <f t="shared" si="1"/>
        <v>0.72761422368106132</v>
      </c>
    </row>
    <row r="79" spans="1:5" x14ac:dyDescent="0.3">
      <c r="A79">
        <v>77</v>
      </c>
      <c r="B79">
        <v>0.79603000000000002</v>
      </c>
      <c r="C79">
        <v>0.67785999999999991</v>
      </c>
      <c r="D79">
        <v>0.77255999999999991</v>
      </c>
      <c r="E79">
        <f t="shared" si="1"/>
        <v>0.73220782527868422</v>
      </c>
    </row>
    <row r="80" spans="1:5" x14ac:dyDescent="0.3">
      <c r="A80">
        <v>78</v>
      </c>
      <c r="B80">
        <v>0.78195000000000003</v>
      </c>
      <c r="C80">
        <v>0.68737999999999999</v>
      </c>
      <c r="D80">
        <v>0.76737999999999995</v>
      </c>
      <c r="E80">
        <f t="shared" si="1"/>
        <v>0.7316216112105518</v>
      </c>
    </row>
    <row r="81" spans="1:5" x14ac:dyDescent="0.3">
      <c r="A81">
        <v>79</v>
      </c>
      <c r="B81">
        <v>0.76255000000000006</v>
      </c>
      <c r="C81">
        <v>0.69846999999999992</v>
      </c>
      <c r="D81">
        <v>0.76079999999999992</v>
      </c>
      <c r="E81">
        <f t="shared" si="1"/>
        <v>0.72910473299475709</v>
      </c>
    </row>
    <row r="82" spans="1:5" x14ac:dyDescent="0.3">
      <c r="A82">
        <v>80</v>
      </c>
      <c r="B82">
        <v>0.81001000000000001</v>
      </c>
      <c r="C82">
        <v>0.69418999999999997</v>
      </c>
      <c r="D82">
        <v>0.77303999999999995</v>
      </c>
      <c r="E82">
        <f t="shared" si="1"/>
        <v>0.74764106089615734</v>
      </c>
    </row>
    <row r="83" spans="1:5" x14ac:dyDescent="0.3">
      <c r="A83">
        <v>81</v>
      </c>
      <c r="B83">
        <v>0.80448000000000008</v>
      </c>
      <c r="C83">
        <v>0.6772999999999999</v>
      </c>
      <c r="D83">
        <v>0.76268999999999998</v>
      </c>
      <c r="E83">
        <f t="shared" si="1"/>
        <v>0.73543212082765319</v>
      </c>
    </row>
    <row r="84" spans="1:5" x14ac:dyDescent="0.3">
      <c r="A84">
        <v>82</v>
      </c>
      <c r="B84">
        <v>0.75230000000000008</v>
      </c>
      <c r="C84">
        <v>0.70802999999999994</v>
      </c>
      <c r="D84">
        <v>0.77584999999999993</v>
      </c>
      <c r="E84">
        <f t="shared" si="1"/>
        <v>0.72949397601911903</v>
      </c>
    </row>
    <row r="85" spans="1:5" x14ac:dyDescent="0.3">
      <c r="A85">
        <v>83</v>
      </c>
      <c r="B85">
        <v>0.78882000000000008</v>
      </c>
      <c r="C85">
        <v>0.69267999999999996</v>
      </c>
      <c r="D85">
        <v>0.77921999999999991</v>
      </c>
      <c r="E85">
        <f t="shared" si="1"/>
        <v>0.73763056037799524</v>
      </c>
    </row>
    <row r="86" spans="1:5" x14ac:dyDescent="0.3">
      <c r="A86">
        <v>84</v>
      </c>
      <c r="B86">
        <v>0.77371000000000001</v>
      </c>
      <c r="C86">
        <v>0.71331999999999995</v>
      </c>
      <c r="D86">
        <v>0.77580999999999989</v>
      </c>
      <c r="E86">
        <f t="shared" si="1"/>
        <v>0.74228874629294639</v>
      </c>
    </row>
    <row r="87" spans="1:5" x14ac:dyDescent="0.3">
      <c r="A87">
        <v>85</v>
      </c>
      <c r="B87">
        <v>0.78209000000000006</v>
      </c>
      <c r="C87">
        <v>0.71093999999999991</v>
      </c>
      <c r="D87">
        <v>0.7780999999999999</v>
      </c>
      <c r="E87">
        <f t="shared" si="1"/>
        <v>0.74481968158710798</v>
      </c>
    </row>
    <row r="88" spans="1:5" x14ac:dyDescent="0.3">
      <c r="A88">
        <v>86</v>
      </c>
      <c r="B88">
        <v>0.79361000000000004</v>
      </c>
      <c r="C88">
        <v>0.70274999999999999</v>
      </c>
      <c r="D88">
        <v>0.77699999999999991</v>
      </c>
      <c r="E88">
        <f t="shared" si="1"/>
        <v>0.74542145940816373</v>
      </c>
    </row>
    <row r="89" spans="1:5" x14ac:dyDescent="0.3">
      <c r="A89">
        <v>87</v>
      </c>
      <c r="B89">
        <v>0.80606</v>
      </c>
      <c r="C89">
        <v>0.69531999999999994</v>
      </c>
      <c r="D89">
        <v>0.77941999999999989</v>
      </c>
      <c r="E89">
        <f t="shared" si="1"/>
        <v>0.74660597476987833</v>
      </c>
    </row>
    <row r="90" spans="1:5" x14ac:dyDescent="0.3">
      <c r="A90">
        <v>88</v>
      </c>
      <c r="B90">
        <v>0.79586000000000001</v>
      </c>
      <c r="C90">
        <v>0.69796999999999998</v>
      </c>
      <c r="D90">
        <v>0.78577999999999992</v>
      </c>
      <c r="E90">
        <f t="shared" si="1"/>
        <v>0.74370765642676873</v>
      </c>
    </row>
    <row r="91" spans="1:5" x14ac:dyDescent="0.3">
      <c r="A91">
        <v>89</v>
      </c>
      <c r="B91">
        <v>0.82061000000000006</v>
      </c>
      <c r="C91">
        <v>0.6954999999999999</v>
      </c>
      <c r="D91">
        <v>0.78611999999999993</v>
      </c>
      <c r="E91">
        <f t="shared" si="1"/>
        <v>0.75289293652835221</v>
      </c>
    </row>
    <row r="92" spans="1:5" x14ac:dyDescent="0.3">
      <c r="A92">
        <v>90</v>
      </c>
      <c r="B92">
        <v>0.80292000000000008</v>
      </c>
      <c r="C92">
        <v>0.68735999999999997</v>
      </c>
      <c r="D92">
        <v>0.77755999999999992</v>
      </c>
      <c r="E92">
        <f t="shared" si="1"/>
        <v>0.74065959578065865</v>
      </c>
    </row>
    <row r="93" spans="1:5" x14ac:dyDescent="0.3">
      <c r="A93">
        <v>91</v>
      </c>
      <c r="B93">
        <v>0.80797000000000008</v>
      </c>
      <c r="C93">
        <v>0.69998999999999989</v>
      </c>
      <c r="D93">
        <v>0.78920999999999997</v>
      </c>
      <c r="E93">
        <f t="shared" si="1"/>
        <v>0.75011395567521688</v>
      </c>
    </row>
    <row r="94" spans="1:5" x14ac:dyDescent="0.3">
      <c r="A94">
        <v>92</v>
      </c>
      <c r="B94">
        <v>0.77937000000000001</v>
      </c>
      <c r="C94">
        <v>0.72679999999999989</v>
      </c>
      <c r="D94">
        <v>0.79268999999999989</v>
      </c>
      <c r="E94">
        <f t="shared" si="1"/>
        <v>0.75216757205361939</v>
      </c>
    </row>
    <row r="95" spans="1:5" x14ac:dyDescent="0.3">
      <c r="A95">
        <v>93</v>
      </c>
      <c r="B95">
        <v>0.7730800000000001</v>
      </c>
      <c r="C95">
        <v>0.70694999999999997</v>
      </c>
      <c r="D95">
        <v>0.78072999999999992</v>
      </c>
      <c r="E95">
        <f t="shared" si="1"/>
        <v>0.73853760531881107</v>
      </c>
    </row>
    <row r="96" spans="1:5" x14ac:dyDescent="0.3">
      <c r="A96">
        <v>94</v>
      </c>
      <c r="B96">
        <v>0.79710000000000003</v>
      </c>
      <c r="C96">
        <v>0.71351999999999993</v>
      </c>
      <c r="D96">
        <v>0.78637999999999997</v>
      </c>
      <c r="E96">
        <f t="shared" si="1"/>
        <v>0.75299783135401366</v>
      </c>
    </row>
    <row r="97" spans="1:5" x14ac:dyDescent="0.3">
      <c r="A97">
        <v>95</v>
      </c>
      <c r="B97">
        <v>0.77688000000000001</v>
      </c>
      <c r="C97">
        <v>0.73508999999999991</v>
      </c>
      <c r="D97">
        <v>0.78564999999999996</v>
      </c>
      <c r="E97">
        <f t="shared" si="1"/>
        <v>0.7554074739578166</v>
      </c>
    </row>
    <row r="98" spans="1:5" x14ac:dyDescent="0.3">
      <c r="A98">
        <v>96</v>
      </c>
      <c r="B98">
        <v>0.81580000000000008</v>
      </c>
      <c r="C98">
        <v>0.70205999999999991</v>
      </c>
      <c r="D98">
        <v>0.7979099999999999</v>
      </c>
      <c r="E98">
        <f t="shared" si="1"/>
        <v>0.75466847798874725</v>
      </c>
    </row>
    <row r="99" spans="1:5" x14ac:dyDescent="0.3">
      <c r="A99">
        <v>97</v>
      </c>
      <c r="B99">
        <v>0.81071000000000004</v>
      </c>
      <c r="C99">
        <v>0.70958999999999994</v>
      </c>
      <c r="D99">
        <v>0.78649999999999998</v>
      </c>
      <c r="E99">
        <f t="shared" si="1"/>
        <v>0.75678709320528847</v>
      </c>
    </row>
    <row r="100" spans="1:5" x14ac:dyDescent="0.3">
      <c r="A100">
        <v>98</v>
      </c>
      <c r="B100">
        <v>0.79521000000000008</v>
      </c>
      <c r="C100">
        <v>0.69269999999999998</v>
      </c>
      <c r="D100">
        <v>0.78462999999999994</v>
      </c>
      <c r="E100">
        <f t="shared" si="1"/>
        <v>0.74042377159908879</v>
      </c>
    </row>
    <row r="101" spans="1:5" x14ac:dyDescent="0.3">
      <c r="A101">
        <v>99</v>
      </c>
      <c r="B101">
        <v>0.81022000000000005</v>
      </c>
      <c r="C101">
        <v>0.7254799999999999</v>
      </c>
      <c r="D101">
        <v>0.78743999999999992</v>
      </c>
      <c r="E101">
        <f t="shared" si="1"/>
        <v>0.76551202135833829</v>
      </c>
    </row>
    <row r="102" spans="1:5" x14ac:dyDescent="0.3">
      <c r="A102">
        <v>100</v>
      </c>
      <c r="B102">
        <v>0.79517000000000004</v>
      </c>
      <c r="C102">
        <v>0.71890999999999994</v>
      </c>
      <c r="D102">
        <v>0.78573999999999999</v>
      </c>
      <c r="E102">
        <f t="shared" si="1"/>
        <v>0.75511949791292399</v>
      </c>
    </row>
    <row r="103" spans="1:5" x14ac:dyDescent="0.3">
      <c r="A103">
        <v>101</v>
      </c>
      <c r="B103">
        <v>0.80861000000000005</v>
      </c>
      <c r="C103">
        <v>0.70962999999999998</v>
      </c>
      <c r="D103">
        <v>0.78921999999999992</v>
      </c>
      <c r="E103">
        <f t="shared" si="1"/>
        <v>0.75589355345663412</v>
      </c>
    </row>
    <row r="104" spans="1:5" x14ac:dyDescent="0.3">
      <c r="A104">
        <v>102</v>
      </c>
      <c r="B104">
        <v>0.83128000000000002</v>
      </c>
      <c r="C104">
        <v>0.68585999999999991</v>
      </c>
      <c r="D104">
        <v>0.79149999999999998</v>
      </c>
      <c r="E104">
        <f t="shared" si="1"/>
        <v>0.75160064437032836</v>
      </c>
    </row>
    <row r="105" spans="1:5" x14ac:dyDescent="0.3">
      <c r="A105">
        <v>103</v>
      </c>
      <c r="B105">
        <v>0.80083000000000004</v>
      </c>
      <c r="C105">
        <v>0.73972999999999989</v>
      </c>
      <c r="D105">
        <v>0.79813999999999996</v>
      </c>
      <c r="E105">
        <f t="shared" si="1"/>
        <v>0.76906835942774054</v>
      </c>
    </row>
    <row r="106" spans="1:5" x14ac:dyDescent="0.3">
      <c r="A106">
        <v>104</v>
      </c>
      <c r="B106">
        <v>0.81812000000000007</v>
      </c>
      <c r="C106">
        <v>0.71329999999999993</v>
      </c>
      <c r="D106">
        <v>0.79396999999999995</v>
      </c>
      <c r="E106">
        <f t="shared" si="1"/>
        <v>0.76212273053767088</v>
      </c>
    </row>
    <row r="107" spans="1:5" x14ac:dyDescent="0.3">
      <c r="A107">
        <v>105</v>
      </c>
      <c r="B107">
        <v>0.79449000000000003</v>
      </c>
      <c r="C107">
        <v>0.73346999999999996</v>
      </c>
      <c r="D107">
        <v>0.79055999999999993</v>
      </c>
      <c r="E107">
        <f t="shared" si="1"/>
        <v>0.76276156483154012</v>
      </c>
    </row>
    <row r="108" spans="1:5" x14ac:dyDescent="0.3">
      <c r="A108">
        <v>106</v>
      </c>
      <c r="B108">
        <v>0.81552000000000002</v>
      </c>
      <c r="C108">
        <v>0.71269999999999989</v>
      </c>
      <c r="D108">
        <v>0.80179999999999996</v>
      </c>
      <c r="E108">
        <f t="shared" si="1"/>
        <v>0.76065108950282023</v>
      </c>
    </row>
    <row r="109" spans="1:5" x14ac:dyDescent="0.3">
      <c r="A109">
        <v>107</v>
      </c>
      <c r="B109">
        <v>0.80547000000000002</v>
      </c>
      <c r="C109">
        <v>0.7190399999999999</v>
      </c>
      <c r="D109">
        <v>0.7838099999999999</v>
      </c>
      <c r="E109">
        <f t="shared" si="1"/>
        <v>0.75980498494598259</v>
      </c>
    </row>
    <row r="110" spans="1:5" x14ac:dyDescent="0.3">
      <c r="A110">
        <v>108</v>
      </c>
      <c r="B110">
        <v>0.79356000000000004</v>
      </c>
      <c r="C110">
        <v>0.72126999999999997</v>
      </c>
      <c r="D110">
        <v>0.79038999999999993</v>
      </c>
      <c r="E110">
        <f t="shared" si="1"/>
        <v>0.75569010542437121</v>
      </c>
    </row>
    <row r="111" spans="1:5" x14ac:dyDescent="0.3">
      <c r="A111">
        <v>109</v>
      </c>
      <c r="B111">
        <v>0.81657000000000002</v>
      </c>
      <c r="C111">
        <v>0.72762999999999989</v>
      </c>
      <c r="D111">
        <v>0.78913</v>
      </c>
      <c r="E111">
        <f t="shared" si="1"/>
        <v>0.76953869848465206</v>
      </c>
    </row>
    <row r="112" spans="1:5" x14ac:dyDescent="0.3">
      <c r="A112">
        <v>110</v>
      </c>
      <c r="B112">
        <v>0.83991000000000005</v>
      </c>
      <c r="C112">
        <v>0.70290999999999992</v>
      </c>
      <c r="D112">
        <v>0.80302999999999991</v>
      </c>
      <c r="E112">
        <f t="shared" si="1"/>
        <v>0.76532730726850828</v>
      </c>
    </row>
    <row r="113" spans="1:5" x14ac:dyDescent="0.3">
      <c r="A113">
        <v>111</v>
      </c>
      <c r="B113">
        <v>0.81663000000000008</v>
      </c>
      <c r="C113">
        <v>0.72660999999999998</v>
      </c>
      <c r="D113">
        <v>0.79297999999999991</v>
      </c>
      <c r="E113">
        <f t="shared" si="1"/>
        <v>0.76899448472045839</v>
      </c>
    </row>
    <row r="114" spans="1:5" x14ac:dyDescent="0.3">
      <c r="A114">
        <v>112</v>
      </c>
      <c r="B114">
        <v>0.78458000000000006</v>
      </c>
      <c r="C114">
        <v>0.73991999999999991</v>
      </c>
      <c r="D114">
        <v>0.7962499999999999</v>
      </c>
      <c r="E114">
        <f t="shared" si="1"/>
        <v>0.76159584598228924</v>
      </c>
    </row>
    <row r="115" spans="1:5" x14ac:dyDescent="0.3">
      <c r="A115">
        <v>113</v>
      </c>
      <c r="B115">
        <v>0.80839000000000005</v>
      </c>
      <c r="C115">
        <v>0.72073999999999994</v>
      </c>
      <c r="D115">
        <v>0.79727999999999999</v>
      </c>
      <c r="E115">
        <f t="shared" si="1"/>
        <v>0.7620529433076324</v>
      </c>
    </row>
    <row r="116" spans="1:5" x14ac:dyDescent="0.3">
      <c r="A116">
        <v>114</v>
      </c>
      <c r="B116">
        <v>0.82195000000000007</v>
      </c>
      <c r="C116">
        <v>0.70669999999999988</v>
      </c>
      <c r="D116">
        <v>0.80384</v>
      </c>
      <c r="E116">
        <f t="shared" si="1"/>
        <v>0.7599804598829033</v>
      </c>
    </row>
    <row r="117" spans="1:5" x14ac:dyDescent="0.3">
      <c r="A117">
        <v>115</v>
      </c>
      <c r="B117">
        <v>0.81102000000000007</v>
      </c>
      <c r="C117">
        <v>0.71912999999999994</v>
      </c>
      <c r="D117">
        <v>0.79858999999999991</v>
      </c>
      <c r="E117">
        <f t="shared" si="1"/>
        <v>0.76231586785609262</v>
      </c>
    </row>
    <row r="118" spans="1:5" x14ac:dyDescent="0.3">
      <c r="A118">
        <v>116</v>
      </c>
      <c r="B118">
        <v>0.8248700000000001</v>
      </c>
      <c r="C118">
        <v>0.72435999999999989</v>
      </c>
      <c r="D118">
        <v>0.79448999999999992</v>
      </c>
      <c r="E118">
        <f t="shared" si="1"/>
        <v>0.77135458673018198</v>
      </c>
    </row>
    <row r="119" spans="1:5" x14ac:dyDescent="0.3">
      <c r="A119">
        <v>117</v>
      </c>
      <c r="B119">
        <v>0.83078000000000007</v>
      </c>
      <c r="C119">
        <v>0.72544999999999993</v>
      </c>
      <c r="D119">
        <v>0.80147999999999997</v>
      </c>
      <c r="E119">
        <f t="shared" si="1"/>
        <v>0.77455048546808636</v>
      </c>
    </row>
    <row r="120" spans="1:5" x14ac:dyDescent="0.3">
      <c r="A120">
        <v>118</v>
      </c>
      <c r="B120">
        <v>0.80944000000000005</v>
      </c>
      <c r="C120">
        <v>0.72444999999999993</v>
      </c>
      <c r="D120">
        <v>0.79686999999999997</v>
      </c>
      <c r="E120">
        <f t="shared" si="1"/>
        <v>0.76459043086531631</v>
      </c>
    </row>
    <row r="121" spans="1:5" x14ac:dyDescent="0.3">
      <c r="A121">
        <v>119</v>
      </c>
      <c r="B121">
        <v>0.80271000000000003</v>
      </c>
      <c r="C121">
        <v>0.73769999999999991</v>
      </c>
      <c r="D121">
        <v>0.80187999999999993</v>
      </c>
      <c r="E121">
        <f t="shared" si="1"/>
        <v>0.76883318986503579</v>
      </c>
    </row>
    <row r="122" spans="1:5" x14ac:dyDescent="0.3">
      <c r="A122">
        <v>120</v>
      </c>
      <c r="B122">
        <v>0.81534000000000006</v>
      </c>
      <c r="C122">
        <v>0.72884999999999989</v>
      </c>
      <c r="D122">
        <v>0.80909999999999993</v>
      </c>
      <c r="E122">
        <f t="shared" si="1"/>
        <v>0.76967284984360729</v>
      </c>
    </row>
    <row r="123" spans="1:5" x14ac:dyDescent="0.3">
      <c r="A123">
        <v>121</v>
      </c>
      <c r="B123">
        <v>0.79776000000000002</v>
      </c>
      <c r="C123">
        <v>0.73767999999999989</v>
      </c>
      <c r="D123">
        <v>0.80555999999999994</v>
      </c>
      <c r="E123">
        <f t="shared" si="1"/>
        <v>0.76654456937425097</v>
      </c>
    </row>
    <row r="124" spans="1:5" x14ac:dyDescent="0.3">
      <c r="A124">
        <v>122</v>
      </c>
      <c r="B124">
        <v>0.81336000000000008</v>
      </c>
      <c r="C124">
        <v>0.73127999999999993</v>
      </c>
      <c r="D124">
        <v>0.80866999999999989</v>
      </c>
      <c r="E124">
        <f t="shared" si="1"/>
        <v>0.77013919204474834</v>
      </c>
    </row>
    <row r="125" spans="1:5" x14ac:dyDescent="0.3">
      <c r="A125">
        <v>123</v>
      </c>
      <c r="B125">
        <v>0.81776000000000004</v>
      </c>
      <c r="C125">
        <v>0.73539999999999994</v>
      </c>
      <c r="D125">
        <v>0.81355999999999995</v>
      </c>
      <c r="E125">
        <f t="shared" si="1"/>
        <v>0.77439633263797669</v>
      </c>
    </row>
    <row r="126" spans="1:5" x14ac:dyDescent="0.3">
      <c r="A126">
        <v>124</v>
      </c>
      <c r="B126">
        <v>0.81883000000000006</v>
      </c>
      <c r="C126">
        <v>0.75378999999999996</v>
      </c>
      <c r="D126">
        <v>0.81756999999999991</v>
      </c>
      <c r="E126">
        <f t="shared" si="1"/>
        <v>0.7849650464829393</v>
      </c>
    </row>
    <row r="127" spans="1:5" x14ac:dyDescent="0.3">
      <c r="A127">
        <v>125</v>
      </c>
      <c r="B127">
        <v>0.84777000000000002</v>
      </c>
      <c r="C127">
        <v>0.71595999999999993</v>
      </c>
      <c r="D127">
        <v>0.81112999999999991</v>
      </c>
      <c r="E127">
        <f t="shared" si="1"/>
        <v>0.77630973275437565</v>
      </c>
    </row>
    <row r="128" spans="1:5" x14ac:dyDescent="0.3">
      <c r="A128">
        <v>126</v>
      </c>
      <c r="B128">
        <v>0.82650000000000001</v>
      </c>
      <c r="C128">
        <v>0.73175999999999997</v>
      </c>
      <c r="D128">
        <v>0.81469999999999998</v>
      </c>
      <c r="E128">
        <f t="shared" si="1"/>
        <v>0.77624997112163563</v>
      </c>
    </row>
    <row r="129" spans="1:5" x14ac:dyDescent="0.3">
      <c r="A129">
        <v>127</v>
      </c>
      <c r="B129">
        <v>0.83814</v>
      </c>
      <c r="C129">
        <v>0.7347999999999999</v>
      </c>
      <c r="D129">
        <v>0.81263999999999992</v>
      </c>
      <c r="E129">
        <f t="shared" si="1"/>
        <v>0.7830753518888196</v>
      </c>
    </row>
    <row r="130" spans="1:5" x14ac:dyDescent="0.3">
      <c r="A130">
        <v>128</v>
      </c>
      <c r="B130">
        <v>0.81329000000000007</v>
      </c>
      <c r="C130">
        <v>0.76417999999999997</v>
      </c>
      <c r="D130">
        <v>0.81694999999999995</v>
      </c>
      <c r="E130">
        <f t="shared" si="1"/>
        <v>0.78797055056514542</v>
      </c>
    </row>
    <row r="131" spans="1:5" x14ac:dyDescent="0.3">
      <c r="A131">
        <v>129</v>
      </c>
      <c r="B131">
        <v>0.83747000000000005</v>
      </c>
      <c r="C131">
        <v>0.74351999999999996</v>
      </c>
      <c r="D131">
        <v>0.82019999999999993</v>
      </c>
      <c r="E131">
        <f t="shared" ref="E131:E194" si="2">2*(B131*C131)/(B131+C131)</f>
        <v>0.78770352045237491</v>
      </c>
    </row>
    <row r="132" spans="1:5" x14ac:dyDescent="0.3">
      <c r="A132">
        <v>130</v>
      </c>
      <c r="B132">
        <v>0.8197000000000001</v>
      </c>
      <c r="C132">
        <v>0.7430699999999999</v>
      </c>
      <c r="D132">
        <v>0.8103999999999999</v>
      </c>
      <c r="E132">
        <f t="shared" si="2"/>
        <v>0.77950623444268829</v>
      </c>
    </row>
    <row r="133" spans="1:5" x14ac:dyDescent="0.3">
      <c r="A133">
        <v>131</v>
      </c>
      <c r="B133">
        <v>0.82690000000000008</v>
      </c>
      <c r="C133">
        <v>0.74614999999999998</v>
      </c>
      <c r="D133">
        <v>0.8133999999999999</v>
      </c>
      <c r="E133">
        <f t="shared" si="2"/>
        <v>0.78445241409999689</v>
      </c>
    </row>
    <row r="134" spans="1:5" x14ac:dyDescent="0.3">
      <c r="A134">
        <v>132</v>
      </c>
      <c r="B134">
        <v>0.80409000000000008</v>
      </c>
      <c r="C134">
        <v>0.75571999999999995</v>
      </c>
      <c r="D134">
        <v>0.81480999999999992</v>
      </c>
      <c r="E134">
        <f t="shared" si="2"/>
        <v>0.77915501862406311</v>
      </c>
    </row>
    <row r="135" spans="1:5" x14ac:dyDescent="0.3">
      <c r="A135">
        <v>133</v>
      </c>
      <c r="B135">
        <v>0.79749000000000003</v>
      </c>
      <c r="C135">
        <v>0.76610999999999996</v>
      </c>
      <c r="D135">
        <v>0.81716</v>
      </c>
      <c r="E135">
        <f t="shared" si="2"/>
        <v>0.78148511627014572</v>
      </c>
    </row>
    <row r="136" spans="1:5" x14ac:dyDescent="0.3">
      <c r="A136">
        <v>134</v>
      </c>
      <c r="B136">
        <v>0.81039000000000005</v>
      </c>
      <c r="C136">
        <v>0.73825999999999992</v>
      </c>
      <c r="D136">
        <v>0.81577</v>
      </c>
      <c r="E136">
        <f t="shared" si="2"/>
        <v>0.77264523475284919</v>
      </c>
    </row>
    <row r="137" spans="1:5" x14ac:dyDescent="0.3">
      <c r="A137">
        <v>135</v>
      </c>
      <c r="B137">
        <v>0.83754000000000006</v>
      </c>
      <c r="C137">
        <v>0.73363999999999996</v>
      </c>
      <c r="D137">
        <v>0.81667999999999996</v>
      </c>
      <c r="E137">
        <f t="shared" si="2"/>
        <v>0.78215461703942257</v>
      </c>
    </row>
    <row r="138" spans="1:5" x14ac:dyDescent="0.3">
      <c r="A138">
        <v>136</v>
      </c>
      <c r="B138">
        <v>0.83643000000000001</v>
      </c>
      <c r="C138">
        <v>0.73504999999999998</v>
      </c>
      <c r="D138">
        <v>0.81512999999999991</v>
      </c>
      <c r="E138">
        <f t="shared" si="2"/>
        <v>0.78246986471351843</v>
      </c>
    </row>
    <row r="139" spans="1:5" x14ac:dyDescent="0.3">
      <c r="A139">
        <v>137</v>
      </c>
      <c r="B139">
        <v>0.83251000000000008</v>
      </c>
      <c r="C139">
        <v>0.7466799999999999</v>
      </c>
      <c r="D139">
        <v>0.81355999999999995</v>
      </c>
      <c r="E139">
        <f t="shared" si="2"/>
        <v>0.78726254193605572</v>
      </c>
    </row>
    <row r="140" spans="1:5" x14ac:dyDescent="0.3">
      <c r="A140">
        <v>138</v>
      </c>
      <c r="B140">
        <v>0.83271000000000006</v>
      </c>
      <c r="C140">
        <v>0.73025999999999991</v>
      </c>
      <c r="D140">
        <v>0.81433</v>
      </c>
      <c r="E140">
        <f t="shared" si="2"/>
        <v>0.77812728919940877</v>
      </c>
    </row>
    <row r="141" spans="1:5" x14ac:dyDescent="0.3">
      <c r="A141">
        <v>139</v>
      </c>
      <c r="B141">
        <v>0.8164300000000001</v>
      </c>
      <c r="C141">
        <v>0.75357999999999992</v>
      </c>
      <c r="D141">
        <v>0.81832999999999989</v>
      </c>
      <c r="E141">
        <f t="shared" si="2"/>
        <v>0.78374700721651469</v>
      </c>
    </row>
    <row r="142" spans="1:5" x14ac:dyDescent="0.3">
      <c r="A142">
        <v>140</v>
      </c>
      <c r="B142">
        <v>0.83444000000000007</v>
      </c>
      <c r="C142">
        <v>0.75093999999999994</v>
      </c>
      <c r="D142">
        <v>0.82350999999999996</v>
      </c>
      <c r="E142">
        <f t="shared" si="2"/>
        <v>0.79049107923652384</v>
      </c>
    </row>
    <row r="143" spans="1:5" x14ac:dyDescent="0.3">
      <c r="A143">
        <v>141</v>
      </c>
      <c r="B143">
        <v>0.83426</v>
      </c>
      <c r="C143">
        <v>0.73793999999999993</v>
      </c>
      <c r="D143">
        <v>0.81124999999999992</v>
      </c>
      <c r="E143">
        <f t="shared" si="2"/>
        <v>0.78314950311665166</v>
      </c>
    </row>
    <row r="144" spans="1:5" x14ac:dyDescent="0.3">
      <c r="A144">
        <v>142</v>
      </c>
      <c r="B144">
        <v>0.84425000000000006</v>
      </c>
      <c r="C144">
        <v>0.7259199999999999</v>
      </c>
      <c r="D144">
        <v>0.81543999999999994</v>
      </c>
      <c r="E144">
        <f t="shared" si="2"/>
        <v>0.7806262506607563</v>
      </c>
    </row>
    <row r="145" spans="1:5" x14ac:dyDescent="0.3">
      <c r="A145">
        <v>143</v>
      </c>
      <c r="B145">
        <v>0.83725000000000005</v>
      </c>
      <c r="C145">
        <v>0.74028999999999989</v>
      </c>
      <c r="D145">
        <v>0.81917999999999991</v>
      </c>
      <c r="E145">
        <f t="shared" si="2"/>
        <v>0.78579028424001918</v>
      </c>
    </row>
    <row r="146" spans="1:5" x14ac:dyDescent="0.3">
      <c r="A146">
        <v>144</v>
      </c>
      <c r="B146">
        <v>0.81814000000000009</v>
      </c>
      <c r="C146">
        <v>0.74642999999999993</v>
      </c>
      <c r="D146">
        <v>0.81669999999999998</v>
      </c>
      <c r="E146">
        <f t="shared" si="2"/>
        <v>0.78064163342004511</v>
      </c>
    </row>
    <row r="147" spans="1:5" x14ac:dyDescent="0.3">
      <c r="A147">
        <v>145</v>
      </c>
      <c r="B147">
        <v>0.82686000000000004</v>
      </c>
      <c r="C147">
        <v>0.75464999999999993</v>
      </c>
      <c r="D147">
        <v>0.81415999999999999</v>
      </c>
      <c r="E147">
        <f t="shared" si="2"/>
        <v>0.78910648557391361</v>
      </c>
    </row>
    <row r="148" spans="1:5" x14ac:dyDescent="0.3">
      <c r="A148">
        <v>146</v>
      </c>
      <c r="B148">
        <v>0.82466000000000006</v>
      </c>
      <c r="C148">
        <v>0.74053999999999998</v>
      </c>
      <c r="D148">
        <v>0.81157999999999997</v>
      </c>
      <c r="E148">
        <f t="shared" si="2"/>
        <v>0.78033953028366987</v>
      </c>
    </row>
    <row r="149" spans="1:5" x14ac:dyDescent="0.3">
      <c r="A149">
        <v>147</v>
      </c>
      <c r="B149">
        <v>0.8158200000000001</v>
      </c>
      <c r="C149">
        <v>0.74061999999999995</v>
      </c>
      <c r="D149">
        <v>0.81160999999999994</v>
      </c>
      <c r="E149">
        <f t="shared" si="2"/>
        <v>0.77640334147156331</v>
      </c>
    </row>
    <row r="150" spans="1:5" x14ac:dyDescent="0.3">
      <c r="A150">
        <v>148</v>
      </c>
      <c r="B150">
        <v>0.85662000000000005</v>
      </c>
      <c r="C150">
        <v>0.7321399999999999</v>
      </c>
      <c r="D150">
        <v>0.81808999999999998</v>
      </c>
      <c r="E150">
        <f t="shared" si="2"/>
        <v>0.78950347037941526</v>
      </c>
    </row>
    <row r="151" spans="1:5" x14ac:dyDescent="0.3">
      <c r="A151">
        <v>149</v>
      </c>
      <c r="B151">
        <v>0.84665000000000001</v>
      </c>
      <c r="C151">
        <v>0.74237999999999993</v>
      </c>
      <c r="D151">
        <v>0.81494</v>
      </c>
      <c r="E151">
        <f t="shared" si="2"/>
        <v>0.79109397179411345</v>
      </c>
    </row>
    <row r="152" spans="1:5" x14ac:dyDescent="0.3">
      <c r="A152">
        <v>150</v>
      </c>
      <c r="B152">
        <v>0.82674000000000003</v>
      </c>
      <c r="C152">
        <v>0.73097999999999996</v>
      </c>
      <c r="D152">
        <v>0.8166199999999999</v>
      </c>
      <c r="E152">
        <f t="shared" si="2"/>
        <v>0.77591660272706264</v>
      </c>
    </row>
    <row r="153" spans="1:5" x14ac:dyDescent="0.3">
      <c r="A153">
        <v>151</v>
      </c>
      <c r="B153">
        <v>0.83805000000000007</v>
      </c>
      <c r="C153">
        <v>0.74298999999999993</v>
      </c>
      <c r="D153">
        <v>0.81312999999999991</v>
      </c>
      <c r="E153">
        <f t="shared" si="2"/>
        <v>0.78766225965187475</v>
      </c>
    </row>
    <row r="154" spans="1:5" x14ac:dyDescent="0.3">
      <c r="A154">
        <v>152</v>
      </c>
      <c r="B154">
        <v>0.80969000000000002</v>
      </c>
      <c r="C154">
        <v>0.76527999999999996</v>
      </c>
      <c r="D154">
        <v>0.82056999999999991</v>
      </c>
      <c r="E154">
        <f t="shared" si="2"/>
        <v>0.78685887756592188</v>
      </c>
    </row>
    <row r="155" spans="1:5" x14ac:dyDescent="0.3">
      <c r="A155">
        <v>153</v>
      </c>
      <c r="B155">
        <v>0.80821000000000009</v>
      </c>
      <c r="C155">
        <v>0.78167999999999993</v>
      </c>
      <c r="D155">
        <v>0.82541999999999993</v>
      </c>
      <c r="E155">
        <f t="shared" si="2"/>
        <v>0.79472365107019982</v>
      </c>
    </row>
    <row r="156" spans="1:5" x14ac:dyDescent="0.3">
      <c r="A156">
        <v>154</v>
      </c>
      <c r="B156">
        <v>0.80476000000000003</v>
      </c>
      <c r="C156">
        <v>0.78379999999999994</v>
      </c>
      <c r="D156">
        <v>0.82100999999999991</v>
      </c>
      <c r="E156">
        <f t="shared" si="2"/>
        <v>0.79414172332175059</v>
      </c>
    </row>
    <row r="157" spans="1:5" x14ac:dyDescent="0.3">
      <c r="A157">
        <v>155</v>
      </c>
      <c r="B157">
        <v>0.82468000000000008</v>
      </c>
      <c r="C157">
        <v>0.75304999999999989</v>
      </c>
      <c r="D157">
        <v>0.81870999999999994</v>
      </c>
      <c r="E157">
        <f t="shared" si="2"/>
        <v>0.78723897498304529</v>
      </c>
    </row>
    <row r="158" spans="1:5" x14ac:dyDescent="0.3">
      <c r="A158">
        <v>156</v>
      </c>
      <c r="B158">
        <v>0.82906000000000002</v>
      </c>
      <c r="C158">
        <v>0.7493399999999999</v>
      </c>
      <c r="D158">
        <v>0.81609999999999994</v>
      </c>
      <c r="E158">
        <f t="shared" si="2"/>
        <v>0.78718679726305119</v>
      </c>
    </row>
    <row r="159" spans="1:5" x14ac:dyDescent="0.3">
      <c r="A159">
        <v>157</v>
      </c>
      <c r="B159">
        <v>0.83318000000000003</v>
      </c>
      <c r="C159">
        <v>0.72654999999999992</v>
      </c>
      <c r="D159">
        <v>0.81249999999999989</v>
      </c>
      <c r="E159">
        <f t="shared" si="2"/>
        <v>0.7762201522058304</v>
      </c>
    </row>
    <row r="160" spans="1:5" x14ac:dyDescent="0.3">
      <c r="A160">
        <v>158</v>
      </c>
      <c r="B160">
        <v>0.82972000000000001</v>
      </c>
      <c r="C160">
        <v>0.75658999999999998</v>
      </c>
      <c r="D160">
        <v>0.82289999999999996</v>
      </c>
      <c r="E160">
        <f t="shared" si="2"/>
        <v>0.79146932793716229</v>
      </c>
    </row>
    <row r="161" spans="1:5" x14ac:dyDescent="0.3">
      <c r="A161">
        <v>159</v>
      </c>
      <c r="B161">
        <v>0.84405000000000008</v>
      </c>
      <c r="C161">
        <v>0.74192999999999998</v>
      </c>
      <c r="D161">
        <v>0.82330999999999999</v>
      </c>
      <c r="E161">
        <f t="shared" si="2"/>
        <v>0.78970228691408473</v>
      </c>
    </row>
    <row r="162" spans="1:5" x14ac:dyDescent="0.3">
      <c r="A162">
        <v>160</v>
      </c>
      <c r="B162">
        <v>0.84067000000000003</v>
      </c>
      <c r="C162">
        <v>0.7599499999999999</v>
      </c>
      <c r="D162">
        <v>0.82461999999999991</v>
      </c>
      <c r="E162">
        <f t="shared" si="2"/>
        <v>0.79827462670715099</v>
      </c>
    </row>
    <row r="163" spans="1:5" x14ac:dyDescent="0.3">
      <c r="A163">
        <v>161</v>
      </c>
      <c r="B163">
        <v>0.83530000000000004</v>
      </c>
      <c r="C163">
        <v>0.75624999999999998</v>
      </c>
      <c r="D163">
        <v>0.82291999999999998</v>
      </c>
      <c r="E163">
        <f t="shared" si="2"/>
        <v>0.79381185008325217</v>
      </c>
    </row>
    <row r="164" spans="1:5" x14ac:dyDescent="0.3">
      <c r="A164">
        <v>162</v>
      </c>
      <c r="B164">
        <v>0.82027000000000005</v>
      </c>
      <c r="C164">
        <v>0.75404999999999989</v>
      </c>
      <c r="D164">
        <v>0.81994999999999996</v>
      </c>
      <c r="E164">
        <f t="shared" si="2"/>
        <v>0.78576730715483512</v>
      </c>
    </row>
    <row r="165" spans="1:5" x14ac:dyDescent="0.3">
      <c r="A165">
        <v>163</v>
      </c>
      <c r="B165">
        <v>0.83439000000000008</v>
      </c>
      <c r="C165">
        <v>0.75215999999999994</v>
      </c>
      <c r="D165">
        <v>0.82317999999999991</v>
      </c>
      <c r="E165">
        <f t="shared" si="2"/>
        <v>0.79114403252339982</v>
      </c>
    </row>
    <row r="166" spans="1:5" x14ac:dyDescent="0.3">
      <c r="A166">
        <v>164</v>
      </c>
      <c r="B166">
        <v>0.84113000000000004</v>
      </c>
      <c r="C166">
        <v>0.75785999999999998</v>
      </c>
      <c r="D166">
        <v>0.82248999999999994</v>
      </c>
      <c r="E166">
        <f t="shared" si="2"/>
        <v>0.79732678978605243</v>
      </c>
    </row>
    <row r="167" spans="1:5" x14ac:dyDescent="0.3">
      <c r="A167">
        <v>165</v>
      </c>
      <c r="B167">
        <v>0.81977</v>
      </c>
      <c r="C167">
        <v>0.76790999999999998</v>
      </c>
      <c r="D167">
        <v>0.81858999999999993</v>
      </c>
      <c r="E167">
        <f t="shared" si="2"/>
        <v>0.79299302214552048</v>
      </c>
    </row>
    <row r="168" spans="1:5" x14ac:dyDescent="0.3">
      <c r="A168">
        <v>166</v>
      </c>
      <c r="B168">
        <v>0.85537000000000007</v>
      </c>
      <c r="C168">
        <v>0.73184999999999989</v>
      </c>
      <c r="D168">
        <v>0.81647999999999998</v>
      </c>
      <c r="E168">
        <f t="shared" si="2"/>
        <v>0.78880373798213232</v>
      </c>
    </row>
    <row r="169" spans="1:5" x14ac:dyDescent="0.3">
      <c r="A169">
        <v>167</v>
      </c>
      <c r="B169">
        <v>0.83530000000000004</v>
      </c>
      <c r="C169">
        <v>0.75889999999999991</v>
      </c>
      <c r="D169">
        <v>0.8176199999999999</v>
      </c>
      <c r="E169">
        <f t="shared" si="2"/>
        <v>0.79526931376238863</v>
      </c>
    </row>
    <row r="170" spans="1:5" x14ac:dyDescent="0.3">
      <c r="A170">
        <v>168</v>
      </c>
      <c r="B170">
        <v>0.82712000000000008</v>
      </c>
      <c r="C170">
        <v>0.76553999999999989</v>
      </c>
      <c r="D170">
        <v>0.81587999999999994</v>
      </c>
      <c r="E170">
        <f t="shared" si="2"/>
        <v>0.79513950849522175</v>
      </c>
    </row>
    <row r="171" spans="1:5" x14ac:dyDescent="0.3">
      <c r="A171">
        <v>169</v>
      </c>
      <c r="B171">
        <v>0.84052000000000004</v>
      </c>
      <c r="C171">
        <v>0.77001999999999993</v>
      </c>
      <c r="D171">
        <v>0.81740999999999997</v>
      </c>
      <c r="E171">
        <f t="shared" si="2"/>
        <v>0.8037269616401953</v>
      </c>
    </row>
    <row r="172" spans="1:5" x14ac:dyDescent="0.3">
      <c r="A172">
        <v>170</v>
      </c>
      <c r="B172">
        <v>0.83856000000000008</v>
      </c>
      <c r="C172">
        <v>0.77107999999999999</v>
      </c>
      <c r="D172">
        <v>0.82615999999999989</v>
      </c>
      <c r="E172">
        <f t="shared" si="2"/>
        <v>0.80340553763574452</v>
      </c>
    </row>
    <row r="173" spans="1:5" x14ac:dyDescent="0.3">
      <c r="A173">
        <v>171</v>
      </c>
      <c r="B173">
        <v>0.82993000000000006</v>
      </c>
      <c r="C173">
        <v>0.76905999999999997</v>
      </c>
      <c r="D173">
        <v>0.82584999999999997</v>
      </c>
      <c r="E173">
        <f t="shared" si="2"/>
        <v>0.79833640710698628</v>
      </c>
    </row>
    <row r="174" spans="1:5" x14ac:dyDescent="0.3">
      <c r="A174">
        <v>172</v>
      </c>
      <c r="B174">
        <v>0.80724000000000007</v>
      </c>
      <c r="C174">
        <v>0.77877999999999992</v>
      </c>
      <c r="D174">
        <v>0.82779999999999998</v>
      </c>
      <c r="E174">
        <f t="shared" si="2"/>
        <v>0.79275465277865353</v>
      </c>
    </row>
    <row r="175" spans="1:5" x14ac:dyDescent="0.3">
      <c r="A175">
        <v>173</v>
      </c>
      <c r="B175">
        <v>0.82198000000000004</v>
      </c>
      <c r="C175">
        <v>0.7686099999999999</v>
      </c>
      <c r="D175">
        <v>0.82299999999999995</v>
      </c>
      <c r="E175">
        <f t="shared" si="2"/>
        <v>0.79439962253000451</v>
      </c>
    </row>
    <row r="176" spans="1:5" x14ac:dyDescent="0.3">
      <c r="A176">
        <v>174</v>
      </c>
      <c r="B176">
        <v>0.81729000000000007</v>
      </c>
      <c r="C176">
        <v>0.77213999999999994</v>
      </c>
      <c r="D176">
        <v>0.82343999999999995</v>
      </c>
      <c r="E176">
        <f t="shared" si="2"/>
        <v>0.79407372529774822</v>
      </c>
    </row>
    <row r="177" spans="1:5" x14ac:dyDescent="0.3">
      <c r="A177">
        <v>175</v>
      </c>
      <c r="B177">
        <v>0.8375800000000001</v>
      </c>
      <c r="C177">
        <v>0.77329999999999999</v>
      </c>
      <c r="D177">
        <v>0.82852999999999999</v>
      </c>
      <c r="E177">
        <f t="shared" si="2"/>
        <v>0.80415749652363933</v>
      </c>
    </row>
    <row r="178" spans="1:5" x14ac:dyDescent="0.3">
      <c r="A178">
        <v>176</v>
      </c>
      <c r="B178">
        <v>0.82795000000000007</v>
      </c>
      <c r="C178">
        <v>0.7745399999999999</v>
      </c>
      <c r="D178">
        <v>0.82328999999999997</v>
      </c>
      <c r="E178">
        <f t="shared" si="2"/>
        <v>0.80035493887637355</v>
      </c>
    </row>
    <row r="179" spans="1:5" x14ac:dyDescent="0.3">
      <c r="A179">
        <v>177</v>
      </c>
      <c r="B179">
        <v>0.83662000000000003</v>
      </c>
      <c r="C179">
        <v>0.75728999999999991</v>
      </c>
      <c r="D179">
        <v>0.82473999999999992</v>
      </c>
      <c r="E179">
        <f t="shared" si="2"/>
        <v>0.79498084559354032</v>
      </c>
    </row>
    <row r="180" spans="1:5" x14ac:dyDescent="0.3">
      <c r="A180">
        <v>178</v>
      </c>
      <c r="B180">
        <v>0.83583000000000007</v>
      </c>
      <c r="C180">
        <v>0.75993999999999995</v>
      </c>
      <c r="D180">
        <v>0.82781999999999989</v>
      </c>
      <c r="E180">
        <f t="shared" si="2"/>
        <v>0.79608045044085307</v>
      </c>
    </row>
    <row r="181" spans="1:5" x14ac:dyDescent="0.3">
      <c r="A181">
        <v>179</v>
      </c>
      <c r="B181">
        <v>0.83431</v>
      </c>
      <c r="C181">
        <v>0.7591699999999999</v>
      </c>
      <c r="D181">
        <v>0.82556999999999992</v>
      </c>
      <c r="E181">
        <f t="shared" si="2"/>
        <v>0.79496839960338372</v>
      </c>
    </row>
    <row r="182" spans="1:5" x14ac:dyDescent="0.3">
      <c r="A182">
        <v>180</v>
      </c>
      <c r="B182">
        <v>0.83116000000000001</v>
      </c>
      <c r="C182">
        <v>0.76867999999999992</v>
      </c>
      <c r="D182">
        <v>0.82844999999999991</v>
      </c>
      <c r="E182">
        <f t="shared" si="2"/>
        <v>0.79869995599559951</v>
      </c>
    </row>
    <row r="183" spans="1:5" x14ac:dyDescent="0.3">
      <c r="A183">
        <v>181</v>
      </c>
      <c r="B183">
        <v>0.84227000000000007</v>
      </c>
      <c r="C183">
        <v>0.75841999999999998</v>
      </c>
      <c r="D183">
        <v>0.82682</v>
      </c>
      <c r="E183">
        <f t="shared" si="2"/>
        <v>0.79814881507349955</v>
      </c>
    </row>
    <row r="184" spans="1:5" x14ac:dyDescent="0.3">
      <c r="A184">
        <v>182</v>
      </c>
      <c r="B184">
        <v>0.8452400000000001</v>
      </c>
      <c r="C184">
        <v>0.75885999999999998</v>
      </c>
      <c r="D184">
        <v>0.82935999999999999</v>
      </c>
      <c r="E184">
        <f t="shared" si="2"/>
        <v>0.79972423963593287</v>
      </c>
    </row>
    <row r="185" spans="1:5" x14ac:dyDescent="0.3">
      <c r="A185">
        <v>183</v>
      </c>
      <c r="B185">
        <v>0.85122000000000009</v>
      </c>
      <c r="C185">
        <v>0.75881999999999994</v>
      </c>
      <c r="D185">
        <v>0.82858999999999994</v>
      </c>
      <c r="E185">
        <f t="shared" si="2"/>
        <v>0.80236858761273</v>
      </c>
    </row>
    <row r="186" spans="1:5" x14ac:dyDescent="0.3">
      <c r="A186">
        <v>184</v>
      </c>
      <c r="B186">
        <v>0.85023000000000004</v>
      </c>
      <c r="C186">
        <v>0.75537999999999994</v>
      </c>
      <c r="D186">
        <v>0.82264999999999999</v>
      </c>
      <c r="E186">
        <f t="shared" si="2"/>
        <v>0.80000340979440832</v>
      </c>
    </row>
    <row r="187" spans="1:5" x14ac:dyDescent="0.3">
      <c r="A187">
        <v>185</v>
      </c>
      <c r="B187">
        <v>0.84327000000000008</v>
      </c>
      <c r="C187">
        <v>0.77371999999999996</v>
      </c>
      <c r="D187">
        <v>0.82297999999999993</v>
      </c>
      <c r="E187">
        <f t="shared" si="2"/>
        <v>0.80699925713826315</v>
      </c>
    </row>
    <row r="188" spans="1:5" x14ac:dyDescent="0.3">
      <c r="A188">
        <v>186</v>
      </c>
      <c r="B188">
        <v>0.84007000000000009</v>
      </c>
      <c r="C188">
        <v>0.77299999999999991</v>
      </c>
      <c r="D188">
        <v>0.82521</v>
      </c>
      <c r="E188">
        <f t="shared" si="2"/>
        <v>0.80514064485732173</v>
      </c>
    </row>
    <row r="189" spans="1:5" x14ac:dyDescent="0.3">
      <c r="A189">
        <v>187</v>
      </c>
      <c r="B189">
        <v>0.83894000000000002</v>
      </c>
      <c r="C189">
        <v>0.76520999999999995</v>
      </c>
      <c r="D189">
        <v>0.82626999999999995</v>
      </c>
      <c r="E189">
        <f t="shared" si="2"/>
        <v>0.80038060954399526</v>
      </c>
    </row>
    <row r="190" spans="1:5" x14ac:dyDescent="0.3">
      <c r="A190">
        <v>188</v>
      </c>
      <c r="B190">
        <v>0.83585000000000009</v>
      </c>
      <c r="C190">
        <v>0.77029999999999998</v>
      </c>
      <c r="D190">
        <v>0.82841999999999993</v>
      </c>
      <c r="E190">
        <f t="shared" si="2"/>
        <v>0.8017373906546712</v>
      </c>
    </row>
    <row r="191" spans="1:5" x14ac:dyDescent="0.3">
      <c r="A191">
        <v>189</v>
      </c>
      <c r="B191">
        <v>0.84177000000000002</v>
      </c>
      <c r="C191">
        <v>0.78377999999999992</v>
      </c>
      <c r="D191">
        <v>0.82539999999999991</v>
      </c>
      <c r="E191">
        <f t="shared" si="2"/>
        <v>0.81174063006367059</v>
      </c>
    </row>
    <row r="192" spans="1:5" x14ac:dyDescent="0.3">
      <c r="A192">
        <v>190</v>
      </c>
      <c r="B192">
        <v>0.84753000000000001</v>
      </c>
      <c r="C192">
        <v>0.78494999999999993</v>
      </c>
      <c r="D192">
        <v>0.82731999999999994</v>
      </c>
      <c r="E192">
        <f t="shared" si="2"/>
        <v>0.81504051933254928</v>
      </c>
    </row>
    <row r="193" spans="1:5" x14ac:dyDescent="0.3">
      <c r="A193">
        <v>191</v>
      </c>
      <c r="B193">
        <v>0.85828000000000004</v>
      </c>
      <c r="C193">
        <v>0.77469999999999994</v>
      </c>
      <c r="D193">
        <v>0.82373999999999992</v>
      </c>
      <c r="E193">
        <f t="shared" si="2"/>
        <v>0.81435108329557016</v>
      </c>
    </row>
    <row r="194" spans="1:5" x14ac:dyDescent="0.3">
      <c r="A194">
        <v>192</v>
      </c>
      <c r="B194">
        <v>0.86168</v>
      </c>
      <c r="C194">
        <v>0.78151999999999988</v>
      </c>
      <c r="D194">
        <v>0.82479999999999998</v>
      </c>
      <c r="E194">
        <f t="shared" si="2"/>
        <v>0.81964478286270681</v>
      </c>
    </row>
    <row r="195" spans="1:5" x14ac:dyDescent="0.3">
      <c r="A195">
        <v>193</v>
      </c>
      <c r="B195">
        <v>0.84652000000000005</v>
      </c>
      <c r="C195">
        <v>0.77797999999999989</v>
      </c>
      <c r="D195">
        <v>0.82660999999999996</v>
      </c>
      <c r="E195">
        <f t="shared" ref="E195:E258" si="3">2*(B195*C195)/(B195+C195)</f>
        <v>0.81080409923053243</v>
      </c>
    </row>
    <row r="196" spans="1:5" x14ac:dyDescent="0.3">
      <c r="A196">
        <v>194</v>
      </c>
      <c r="B196">
        <v>0.8541700000000001</v>
      </c>
      <c r="C196">
        <v>0.77372999999999992</v>
      </c>
      <c r="D196">
        <v>0.82877999999999996</v>
      </c>
      <c r="E196">
        <f t="shared" si="3"/>
        <v>0.81196259487683531</v>
      </c>
    </row>
    <row r="197" spans="1:5" x14ac:dyDescent="0.3">
      <c r="A197">
        <v>195</v>
      </c>
      <c r="B197">
        <v>0.85472000000000004</v>
      </c>
      <c r="C197">
        <v>0.77160999999999991</v>
      </c>
      <c r="D197">
        <v>0.8323299999999999</v>
      </c>
      <c r="E197">
        <f t="shared" si="3"/>
        <v>0.81104142357332154</v>
      </c>
    </row>
    <row r="198" spans="1:5" x14ac:dyDescent="0.3">
      <c r="A198">
        <v>196</v>
      </c>
      <c r="B198">
        <v>0.8398500000000001</v>
      </c>
      <c r="C198">
        <v>0.78318999999999994</v>
      </c>
      <c r="D198">
        <v>0.83255999999999997</v>
      </c>
      <c r="E198">
        <f t="shared" si="3"/>
        <v>0.81053100539727918</v>
      </c>
    </row>
    <row r="199" spans="1:5" x14ac:dyDescent="0.3">
      <c r="A199">
        <v>197</v>
      </c>
      <c r="B199">
        <v>0.84129000000000009</v>
      </c>
      <c r="C199">
        <v>0.77910999999999997</v>
      </c>
      <c r="D199">
        <v>0.82953999999999994</v>
      </c>
      <c r="E199">
        <f t="shared" si="3"/>
        <v>0.80900697593186865</v>
      </c>
    </row>
    <row r="200" spans="1:5" x14ac:dyDescent="0.3">
      <c r="A200">
        <v>198</v>
      </c>
      <c r="B200">
        <v>0.8535600000000001</v>
      </c>
      <c r="C200">
        <v>0.77011999999999992</v>
      </c>
      <c r="D200">
        <v>0.8303299999999999</v>
      </c>
      <c r="E200">
        <f t="shared" si="3"/>
        <v>0.80969603271580604</v>
      </c>
    </row>
    <row r="201" spans="1:5" x14ac:dyDescent="0.3">
      <c r="A201">
        <v>199</v>
      </c>
      <c r="B201">
        <v>0.84939000000000009</v>
      </c>
      <c r="C201">
        <v>0.76481999999999994</v>
      </c>
      <c r="D201">
        <v>0.82805999999999991</v>
      </c>
      <c r="E201">
        <f t="shared" si="3"/>
        <v>0.80488964855873779</v>
      </c>
    </row>
    <row r="202" spans="1:5" x14ac:dyDescent="0.3">
      <c r="A202">
        <v>200</v>
      </c>
      <c r="B202">
        <v>0.86707000000000001</v>
      </c>
      <c r="C202">
        <v>0.75889999999999991</v>
      </c>
      <c r="D202">
        <v>0.82919999999999994</v>
      </c>
      <c r="E202">
        <f t="shared" si="3"/>
        <v>0.80938691734779855</v>
      </c>
    </row>
    <row r="203" spans="1:5" x14ac:dyDescent="0.3">
      <c r="A203">
        <v>201</v>
      </c>
      <c r="B203">
        <v>0.85191000000000006</v>
      </c>
      <c r="C203">
        <v>0.76844999999999997</v>
      </c>
      <c r="D203">
        <v>0.83051999999999992</v>
      </c>
      <c r="E203">
        <f t="shared" si="3"/>
        <v>0.80803060986447461</v>
      </c>
    </row>
    <row r="204" spans="1:5" x14ac:dyDescent="0.3">
      <c r="A204">
        <v>202</v>
      </c>
      <c r="B204">
        <v>0.85122000000000009</v>
      </c>
      <c r="C204">
        <v>0.76790999999999998</v>
      </c>
      <c r="D204">
        <v>0.83051999999999992</v>
      </c>
      <c r="E204">
        <f t="shared" si="3"/>
        <v>0.80742170202516161</v>
      </c>
    </row>
    <row r="205" spans="1:5" x14ac:dyDescent="0.3">
      <c r="A205">
        <v>203</v>
      </c>
      <c r="B205">
        <v>0.84902</v>
      </c>
      <c r="C205">
        <v>0.78027999999999997</v>
      </c>
      <c r="D205">
        <v>0.83168999999999993</v>
      </c>
      <c r="E205">
        <f t="shared" si="3"/>
        <v>0.81319993322285633</v>
      </c>
    </row>
    <row r="206" spans="1:5" x14ac:dyDescent="0.3">
      <c r="A206">
        <v>204</v>
      </c>
      <c r="B206">
        <v>0.86454000000000009</v>
      </c>
      <c r="C206">
        <v>0.76606999999999992</v>
      </c>
      <c r="D206">
        <v>0.83217999999999992</v>
      </c>
      <c r="E206">
        <f t="shared" si="3"/>
        <v>0.8123317749799156</v>
      </c>
    </row>
    <row r="207" spans="1:5" x14ac:dyDescent="0.3">
      <c r="A207">
        <v>205</v>
      </c>
      <c r="B207">
        <v>0.87341000000000002</v>
      </c>
      <c r="C207">
        <v>0.75375999999999999</v>
      </c>
      <c r="D207">
        <v>0.83058999999999994</v>
      </c>
      <c r="E207">
        <f t="shared" si="3"/>
        <v>0.80918591370293214</v>
      </c>
    </row>
    <row r="208" spans="1:5" x14ac:dyDescent="0.3">
      <c r="A208">
        <v>206</v>
      </c>
      <c r="B208">
        <v>0.85041</v>
      </c>
      <c r="C208">
        <v>0.7791499999999999</v>
      </c>
      <c r="D208">
        <v>0.83129999999999993</v>
      </c>
      <c r="E208">
        <f t="shared" si="3"/>
        <v>0.81322191450452874</v>
      </c>
    </row>
    <row r="209" spans="1:5" x14ac:dyDescent="0.3">
      <c r="A209">
        <v>207</v>
      </c>
      <c r="B209">
        <v>0.86504000000000003</v>
      </c>
      <c r="C209">
        <v>0.75362999999999991</v>
      </c>
      <c r="D209">
        <v>0.8291599999999999</v>
      </c>
      <c r="E209">
        <f t="shared" si="3"/>
        <v>0.80550093002279655</v>
      </c>
    </row>
    <row r="210" spans="1:5" x14ac:dyDescent="0.3">
      <c r="A210">
        <v>208</v>
      </c>
      <c r="B210">
        <v>0.84711000000000003</v>
      </c>
      <c r="C210">
        <v>0.77902999999999989</v>
      </c>
      <c r="D210">
        <v>0.83103999999999989</v>
      </c>
      <c r="E210">
        <f t="shared" si="3"/>
        <v>0.81164488088356479</v>
      </c>
    </row>
    <row r="211" spans="1:5" x14ac:dyDescent="0.3">
      <c r="A211">
        <v>209</v>
      </c>
      <c r="B211">
        <v>0.84381000000000006</v>
      </c>
      <c r="C211">
        <v>0.77299999999999991</v>
      </c>
      <c r="D211">
        <v>0.83245999999999998</v>
      </c>
      <c r="E211">
        <f t="shared" si="3"/>
        <v>0.80685439847601137</v>
      </c>
    </row>
    <row r="212" spans="1:5" x14ac:dyDescent="0.3">
      <c r="A212">
        <v>210</v>
      </c>
      <c r="B212">
        <v>0.86410000000000009</v>
      </c>
      <c r="C212">
        <v>0.76333999999999991</v>
      </c>
      <c r="D212">
        <v>0.8327199999999999</v>
      </c>
      <c r="E212">
        <f t="shared" si="3"/>
        <v>0.81060081354765767</v>
      </c>
    </row>
    <row r="213" spans="1:5" x14ac:dyDescent="0.3">
      <c r="A213">
        <v>211</v>
      </c>
      <c r="B213">
        <v>0.87634000000000001</v>
      </c>
      <c r="C213">
        <v>0.75265999999999988</v>
      </c>
      <c r="D213">
        <v>0.83175999999999994</v>
      </c>
      <c r="E213">
        <f t="shared" si="3"/>
        <v>0.80980486728054013</v>
      </c>
    </row>
    <row r="214" spans="1:5" x14ac:dyDescent="0.3">
      <c r="A214">
        <v>212</v>
      </c>
      <c r="B214">
        <v>0.8641700000000001</v>
      </c>
      <c r="C214">
        <v>0.76992999999999989</v>
      </c>
      <c r="D214">
        <v>0.83475999999999995</v>
      </c>
      <c r="E214">
        <f t="shared" si="3"/>
        <v>0.81433254770209895</v>
      </c>
    </row>
    <row r="215" spans="1:5" x14ac:dyDescent="0.3">
      <c r="A215">
        <v>213</v>
      </c>
      <c r="B215">
        <v>0.85233000000000003</v>
      </c>
      <c r="C215">
        <v>0.78568999999999989</v>
      </c>
      <c r="D215">
        <v>0.8362099999999999</v>
      </c>
      <c r="E215">
        <f t="shared" si="3"/>
        <v>0.81765443364549872</v>
      </c>
    </row>
    <row r="216" spans="1:5" x14ac:dyDescent="0.3">
      <c r="A216">
        <v>214</v>
      </c>
      <c r="B216">
        <v>0.8593900000000001</v>
      </c>
      <c r="C216">
        <v>0.77460999999999991</v>
      </c>
      <c r="D216">
        <v>0.83702999999999994</v>
      </c>
      <c r="E216">
        <f t="shared" si="3"/>
        <v>0.81480059718482256</v>
      </c>
    </row>
    <row r="217" spans="1:5" x14ac:dyDescent="0.3">
      <c r="A217">
        <v>215</v>
      </c>
      <c r="B217">
        <v>0.87115000000000009</v>
      </c>
      <c r="C217">
        <v>0.76580999999999999</v>
      </c>
      <c r="D217">
        <v>0.8382099999999999</v>
      </c>
      <c r="E217">
        <f t="shared" si="3"/>
        <v>0.81509063324699438</v>
      </c>
    </row>
    <row r="218" spans="1:5" x14ac:dyDescent="0.3">
      <c r="A218">
        <v>216</v>
      </c>
      <c r="B218">
        <v>0.85786000000000007</v>
      </c>
      <c r="C218">
        <v>0.7793199999999999</v>
      </c>
      <c r="D218">
        <v>0.83667999999999998</v>
      </c>
      <c r="E218">
        <f t="shared" si="3"/>
        <v>0.81670611075141397</v>
      </c>
    </row>
    <row r="219" spans="1:5" x14ac:dyDescent="0.3">
      <c r="A219">
        <v>217</v>
      </c>
      <c r="B219">
        <v>0.86229</v>
      </c>
      <c r="C219">
        <v>0.77010999999999996</v>
      </c>
      <c r="D219">
        <v>0.8349899999999999</v>
      </c>
      <c r="E219">
        <f t="shared" si="3"/>
        <v>0.81359734366576808</v>
      </c>
    </row>
    <row r="220" spans="1:5" x14ac:dyDescent="0.3">
      <c r="A220">
        <v>218</v>
      </c>
      <c r="B220">
        <v>0.86492000000000002</v>
      </c>
      <c r="C220">
        <v>0.76838999999999991</v>
      </c>
      <c r="D220">
        <v>0.83433999999999997</v>
      </c>
      <c r="E220">
        <f t="shared" si="3"/>
        <v>0.81380249774996782</v>
      </c>
    </row>
    <row r="221" spans="1:5" x14ac:dyDescent="0.3">
      <c r="A221">
        <v>219</v>
      </c>
      <c r="B221">
        <v>0.85177000000000003</v>
      </c>
      <c r="C221">
        <v>0.78148999999999991</v>
      </c>
      <c r="D221">
        <v>0.83414999999999995</v>
      </c>
      <c r="E221">
        <f t="shared" si="3"/>
        <v>0.81511790811016005</v>
      </c>
    </row>
    <row r="222" spans="1:5" x14ac:dyDescent="0.3">
      <c r="A222">
        <v>220</v>
      </c>
      <c r="B222">
        <v>0.86130000000000007</v>
      </c>
      <c r="C222">
        <v>0.77615999999999996</v>
      </c>
      <c r="D222">
        <v>0.83410999999999991</v>
      </c>
      <c r="E222">
        <f t="shared" si="3"/>
        <v>0.81651656590084654</v>
      </c>
    </row>
    <row r="223" spans="1:5" x14ac:dyDescent="0.3">
      <c r="A223">
        <v>221</v>
      </c>
      <c r="B223">
        <v>0.85683000000000009</v>
      </c>
      <c r="C223">
        <v>0.77001999999999993</v>
      </c>
      <c r="D223">
        <v>0.8333799999999999</v>
      </c>
      <c r="E223">
        <f t="shared" si="3"/>
        <v>0.81110887494237316</v>
      </c>
    </row>
    <row r="224" spans="1:5" x14ac:dyDescent="0.3">
      <c r="A224">
        <v>222</v>
      </c>
      <c r="B224">
        <v>0.85697000000000001</v>
      </c>
      <c r="C224">
        <v>0.77976999999999996</v>
      </c>
      <c r="D224">
        <v>0.83413999999999999</v>
      </c>
      <c r="E224">
        <f t="shared" si="3"/>
        <v>0.81654935652577676</v>
      </c>
    </row>
    <row r="225" spans="1:5" x14ac:dyDescent="0.3">
      <c r="A225">
        <v>223</v>
      </c>
      <c r="B225">
        <v>0.86158000000000001</v>
      </c>
      <c r="C225">
        <v>0.77574999999999994</v>
      </c>
      <c r="D225">
        <v>0.83225999999999989</v>
      </c>
      <c r="E225">
        <f t="shared" si="3"/>
        <v>0.81641536525929403</v>
      </c>
    </row>
    <row r="226" spans="1:5" x14ac:dyDescent="0.3">
      <c r="A226">
        <v>224</v>
      </c>
      <c r="B226">
        <v>0.8686600000000001</v>
      </c>
      <c r="C226">
        <v>0.76206999999999991</v>
      </c>
      <c r="D226">
        <v>0.83313999999999999</v>
      </c>
      <c r="E226">
        <f t="shared" si="3"/>
        <v>0.81188145946907209</v>
      </c>
    </row>
    <row r="227" spans="1:5" x14ac:dyDescent="0.3">
      <c r="A227">
        <v>225</v>
      </c>
      <c r="B227">
        <v>0.85998000000000008</v>
      </c>
      <c r="C227">
        <v>0.76683999999999997</v>
      </c>
      <c r="D227">
        <v>0.83506999999999998</v>
      </c>
      <c r="E227">
        <f t="shared" si="3"/>
        <v>0.81074373710674819</v>
      </c>
    </row>
    <row r="228" spans="1:5" x14ac:dyDescent="0.3">
      <c r="A228">
        <v>226</v>
      </c>
      <c r="B228">
        <v>0.87162000000000006</v>
      </c>
      <c r="C228">
        <v>0.7682699999999999</v>
      </c>
      <c r="D228">
        <v>0.83674999999999999</v>
      </c>
      <c r="E228">
        <f t="shared" si="3"/>
        <v>0.81668831128917185</v>
      </c>
    </row>
    <row r="229" spans="1:5" x14ac:dyDescent="0.3">
      <c r="A229">
        <v>227</v>
      </c>
      <c r="B229">
        <v>0.87014000000000002</v>
      </c>
      <c r="C229">
        <v>0.7637799999999999</v>
      </c>
      <c r="D229">
        <v>0.83542999999999989</v>
      </c>
      <c r="E229">
        <f t="shared" si="3"/>
        <v>0.81349824862906395</v>
      </c>
    </row>
    <row r="230" spans="1:5" x14ac:dyDescent="0.3">
      <c r="A230">
        <v>228</v>
      </c>
      <c r="B230">
        <v>0.85836000000000001</v>
      </c>
      <c r="C230">
        <v>0.77002999999999988</v>
      </c>
      <c r="D230">
        <v>0.83495999999999992</v>
      </c>
      <c r="E230">
        <f t="shared" si="3"/>
        <v>0.81179932424050738</v>
      </c>
    </row>
    <row r="231" spans="1:5" x14ac:dyDescent="0.3">
      <c r="A231">
        <v>229</v>
      </c>
      <c r="B231">
        <v>0.86301000000000005</v>
      </c>
      <c r="C231">
        <v>0.77359999999999995</v>
      </c>
      <c r="D231">
        <v>0.83623999999999998</v>
      </c>
      <c r="E231">
        <f t="shared" si="3"/>
        <v>0.81586271133623767</v>
      </c>
    </row>
    <row r="232" spans="1:5" x14ac:dyDescent="0.3">
      <c r="A232">
        <v>230</v>
      </c>
      <c r="B232">
        <v>0.86534</v>
      </c>
      <c r="C232">
        <v>0.77406999999999992</v>
      </c>
      <c r="D232">
        <v>0.83596999999999999</v>
      </c>
      <c r="E232">
        <f t="shared" si="3"/>
        <v>0.81716438694408344</v>
      </c>
    </row>
    <row r="233" spans="1:5" x14ac:dyDescent="0.3">
      <c r="A233">
        <v>231</v>
      </c>
      <c r="B233">
        <v>0.86250000000000004</v>
      </c>
      <c r="C233">
        <v>0.77227999999999997</v>
      </c>
      <c r="D233">
        <v>0.83431</v>
      </c>
      <c r="E233">
        <f t="shared" si="3"/>
        <v>0.8149004759050148</v>
      </c>
    </row>
    <row r="234" spans="1:5" x14ac:dyDescent="0.3">
      <c r="A234">
        <v>232</v>
      </c>
      <c r="B234">
        <v>0.87004000000000004</v>
      </c>
      <c r="C234">
        <v>0.76572999999999991</v>
      </c>
      <c r="D234">
        <v>0.83412999999999993</v>
      </c>
      <c r="E234">
        <f t="shared" si="3"/>
        <v>0.8145591729888676</v>
      </c>
    </row>
    <row r="235" spans="1:5" x14ac:dyDescent="0.3">
      <c r="A235">
        <v>233</v>
      </c>
      <c r="B235">
        <v>0.87151000000000001</v>
      </c>
      <c r="C235">
        <v>0.76075999999999988</v>
      </c>
      <c r="D235">
        <v>0.83482999999999996</v>
      </c>
      <c r="E235">
        <f t="shared" si="3"/>
        <v>0.8123777899489667</v>
      </c>
    </row>
    <row r="236" spans="1:5" x14ac:dyDescent="0.3">
      <c r="A236">
        <v>234</v>
      </c>
      <c r="B236">
        <v>0.8593400000000001</v>
      </c>
      <c r="C236">
        <v>0.76842999999999995</v>
      </c>
      <c r="D236">
        <v>0.83475999999999995</v>
      </c>
      <c r="E236">
        <f t="shared" si="3"/>
        <v>0.8113463649041327</v>
      </c>
    </row>
    <row r="237" spans="1:5" x14ac:dyDescent="0.3">
      <c r="A237">
        <v>235</v>
      </c>
      <c r="B237">
        <v>0.85776000000000008</v>
      </c>
      <c r="C237">
        <v>0.76683999999999997</v>
      </c>
      <c r="D237">
        <v>0.83189999999999997</v>
      </c>
      <c r="E237">
        <f t="shared" si="3"/>
        <v>0.80975585177889953</v>
      </c>
    </row>
    <row r="238" spans="1:5" x14ac:dyDescent="0.3">
      <c r="A238">
        <v>236</v>
      </c>
      <c r="B238">
        <v>0.85568</v>
      </c>
      <c r="C238">
        <v>0.7707099999999999</v>
      </c>
      <c r="D238">
        <v>0.8317699999999999</v>
      </c>
      <c r="E238">
        <f t="shared" si="3"/>
        <v>0.81097539065045898</v>
      </c>
    </row>
    <row r="239" spans="1:5" x14ac:dyDescent="0.3">
      <c r="A239">
        <v>237</v>
      </c>
      <c r="B239">
        <v>0.85920000000000007</v>
      </c>
      <c r="C239">
        <v>0.77078999999999998</v>
      </c>
      <c r="D239">
        <v>0.83257999999999999</v>
      </c>
      <c r="E239">
        <f t="shared" si="3"/>
        <v>0.81259733863397943</v>
      </c>
    </row>
    <row r="240" spans="1:5" x14ac:dyDescent="0.3">
      <c r="A240">
        <v>238</v>
      </c>
      <c r="B240">
        <v>0.86757000000000006</v>
      </c>
      <c r="C240">
        <v>0.76622999999999997</v>
      </c>
      <c r="D240">
        <v>0.83220999999999989</v>
      </c>
      <c r="E240">
        <f t="shared" si="3"/>
        <v>0.8137570829966948</v>
      </c>
    </row>
    <row r="241" spans="1:5" x14ac:dyDescent="0.3">
      <c r="A241">
        <v>239</v>
      </c>
      <c r="B241">
        <v>0.86886000000000008</v>
      </c>
      <c r="C241">
        <v>0.76790999999999998</v>
      </c>
      <c r="D241">
        <v>0.83235999999999999</v>
      </c>
      <c r="E241">
        <f t="shared" si="3"/>
        <v>0.8152718862149233</v>
      </c>
    </row>
    <row r="242" spans="1:5" x14ac:dyDescent="0.3">
      <c r="A242">
        <v>240</v>
      </c>
      <c r="B242">
        <v>0.86165000000000003</v>
      </c>
      <c r="C242">
        <v>0.77103999999999995</v>
      </c>
      <c r="D242">
        <v>0.83150999999999997</v>
      </c>
      <c r="E242">
        <f t="shared" si="3"/>
        <v>0.81383069168060074</v>
      </c>
    </row>
    <row r="243" spans="1:5" x14ac:dyDescent="0.3">
      <c r="A243">
        <v>241</v>
      </c>
      <c r="B243">
        <v>0.86289000000000005</v>
      </c>
      <c r="C243">
        <v>0.7733199999999999</v>
      </c>
      <c r="D243">
        <v>0.83225999999999989</v>
      </c>
      <c r="E243">
        <f t="shared" si="3"/>
        <v>0.81565336332133398</v>
      </c>
    </row>
    <row r="244" spans="1:5" x14ac:dyDescent="0.3">
      <c r="A244">
        <v>242</v>
      </c>
      <c r="B244">
        <v>0.85753000000000001</v>
      </c>
      <c r="C244">
        <v>0.77266999999999997</v>
      </c>
      <c r="D244">
        <v>0.83244999999999991</v>
      </c>
      <c r="E244">
        <f t="shared" si="3"/>
        <v>0.81289130793767639</v>
      </c>
    </row>
    <row r="245" spans="1:5" x14ac:dyDescent="0.3">
      <c r="A245">
        <v>243</v>
      </c>
      <c r="B245">
        <v>0.85377000000000003</v>
      </c>
      <c r="C245">
        <v>0.77477999999999991</v>
      </c>
      <c r="D245">
        <v>0.83179999999999998</v>
      </c>
      <c r="E245">
        <f t="shared" si="3"/>
        <v>0.81235936336004422</v>
      </c>
    </row>
    <row r="246" spans="1:5" x14ac:dyDescent="0.3">
      <c r="A246">
        <v>244</v>
      </c>
      <c r="B246">
        <v>0.86107</v>
      </c>
      <c r="C246">
        <v>0.77192999999999989</v>
      </c>
      <c r="D246">
        <v>0.83706999999999998</v>
      </c>
      <c r="E246">
        <f t="shared" si="3"/>
        <v>0.81406707299448855</v>
      </c>
    </row>
    <row r="247" spans="1:5" x14ac:dyDescent="0.3">
      <c r="A247">
        <v>245</v>
      </c>
      <c r="B247">
        <v>0.85937000000000008</v>
      </c>
      <c r="C247">
        <v>0.77053999999999989</v>
      </c>
      <c r="D247">
        <v>0.83756999999999993</v>
      </c>
      <c r="E247">
        <f t="shared" si="3"/>
        <v>0.8125343850887472</v>
      </c>
    </row>
    <row r="248" spans="1:5" x14ac:dyDescent="0.3">
      <c r="A248">
        <v>246</v>
      </c>
      <c r="B248">
        <v>0.86182000000000003</v>
      </c>
      <c r="C248">
        <v>0.76576999999999995</v>
      </c>
      <c r="D248">
        <v>0.8377699999999999</v>
      </c>
      <c r="E248">
        <f t="shared" si="3"/>
        <v>0.81096087024373442</v>
      </c>
    </row>
    <row r="249" spans="1:5" x14ac:dyDescent="0.3">
      <c r="A249">
        <v>247</v>
      </c>
      <c r="B249">
        <v>0.86445000000000005</v>
      </c>
      <c r="C249">
        <v>0.76364999999999994</v>
      </c>
      <c r="D249">
        <v>0.8374299999999999</v>
      </c>
      <c r="E249">
        <f t="shared" si="3"/>
        <v>0.81092960199004971</v>
      </c>
    </row>
    <row r="250" spans="1:5" x14ac:dyDescent="0.3">
      <c r="A250">
        <v>248</v>
      </c>
      <c r="B250">
        <v>0.86596000000000006</v>
      </c>
      <c r="C250">
        <v>0.76490999999999998</v>
      </c>
      <c r="D250">
        <v>0.83753</v>
      </c>
      <c r="E250">
        <f t="shared" si="3"/>
        <v>0.81230443088658211</v>
      </c>
    </row>
    <row r="251" spans="1:5" x14ac:dyDescent="0.3">
      <c r="A251">
        <v>249</v>
      </c>
      <c r="B251">
        <v>0.86942000000000008</v>
      </c>
      <c r="C251">
        <v>0.76414999999999988</v>
      </c>
      <c r="D251">
        <v>0.83785999999999994</v>
      </c>
      <c r="E251">
        <f t="shared" si="3"/>
        <v>0.81339311201846265</v>
      </c>
    </row>
    <row r="252" spans="1:5" x14ac:dyDescent="0.3">
      <c r="A252">
        <v>250</v>
      </c>
      <c r="B252">
        <v>0.87286000000000008</v>
      </c>
      <c r="C252">
        <v>0.76117999999999997</v>
      </c>
      <c r="D252">
        <v>0.83761999999999992</v>
      </c>
      <c r="E252">
        <f t="shared" si="3"/>
        <v>0.81320356270348337</v>
      </c>
    </row>
    <row r="253" spans="1:5" x14ac:dyDescent="0.3">
      <c r="A253">
        <v>251</v>
      </c>
      <c r="B253">
        <v>0.86526000000000003</v>
      </c>
      <c r="C253">
        <v>0.7707099999999999</v>
      </c>
      <c r="D253">
        <v>0.83865999999999996</v>
      </c>
      <c r="E253">
        <f t="shared" si="3"/>
        <v>0.81525276698227955</v>
      </c>
    </row>
    <row r="254" spans="1:5" x14ac:dyDescent="0.3">
      <c r="A254">
        <v>252</v>
      </c>
      <c r="B254">
        <v>0.86768000000000001</v>
      </c>
      <c r="C254">
        <v>0.77160999999999991</v>
      </c>
      <c r="D254">
        <v>0.83863999999999994</v>
      </c>
      <c r="E254">
        <f t="shared" si="3"/>
        <v>0.8168299261265547</v>
      </c>
    </row>
    <row r="255" spans="1:5" x14ac:dyDescent="0.3">
      <c r="A255">
        <v>253</v>
      </c>
      <c r="B255">
        <v>0.87333000000000005</v>
      </c>
      <c r="C255">
        <v>0.76820999999999995</v>
      </c>
      <c r="D255">
        <v>0.83858999999999995</v>
      </c>
      <c r="E255">
        <f t="shared" si="3"/>
        <v>0.8174041927702036</v>
      </c>
    </row>
    <row r="256" spans="1:5" x14ac:dyDescent="0.3">
      <c r="A256">
        <v>254</v>
      </c>
      <c r="B256">
        <v>0.85727000000000009</v>
      </c>
      <c r="C256">
        <v>0.77360999999999991</v>
      </c>
      <c r="D256">
        <v>0.83729999999999993</v>
      </c>
      <c r="E256">
        <f t="shared" si="3"/>
        <v>0.81329422728833511</v>
      </c>
    </row>
    <row r="257" spans="1:5" x14ac:dyDescent="0.3">
      <c r="A257">
        <v>255</v>
      </c>
      <c r="B257">
        <v>0.85627000000000009</v>
      </c>
      <c r="C257">
        <v>0.77327999999999997</v>
      </c>
      <c r="D257">
        <v>0.83706999999999998</v>
      </c>
      <c r="E257">
        <f t="shared" si="3"/>
        <v>0.81266173557117005</v>
      </c>
    </row>
    <row r="258" spans="1:5" x14ac:dyDescent="0.3">
      <c r="A258">
        <v>256</v>
      </c>
      <c r="B258">
        <v>0.85128000000000004</v>
      </c>
      <c r="C258">
        <v>0.78378999999999999</v>
      </c>
      <c r="D258">
        <v>0.83753999999999995</v>
      </c>
      <c r="E258">
        <f t="shared" si="3"/>
        <v>0.81614212382344486</v>
      </c>
    </row>
    <row r="259" spans="1:5" x14ac:dyDescent="0.3">
      <c r="A259">
        <v>257</v>
      </c>
      <c r="B259">
        <v>0.85467000000000004</v>
      </c>
      <c r="C259">
        <v>0.78098999999999996</v>
      </c>
      <c r="D259">
        <v>0.83809999999999996</v>
      </c>
      <c r="E259">
        <f t="shared" ref="E259:E301" si="4">2*(B259*C259)/(B259+C259)</f>
        <v>0.81617050401672708</v>
      </c>
    </row>
    <row r="260" spans="1:5" x14ac:dyDescent="0.3">
      <c r="A260">
        <v>258</v>
      </c>
      <c r="B260">
        <v>0.85738000000000003</v>
      </c>
      <c r="C260">
        <v>0.78218999999999994</v>
      </c>
      <c r="D260">
        <v>0.8367</v>
      </c>
      <c r="E260">
        <f t="shared" si="4"/>
        <v>0.81806090889684491</v>
      </c>
    </row>
    <row r="261" spans="1:5" x14ac:dyDescent="0.3">
      <c r="A261">
        <v>259</v>
      </c>
      <c r="B261">
        <v>0.85953000000000002</v>
      </c>
      <c r="C261">
        <v>0.77856999999999998</v>
      </c>
      <c r="D261">
        <v>0.83674999999999999</v>
      </c>
      <c r="E261">
        <f t="shared" si="4"/>
        <v>0.81704935242048704</v>
      </c>
    </row>
    <row r="262" spans="1:5" x14ac:dyDescent="0.3">
      <c r="A262">
        <v>260</v>
      </c>
      <c r="B262">
        <v>0.86521000000000003</v>
      </c>
      <c r="C262">
        <v>0.77461999999999998</v>
      </c>
      <c r="D262">
        <v>0.83650999999999998</v>
      </c>
      <c r="E262">
        <f t="shared" si="4"/>
        <v>0.81741274424787946</v>
      </c>
    </row>
    <row r="263" spans="1:5" x14ac:dyDescent="0.3">
      <c r="A263">
        <v>261</v>
      </c>
      <c r="B263">
        <v>0.86027000000000009</v>
      </c>
      <c r="C263">
        <v>0.77884999999999993</v>
      </c>
      <c r="D263">
        <v>0.83651999999999993</v>
      </c>
      <c r="E263">
        <f t="shared" si="4"/>
        <v>0.81753781236273126</v>
      </c>
    </row>
    <row r="264" spans="1:5" x14ac:dyDescent="0.3">
      <c r="A264">
        <v>262</v>
      </c>
      <c r="B264">
        <v>0.85922000000000009</v>
      </c>
      <c r="C264">
        <v>0.77846999999999988</v>
      </c>
      <c r="D264">
        <v>0.83636999999999995</v>
      </c>
      <c r="E264">
        <f t="shared" si="4"/>
        <v>0.81685421954093862</v>
      </c>
    </row>
    <row r="265" spans="1:5" x14ac:dyDescent="0.3">
      <c r="A265">
        <v>263</v>
      </c>
      <c r="B265">
        <v>0.85920000000000007</v>
      </c>
      <c r="C265">
        <v>0.77556999999999998</v>
      </c>
      <c r="D265">
        <v>0.83795999999999993</v>
      </c>
      <c r="E265">
        <f t="shared" si="4"/>
        <v>0.81524586822611134</v>
      </c>
    </row>
    <row r="266" spans="1:5" x14ac:dyDescent="0.3">
      <c r="A266">
        <v>264</v>
      </c>
      <c r="B266">
        <v>0.86207</v>
      </c>
      <c r="C266">
        <v>0.77745999999999993</v>
      </c>
      <c r="D266">
        <v>0.8379899999999999</v>
      </c>
      <c r="E266">
        <f t="shared" si="4"/>
        <v>0.81758179746634707</v>
      </c>
    </row>
    <row r="267" spans="1:5" x14ac:dyDescent="0.3">
      <c r="A267">
        <v>265</v>
      </c>
      <c r="B267">
        <v>0.86573</v>
      </c>
      <c r="C267">
        <v>0.77572999999999992</v>
      </c>
      <c r="D267">
        <v>0.83826999999999996</v>
      </c>
      <c r="E267">
        <f t="shared" si="4"/>
        <v>0.81826268431761973</v>
      </c>
    </row>
    <row r="268" spans="1:5" x14ac:dyDescent="0.3">
      <c r="A268">
        <v>266</v>
      </c>
      <c r="B268">
        <v>0.86532000000000009</v>
      </c>
      <c r="C268">
        <v>0.77915999999999996</v>
      </c>
      <c r="D268">
        <v>0.83873999999999993</v>
      </c>
      <c r="E268">
        <f t="shared" si="4"/>
        <v>0.81998288966725041</v>
      </c>
    </row>
    <row r="269" spans="1:5" x14ac:dyDescent="0.3">
      <c r="A269">
        <v>267</v>
      </c>
      <c r="B269">
        <v>0.86626000000000003</v>
      </c>
      <c r="C269">
        <v>0.77925999999999995</v>
      </c>
      <c r="D269">
        <v>0.83879999999999999</v>
      </c>
      <c r="E269">
        <f t="shared" si="4"/>
        <v>0.82046011911128403</v>
      </c>
    </row>
    <row r="270" spans="1:5" x14ac:dyDescent="0.3">
      <c r="A270">
        <v>268</v>
      </c>
      <c r="B270">
        <v>0.86793000000000009</v>
      </c>
      <c r="C270">
        <v>0.77800999999999998</v>
      </c>
      <c r="D270">
        <v>0.83821999999999997</v>
      </c>
      <c r="E270">
        <f t="shared" si="4"/>
        <v>0.82051377243398915</v>
      </c>
    </row>
    <row r="271" spans="1:5" x14ac:dyDescent="0.3">
      <c r="A271">
        <v>269</v>
      </c>
      <c r="B271">
        <v>0.86436000000000002</v>
      </c>
      <c r="C271">
        <v>0.77595999999999998</v>
      </c>
      <c r="D271">
        <v>0.83845999999999998</v>
      </c>
      <c r="E271">
        <f t="shared" si="4"/>
        <v>0.81777797698010146</v>
      </c>
    </row>
    <row r="272" spans="1:5" x14ac:dyDescent="0.3">
      <c r="A272">
        <v>270</v>
      </c>
      <c r="B272">
        <v>0.86185</v>
      </c>
      <c r="C272">
        <v>0.77669999999999995</v>
      </c>
      <c r="D272">
        <v>0.83893999999999991</v>
      </c>
      <c r="E272">
        <f t="shared" si="4"/>
        <v>0.81706251869030544</v>
      </c>
    </row>
    <row r="273" spans="1:5" x14ac:dyDescent="0.3">
      <c r="A273">
        <v>271</v>
      </c>
      <c r="B273">
        <v>0.86328000000000005</v>
      </c>
      <c r="C273">
        <v>0.78272999999999993</v>
      </c>
      <c r="D273">
        <v>0.84109999999999996</v>
      </c>
      <c r="E273">
        <f t="shared" si="4"/>
        <v>0.8210340816884466</v>
      </c>
    </row>
    <row r="274" spans="1:5" x14ac:dyDescent="0.3">
      <c r="A274">
        <v>272</v>
      </c>
      <c r="B274">
        <v>0.86481000000000008</v>
      </c>
      <c r="C274">
        <v>0.7829799999999999</v>
      </c>
      <c r="D274">
        <v>0.83929999999999993</v>
      </c>
      <c r="E274">
        <f t="shared" si="4"/>
        <v>0.8218631425120918</v>
      </c>
    </row>
    <row r="275" spans="1:5" x14ac:dyDescent="0.3">
      <c r="A275">
        <v>273</v>
      </c>
      <c r="B275">
        <v>0.86516000000000004</v>
      </c>
      <c r="C275">
        <v>0.78333999999999993</v>
      </c>
      <c r="D275">
        <v>0.83887999999999996</v>
      </c>
      <c r="E275">
        <f t="shared" si="4"/>
        <v>0.82221951398240833</v>
      </c>
    </row>
    <row r="276" spans="1:5" x14ac:dyDescent="0.3">
      <c r="A276">
        <v>274</v>
      </c>
      <c r="B276">
        <v>0.86338000000000004</v>
      </c>
      <c r="C276">
        <v>0.78157999999999994</v>
      </c>
      <c r="D276">
        <v>0.83756999999999993</v>
      </c>
      <c r="E276">
        <f t="shared" si="4"/>
        <v>0.82044613899426122</v>
      </c>
    </row>
    <row r="277" spans="1:5" x14ac:dyDescent="0.3">
      <c r="A277">
        <v>275</v>
      </c>
      <c r="B277">
        <v>0.86554000000000009</v>
      </c>
      <c r="C277">
        <v>0.78171999999999997</v>
      </c>
      <c r="D277">
        <v>0.83914</v>
      </c>
      <c r="E277">
        <f t="shared" si="4"/>
        <v>0.82149743064240011</v>
      </c>
    </row>
    <row r="278" spans="1:5" x14ac:dyDescent="0.3">
      <c r="A278">
        <v>276</v>
      </c>
      <c r="B278">
        <v>0.86792000000000002</v>
      </c>
      <c r="C278">
        <v>0.78063999999999989</v>
      </c>
      <c r="D278">
        <v>0.84010999999999991</v>
      </c>
      <c r="E278">
        <f t="shared" si="4"/>
        <v>0.82196955985830067</v>
      </c>
    </row>
    <row r="279" spans="1:5" x14ac:dyDescent="0.3">
      <c r="A279">
        <v>277</v>
      </c>
      <c r="B279">
        <v>0.87086000000000008</v>
      </c>
      <c r="C279">
        <v>0.77898999999999996</v>
      </c>
      <c r="D279">
        <v>0.84012999999999993</v>
      </c>
      <c r="E279">
        <f t="shared" si="4"/>
        <v>0.82236716234809226</v>
      </c>
    </row>
    <row r="280" spans="1:5" x14ac:dyDescent="0.3">
      <c r="A280">
        <v>278</v>
      </c>
      <c r="B280">
        <v>0.87320000000000009</v>
      </c>
      <c r="C280">
        <v>0.7737099999999999</v>
      </c>
      <c r="D280">
        <v>0.8400399999999999</v>
      </c>
      <c r="E280">
        <f t="shared" si="4"/>
        <v>0.820449899508777</v>
      </c>
    </row>
    <row r="281" spans="1:5" x14ac:dyDescent="0.3">
      <c r="A281">
        <v>279</v>
      </c>
      <c r="B281">
        <v>0.87194000000000005</v>
      </c>
      <c r="C281">
        <v>0.7799799999999999</v>
      </c>
      <c r="D281">
        <v>0.84019999999999995</v>
      </c>
      <c r="E281">
        <f t="shared" si="4"/>
        <v>0.82340035982372017</v>
      </c>
    </row>
    <row r="282" spans="1:5" x14ac:dyDescent="0.3">
      <c r="A282">
        <v>280</v>
      </c>
      <c r="B282">
        <v>0.87352000000000007</v>
      </c>
      <c r="C282">
        <v>0.77935999999999994</v>
      </c>
      <c r="D282">
        <v>0.84008999999999989</v>
      </c>
      <c r="E282">
        <f t="shared" si="4"/>
        <v>0.8237579826726682</v>
      </c>
    </row>
    <row r="283" spans="1:5" x14ac:dyDescent="0.3">
      <c r="A283">
        <v>281</v>
      </c>
      <c r="B283">
        <v>0.87273000000000001</v>
      </c>
      <c r="C283">
        <v>0.78059999999999996</v>
      </c>
      <c r="D283">
        <v>0.84019999999999995</v>
      </c>
      <c r="E283">
        <f t="shared" si="4"/>
        <v>0.8240980784235451</v>
      </c>
    </row>
    <row r="284" spans="1:5" x14ac:dyDescent="0.3">
      <c r="A284">
        <v>282</v>
      </c>
      <c r="B284">
        <v>0.87147000000000008</v>
      </c>
      <c r="C284">
        <v>0.78132999999999997</v>
      </c>
      <c r="D284">
        <v>0.84041999999999994</v>
      </c>
      <c r="E284">
        <f t="shared" si="4"/>
        <v>0.82394198342207159</v>
      </c>
    </row>
    <row r="285" spans="1:5" x14ac:dyDescent="0.3">
      <c r="A285">
        <v>283</v>
      </c>
      <c r="B285">
        <v>0.86516000000000004</v>
      </c>
      <c r="C285">
        <v>0.77941999999999989</v>
      </c>
      <c r="D285">
        <v>0.83862999999999999</v>
      </c>
      <c r="E285">
        <f t="shared" si="4"/>
        <v>0.8200549771978255</v>
      </c>
    </row>
    <row r="286" spans="1:5" x14ac:dyDescent="0.3">
      <c r="A286">
        <v>284</v>
      </c>
      <c r="B286">
        <v>0.86909000000000003</v>
      </c>
      <c r="C286">
        <v>0.78345999999999993</v>
      </c>
      <c r="D286">
        <v>0.83870999999999996</v>
      </c>
      <c r="E286">
        <f t="shared" si="4"/>
        <v>0.82405645989531329</v>
      </c>
    </row>
    <row r="287" spans="1:5" x14ac:dyDescent="0.3">
      <c r="A287">
        <v>285</v>
      </c>
      <c r="B287">
        <v>0.86665000000000003</v>
      </c>
      <c r="C287">
        <v>0.78064999999999996</v>
      </c>
      <c r="D287">
        <v>0.8384299999999999</v>
      </c>
      <c r="E287">
        <f t="shared" si="4"/>
        <v>0.82140511442967279</v>
      </c>
    </row>
    <row r="288" spans="1:5" x14ac:dyDescent="0.3">
      <c r="A288">
        <v>286</v>
      </c>
      <c r="B288">
        <v>0.86637000000000008</v>
      </c>
      <c r="C288">
        <v>0.78083999999999998</v>
      </c>
      <c r="D288">
        <v>0.83865999999999996</v>
      </c>
      <c r="E288">
        <f t="shared" si="4"/>
        <v>0.82138446318320069</v>
      </c>
    </row>
    <row r="289" spans="1:5" x14ac:dyDescent="0.3">
      <c r="A289">
        <v>287</v>
      </c>
      <c r="B289">
        <v>0.86654000000000009</v>
      </c>
      <c r="C289">
        <v>0.78078999999999998</v>
      </c>
      <c r="D289">
        <v>0.83857999999999999</v>
      </c>
      <c r="E289">
        <f t="shared" si="4"/>
        <v>0.82143318776444296</v>
      </c>
    </row>
    <row r="290" spans="1:5" x14ac:dyDescent="0.3">
      <c r="A290">
        <v>288</v>
      </c>
      <c r="B290">
        <v>0.8674400000000001</v>
      </c>
      <c r="C290">
        <v>0.78073999999999999</v>
      </c>
      <c r="D290">
        <v>0.83848999999999996</v>
      </c>
      <c r="E290">
        <f t="shared" si="4"/>
        <v>0.82180963923843275</v>
      </c>
    </row>
    <row r="291" spans="1:5" x14ac:dyDescent="0.3">
      <c r="A291">
        <v>289</v>
      </c>
      <c r="B291">
        <v>0.86276000000000008</v>
      </c>
      <c r="C291">
        <v>0.7821999999999999</v>
      </c>
      <c r="D291">
        <v>0.83843999999999996</v>
      </c>
      <c r="E291">
        <f t="shared" si="4"/>
        <v>0.82050733391693409</v>
      </c>
    </row>
    <row r="292" spans="1:5" x14ac:dyDescent="0.3">
      <c r="A292">
        <v>290</v>
      </c>
      <c r="B292">
        <v>0.8632200000000001</v>
      </c>
      <c r="C292">
        <v>0.7821999999999999</v>
      </c>
      <c r="D292">
        <v>0.83849999999999991</v>
      </c>
      <c r="E292">
        <f t="shared" si="4"/>
        <v>0.82071529943722565</v>
      </c>
    </row>
    <row r="293" spans="1:5" x14ac:dyDescent="0.3">
      <c r="A293">
        <v>291</v>
      </c>
      <c r="B293">
        <v>0.86411000000000004</v>
      </c>
      <c r="C293">
        <v>0.78113999999999995</v>
      </c>
      <c r="D293">
        <v>0.83853999999999995</v>
      </c>
      <c r="E293">
        <f t="shared" si="4"/>
        <v>0.82053291037836196</v>
      </c>
    </row>
    <row r="294" spans="1:5" x14ac:dyDescent="0.3">
      <c r="A294">
        <v>292</v>
      </c>
      <c r="B294">
        <v>0.86323000000000005</v>
      </c>
      <c r="C294">
        <v>0.7821999999999999</v>
      </c>
      <c r="D294">
        <v>0.83819999999999995</v>
      </c>
      <c r="E294">
        <f t="shared" si="4"/>
        <v>0.82071981913542358</v>
      </c>
    </row>
    <row r="295" spans="1:5" x14ac:dyDescent="0.3">
      <c r="A295">
        <v>293</v>
      </c>
      <c r="B295">
        <v>0.86628000000000005</v>
      </c>
      <c r="C295">
        <v>0.7821999999999999</v>
      </c>
      <c r="D295">
        <v>0.83899999999999997</v>
      </c>
      <c r="E295">
        <f t="shared" si="4"/>
        <v>0.82209576822284769</v>
      </c>
    </row>
    <row r="296" spans="1:5" x14ac:dyDescent="0.3">
      <c r="A296">
        <v>294</v>
      </c>
      <c r="B296">
        <v>0.86465000000000003</v>
      </c>
      <c r="C296">
        <v>0.7821999999999999</v>
      </c>
      <c r="D296">
        <v>0.83835999999999999</v>
      </c>
      <c r="E296">
        <f t="shared" si="4"/>
        <v>0.82136105899140777</v>
      </c>
    </row>
    <row r="297" spans="1:5" x14ac:dyDescent="0.3">
      <c r="A297">
        <v>295</v>
      </c>
      <c r="B297">
        <v>0.86368</v>
      </c>
      <c r="C297">
        <v>0.78243999999999991</v>
      </c>
      <c r="D297">
        <v>0.83832999999999991</v>
      </c>
      <c r="E297">
        <f t="shared" si="4"/>
        <v>0.82105530483804345</v>
      </c>
    </row>
    <row r="298" spans="1:5" x14ac:dyDescent="0.3">
      <c r="A298">
        <v>296</v>
      </c>
      <c r="B298">
        <v>0.86377000000000004</v>
      </c>
      <c r="C298">
        <v>0.78240999999999994</v>
      </c>
      <c r="D298">
        <v>0.83688999999999991</v>
      </c>
      <c r="E298">
        <f t="shared" si="4"/>
        <v>0.82107945145731331</v>
      </c>
    </row>
    <row r="299" spans="1:5" x14ac:dyDescent="0.3">
      <c r="A299">
        <v>297</v>
      </c>
      <c r="B299">
        <v>0.86304000000000003</v>
      </c>
      <c r="C299">
        <v>0.78251999999999988</v>
      </c>
      <c r="D299">
        <v>0.83685999999999994</v>
      </c>
      <c r="E299">
        <f t="shared" si="4"/>
        <v>0.82081001093852546</v>
      </c>
    </row>
    <row r="300" spans="1:5" x14ac:dyDescent="0.3">
      <c r="A300">
        <v>298</v>
      </c>
      <c r="B300">
        <v>0.86620000000000008</v>
      </c>
      <c r="C300">
        <v>0.78308999999999995</v>
      </c>
      <c r="D300">
        <v>0.83827999999999991</v>
      </c>
      <c r="E300">
        <f t="shared" si="4"/>
        <v>0.82255098618193279</v>
      </c>
    </row>
    <row r="301" spans="1:5" x14ac:dyDescent="0.3">
      <c r="A301">
        <v>299</v>
      </c>
      <c r="B301">
        <v>0.86451</v>
      </c>
      <c r="C301">
        <v>0.78253499999999998</v>
      </c>
      <c r="D301">
        <v>0.83831999999999995</v>
      </c>
      <c r="E301">
        <f t="shared" si="4"/>
        <v>0.82148251304609177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2024-03-26T07:16:48Z</dcterms:modified>
</cp:coreProperties>
</file>