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40009_{F1D33055-CAD1-4BFD-841A-05BC7E2CCE5C}" xr6:coauthVersionLast="47" xr6:coauthVersionMax="47" xr10:uidLastSave="{00000000-0000-0000-0000-000000000000}"/>
  <bookViews>
    <workbookView xWindow="-110" yWindow="-110" windowWidth="25820" windowHeight="1550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<sst xmlns="http://schemas.openxmlformats.org/spreadsheetml/2006/main" count="5" uniqueCount="5">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</sst>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272" workbookViewId="0">
      <selection activeCell="H299" sqref="H299"/>
    </sheetView>
  </sheetViews>
  <sheetFormatPr defaultRowHeight="14" x14ac:dyDescent="0.3"/>
  <cols>
    <col min="1" max="5" width="23.8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1.056E-2</v>
      </c>
      <c r="C2">
        <v>0.45587</v>
      </c>
      <c r="D2">
        <v>1.264E-2</v>
      </c>
      <c r="E2">
        <f>2*B2*C2/(B2+C2)</f>
        <v>2.0641842077053361E-2</v>
      </c>
    </row>
    <row r="3" spans="1:5" x14ac:dyDescent="0.3">
      <c r="A3">
        <v>1</v>
      </c>
      <c r="B3">
        <v>8.3860000000000004E-2</v>
      </c>
      <c r="C3">
        <v>9.0070000000000011E-2</v>
      </c>
      <c r="D3">
        <v>2.2689999999999998E-2</v>
      </c>
      <c r="E3">
        <f t="shared" ref="E3:E66" si="0">2*B3*C3/(B3+C3)</f>
        <v>8.6854139021445398E-2</v>
      </c>
    </row>
    <row r="4" spans="1:5" x14ac:dyDescent="0.3">
      <c r="A4">
        <v>2</v>
      </c>
      <c r="B4">
        <v>0.24665000000000001</v>
      </c>
      <c r="C4">
        <v>0.18915000000000001</v>
      </c>
      <c r="D4">
        <v>0.13977999999999999</v>
      </c>
      <c r="E4">
        <f t="shared" si="0"/>
        <v>0.21410668884809547</v>
      </c>
    </row>
    <row r="5" spans="1:5" x14ac:dyDescent="0.3">
      <c r="A5">
        <v>3</v>
      </c>
      <c r="B5">
        <v>0.24241000000000001</v>
      </c>
      <c r="C5">
        <v>0.24786</v>
      </c>
      <c r="D5">
        <v>0.14581</v>
      </c>
      <c r="E5">
        <f t="shared" si="0"/>
        <v>0.24510470801803091</v>
      </c>
    </row>
    <row r="6" spans="1:5" x14ac:dyDescent="0.3">
      <c r="A6">
        <v>4</v>
      </c>
      <c r="B6">
        <v>0.40722999999999998</v>
      </c>
      <c r="C6">
        <v>0.41155999999999998</v>
      </c>
      <c r="D6">
        <v>0.33173999999999998</v>
      </c>
      <c r="E6">
        <f t="shared" si="0"/>
        <v>0.40938355084942413</v>
      </c>
    </row>
    <row r="7" spans="1:5" x14ac:dyDescent="0.3">
      <c r="A7">
        <v>5</v>
      </c>
      <c r="B7">
        <v>0.45660000000000001</v>
      </c>
      <c r="C7">
        <v>0.41897999999999996</v>
      </c>
      <c r="D7">
        <v>0.38528000000000001</v>
      </c>
      <c r="E7">
        <f t="shared" si="0"/>
        <v>0.43698181319810864</v>
      </c>
    </row>
    <row r="8" spans="1:5" x14ac:dyDescent="0.3">
      <c r="A8">
        <v>6</v>
      </c>
      <c r="B8">
        <v>0.33577000000000001</v>
      </c>
      <c r="C8">
        <v>0.36582999999999999</v>
      </c>
      <c r="D8">
        <v>0.30049999999999999</v>
      </c>
      <c r="E8">
        <f t="shared" si="0"/>
        <v>0.35015604076396811</v>
      </c>
    </row>
    <row r="9" spans="1:5" x14ac:dyDescent="0.3">
      <c r="A9">
        <v>7</v>
      </c>
      <c r="B9">
        <v>0.46806000000000003</v>
      </c>
      <c r="C9">
        <v>0.38510999999999995</v>
      </c>
      <c r="D9">
        <v>0.35779</v>
      </c>
      <c r="E9">
        <f t="shared" si="0"/>
        <v>0.42255256654594042</v>
      </c>
    </row>
    <row r="10" spans="1:5" x14ac:dyDescent="0.3">
      <c r="A10">
        <v>8</v>
      </c>
      <c r="B10">
        <v>0.62907000000000002</v>
      </c>
      <c r="C10">
        <v>0.53406999999999993</v>
      </c>
      <c r="D10">
        <v>0.58745000000000003</v>
      </c>
      <c r="E10">
        <f t="shared" si="0"/>
        <v>0.57769041542720567</v>
      </c>
    </row>
    <row r="11" spans="1:5" x14ac:dyDescent="0.3">
      <c r="A11">
        <v>9</v>
      </c>
      <c r="B11">
        <v>0.63185000000000002</v>
      </c>
      <c r="C11">
        <v>0.5353</v>
      </c>
      <c r="D11">
        <v>0.56464000000000003</v>
      </c>
      <c r="E11">
        <f t="shared" si="0"/>
        <v>0.57958155335646666</v>
      </c>
    </row>
    <row r="12" spans="1:5" x14ac:dyDescent="0.3">
      <c r="A12">
        <v>10</v>
      </c>
      <c r="B12">
        <v>0.65522999999999998</v>
      </c>
      <c r="C12">
        <v>0.52886999999999995</v>
      </c>
      <c r="D12">
        <v>0.56906999999999996</v>
      </c>
      <c r="E12">
        <f t="shared" si="0"/>
        <v>0.58530781200912085</v>
      </c>
    </row>
    <row r="13" spans="1:5" x14ac:dyDescent="0.3">
      <c r="A13">
        <v>11</v>
      </c>
      <c r="B13">
        <v>0.62334000000000001</v>
      </c>
      <c r="C13">
        <v>0.51218999999999992</v>
      </c>
      <c r="D13">
        <v>0.57042000000000004</v>
      </c>
      <c r="E13">
        <f t="shared" si="0"/>
        <v>0.5623251073947847</v>
      </c>
    </row>
    <row r="14" spans="1:5" x14ac:dyDescent="0.3">
      <c r="A14">
        <v>12</v>
      </c>
      <c r="B14">
        <v>0.67518</v>
      </c>
      <c r="C14">
        <v>0.56438999999999995</v>
      </c>
      <c r="D14">
        <v>0.62297000000000002</v>
      </c>
      <c r="E14">
        <f t="shared" si="0"/>
        <v>0.61483391853626657</v>
      </c>
    </row>
    <row r="15" spans="1:5" x14ac:dyDescent="0.3">
      <c r="A15">
        <v>13</v>
      </c>
      <c r="B15">
        <v>0.68398000000000003</v>
      </c>
      <c r="C15">
        <v>0.54462999999999995</v>
      </c>
      <c r="D15">
        <v>0.61614000000000002</v>
      </c>
      <c r="E15">
        <f t="shared" si="0"/>
        <v>0.60640240173855009</v>
      </c>
    </row>
    <row r="16" spans="1:5" x14ac:dyDescent="0.3">
      <c r="A16">
        <v>14</v>
      </c>
      <c r="B16">
        <v>0.71192</v>
      </c>
      <c r="C16">
        <v>0.57219999999999993</v>
      </c>
      <c r="D16">
        <v>0.64141999999999999</v>
      </c>
      <c r="E16">
        <f t="shared" si="0"/>
        <v>0.63445881070304955</v>
      </c>
    </row>
    <row r="17" spans="1:5" x14ac:dyDescent="0.3">
      <c r="A17">
        <v>15</v>
      </c>
      <c r="B17">
        <v>0.68545999999999996</v>
      </c>
      <c r="C17">
        <v>0.55737999999999999</v>
      </c>
      <c r="D17">
        <v>0.62575999999999998</v>
      </c>
      <c r="E17">
        <f t="shared" si="0"/>
        <v>0.6148204029480866</v>
      </c>
    </row>
    <row r="18" spans="1:5" x14ac:dyDescent="0.3">
      <c r="A18">
        <v>16</v>
      </c>
      <c r="B18">
        <v>0.69184999999999997</v>
      </c>
      <c r="C18">
        <v>0.59612999999999994</v>
      </c>
      <c r="D18">
        <v>0.66844000000000003</v>
      </c>
      <c r="E18">
        <f t="shared" si="0"/>
        <v>0.64043314414820107</v>
      </c>
    </row>
    <row r="19" spans="1:5" x14ac:dyDescent="0.3">
      <c r="A19">
        <v>17</v>
      </c>
      <c r="B19">
        <v>0.66195000000000004</v>
      </c>
      <c r="C19">
        <v>0.53100000000000003</v>
      </c>
      <c r="D19">
        <v>0.61544999999999994</v>
      </c>
      <c r="E19">
        <f t="shared" si="0"/>
        <v>0.58928781591852131</v>
      </c>
    </row>
    <row r="20" spans="1:5" x14ac:dyDescent="0.3">
      <c r="A20">
        <v>18</v>
      </c>
      <c r="B20">
        <v>0.72284000000000004</v>
      </c>
      <c r="C20">
        <v>0.59243000000000001</v>
      </c>
      <c r="D20">
        <v>0.65990000000000004</v>
      </c>
      <c r="E20">
        <f t="shared" si="0"/>
        <v>0.65116987569092288</v>
      </c>
    </row>
    <row r="21" spans="1:5" x14ac:dyDescent="0.3">
      <c r="A21">
        <v>19</v>
      </c>
      <c r="B21">
        <v>0.73355000000000004</v>
      </c>
      <c r="C21">
        <v>0.60511999999999999</v>
      </c>
      <c r="D21">
        <v>0.68525000000000003</v>
      </c>
      <c r="E21">
        <f t="shared" si="0"/>
        <v>0.66317430882891226</v>
      </c>
    </row>
    <row r="22" spans="1:5" x14ac:dyDescent="0.3">
      <c r="A22">
        <v>20</v>
      </c>
      <c r="B22">
        <v>0.75146999999999997</v>
      </c>
      <c r="C22">
        <v>0.57286999999999999</v>
      </c>
      <c r="D22">
        <v>0.66678999999999999</v>
      </c>
      <c r="E22">
        <f t="shared" si="0"/>
        <v>0.65012703520244042</v>
      </c>
    </row>
    <row r="23" spans="1:5" x14ac:dyDescent="0.3">
      <c r="A23">
        <v>21</v>
      </c>
      <c r="B23">
        <v>0.76104000000000005</v>
      </c>
      <c r="C23">
        <v>0.63429000000000002</v>
      </c>
      <c r="D23">
        <v>0.69531999999999994</v>
      </c>
      <c r="E23">
        <f t="shared" si="0"/>
        <v>0.69190809571929224</v>
      </c>
    </row>
    <row r="24" spans="1:5" x14ac:dyDescent="0.3">
      <c r="A24">
        <v>22</v>
      </c>
      <c r="B24">
        <v>0.73829999999999996</v>
      </c>
      <c r="C24">
        <v>0.58167999999999997</v>
      </c>
      <c r="D24">
        <v>0.67550999999999994</v>
      </c>
      <c r="E24">
        <f t="shared" si="0"/>
        <v>0.65069825906453116</v>
      </c>
    </row>
    <row r="25" spans="1:5" x14ac:dyDescent="0.3">
      <c r="A25">
        <v>23</v>
      </c>
      <c r="B25">
        <v>0.75597000000000003</v>
      </c>
      <c r="C25">
        <v>0.60021000000000002</v>
      </c>
      <c r="D25">
        <v>0.69679999999999997</v>
      </c>
      <c r="E25">
        <f t="shared" si="0"/>
        <v>0.66914532539928329</v>
      </c>
    </row>
    <row r="26" spans="1:5" x14ac:dyDescent="0.3">
      <c r="A26">
        <v>24</v>
      </c>
      <c r="B26">
        <v>0.74743000000000004</v>
      </c>
      <c r="C26">
        <v>0.65386</v>
      </c>
      <c r="D26">
        <v>0.71519999999999995</v>
      </c>
      <c r="E26">
        <f t="shared" si="0"/>
        <v>0.69752096967793975</v>
      </c>
    </row>
    <row r="27" spans="1:5" x14ac:dyDescent="0.3">
      <c r="A27">
        <v>25</v>
      </c>
      <c r="B27">
        <v>0.70108000000000004</v>
      </c>
      <c r="C27">
        <v>0.63695000000000002</v>
      </c>
      <c r="D27">
        <v>0.69491999999999998</v>
      </c>
      <c r="E27">
        <f t="shared" si="0"/>
        <v>0.66747816715619235</v>
      </c>
    </row>
    <row r="28" spans="1:5" x14ac:dyDescent="0.3">
      <c r="A28">
        <v>26</v>
      </c>
      <c r="B28">
        <v>0.72828000000000004</v>
      </c>
      <c r="C28">
        <v>0.62626999999999999</v>
      </c>
      <c r="D28">
        <v>0.69709999999999994</v>
      </c>
      <c r="E28">
        <f t="shared" si="0"/>
        <v>0.67343385714813031</v>
      </c>
    </row>
    <row r="29" spans="1:5" x14ac:dyDescent="0.3">
      <c r="A29">
        <v>27</v>
      </c>
      <c r="B29">
        <v>0.75051999999999996</v>
      </c>
      <c r="C29">
        <v>0.62375999999999998</v>
      </c>
      <c r="D29">
        <v>0.71350999999999998</v>
      </c>
      <c r="E29">
        <f t="shared" si="0"/>
        <v>0.68129399423698223</v>
      </c>
    </row>
    <row r="30" spans="1:5" x14ac:dyDescent="0.3">
      <c r="A30">
        <v>28</v>
      </c>
      <c r="B30">
        <v>0.74246999999999996</v>
      </c>
      <c r="C30">
        <v>0.66391999999999995</v>
      </c>
      <c r="D30">
        <v>0.72972999999999999</v>
      </c>
      <c r="E30">
        <f t="shared" si="0"/>
        <v>0.70100140416242995</v>
      </c>
    </row>
    <row r="31" spans="1:5" x14ac:dyDescent="0.3">
      <c r="A31">
        <v>29</v>
      </c>
      <c r="B31">
        <v>0.74717</v>
      </c>
      <c r="C31">
        <v>0.65022999999999997</v>
      </c>
      <c r="D31">
        <v>0.73063999999999996</v>
      </c>
      <c r="E31">
        <f t="shared" si="0"/>
        <v>0.6953375541720338</v>
      </c>
    </row>
    <row r="32" spans="1:5" x14ac:dyDescent="0.3">
      <c r="A32">
        <v>30</v>
      </c>
      <c r="B32">
        <v>0.71477000000000002</v>
      </c>
      <c r="C32">
        <v>0.64795999999999998</v>
      </c>
      <c r="D32">
        <v>0.71753999999999996</v>
      </c>
      <c r="E32">
        <f t="shared" si="0"/>
        <v>0.67972726688338847</v>
      </c>
    </row>
    <row r="33" spans="1:5" x14ac:dyDescent="0.3">
      <c r="A33">
        <v>31</v>
      </c>
      <c r="B33">
        <v>0.76837999999999995</v>
      </c>
      <c r="C33">
        <v>0.65288000000000002</v>
      </c>
      <c r="D33">
        <v>0.72277000000000002</v>
      </c>
      <c r="E33">
        <f t="shared" si="0"/>
        <v>0.70593689317929165</v>
      </c>
    </row>
    <row r="34" spans="1:5" x14ac:dyDescent="0.3">
      <c r="A34">
        <v>32</v>
      </c>
      <c r="B34">
        <v>0.75777000000000005</v>
      </c>
      <c r="C34">
        <v>0.63166</v>
      </c>
      <c r="D34">
        <v>0.71943999999999997</v>
      </c>
      <c r="E34">
        <f t="shared" si="0"/>
        <v>0.68899188616914853</v>
      </c>
    </row>
    <row r="35" spans="1:5" x14ac:dyDescent="0.3">
      <c r="A35">
        <v>33</v>
      </c>
      <c r="B35">
        <v>0.77610999999999997</v>
      </c>
      <c r="C35">
        <v>0.64759</v>
      </c>
      <c r="D35">
        <v>0.73436000000000001</v>
      </c>
      <c r="E35">
        <f t="shared" si="0"/>
        <v>0.70604913240148903</v>
      </c>
    </row>
    <row r="36" spans="1:5" x14ac:dyDescent="0.3">
      <c r="A36">
        <v>34</v>
      </c>
      <c r="B36">
        <v>0.76546000000000003</v>
      </c>
      <c r="C36">
        <v>0.64278000000000002</v>
      </c>
      <c r="D36">
        <v>0.71760000000000002</v>
      </c>
      <c r="E36">
        <f t="shared" si="0"/>
        <v>0.69877631483269897</v>
      </c>
    </row>
    <row r="37" spans="1:5" x14ac:dyDescent="0.3">
      <c r="A37">
        <v>35</v>
      </c>
      <c r="B37">
        <v>0.76956999999999998</v>
      </c>
      <c r="C37">
        <v>0.63930999999999993</v>
      </c>
      <c r="D37">
        <v>0.73624999999999996</v>
      </c>
      <c r="E37">
        <f t="shared" si="0"/>
        <v>0.69841831341207194</v>
      </c>
    </row>
    <row r="38" spans="1:5" x14ac:dyDescent="0.3">
      <c r="A38">
        <v>36</v>
      </c>
      <c r="B38">
        <v>0.80093000000000003</v>
      </c>
      <c r="C38">
        <v>0.61685000000000001</v>
      </c>
      <c r="D38">
        <v>0.73377000000000003</v>
      </c>
      <c r="E38">
        <f t="shared" si="0"/>
        <v>0.69693982211626626</v>
      </c>
    </row>
    <row r="39" spans="1:5" x14ac:dyDescent="0.3">
      <c r="A39">
        <v>37</v>
      </c>
      <c r="B39">
        <v>0.81977999999999995</v>
      </c>
      <c r="C39">
        <v>0.64530999999999994</v>
      </c>
      <c r="D39">
        <v>0.74743999999999999</v>
      </c>
      <c r="E39">
        <f t="shared" si="0"/>
        <v>0.72215663447296741</v>
      </c>
    </row>
    <row r="40" spans="1:5" x14ac:dyDescent="0.3">
      <c r="A40">
        <v>38</v>
      </c>
      <c r="B40">
        <v>0.78771999999999998</v>
      </c>
      <c r="C40">
        <v>0.62971999999999995</v>
      </c>
      <c r="D40">
        <v>0.72840000000000005</v>
      </c>
      <c r="E40">
        <f t="shared" si="0"/>
        <v>0.69991398351958456</v>
      </c>
    </row>
    <row r="41" spans="1:5" x14ac:dyDescent="0.3">
      <c r="A41">
        <v>39</v>
      </c>
      <c r="B41">
        <v>0.75155000000000005</v>
      </c>
      <c r="C41">
        <v>0.67935000000000001</v>
      </c>
      <c r="D41">
        <v>0.74019999999999997</v>
      </c>
      <c r="E41">
        <f t="shared" si="0"/>
        <v>0.71362847508561045</v>
      </c>
    </row>
    <row r="42" spans="1:5" x14ac:dyDescent="0.3">
      <c r="A42">
        <v>40</v>
      </c>
      <c r="B42">
        <v>0.75800999999999996</v>
      </c>
      <c r="C42">
        <v>0.67669000000000001</v>
      </c>
      <c r="D42">
        <v>0.74004999999999999</v>
      </c>
      <c r="E42">
        <f t="shared" si="0"/>
        <v>0.71504535707813488</v>
      </c>
    </row>
    <row r="43" spans="1:5" x14ac:dyDescent="0.3">
      <c r="A43">
        <v>41</v>
      </c>
      <c r="B43">
        <v>0.77512000000000003</v>
      </c>
      <c r="C43">
        <v>0.65493999999999997</v>
      </c>
      <c r="D43">
        <v>0.74190999999999996</v>
      </c>
      <c r="E43">
        <f t="shared" si="0"/>
        <v>0.70998013062388987</v>
      </c>
    </row>
    <row r="44" spans="1:5" x14ac:dyDescent="0.3">
      <c r="A44">
        <v>42</v>
      </c>
      <c r="B44">
        <v>0.77883000000000002</v>
      </c>
      <c r="C44">
        <v>0.66344999999999998</v>
      </c>
      <c r="D44">
        <v>0.75454999999999994</v>
      </c>
      <c r="E44">
        <f t="shared" si="0"/>
        <v>0.71652489599800318</v>
      </c>
    </row>
    <row r="45" spans="1:5" x14ac:dyDescent="0.3">
      <c r="A45">
        <v>43</v>
      </c>
      <c r="B45">
        <v>0.75448999999999999</v>
      </c>
      <c r="C45">
        <v>0.69203999999999999</v>
      </c>
      <c r="D45">
        <v>0.75837999999999994</v>
      </c>
      <c r="E45">
        <f t="shared" si="0"/>
        <v>0.72191694551789454</v>
      </c>
    </row>
    <row r="46" spans="1:5" x14ac:dyDescent="0.3">
      <c r="A46">
        <v>44</v>
      </c>
      <c r="B46">
        <v>0.81583000000000006</v>
      </c>
      <c r="C46">
        <v>0.65722000000000003</v>
      </c>
      <c r="D46">
        <v>0.7661</v>
      </c>
      <c r="E46">
        <f t="shared" si="0"/>
        <v>0.72798586959030576</v>
      </c>
    </row>
    <row r="47" spans="1:5" x14ac:dyDescent="0.3">
      <c r="A47">
        <v>45</v>
      </c>
      <c r="B47">
        <v>0.77422999999999997</v>
      </c>
      <c r="C47">
        <v>0.66764999999999997</v>
      </c>
      <c r="D47">
        <v>0.76546000000000003</v>
      </c>
      <c r="E47">
        <f t="shared" si="0"/>
        <v>0.71700094251948843</v>
      </c>
    </row>
    <row r="48" spans="1:5" x14ac:dyDescent="0.3">
      <c r="A48">
        <v>46</v>
      </c>
      <c r="B48">
        <v>0.79973000000000005</v>
      </c>
      <c r="C48">
        <v>0.66635999999999995</v>
      </c>
      <c r="D48">
        <v>0.77146999999999999</v>
      </c>
      <c r="E48">
        <f t="shared" si="0"/>
        <v>0.72697867497902591</v>
      </c>
    </row>
    <row r="49" spans="1:5" x14ac:dyDescent="0.3">
      <c r="A49">
        <v>47</v>
      </c>
      <c r="B49">
        <v>0.78269</v>
      </c>
      <c r="C49">
        <v>0.68335999999999997</v>
      </c>
      <c r="D49">
        <v>0.76607000000000003</v>
      </c>
      <c r="E49">
        <f t="shared" si="0"/>
        <v>0.7296600230551481</v>
      </c>
    </row>
    <row r="50" spans="1:5" x14ac:dyDescent="0.3">
      <c r="A50">
        <v>48</v>
      </c>
      <c r="B50">
        <v>0.76429000000000002</v>
      </c>
      <c r="C50">
        <v>0.70052999999999999</v>
      </c>
      <c r="D50">
        <v>0.76576</v>
      </c>
      <c r="E50">
        <f t="shared" si="0"/>
        <v>0.73102234226730922</v>
      </c>
    </row>
    <row r="51" spans="1:5" x14ac:dyDescent="0.3">
      <c r="A51">
        <v>49</v>
      </c>
      <c r="B51">
        <v>0.81323999999999996</v>
      </c>
      <c r="C51">
        <v>0.65669</v>
      </c>
      <c r="D51">
        <v>0.76234000000000002</v>
      </c>
      <c r="E51">
        <f t="shared" si="0"/>
        <v>0.72662858176919998</v>
      </c>
    </row>
    <row r="52" spans="1:5" x14ac:dyDescent="0.3">
      <c r="A52">
        <v>50</v>
      </c>
      <c r="B52">
        <v>0.81820000000000004</v>
      </c>
      <c r="C52">
        <v>0.68637999999999999</v>
      </c>
      <c r="D52">
        <v>0.78110000000000002</v>
      </c>
      <c r="E52">
        <f t="shared" si="0"/>
        <v>0.74651546079304532</v>
      </c>
    </row>
    <row r="53" spans="1:5" x14ac:dyDescent="0.3">
      <c r="A53">
        <v>51</v>
      </c>
      <c r="B53">
        <v>0.82130000000000003</v>
      </c>
      <c r="C53">
        <v>0.67264000000000002</v>
      </c>
      <c r="D53">
        <v>0.77263999999999999</v>
      </c>
      <c r="E53">
        <f t="shared" si="0"/>
        <v>0.73957351968619889</v>
      </c>
    </row>
    <row r="54" spans="1:5" x14ac:dyDescent="0.3">
      <c r="A54">
        <v>52</v>
      </c>
      <c r="B54">
        <v>0.84389000000000003</v>
      </c>
      <c r="C54">
        <v>0.67098000000000002</v>
      </c>
      <c r="D54">
        <v>0.78179999999999994</v>
      </c>
      <c r="E54">
        <f t="shared" si="0"/>
        <v>0.74756687002845124</v>
      </c>
    </row>
    <row r="55" spans="1:5" x14ac:dyDescent="0.3">
      <c r="A55">
        <v>53</v>
      </c>
      <c r="B55">
        <v>0.75431999999999999</v>
      </c>
      <c r="C55">
        <v>0.72541999999999995</v>
      </c>
      <c r="D55">
        <v>0.76856999999999998</v>
      </c>
      <c r="E55">
        <f t="shared" si="0"/>
        <v>0.73958778488112764</v>
      </c>
    </row>
    <row r="56" spans="1:5" x14ac:dyDescent="0.3">
      <c r="A56">
        <v>54</v>
      </c>
      <c r="B56">
        <v>0.79459000000000002</v>
      </c>
      <c r="C56">
        <v>0.69718999999999998</v>
      </c>
      <c r="D56">
        <v>0.77386999999999995</v>
      </c>
      <c r="E56">
        <f t="shared" si="0"/>
        <v>0.74271032203139875</v>
      </c>
    </row>
    <row r="57" spans="1:5" x14ac:dyDescent="0.3">
      <c r="A57">
        <v>55</v>
      </c>
      <c r="B57">
        <v>0.78976000000000002</v>
      </c>
      <c r="C57">
        <v>0.70265</v>
      </c>
      <c r="D57">
        <v>0.77939999999999998</v>
      </c>
      <c r="E57">
        <f t="shared" si="0"/>
        <v>0.74366275219276201</v>
      </c>
    </row>
    <row r="58" spans="1:5" x14ac:dyDescent="0.3">
      <c r="A58">
        <v>56</v>
      </c>
      <c r="B58">
        <v>0.79813000000000001</v>
      </c>
      <c r="C58">
        <v>0.71538000000000002</v>
      </c>
      <c r="D58">
        <v>0.79103000000000001</v>
      </c>
      <c r="E58">
        <f t="shared" si="0"/>
        <v>0.75449285356555285</v>
      </c>
    </row>
    <row r="59" spans="1:5" x14ac:dyDescent="0.3">
      <c r="A59">
        <v>57</v>
      </c>
      <c r="B59">
        <v>0.79442000000000002</v>
      </c>
      <c r="C59">
        <v>0.69638</v>
      </c>
      <c r="D59">
        <v>0.78069999999999995</v>
      </c>
      <c r="E59">
        <f t="shared" si="0"/>
        <v>0.74217628065468189</v>
      </c>
    </row>
    <row r="60" spans="1:5" x14ac:dyDescent="0.3">
      <c r="A60">
        <v>58</v>
      </c>
      <c r="B60">
        <v>0.81249000000000005</v>
      </c>
      <c r="C60">
        <v>0.71157999999999999</v>
      </c>
      <c r="D60">
        <v>0.79510999999999998</v>
      </c>
      <c r="E60">
        <f t="shared" si="0"/>
        <v>0.75869433057536728</v>
      </c>
    </row>
    <row r="61" spans="1:5" x14ac:dyDescent="0.3">
      <c r="A61">
        <v>59</v>
      </c>
      <c r="B61">
        <v>0.81664000000000003</v>
      </c>
      <c r="C61">
        <v>0.68572999999999995</v>
      </c>
      <c r="D61">
        <v>0.78527999999999998</v>
      </c>
      <c r="E61">
        <f t="shared" si="0"/>
        <v>0.74548153544067042</v>
      </c>
    </row>
    <row r="62" spans="1:5" x14ac:dyDescent="0.3">
      <c r="A62">
        <v>60</v>
      </c>
      <c r="B62">
        <v>0.79737000000000002</v>
      </c>
      <c r="C62">
        <v>0.68730999999999998</v>
      </c>
      <c r="D62">
        <v>0.78332999999999997</v>
      </c>
      <c r="E62">
        <f t="shared" si="0"/>
        <v>0.7382606012069941</v>
      </c>
    </row>
    <row r="63" spans="1:5" x14ac:dyDescent="0.3">
      <c r="A63">
        <v>61</v>
      </c>
      <c r="B63">
        <v>0.81928999999999996</v>
      </c>
      <c r="C63">
        <v>0.69841999999999993</v>
      </c>
      <c r="D63">
        <v>0.79200000000000004</v>
      </c>
      <c r="E63">
        <f t="shared" si="0"/>
        <v>0.7540419734995486</v>
      </c>
    </row>
    <row r="64" spans="1:5" x14ac:dyDescent="0.3">
      <c r="A64">
        <v>62</v>
      </c>
      <c r="B64">
        <v>0.80420000000000003</v>
      </c>
      <c r="C64">
        <v>0.70657999999999999</v>
      </c>
      <c r="D64">
        <v>0.77837000000000001</v>
      </c>
      <c r="E64">
        <f t="shared" si="0"/>
        <v>0.75223611114788391</v>
      </c>
    </row>
    <row r="65" spans="1:5" x14ac:dyDescent="0.3">
      <c r="A65">
        <v>63</v>
      </c>
      <c r="B65">
        <v>0.80123999999999995</v>
      </c>
      <c r="C65">
        <v>0.70953999999999995</v>
      </c>
      <c r="D65">
        <v>0.80167999999999995</v>
      </c>
      <c r="E65">
        <f t="shared" si="0"/>
        <v>0.75260703689484887</v>
      </c>
    </row>
    <row r="66" spans="1:5" x14ac:dyDescent="0.3">
      <c r="A66">
        <v>64</v>
      </c>
      <c r="B66">
        <v>0.82677</v>
      </c>
      <c r="C66">
        <v>0.70918999999999999</v>
      </c>
      <c r="D66">
        <v>0.79571000000000003</v>
      </c>
      <c r="E66">
        <f t="shared" si="0"/>
        <v>0.76347953892028442</v>
      </c>
    </row>
    <row r="67" spans="1:5" x14ac:dyDescent="0.3">
      <c r="A67">
        <v>65</v>
      </c>
      <c r="B67">
        <v>0.78698000000000001</v>
      </c>
      <c r="C67">
        <v>0.71689000000000003</v>
      </c>
      <c r="D67">
        <v>0.79518</v>
      </c>
      <c r="E67">
        <f t="shared" ref="E67:E130" si="1">2*B67*C67/(B67+C67)</f>
        <v>0.75030167793758773</v>
      </c>
    </row>
    <row r="68" spans="1:5" x14ac:dyDescent="0.3">
      <c r="A68">
        <v>66</v>
      </c>
      <c r="B68">
        <v>0.83577999999999997</v>
      </c>
      <c r="C68">
        <v>0.70206000000000002</v>
      </c>
      <c r="D68">
        <v>0.79469999999999996</v>
      </c>
      <c r="E68">
        <f t="shared" si="1"/>
        <v>0.76310631379077143</v>
      </c>
    </row>
    <row r="69" spans="1:5" x14ac:dyDescent="0.3">
      <c r="A69">
        <v>67</v>
      </c>
      <c r="B69">
        <v>0.82635000000000003</v>
      </c>
      <c r="C69">
        <v>0.72544999999999993</v>
      </c>
      <c r="D69">
        <v>0.80523999999999996</v>
      </c>
      <c r="E69">
        <f t="shared" si="1"/>
        <v>0.77261967714911706</v>
      </c>
    </row>
    <row r="70" spans="1:5" x14ac:dyDescent="0.3">
      <c r="A70">
        <v>68</v>
      </c>
      <c r="B70">
        <v>0.84345000000000003</v>
      </c>
      <c r="C70">
        <v>0.71111999999999997</v>
      </c>
      <c r="D70">
        <v>0.80933999999999995</v>
      </c>
      <c r="E70">
        <f t="shared" si="1"/>
        <v>0.77165282232385801</v>
      </c>
    </row>
    <row r="71" spans="1:5" x14ac:dyDescent="0.3">
      <c r="A71">
        <v>69</v>
      </c>
      <c r="B71">
        <v>0.83879000000000004</v>
      </c>
      <c r="C71">
        <v>0.69311999999999996</v>
      </c>
      <c r="D71">
        <v>0.80193000000000003</v>
      </c>
      <c r="E71">
        <f t="shared" si="1"/>
        <v>0.75902908760958543</v>
      </c>
    </row>
    <row r="72" spans="1:5" x14ac:dyDescent="0.3">
      <c r="A72">
        <v>70</v>
      </c>
      <c r="B72">
        <v>0.82427000000000006</v>
      </c>
      <c r="C72">
        <v>0.72650999999999999</v>
      </c>
      <c r="D72">
        <v>0.81357999999999997</v>
      </c>
      <c r="E72">
        <f t="shared" si="1"/>
        <v>0.77230864171578184</v>
      </c>
    </row>
    <row r="73" spans="1:5" x14ac:dyDescent="0.3">
      <c r="A73">
        <v>71</v>
      </c>
      <c r="B73">
        <v>0.82052000000000003</v>
      </c>
      <c r="C73">
        <v>0.70133000000000001</v>
      </c>
      <c r="D73">
        <v>0.80721999999999994</v>
      </c>
      <c r="E73">
        <f t="shared" si="1"/>
        <v>0.7562575701941715</v>
      </c>
    </row>
    <row r="74" spans="1:5" x14ac:dyDescent="0.3">
      <c r="A74">
        <v>72</v>
      </c>
      <c r="B74">
        <v>0.82718000000000003</v>
      </c>
      <c r="C74">
        <v>0.70965</v>
      </c>
      <c r="D74">
        <v>0.80786000000000002</v>
      </c>
      <c r="E74">
        <f t="shared" si="1"/>
        <v>0.76392091122635553</v>
      </c>
    </row>
    <row r="75" spans="1:5" x14ac:dyDescent="0.3">
      <c r="A75">
        <v>73</v>
      </c>
      <c r="B75">
        <v>0.81330999999999998</v>
      </c>
      <c r="C75">
        <v>0.7339</v>
      </c>
      <c r="D75">
        <v>0.80486000000000002</v>
      </c>
      <c r="E75">
        <f t="shared" si="1"/>
        <v>0.77156715507267915</v>
      </c>
    </row>
    <row r="76" spans="1:5" x14ac:dyDescent="0.3">
      <c r="A76">
        <v>74</v>
      </c>
      <c r="B76">
        <v>0.81386999999999998</v>
      </c>
      <c r="C76">
        <v>0.73717999999999995</v>
      </c>
      <c r="D76">
        <v>0.81408999999999998</v>
      </c>
      <c r="E76">
        <f t="shared" si="1"/>
        <v>0.77362907269269188</v>
      </c>
    </row>
    <row r="77" spans="1:5" x14ac:dyDescent="0.3">
      <c r="A77">
        <v>75</v>
      </c>
      <c r="B77">
        <v>0.83250999999999997</v>
      </c>
      <c r="C77">
        <v>0.70053999999999994</v>
      </c>
      <c r="D77">
        <v>0.80406999999999995</v>
      </c>
      <c r="E77">
        <f t="shared" si="1"/>
        <v>0.76084479358142265</v>
      </c>
    </row>
    <row r="78" spans="1:5" x14ac:dyDescent="0.3">
      <c r="A78">
        <v>76</v>
      </c>
      <c r="B78">
        <v>0.87473999999999996</v>
      </c>
      <c r="C78">
        <v>0.71533000000000002</v>
      </c>
      <c r="D78">
        <v>0.82452999999999999</v>
      </c>
      <c r="E78">
        <f t="shared" si="1"/>
        <v>0.78704429893023586</v>
      </c>
    </row>
    <row r="79" spans="1:5" x14ac:dyDescent="0.3">
      <c r="A79">
        <v>77</v>
      </c>
      <c r="B79">
        <v>0.86167000000000005</v>
      </c>
      <c r="C79">
        <v>0.70318999999999998</v>
      </c>
      <c r="D79">
        <v>0.82123999999999997</v>
      </c>
      <c r="E79">
        <f t="shared" si="1"/>
        <v>0.77440502958731139</v>
      </c>
    </row>
    <row r="80" spans="1:5" x14ac:dyDescent="0.3">
      <c r="A80">
        <v>78</v>
      </c>
      <c r="B80">
        <v>0.85267000000000004</v>
      </c>
      <c r="C80">
        <v>0.72170999999999996</v>
      </c>
      <c r="D80">
        <v>0.81277999999999995</v>
      </c>
      <c r="E80">
        <f t="shared" si="1"/>
        <v>0.78174324584915966</v>
      </c>
    </row>
    <row r="81" spans="1:5" x14ac:dyDescent="0.3">
      <c r="A81">
        <v>79</v>
      </c>
      <c r="B81">
        <v>0.84841999999999995</v>
      </c>
      <c r="C81">
        <v>0.73354999999999992</v>
      </c>
      <c r="D81">
        <v>0.82574000000000003</v>
      </c>
      <c r="E81">
        <f t="shared" si="1"/>
        <v>0.78681452998476575</v>
      </c>
    </row>
    <row r="82" spans="1:5" x14ac:dyDescent="0.3">
      <c r="A82">
        <v>80</v>
      </c>
      <c r="B82">
        <v>0.82435999999999998</v>
      </c>
      <c r="C82">
        <v>0.75007000000000001</v>
      </c>
      <c r="D82">
        <v>0.82525999999999999</v>
      </c>
      <c r="E82">
        <f t="shared" si="1"/>
        <v>0.7854623008961974</v>
      </c>
    </row>
    <row r="83" spans="1:5" x14ac:dyDescent="0.3">
      <c r="A83">
        <v>81</v>
      </c>
      <c r="B83">
        <v>0.8377</v>
      </c>
      <c r="C83">
        <v>0.74263000000000001</v>
      </c>
      <c r="D83">
        <v>0.82147999999999999</v>
      </c>
      <c r="E83">
        <f t="shared" si="1"/>
        <v>0.78730537419399738</v>
      </c>
    </row>
    <row r="84" spans="1:5" x14ac:dyDescent="0.3">
      <c r="A84">
        <v>82</v>
      </c>
      <c r="B84">
        <v>0.83592</v>
      </c>
      <c r="C84">
        <v>0.73341000000000001</v>
      </c>
      <c r="D84">
        <v>0.82759000000000005</v>
      </c>
      <c r="E84">
        <f t="shared" si="1"/>
        <v>0.78131697883810292</v>
      </c>
    </row>
    <row r="85" spans="1:5" x14ac:dyDescent="0.3">
      <c r="A85">
        <v>83</v>
      </c>
      <c r="B85">
        <v>0.80884999999999996</v>
      </c>
      <c r="C85">
        <v>0.75613999999999992</v>
      </c>
      <c r="D85">
        <v>0.82340999999999998</v>
      </c>
      <c r="E85">
        <f t="shared" si="1"/>
        <v>0.7816073444558751</v>
      </c>
    </row>
    <row r="86" spans="1:5" x14ac:dyDescent="0.3">
      <c r="A86">
        <v>84</v>
      </c>
      <c r="B86">
        <v>0.80825000000000002</v>
      </c>
      <c r="C86">
        <v>0.74290999999999996</v>
      </c>
      <c r="D86">
        <v>0.80872999999999995</v>
      </c>
      <c r="E86">
        <f t="shared" si="1"/>
        <v>0.77420383132623327</v>
      </c>
    </row>
    <row r="87" spans="1:5" x14ac:dyDescent="0.3">
      <c r="A87">
        <v>85</v>
      </c>
      <c r="B87">
        <v>0.83818999999999999</v>
      </c>
      <c r="C87">
        <v>0.74978</v>
      </c>
      <c r="D87">
        <v>0.81999</v>
      </c>
      <c r="E87">
        <f t="shared" si="1"/>
        <v>0.79152389302064907</v>
      </c>
    </row>
    <row r="88" spans="1:5" x14ac:dyDescent="0.3">
      <c r="A88">
        <v>86</v>
      </c>
      <c r="B88">
        <v>0.79720000000000002</v>
      </c>
      <c r="C88">
        <v>0.76569999999999994</v>
      </c>
      <c r="D88">
        <v>0.81818000000000002</v>
      </c>
      <c r="E88">
        <f t="shared" si="1"/>
        <v>0.78113256126431629</v>
      </c>
    </row>
    <row r="89" spans="1:5" x14ac:dyDescent="0.3">
      <c r="A89">
        <v>87</v>
      </c>
      <c r="B89">
        <v>0.84594999999999998</v>
      </c>
      <c r="C89">
        <v>0.74112</v>
      </c>
      <c r="D89">
        <v>0.82037000000000004</v>
      </c>
      <c r="E89">
        <f t="shared" si="1"/>
        <v>0.79007285626972978</v>
      </c>
    </row>
    <row r="90" spans="1:5" x14ac:dyDescent="0.3">
      <c r="A90">
        <v>88</v>
      </c>
      <c r="B90">
        <v>0.82735000000000003</v>
      </c>
      <c r="C90">
        <v>0.76251000000000002</v>
      </c>
      <c r="D90">
        <v>0.83401999999999998</v>
      </c>
      <c r="E90">
        <f t="shared" si="1"/>
        <v>0.7936078000578668</v>
      </c>
    </row>
    <row r="91" spans="1:5" x14ac:dyDescent="0.3">
      <c r="A91">
        <v>89</v>
      </c>
      <c r="B91">
        <v>0.84358</v>
      </c>
      <c r="C91">
        <v>0.72987000000000002</v>
      </c>
      <c r="D91">
        <v>0.82106000000000001</v>
      </c>
      <c r="E91">
        <f t="shared" si="1"/>
        <v>0.78261620591693415</v>
      </c>
    </row>
    <row r="92" spans="1:5" x14ac:dyDescent="0.3">
      <c r="A92">
        <v>90</v>
      </c>
      <c r="B92">
        <v>0.81937000000000004</v>
      </c>
      <c r="C92">
        <v>0.75161999999999995</v>
      </c>
      <c r="D92">
        <v>0.82967000000000002</v>
      </c>
      <c r="E92">
        <f t="shared" si="1"/>
        <v>0.78403411784925414</v>
      </c>
    </row>
    <row r="93" spans="1:5" x14ac:dyDescent="0.3">
      <c r="A93">
        <v>91</v>
      </c>
      <c r="B93">
        <v>0.80898999999999999</v>
      </c>
      <c r="C93">
        <v>0.76368999999999998</v>
      </c>
      <c r="D93">
        <v>0.82926999999999995</v>
      </c>
      <c r="E93">
        <f t="shared" si="1"/>
        <v>0.78568758183482967</v>
      </c>
    </row>
    <row r="94" spans="1:5" x14ac:dyDescent="0.3">
      <c r="A94">
        <v>92</v>
      </c>
      <c r="B94">
        <v>0.84292999999999996</v>
      </c>
      <c r="C94">
        <v>0.72595999999999994</v>
      </c>
      <c r="D94">
        <v>0.83179000000000003</v>
      </c>
      <c r="E94">
        <f t="shared" si="1"/>
        <v>0.78008459841034106</v>
      </c>
    </row>
    <row r="95" spans="1:5" x14ac:dyDescent="0.3">
      <c r="A95">
        <v>93</v>
      </c>
      <c r="B95">
        <v>0.84101999999999999</v>
      </c>
      <c r="C95">
        <v>0.76063999999999998</v>
      </c>
      <c r="D95">
        <v>0.82601999999999998</v>
      </c>
      <c r="E95">
        <f t="shared" si="1"/>
        <v>0.79881304746325699</v>
      </c>
    </row>
    <row r="96" spans="1:5" x14ac:dyDescent="0.3">
      <c r="A96">
        <v>94</v>
      </c>
      <c r="B96">
        <v>0.81918999999999997</v>
      </c>
      <c r="C96">
        <v>0.76727999999999996</v>
      </c>
      <c r="D96">
        <v>0.83557999999999999</v>
      </c>
      <c r="E96">
        <f t="shared" si="1"/>
        <v>0.79238574092166891</v>
      </c>
    </row>
    <row r="97" spans="1:5" x14ac:dyDescent="0.3">
      <c r="A97">
        <v>95</v>
      </c>
      <c r="B97">
        <v>0.82415000000000005</v>
      </c>
      <c r="C97">
        <v>0.76507000000000003</v>
      </c>
      <c r="D97">
        <v>0.82997999999999994</v>
      </c>
      <c r="E97">
        <f t="shared" si="1"/>
        <v>0.79351183662425595</v>
      </c>
    </row>
    <row r="98" spans="1:5" x14ac:dyDescent="0.3">
      <c r="A98">
        <v>96</v>
      </c>
      <c r="B98">
        <v>0.82172999999999996</v>
      </c>
      <c r="C98">
        <v>0.76273999999999997</v>
      </c>
      <c r="D98">
        <v>0.83255999999999997</v>
      </c>
      <c r="E98">
        <f t="shared" si="1"/>
        <v>0.79113689776392104</v>
      </c>
    </row>
    <row r="99" spans="1:5" x14ac:dyDescent="0.3">
      <c r="A99">
        <v>97</v>
      </c>
      <c r="B99">
        <v>0.87045000000000006</v>
      </c>
      <c r="C99">
        <v>0.74412</v>
      </c>
      <c r="D99">
        <v>0.83745000000000003</v>
      </c>
      <c r="E99">
        <f t="shared" si="1"/>
        <v>0.80234273397870648</v>
      </c>
    </row>
    <row r="100" spans="1:5" x14ac:dyDescent="0.3">
      <c r="A100">
        <v>98</v>
      </c>
      <c r="B100">
        <v>0.86302999999999996</v>
      </c>
      <c r="C100">
        <v>0.75085000000000002</v>
      </c>
      <c r="D100">
        <v>0.84728999999999999</v>
      </c>
      <c r="E100">
        <f t="shared" si="1"/>
        <v>0.80304121186209632</v>
      </c>
    </row>
    <row r="101" spans="1:5" x14ac:dyDescent="0.3">
      <c r="A101">
        <v>99</v>
      </c>
      <c r="B101">
        <v>0.85169000000000006</v>
      </c>
      <c r="C101">
        <v>0.75400999999999996</v>
      </c>
      <c r="D101">
        <v>0.83264000000000005</v>
      </c>
      <c r="E101">
        <f t="shared" si="1"/>
        <v>0.79987890253472005</v>
      </c>
    </row>
    <row r="102" spans="1:5" x14ac:dyDescent="0.3">
      <c r="A102">
        <v>100</v>
      </c>
      <c r="B102">
        <v>0.84287000000000001</v>
      </c>
      <c r="C102">
        <v>0.74500999999999995</v>
      </c>
      <c r="D102">
        <v>0.83160000000000001</v>
      </c>
      <c r="E102">
        <f t="shared" si="1"/>
        <v>0.79092447628284246</v>
      </c>
    </row>
    <row r="103" spans="1:5" x14ac:dyDescent="0.3">
      <c r="A103">
        <v>101</v>
      </c>
      <c r="B103">
        <v>0.85024999999999995</v>
      </c>
      <c r="C103">
        <v>0.72687999999999997</v>
      </c>
      <c r="D103">
        <v>0.82399</v>
      </c>
      <c r="E103">
        <f t="shared" si="1"/>
        <v>0.78373972976228967</v>
      </c>
    </row>
    <row r="104" spans="1:5" x14ac:dyDescent="0.3">
      <c r="A104">
        <v>102</v>
      </c>
      <c r="B104">
        <v>0.82484000000000002</v>
      </c>
      <c r="C104">
        <v>0.75891999999999993</v>
      </c>
      <c r="D104">
        <v>0.84116000000000002</v>
      </c>
      <c r="E104">
        <f t="shared" si="1"/>
        <v>0.79050812345304844</v>
      </c>
    </row>
    <row r="105" spans="1:5" x14ac:dyDescent="0.3">
      <c r="A105">
        <v>103</v>
      </c>
      <c r="B105">
        <v>0.84133000000000002</v>
      </c>
      <c r="C105">
        <v>0.74182999999999999</v>
      </c>
      <c r="D105">
        <v>0.81942000000000004</v>
      </c>
      <c r="E105">
        <f t="shared" si="1"/>
        <v>0.78845326296773555</v>
      </c>
    </row>
    <row r="106" spans="1:5" x14ac:dyDescent="0.3">
      <c r="A106">
        <v>104</v>
      </c>
      <c r="B106">
        <v>0.84057000000000004</v>
      </c>
      <c r="C106">
        <v>0.75470999999999999</v>
      </c>
      <c r="D106">
        <v>0.82930000000000004</v>
      </c>
      <c r="E106">
        <f t="shared" si="1"/>
        <v>0.79532945276064382</v>
      </c>
    </row>
    <row r="107" spans="1:5" x14ac:dyDescent="0.3">
      <c r="A107">
        <v>105</v>
      </c>
      <c r="B107">
        <v>0.85980999999999996</v>
      </c>
      <c r="C107">
        <v>0.75613999999999992</v>
      </c>
      <c r="D107">
        <v>0.84189999999999998</v>
      </c>
      <c r="E107">
        <f t="shared" si="1"/>
        <v>0.80464956638509855</v>
      </c>
    </row>
    <row r="108" spans="1:5" x14ac:dyDescent="0.3">
      <c r="A108">
        <v>106</v>
      </c>
      <c r="B108">
        <v>0.85099000000000002</v>
      </c>
      <c r="C108">
        <v>0.75785000000000002</v>
      </c>
      <c r="D108">
        <v>0.83525000000000005</v>
      </c>
      <c r="E108">
        <f t="shared" si="1"/>
        <v>0.80172393960866206</v>
      </c>
    </row>
    <row r="109" spans="1:5" x14ac:dyDescent="0.3">
      <c r="A109">
        <v>107</v>
      </c>
      <c r="B109">
        <v>0.84636999999999996</v>
      </c>
      <c r="C109">
        <v>0.77300000000000002</v>
      </c>
      <c r="D109">
        <v>0.84404000000000001</v>
      </c>
      <c r="E109">
        <f t="shared" si="1"/>
        <v>0.80802288544310441</v>
      </c>
    </row>
    <row r="110" spans="1:5" x14ac:dyDescent="0.3">
      <c r="A110">
        <v>108</v>
      </c>
      <c r="B110">
        <v>0.87402000000000002</v>
      </c>
      <c r="C110">
        <v>0.75026999999999999</v>
      </c>
      <c r="D110">
        <v>0.83814</v>
      </c>
      <c r="E110">
        <f t="shared" si="1"/>
        <v>0.80743092107936387</v>
      </c>
    </row>
    <row r="111" spans="1:5" x14ac:dyDescent="0.3">
      <c r="A111">
        <v>109</v>
      </c>
      <c r="B111">
        <v>0.86336000000000002</v>
      </c>
      <c r="C111">
        <v>0.78069</v>
      </c>
      <c r="D111">
        <v>0.85119999999999996</v>
      </c>
      <c r="E111">
        <f t="shared" si="1"/>
        <v>0.81994649603114256</v>
      </c>
    </row>
    <row r="112" spans="1:5" x14ac:dyDescent="0.3">
      <c r="A112">
        <v>110</v>
      </c>
      <c r="B112">
        <v>0.87226999999999999</v>
      </c>
      <c r="C112">
        <v>0.74947999999999992</v>
      </c>
      <c r="D112">
        <v>0.84443999999999997</v>
      </c>
      <c r="E112">
        <f t="shared" si="1"/>
        <v>0.80622650790812378</v>
      </c>
    </row>
    <row r="113" spans="1:5" x14ac:dyDescent="0.3">
      <c r="A113">
        <v>111</v>
      </c>
      <c r="B113">
        <v>0.85375000000000001</v>
      </c>
      <c r="C113">
        <v>0.7631</v>
      </c>
      <c r="D113">
        <v>0.84199999999999997</v>
      </c>
      <c r="E113">
        <f t="shared" si="1"/>
        <v>0.80588381729906933</v>
      </c>
    </row>
    <row r="114" spans="1:5" x14ac:dyDescent="0.3">
      <c r="A114">
        <v>112</v>
      </c>
      <c r="B114">
        <v>0.83365999999999996</v>
      </c>
      <c r="C114">
        <v>0.78494999999999993</v>
      </c>
      <c r="D114">
        <v>0.84706000000000004</v>
      </c>
      <c r="E114">
        <f t="shared" si="1"/>
        <v>0.8085720673911565</v>
      </c>
    </row>
    <row r="115" spans="1:5" x14ac:dyDescent="0.3">
      <c r="A115">
        <v>113</v>
      </c>
      <c r="B115">
        <v>0.84814000000000001</v>
      </c>
      <c r="C115">
        <v>0.77786999999999995</v>
      </c>
      <c r="D115">
        <v>0.84770000000000001</v>
      </c>
      <c r="E115">
        <f t="shared" si="1"/>
        <v>0.81148659823740321</v>
      </c>
    </row>
    <row r="116" spans="1:5" x14ac:dyDescent="0.3">
      <c r="A116">
        <v>114</v>
      </c>
      <c r="B116">
        <v>0.86072000000000004</v>
      </c>
      <c r="C116">
        <v>0.76036999999999999</v>
      </c>
      <c r="D116">
        <v>0.84177000000000002</v>
      </c>
      <c r="E116">
        <f t="shared" si="1"/>
        <v>0.80743902732112338</v>
      </c>
    </row>
    <row r="117" spans="1:5" x14ac:dyDescent="0.3">
      <c r="A117">
        <v>115</v>
      </c>
      <c r="B117">
        <v>0.85750999999999999</v>
      </c>
      <c r="C117">
        <v>0.76886999999999994</v>
      </c>
      <c r="D117">
        <v>0.84624999999999995</v>
      </c>
      <c r="E117">
        <f t="shared" si="1"/>
        <v>0.81077449759588771</v>
      </c>
    </row>
    <row r="118" spans="1:5" x14ac:dyDescent="0.3">
      <c r="A118">
        <v>116</v>
      </c>
      <c r="B118">
        <v>0.86565000000000003</v>
      </c>
      <c r="C118">
        <v>0.76727000000000001</v>
      </c>
      <c r="D118">
        <v>0.84236999999999995</v>
      </c>
      <c r="E118">
        <f t="shared" si="1"/>
        <v>0.81349640582514759</v>
      </c>
    </row>
    <row r="119" spans="1:5" x14ac:dyDescent="0.3">
      <c r="A119">
        <v>117</v>
      </c>
      <c r="B119">
        <v>0.86850000000000005</v>
      </c>
      <c r="C119">
        <v>0.75825999999999993</v>
      </c>
      <c r="D119">
        <v>0.84785999999999995</v>
      </c>
      <c r="E119">
        <f t="shared" si="1"/>
        <v>0.809644704812019</v>
      </c>
    </row>
    <row r="120" spans="1:5" x14ac:dyDescent="0.3">
      <c r="A120">
        <v>118</v>
      </c>
      <c r="B120">
        <v>0.87592999999999999</v>
      </c>
      <c r="C120">
        <v>0.78693000000000002</v>
      </c>
      <c r="D120">
        <v>0.85126999999999997</v>
      </c>
      <c r="E120">
        <f t="shared" si="1"/>
        <v>0.82904826010608235</v>
      </c>
    </row>
    <row r="121" spans="1:5" x14ac:dyDescent="0.3">
      <c r="A121">
        <v>119</v>
      </c>
      <c r="B121">
        <v>0.87097000000000002</v>
      </c>
      <c r="C121">
        <v>0.77945999999999993</v>
      </c>
      <c r="D121">
        <v>0.85116000000000003</v>
      </c>
      <c r="E121">
        <f t="shared" si="1"/>
        <v>0.82267806111134667</v>
      </c>
    </row>
    <row r="122" spans="1:5" x14ac:dyDescent="0.3">
      <c r="A122">
        <v>120</v>
      </c>
      <c r="B122">
        <v>0.85306000000000004</v>
      </c>
      <c r="C122">
        <v>0.77886999999999995</v>
      </c>
      <c r="D122">
        <v>0.84814000000000001</v>
      </c>
      <c r="E122">
        <f t="shared" si="1"/>
        <v>0.81427860533233654</v>
      </c>
    </row>
    <row r="123" spans="1:5" x14ac:dyDescent="0.3">
      <c r="A123">
        <v>121</v>
      </c>
      <c r="B123">
        <v>0.85726000000000002</v>
      </c>
      <c r="C123">
        <v>0.77845999999999993</v>
      </c>
      <c r="D123">
        <v>0.85451999999999995</v>
      </c>
      <c r="E123">
        <f t="shared" si="1"/>
        <v>0.81596192453476135</v>
      </c>
    </row>
    <row r="124" spans="1:5" x14ac:dyDescent="0.3">
      <c r="A124">
        <v>122</v>
      </c>
      <c r="B124">
        <v>0.85660000000000003</v>
      </c>
      <c r="C124">
        <v>0.78952999999999995</v>
      </c>
      <c r="D124">
        <v>0.85716999999999999</v>
      </c>
      <c r="E124">
        <f t="shared" si="1"/>
        <v>0.82169864834490591</v>
      </c>
    </row>
    <row r="125" spans="1:5" x14ac:dyDescent="0.3">
      <c r="A125">
        <v>123</v>
      </c>
      <c r="B125">
        <v>0.85314999999999996</v>
      </c>
      <c r="C125">
        <v>0.78598000000000001</v>
      </c>
      <c r="D125">
        <v>0.85255000000000003</v>
      </c>
      <c r="E125">
        <f t="shared" si="1"/>
        <v>0.81818871840549556</v>
      </c>
    </row>
    <row r="126" spans="1:5" x14ac:dyDescent="0.3">
      <c r="A126">
        <v>124</v>
      </c>
      <c r="B126">
        <v>0.8881</v>
      </c>
      <c r="C126">
        <v>0.76483999999999996</v>
      </c>
      <c r="D126">
        <v>0.85723000000000005</v>
      </c>
      <c r="E126">
        <f t="shared" si="1"/>
        <v>0.82187424104928175</v>
      </c>
    </row>
    <row r="127" spans="1:5" x14ac:dyDescent="0.3">
      <c r="A127">
        <v>125</v>
      </c>
      <c r="B127">
        <v>0.87999000000000005</v>
      </c>
      <c r="C127">
        <v>0.77915999999999996</v>
      </c>
      <c r="D127">
        <v>0.86494000000000004</v>
      </c>
      <c r="E127">
        <f t="shared" si="1"/>
        <v>0.82651117548142128</v>
      </c>
    </row>
    <row r="128" spans="1:5" x14ac:dyDescent="0.3">
      <c r="A128">
        <v>126</v>
      </c>
      <c r="B128">
        <v>0.89622000000000002</v>
      </c>
      <c r="C128">
        <v>0.75083999999999995</v>
      </c>
      <c r="D128">
        <v>0.86073</v>
      </c>
      <c r="E128">
        <f t="shared" si="1"/>
        <v>0.81711391789005861</v>
      </c>
    </row>
    <row r="129" spans="1:5" x14ac:dyDescent="0.3">
      <c r="A129">
        <v>127</v>
      </c>
      <c r="B129">
        <v>0.86738999999999999</v>
      </c>
      <c r="C129">
        <v>0.78210000000000002</v>
      </c>
      <c r="D129">
        <v>0.85543000000000002</v>
      </c>
      <c r="E129">
        <f t="shared" si="1"/>
        <v>0.82253995962388371</v>
      </c>
    </row>
    <row r="130" spans="1:5" x14ac:dyDescent="0.3">
      <c r="A130">
        <v>128</v>
      </c>
      <c r="B130">
        <v>0.86955000000000005</v>
      </c>
      <c r="C130">
        <v>0.78793000000000002</v>
      </c>
      <c r="D130">
        <v>0.85558999999999996</v>
      </c>
      <c r="E130">
        <f t="shared" si="1"/>
        <v>0.82673037563047524</v>
      </c>
    </row>
    <row r="131" spans="1:5" x14ac:dyDescent="0.3">
      <c r="A131">
        <v>129</v>
      </c>
      <c r="B131">
        <v>0.87228000000000006</v>
      </c>
      <c r="C131">
        <v>0.77256999999999998</v>
      </c>
      <c r="D131">
        <v>0.85629999999999995</v>
      </c>
      <c r="E131">
        <f t="shared" ref="E131:E194" si="2">2*B131*C131/(B131+C131)</f>
        <v>0.8194028143599722</v>
      </c>
    </row>
    <row r="132" spans="1:5" x14ac:dyDescent="0.3">
      <c r="A132">
        <v>130</v>
      </c>
      <c r="B132">
        <v>0.86824999999999997</v>
      </c>
      <c r="C132">
        <v>0.77205000000000001</v>
      </c>
      <c r="D132">
        <v>0.85804999999999998</v>
      </c>
      <c r="E132">
        <f t="shared" si="2"/>
        <v>0.81732904041943555</v>
      </c>
    </row>
    <row r="133" spans="1:5" x14ac:dyDescent="0.3">
      <c r="A133">
        <v>131</v>
      </c>
      <c r="B133">
        <v>0.85374000000000005</v>
      </c>
      <c r="C133">
        <v>0.77945999999999993</v>
      </c>
      <c r="D133">
        <v>0.85073999999999994</v>
      </c>
      <c r="E133">
        <f t="shared" si="2"/>
        <v>0.81491082586333574</v>
      </c>
    </row>
    <row r="134" spans="1:5" x14ac:dyDescent="0.3">
      <c r="A134">
        <v>132</v>
      </c>
      <c r="B134">
        <v>0.84914999999999996</v>
      </c>
      <c r="C134">
        <v>0.79586999999999997</v>
      </c>
      <c r="D134">
        <v>0.85704000000000002</v>
      </c>
      <c r="E134">
        <f t="shared" si="2"/>
        <v>0.82164716599190279</v>
      </c>
    </row>
    <row r="135" spans="1:5" x14ac:dyDescent="0.3">
      <c r="A135">
        <v>133</v>
      </c>
      <c r="B135">
        <v>0.85711999999999999</v>
      </c>
      <c r="C135">
        <v>0.79005000000000003</v>
      </c>
      <c r="D135">
        <v>0.85799999999999998</v>
      </c>
      <c r="E135">
        <f t="shared" si="2"/>
        <v>0.82221951104014768</v>
      </c>
    </row>
    <row r="136" spans="1:5" x14ac:dyDescent="0.3">
      <c r="A136">
        <v>134</v>
      </c>
      <c r="B136">
        <v>0.87824000000000002</v>
      </c>
      <c r="C136">
        <v>0.78886000000000001</v>
      </c>
      <c r="D136">
        <v>0.85833000000000004</v>
      </c>
      <c r="E136">
        <f t="shared" si="2"/>
        <v>0.8311539876432128</v>
      </c>
    </row>
    <row r="137" spans="1:5" x14ac:dyDescent="0.3">
      <c r="A137">
        <v>135</v>
      </c>
      <c r="B137">
        <v>0.87673000000000001</v>
      </c>
      <c r="C137">
        <v>0.77856999999999998</v>
      </c>
      <c r="D137">
        <v>0.85550999999999999</v>
      </c>
      <c r="E137">
        <f t="shared" si="2"/>
        <v>0.82473953494834784</v>
      </c>
    </row>
    <row r="138" spans="1:5" x14ac:dyDescent="0.3">
      <c r="A138">
        <v>136</v>
      </c>
      <c r="B138">
        <v>0.88434999999999997</v>
      </c>
      <c r="C138">
        <v>0.78954000000000002</v>
      </c>
      <c r="D138">
        <v>0.86439999999999995</v>
      </c>
      <c r="E138">
        <f t="shared" si="2"/>
        <v>0.83425995615004567</v>
      </c>
    </row>
    <row r="139" spans="1:5" x14ac:dyDescent="0.3">
      <c r="A139">
        <v>137</v>
      </c>
      <c r="B139">
        <v>0.89214000000000004</v>
      </c>
      <c r="C139">
        <v>0.77859</v>
      </c>
      <c r="D139">
        <v>0.86389000000000005</v>
      </c>
      <c r="E139">
        <f t="shared" si="2"/>
        <v>0.83150632669551638</v>
      </c>
    </row>
    <row r="140" spans="1:5" x14ac:dyDescent="0.3">
      <c r="A140">
        <v>138</v>
      </c>
      <c r="B140">
        <v>0.89844999999999997</v>
      </c>
      <c r="C140">
        <v>0.76646999999999998</v>
      </c>
      <c r="D140">
        <v>0.86812999999999996</v>
      </c>
      <c r="E140">
        <f t="shared" si="2"/>
        <v>0.82722890168897001</v>
      </c>
    </row>
    <row r="141" spans="1:5" x14ac:dyDescent="0.3">
      <c r="A141">
        <v>139</v>
      </c>
      <c r="B141">
        <v>0.88524999999999998</v>
      </c>
      <c r="C141">
        <v>0.77151000000000003</v>
      </c>
      <c r="D141">
        <v>0.86307</v>
      </c>
      <c r="E141">
        <f t="shared" si="2"/>
        <v>0.82447575689900776</v>
      </c>
    </row>
    <row r="142" spans="1:5" x14ac:dyDescent="0.3">
      <c r="A142">
        <v>140</v>
      </c>
      <c r="B142">
        <v>0.87194000000000005</v>
      </c>
      <c r="C142">
        <v>0.78616999999999992</v>
      </c>
      <c r="D142">
        <v>0.86716000000000004</v>
      </c>
      <c r="E142">
        <f t="shared" si="2"/>
        <v>0.82683666318881144</v>
      </c>
    </row>
    <row r="143" spans="1:5" x14ac:dyDescent="0.3">
      <c r="A143">
        <v>141</v>
      </c>
      <c r="B143">
        <v>0.87914999999999999</v>
      </c>
      <c r="C143">
        <v>0.79610000000000003</v>
      </c>
      <c r="D143">
        <v>0.86956</v>
      </c>
      <c r="E143">
        <f t="shared" si="2"/>
        <v>0.83556641098343531</v>
      </c>
    </row>
    <row r="144" spans="1:5" x14ac:dyDescent="0.3">
      <c r="A144">
        <v>142</v>
      </c>
      <c r="B144">
        <v>0.84982000000000002</v>
      </c>
      <c r="C144">
        <v>0.79815999999999998</v>
      </c>
      <c r="D144">
        <v>0.86355000000000004</v>
      </c>
      <c r="E144">
        <f t="shared" si="2"/>
        <v>0.82318029490649158</v>
      </c>
    </row>
    <row r="145" spans="1:5" x14ac:dyDescent="0.3">
      <c r="A145">
        <v>143</v>
      </c>
      <c r="B145">
        <v>0.88366999999999996</v>
      </c>
      <c r="C145">
        <v>0.78422999999999998</v>
      </c>
      <c r="D145">
        <v>0.87146000000000001</v>
      </c>
      <c r="E145">
        <f t="shared" si="2"/>
        <v>0.83098569950236811</v>
      </c>
    </row>
    <row r="146" spans="1:5" x14ac:dyDescent="0.3">
      <c r="A146">
        <v>144</v>
      </c>
      <c r="B146">
        <v>0.87768999999999997</v>
      </c>
      <c r="C146">
        <v>0.76766999999999996</v>
      </c>
      <c r="D146">
        <v>0.85931999999999997</v>
      </c>
      <c r="E146">
        <f t="shared" si="2"/>
        <v>0.81900165592940144</v>
      </c>
    </row>
    <row r="147" spans="1:5" x14ac:dyDescent="0.3">
      <c r="A147">
        <v>145</v>
      </c>
      <c r="B147">
        <v>0.88968000000000003</v>
      </c>
      <c r="C147">
        <v>0.77961999999999998</v>
      </c>
      <c r="D147">
        <v>0.86214999999999997</v>
      </c>
      <c r="E147">
        <f t="shared" si="2"/>
        <v>0.83102177152099677</v>
      </c>
    </row>
    <row r="148" spans="1:5" x14ac:dyDescent="0.3">
      <c r="A148">
        <v>146</v>
      </c>
      <c r="B148">
        <v>0.87880999999999998</v>
      </c>
      <c r="C148">
        <v>0.79435</v>
      </c>
      <c r="D148">
        <v>0.86521999999999999</v>
      </c>
      <c r="E148">
        <f t="shared" si="2"/>
        <v>0.8344482577876593</v>
      </c>
    </row>
    <row r="149" spans="1:5" x14ac:dyDescent="0.3">
      <c r="A149">
        <v>147</v>
      </c>
      <c r="B149">
        <v>0.86828000000000005</v>
      </c>
      <c r="C149">
        <v>0.78893000000000002</v>
      </c>
      <c r="D149">
        <v>0.85997999999999997</v>
      </c>
      <c r="E149">
        <f t="shared" si="2"/>
        <v>0.82670529431997153</v>
      </c>
    </row>
    <row r="150" spans="1:5" x14ac:dyDescent="0.3">
      <c r="A150">
        <v>148</v>
      </c>
      <c r="B150">
        <v>0.88268000000000002</v>
      </c>
      <c r="C150">
        <v>0.78157999999999994</v>
      </c>
      <c r="D150">
        <v>0.8508</v>
      </c>
      <c r="E150">
        <f t="shared" si="2"/>
        <v>0.82905920276879808</v>
      </c>
    </row>
    <row r="151" spans="1:5" x14ac:dyDescent="0.3">
      <c r="A151">
        <v>149</v>
      </c>
      <c r="B151">
        <v>0.87668999999999997</v>
      </c>
      <c r="C151">
        <v>0.79042999999999997</v>
      </c>
      <c r="D151">
        <v>0.85521000000000003</v>
      </c>
      <c r="E151">
        <f t="shared" si="2"/>
        <v>0.83132837072316335</v>
      </c>
    </row>
    <row r="152" spans="1:5" x14ac:dyDescent="0.3">
      <c r="A152">
        <v>150</v>
      </c>
      <c r="B152">
        <v>0.86018000000000006</v>
      </c>
      <c r="C152">
        <v>0.80645999999999995</v>
      </c>
      <c r="D152">
        <v>0.86175999999999997</v>
      </c>
      <c r="E152">
        <f t="shared" si="2"/>
        <v>0.83245423462775403</v>
      </c>
    </row>
    <row r="153" spans="1:5" x14ac:dyDescent="0.3">
      <c r="A153">
        <v>151</v>
      </c>
      <c r="B153">
        <v>0.86326999999999998</v>
      </c>
      <c r="C153">
        <v>0.80543999999999993</v>
      </c>
      <c r="D153">
        <v>0.86465000000000003</v>
      </c>
      <c r="E153">
        <f t="shared" si="2"/>
        <v>0.83335293586063475</v>
      </c>
    </row>
    <row r="154" spans="1:5" x14ac:dyDescent="0.3">
      <c r="A154">
        <v>152</v>
      </c>
      <c r="B154">
        <v>0.85809000000000002</v>
      </c>
      <c r="C154">
        <v>0.80164999999999997</v>
      </c>
      <c r="D154">
        <v>0.85629</v>
      </c>
      <c r="E154">
        <f t="shared" si="2"/>
        <v>0.82891036969645848</v>
      </c>
    </row>
    <row r="155" spans="1:5" x14ac:dyDescent="0.3">
      <c r="A155">
        <v>153</v>
      </c>
      <c r="B155">
        <v>0.871</v>
      </c>
      <c r="C155">
        <v>0.80254000000000003</v>
      </c>
      <c r="D155">
        <v>0.86007</v>
      </c>
      <c r="E155">
        <f t="shared" si="2"/>
        <v>0.83536974317912926</v>
      </c>
    </row>
    <row r="156" spans="1:5" x14ac:dyDescent="0.3">
      <c r="A156">
        <v>154</v>
      </c>
      <c r="B156">
        <v>0.86146</v>
      </c>
      <c r="C156">
        <v>0.80423999999999995</v>
      </c>
      <c r="D156">
        <v>0.86421999999999999</v>
      </c>
      <c r="E156">
        <f t="shared" si="2"/>
        <v>0.8318671914510416</v>
      </c>
    </row>
    <row r="157" spans="1:5" x14ac:dyDescent="0.3">
      <c r="A157">
        <v>155</v>
      </c>
      <c r="B157">
        <v>0.86702999999999997</v>
      </c>
      <c r="C157">
        <v>0.79481999999999997</v>
      </c>
      <c r="D157">
        <v>0.85924</v>
      </c>
      <c r="E157">
        <f t="shared" si="2"/>
        <v>0.8293561808827512</v>
      </c>
    </row>
    <row r="158" spans="1:5" x14ac:dyDescent="0.3">
      <c r="A158">
        <v>156</v>
      </c>
      <c r="B158">
        <v>0.85477999999999998</v>
      </c>
      <c r="C158">
        <v>0.79869999999999997</v>
      </c>
      <c r="D158">
        <v>0.86136999999999997</v>
      </c>
      <c r="E158">
        <f t="shared" si="2"/>
        <v>0.82578898565449832</v>
      </c>
    </row>
    <row r="159" spans="1:5" x14ac:dyDescent="0.3">
      <c r="A159">
        <v>157</v>
      </c>
      <c r="B159">
        <v>0.88253000000000004</v>
      </c>
      <c r="C159">
        <v>0.78054000000000001</v>
      </c>
      <c r="D159">
        <v>0.86173</v>
      </c>
      <c r="E159">
        <f t="shared" si="2"/>
        <v>0.82840766317713632</v>
      </c>
    </row>
    <row r="160" spans="1:5" x14ac:dyDescent="0.3">
      <c r="A160">
        <v>158</v>
      </c>
      <c r="B160">
        <v>0.87077000000000004</v>
      </c>
      <c r="C160">
        <v>0.77927000000000002</v>
      </c>
      <c r="D160">
        <v>0.86034999999999995</v>
      </c>
      <c r="E160">
        <f t="shared" si="2"/>
        <v>0.82248301604809582</v>
      </c>
    </row>
    <row r="161" spans="1:5" x14ac:dyDescent="0.3">
      <c r="A161">
        <v>159</v>
      </c>
      <c r="B161">
        <v>0.87548000000000004</v>
      </c>
      <c r="C161">
        <v>0.77968999999999999</v>
      </c>
      <c r="D161">
        <v>0.86207999999999996</v>
      </c>
      <c r="E161">
        <f t="shared" si="2"/>
        <v>0.82481316263586224</v>
      </c>
    </row>
    <row r="162" spans="1:5" x14ac:dyDescent="0.3">
      <c r="A162">
        <v>160</v>
      </c>
      <c r="B162">
        <v>0.85914999999999997</v>
      </c>
      <c r="C162">
        <v>0.79342000000000001</v>
      </c>
      <c r="D162">
        <v>0.86324000000000001</v>
      </c>
      <c r="E162">
        <f t="shared" si="2"/>
        <v>0.82497781395039249</v>
      </c>
    </row>
    <row r="163" spans="1:5" x14ac:dyDescent="0.3">
      <c r="A163">
        <v>161</v>
      </c>
      <c r="B163">
        <v>0.87648000000000004</v>
      </c>
      <c r="C163">
        <v>0.79057999999999995</v>
      </c>
      <c r="D163">
        <v>0.86446000000000001</v>
      </c>
      <c r="E163">
        <f t="shared" si="2"/>
        <v>0.83131687929648601</v>
      </c>
    </row>
    <row r="164" spans="1:5" x14ac:dyDescent="0.3">
      <c r="A164">
        <v>162</v>
      </c>
      <c r="B164">
        <v>0.87795999999999996</v>
      </c>
      <c r="C164">
        <v>0.79393000000000002</v>
      </c>
      <c r="D164">
        <v>0.86248000000000002</v>
      </c>
      <c r="E164">
        <f t="shared" si="2"/>
        <v>0.83383330577968651</v>
      </c>
    </row>
    <row r="165" spans="1:5" x14ac:dyDescent="0.3">
      <c r="A165">
        <v>163</v>
      </c>
      <c r="B165">
        <v>0.88832</v>
      </c>
      <c r="C165">
        <v>0.77944000000000002</v>
      </c>
      <c r="D165">
        <v>0.86287000000000003</v>
      </c>
      <c r="E165">
        <f t="shared" si="2"/>
        <v>0.83032587518587808</v>
      </c>
    </row>
    <row r="166" spans="1:5" x14ac:dyDescent="0.3">
      <c r="A166">
        <v>164</v>
      </c>
      <c r="B166">
        <v>0.88205</v>
      </c>
      <c r="C166">
        <v>0.79103000000000001</v>
      </c>
      <c r="D166">
        <v>0.86507000000000001</v>
      </c>
      <c r="E166">
        <f t="shared" si="2"/>
        <v>0.8340641350084872</v>
      </c>
    </row>
    <row r="167" spans="1:5" x14ac:dyDescent="0.3">
      <c r="A167">
        <v>165</v>
      </c>
      <c r="B167">
        <v>0.87765000000000004</v>
      </c>
      <c r="C167">
        <v>0.79393000000000002</v>
      </c>
      <c r="D167">
        <v>0.86256999999999995</v>
      </c>
      <c r="E167">
        <f t="shared" si="2"/>
        <v>0.83369346905323116</v>
      </c>
    </row>
    <row r="168" spans="1:5" x14ac:dyDescent="0.3">
      <c r="A168">
        <v>166</v>
      </c>
      <c r="B168">
        <v>0.86975000000000002</v>
      </c>
      <c r="C168">
        <v>0.79582999999999993</v>
      </c>
      <c r="D168">
        <v>0.86666999999999994</v>
      </c>
      <c r="E168">
        <f t="shared" si="2"/>
        <v>0.83114968059174588</v>
      </c>
    </row>
    <row r="169" spans="1:5" x14ac:dyDescent="0.3">
      <c r="A169">
        <v>167</v>
      </c>
      <c r="B169">
        <v>0.85804000000000002</v>
      </c>
      <c r="C169">
        <v>0.81316999999999995</v>
      </c>
      <c r="D169">
        <v>0.86863000000000001</v>
      </c>
      <c r="E169">
        <f t="shared" si="2"/>
        <v>0.83500264694442949</v>
      </c>
    </row>
    <row r="170" spans="1:5" x14ac:dyDescent="0.3">
      <c r="A170">
        <v>168</v>
      </c>
      <c r="B170">
        <v>0.86451999999999996</v>
      </c>
      <c r="C170">
        <v>0.80857000000000001</v>
      </c>
      <c r="D170">
        <v>0.86458000000000002</v>
      </c>
      <c r="E170">
        <f t="shared" si="2"/>
        <v>0.83560948472586649</v>
      </c>
    </row>
    <row r="171" spans="1:5" x14ac:dyDescent="0.3">
      <c r="A171">
        <v>169</v>
      </c>
      <c r="B171">
        <v>0.87922999999999996</v>
      </c>
      <c r="C171">
        <v>0.79747000000000001</v>
      </c>
      <c r="D171">
        <v>0.86724000000000001</v>
      </c>
      <c r="E171">
        <f t="shared" si="2"/>
        <v>0.83635659104192772</v>
      </c>
    </row>
    <row r="172" spans="1:5" x14ac:dyDescent="0.3">
      <c r="A172">
        <v>170</v>
      </c>
      <c r="B172">
        <v>0.87583</v>
      </c>
      <c r="C172">
        <v>0.7984</v>
      </c>
      <c r="D172">
        <v>0.86782999999999999</v>
      </c>
      <c r="E172">
        <f t="shared" si="2"/>
        <v>0.83532450380174761</v>
      </c>
    </row>
    <row r="173" spans="1:5" x14ac:dyDescent="0.3">
      <c r="A173">
        <v>171</v>
      </c>
      <c r="B173">
        <v>0.87814999999999999</v>
      </c>
      <c r="C173">
        <v>0.80006999999999995</v>
      </c>
      <c r="D173">
        <v>0.86983999999999995</v>
      </c>
      <c r="E173">
        <f t="shared" si="2"/>
        <v>0.83729364505249604</v>
      </c>
    </row>
    <row r="174" spans="1:5" x14ac:dyDescent="0.3">
      <c r="A174">
        <v>172</v>
      </c>
      <c r="B174">
        <v>0.90115000000000001</v>
      </c>
      <c r="C174">
        <v>0.78928999999999994</v>
      </c>
      <c r="D174">
        <v>0.87002000000000002</v>
      </c>
      <c r="E174">
        <f t="shared" si="2"/>
        <v>0.84151899327985613</v>
      </c>
    </row>
    <row r="175" spans="1:5" x14ac:dyDescent="0.3">
      <c r="A175">
        <v>173</v>
      </c>
      <c r="B175">
        <v>0.89619000000000004</v>
      </c>
      <c r="C175">
        <v>0.79810999999999999</v>
      </c>
      <c r="D175">
        <v>0.87336000000000003</v>
      </c>
      <c r="E175">
        <f t="shared" si="2"/>
        <v>0.84431116201381096</v>
      </c>
    </row>
    <row r="176" spans="1:5" x14ac:dyDescent="0.3">
      <c r="A176">
        <v>174</v>
      </c>
      <c r="B176">
        <v>0.87250000000000005</v>
      </c>
      <c r="C176">
        <v>0.80862000000000001</v>
      </c>
      <c r="D176">
        <v>0.87336999999999998</v>
      </c>
      <c r="E176">
        <f t="shared" si="2"/>
        <v>0.83934632863805092</v>
      </c>
    </row>
    <row r="177" spans="1:5" x14ac:dyDescent="0.3">
      <c r="A177">
        <v>175</v>
      </c>
      <c r="B177">
        <v>0.86990000000000001</v>
      </c>
      <c r="C177">
        <v>0.81581999999999999</v>
      </c>
      <c r="D177">
        <v>0.87217999999999996</v>
      </c>
      <c r="E177">
        <f t="shared" si="2"/>
        <v>0.84199252307619299</v>
      </c>
    </row>
    <row r="178" spans="1:5" x14ac:dyDescent="0.3">
      <c r="A178">
        <v>176</v>
      </c>
      <c r="B178">
        <v>0.87719000000000003</v>
      </c>
      <c r="C178">
        <v>0.80735000000000001</v>
      </c>
      <c r="D178">
        <v>0.86878</v>
      </c>
      <c r="E178">
        <f t="shared" si="2"/>
        <v>0.84082223811841805</v>
      </c>
    </row>
    <row r="179" spans="1:5" x14ac:dyDescent="0.3">
      <c r="A179">
        <v>177</v>
      </c>
      <c r="B179">
        <v>0.90678999999999998</v>
      </c>
      <c r="C179">
        <v>0.78634999999999999</v>
      </c>
      <c r="D179">
        <v>0.87202000000000002</v>
      </c>
      <c r="E179">
        <f t="shared" si="2"/>
        <v>0.84228630414496131</v>
      </c>
    </row>
    <row r="180" spans="1:5" x14ac:dyDescent="0.3">
      <c r="A180">
        <v>178</v>
      </c>
      <c r="B180">
        <v>0.89598999999999995</v>
      </c>
      <c r="C180">
        <v>0.79110000000000003</v>
      </c>
      <c r="D180">
        <v>0.87088999999999994</v>
      </c>
      <c r="E180">
        <f t="shared" si="2"/>
        <v>0.84028438198317812</v>
      </c>
    </row>
    <row r="181" spans="1:5" x14ac:dyDescent="0.3">
      <c r="A181">
        <v>179</v>
      </c>
      <c r="B181">
        <v>0.88531000000000004</v>
      </c>
      <c r="C181">
        <v>0.79428999999999994</v>
      </c>
      <c r="D181">
        <v>0.86873</v>
      </c>
      <c r="E181">
        <f t="shared" si="2"/>
        <v>0.837333746010955</v>
      </c>
    </row>
    <row r="182" spans="1:5" x14ac:dyDescent="0.3">
      <c r="A182">
        <v>180</v>
      </c>
      <c r="B182">
        <v>0.89541000000000004</v>
      </c>
      <c r="C182">
        <v>0.80276999999999998</v>
      </c>
      <c r="D182">
        <v>0.87563999999999997</v>
      </c>
      <c r="E182">
        <f t="shared" si="2"/>
        <v>0.84656312723032889</v>
      </c>
    </row>
    <row r="183" spans="1:5" x14ac:dyDescent="0.3">
      <c r="A183">
        <v>181</v>
      </c>
      <c r="B183">
        <v>0.90317000000000003</v>
      </c>
      <c r="C183">
        <v>0.79059000000000001</v>
      </c>
      <c r="D183">
        <v>0.87710999999999995</v>
      </c>
      <c r="E183">
        <f t="shared" si="2"/>
        <v>0.84313854418571699</v>
      </c>
    </row>
    <row r="184" spans="1:5" x14ac:dyDescent="0.3">
      <c r="A184">
        <v>182</v>
      </c>
      <c r="B184">
        <v>0.87844999999999995</v>
      </c>
      <c r="C184">
        <v>0.80996999999999997</v>
      </c>
      <c r="D184">
        <v>0.87792999999999999</v>
      </c>
      <c r="E184">
        <f t="shared" si="2"/>
        <v>0.84282127255066863</v>
      </c>
    </row>
    <row r="185" spans="1:5" x14ac:dyDescent="0.3">
      <c r="A185">
        <v>183</v>
      </c>
      <c r="B185">
        <v>0.89790999999999999</v>
      </c>
      <c r="C185">
        <v>0.79588000000000003</v>
      </c>
      <c r="D185">
        <v>0.87760000000000005</v>
      </c>
      <c r="E185">
        <f t="shared" si="2"/>
        <v>0.84382197415264004</v>
      </c>
    </row>
    <row r="186" spans="1:5" x14ac:dyDescent="0.3">
      <c r="A186">
        <v>184</v>
      </c>
      <c r="B186">
        <v>0.89983999999999997</v>
      </c>
      <c r="C186">
        <v>0.79374999999999996</v>
      </c>
      <c r="D186">
        <v>0.87739999999999996</v>
      </c>
      <c r="E186">
        <f t="shared" si="2"/>
        <v>0.84347215087476901</v>
      </c>
    </row>
    <row r="187" spans="1:5" x14ac:dyDescent="0.3">
      <c r="A187">
        <v>185</v>
      </c>
      <c r="B187">
        <v>0.86512999999999995</v>
      </c>
      <c r="C187">
        <v>0.81924999999999992</v>
      </c>
      <c r="D187">
        <v>0.87524000000000002</v>
      </c>
      <c r="E187">
        <f t="shared" si="2"/>
        <v>0.841565148600672</v>
      </c>
    </row>
    <row r="188" spans="1:5" x14ac:dyDescent="0.3">
      <c r="A188">
        <v>186</v>
      </c>
      <c r="B188">
        <v>0.89592000000000005</v>
      </c>
      <c r="C188">
        <v>0.79583999999999999</v>
      </c>
      <c r="D188">
        <v>0.87754999999999994</v>
      </c>
      <c r="E188">
        <f t="shared" si="2"/>
        <v>0.84291976734288565</v>
      </c>
    </row>
    <row r="189" spans="1:5" x14ac:dyDescent="0.3">
      <c r="A189">
        <v>187</v>
      </c>
      <c r="B189">
        <v>0.90276999999999996</v>
      </c>
      <c r="C189">
        <v>0.78852999999999995</v>
      </c>
      <c r="D189">
        <v>0.87465999999999999</v>
      </c>
      <c r="E189">
        <f t="shared" si="2"/>
        <v>0.84179179104830604</v>
      </c>
    </row>
    <row r="190" spans="1:5" x14ac:dyDescent="0.3">
      <c r="A190">
        <v>188</v>
      </c>
      <c r="B190">
        <v>0.91691999999999996</v>
      </c>
      <c r="C190">
        <v>0.78866999999999998</v>
      </c>
      <c r="D190">
        <v>0.87885999999999997</v>
      </c>
      <c r="E190">
        <f t="shared" si="2"/>
        <v>0.84797318980528735</v>
      </c>
    </row>
    <row r="191" spans="1:5" x14ac:dyDescent="0.3">
      <c r="A191">
        <v>189</v>
      </c>
      <c r="B191">
        <v>0.90893999999999997</v>
      </c>
      <c r="C191">
        <v>0.78684999999999994</v>
      </c>
      <c r="D191">
        <v>0.87963999999999998</v>
      </c>
      <c r="E191">
        <f t="shared" si="2"/>
        <v>0.84350000766604349</v>
      </c>
    </row>
    <row r="192" spans="1:5" x14ac:dyDescent="0.3">
      <c r="A192">
        <v>190</v>
      </c>
      <c r="B192">
        <v>0.89497000000000004</v>
      </c>
      <c r="C192">
        <v>0.79486999999999997</v>
      </c>
      <c r="D192">
        <v>0.87819999999999998</v>
      </c>
      <c r="E192">
        <f t="shared" si="2"/>
        <v>0.84195521931070405</v>
      </c>
    </row>
    <row r="193" spans="1:5" x14ac:dyDescent="0.3">
      <c r="A193">
        <v>191</v>
      </c>
      <c r="B193">
        <v>0.89522000000000002</v>
      </c>
      <c r="C193">
        <v>0.80066999999999999</v>
      </c>
      <c r="D193">
        <v>0.87858000000000003</v>
      </c>
      <c r="E193">
        <f t="shared" si="2"/>
        <v>0.84530930355152756</v>
      </c>
    </row>
    <row r="194" spans="1:5" x14ac:dyDescent="0.3">
      <c r="A194">
        <v>192</v>
      </c>
      <c r="B194">
        <v>0.90739999999999998</v>
      </c>
      <c r="C194">
        <v>0.78603999999999996</v>
      </c>
      <c r="D194">
        <v>0.87534000000000001</v>
      </c>
      <c r="E194">
        <f t="shared" si="2"/>
        <v>0.84237138133030998</v>
      </c>
    </row>
    <row r="195" spans="1:5" x14ac:dyDescent="0.3">
      <c r="A195">
        <v>193</v>
      </c>
      <c r="B195">
        <v>0.90583000000000002</v>
      </c>
      <c r="C195">
        <v>0.77817999999999998</v>
      </c>
      <c r="D195">
        <v>0.87322999999999995</v>
      </c>
      <c r="E195">
        <f t="shared" ref="E195:E258" si="3">2*B195*C195/(B195+C195)</f>
        <v>0.83716698760696207</v>
      </c>
    </row>
    <row r="196" spans="1:5" x14ac:dyDescent="0.3">
      <c r="A196">
        <v>194</v>
      </c>
      <c r="B196">
        <v>0.87180999999999997</v>
      </c>
      <c r="C196">
        <v>0.82080999999999993</v>
      </c>
      <c r="D196">
        <v>0.87568000000000001</v>
      </c>
      <c r="E196">
        <f t="shared" si="3"/>
        <v>0.84554166452009316</v>
      </c>
    </row>
    <row r="197" spans="1:5" x14ac:dyDescent="0.3">
      <c r="A197">
        <v>195</v>
      </c>
      <c r="B197">
        <v>0.87738000000000005</v>
      </c>
      <c r="C197">
        <v>0.81391000000000002</v>
      </c>
      <c r="D197">
        <v>0.87515999999999994</v>
      </c>
      <c r="E197">
        <f t="shared" si="3"/>
        <v>0.84445406263857781</v>
      </c>
    </row>
    <row r="198" spans="1:5" x14ac:dyDescent="0.3">
      <c r="A198">
        <v>196</v>
      </c>
      <c r="B198">
        <v>0.89278999999999997</v>
      </c>
      <c r="C198">
        <v>0.81511999999999996</v>
      </c>
      <c r="D198">
        <v>0.88088</v>
      </c>
      <c r="E198">
        <f t="shared" si="3"/>
        <v>0.85218891487256354</v>
      </c>
    </row>
    <row r="199" spans="1:5" x14ac:dyDescent="0.3">
      <c r="A199">
        <v>197</v>
      </c>
      <c r="B199">
        <v>0.89443000000000006</v>
      </c>
      <c r="C199">
        <v>0.81020000000000003</v>
      </c>
      <c r="D199">
        <v>0.87848999999999999</v>
      </c>
      <c r="E199">
        <f t="shared" si="3"/>
        <v>0.85023399330059901</v>
      </c>
    </row>
    <row r="200" spans="1:5" x14ac:dyDescent="0.3">
      <c r="A200">
        <v>198</v>
      </c>
      <c r="B200">
        <v>0.90634999999999999</v>
      </c>
      <c r="C200">
        <v>0.79996</v>
      </c>
      <c r="D200">
        <v>0.87734999999999996</v>
      </c>
      <c r="E200">
        <f t="shared" si="3"/>
        <v>0.84983824275776387</v>
      </c>
    </row>
    <row r="201" spans="1:5" x14ac:dyDescent="0.3">
      <c r="A201">
        <v>199</v>
      </c>
      <c r="B201">
        <v>0.89190999999999998</v>
      </c>
      <c r="C201">
        <v>0.80718000000000001</v>
      </c>
      <c r="D201">
        <v>0.88002000000000002</v>
      </c>
      <c r="E201">
        <f t="shared" si="3"/>
        <v>0.84743234766845776</v>
      </c>
    </row>
    <row r="202" spans="1:5" x14ac:dyDescent="0.3">
      <c r="A202">
        <v>200</v>
      </c>
      <c r="B202">
        <v>0.90198999999999996</v>
      </c>
      <c r="C202">
        <v>0.80347999999999997</v>
      </c>
      <c r="D202">
        <v>0.88058000000000003</v>
      </c>
      <c r="E202">
        <f t="shared" si="3"/>
        <v>0.84988997191390048</v>
      </c>
    </row>
    <row r="203" spans="1:5" x14ac:dyDescent="0.3">
      <c r="A203">
        <v>201</v>
      </c>
      <c r="B203">
        <v>0.90795999999999999</v>
      </c>
      <c r="C203">
        <v>0.80699999999999994</v>
      </c>
      <c r="D203">
        <v>0.87873999999999997</v>
      </c>
      <c r="E203">
        <f t="shared" si="3"/>
        <v>0.85450823342818483</v>
      </c>
    </row>
    <row r="204" spans="1:5" x14ac:dyDescent="0.3">
      <c r="A204">
        <v>202</v>
      </c>
      <c r="B204">
        <v>0.89768999999999999</v>
      </c>
      <c r="C204">
        <v>0.80701999999999996</v>
      </c>
      <c r="D204">
        <v>0.87678</v>
      </c>
      <c r="E204">
        <f t="shared" si="3"/>
        <v>0.84994372509107119</v>
      </c>
    </row>
    <row r="205" spans="1:5" x14ac:dyDescent="0.3">
      <c r="A205">
        <v>203</v>
      </c>
      <c r="B205">
        <v>0.90246999999999999</v>
      </c>
      <c r="C205">
        <v>0.80277999999999994</v>
      </c>
      <c r="D205">
        <v>0.87646000000000002</v>
      </c>
      <c r="E205">
        <f t="shared" si="3"/>
        <v>0.84971102958510469</v>
      </c>
    </row>
    <row r="206" spans="1:5" x14ac:dyDescent="0.3">
      <c r="A206">
        <v>204</v>
      </c>
      <c r="B206">
        <v>0.91032000000000002</v>
      </c>
      <c r="C206">
        <v>0.80049999999999999</v>
      </c>
      <c r="D206">
        <v>0.87934000000000001</v>
      </c>
      <c r="E206">
        <f t="shared" si="3"/>
        <v>0.85188524800972631</v>
      </c>
    </row>
    <row r="207" spans="1:5" x14ac:dyDescent="0.3">
      <c r="A207">
        <v>205</v>
      </c>
      <c r="B207">
        <v>0.89993999999999996</v>
      </c>
      <c r="C207">
        <v>0.81231999999999993</v>
      </c>
      <c r="D207">
        <v>0.88102999999999998</v>
      </c>
      <c r="E207">
        <f t="shared" si="3"/>
        <v>0.85388814876245422</v>
      </c>
    </row>
    <row r="208" spans="1:5" x14ac:dyDescent="0.3">
      <c r="A208">
        <v>206</v>
      </c>
      <c r="B208">
        <v>0.89768999999999999</v>
      </c>
      <c r="C208">
        <v>0.81920999999999999</v>
      </c>
      <c r="D208">
        <v>0.87997000000000003</v>
      </c>
      <c r="E208">
        <f t="shared" si="3"/>
        <v>0.85665632814957193</v>
      </c>
    </row>
    <row r="209" spans="1:5" x14ac:dyDescent="0.3">
      <c r="A209">
        <v>207</v>
      </c>
      <c r="B209">
        <v>0.89512999999999998</v>
      </c>
      <c r="C209">
        <v>0.82172999999999996</v>
      </c>
      <c r="D209">
        <v>0.87705999999999995</v>
      </c>
      <c r="E209">
        <f t="shared" si="3"/>
        <v>0.85686098447165171</v>
      </c>
    </row>
    <row r="210" spans="1:5" x14ac:dyDescent="0.3">
      <c r="A210">
        <v>208</v>
      </c>
      <c r="B210">
        <v>0.89580000000000004</v>
      </c>
      <c r="C210">
        <v>0.80967</v>
      </c>
      <c r="D210">
        <v>0.87544</v>
      </c>
      <c r="E210">
        <f t="shared" si="3"/>
        <v>0.85056012242959422</v>
      </c>
    </row>
    <row r="211" spans="1:5" x14ac:dyDescent="0.3">
      <c r="A211">
        <v>209</v>
      </c>
      <c r="B211">
        <v>0.90192000000000005</v>
      </c>
      <c r="C211">
        <v>0.80862000000000001</v>
      </c>
      <c r="D211">
        <v>0.87470999999999999</v>
      </c>
      <c r="E211">
        <f t="shared" si="3"/>
        <v>0.85272551404819541</v>
      </c>
    </row>
    <row r="212" spans="1:5" x14ac:dyDescent="0.3">
      <c r="A212">
        <v>210</v>
      </c>
      <c r="B212">
        <v>0.89983999999999997</v>
      </c>
      <c r="C212">
        <v>0.81076999999999999</v>
      </c>
      <c r="D212">
        <v>0.87585999999999997</v>
      </c>
      <c r="E212">
        <f t="shared" si="3"/>
        <v>0.85298610063076918</v>
      </c>
    </row>
    <row r="213" spans="1:5" x14ac:dyDescent="0.3">
      <c r="A213">
        <v>211</v>
      </c>
      <c r="B213">
        <v>0.90298999999999996</v>
      </c>
      <c r="C213">
        <v>0.81125999999999998</v>
      </c>
      <c r="D213">
        <v>0.87783999999999995</v>
      </c>
      <c r="E213">
        <f t="shared" si="3"/>
        <v>0.85467075094064471</v>
      </c>
    </row>
    <row r="214" spans="1:5" x14ac:dyDescent="0.3">
      <c r="A214">
        <v>212</v>
      </c>
      <c r="B214">
        <v>0.90454000000000001</v>
      </c>
      <c r="C214">
        <v>0.80860999999999994</v>
      </c>
      <c r="D214">
        <v>0.87924999999999998</v>
      </c>
      <c r="E214">
        <f t="shared" si="3"/>
        <v>0.85388913918804532</v>
      </c>
    </row>
    <row r="215" spans="1:5" x14ac:dyDescent="0.3">
      <c r="A215">
        <v>213</v>
      </c>
      <c r="B215">
        <v>0.89612000000000003</v>
      </c>
      <c r="C215">
        <v>0.80715999999999999</v>
      </c>
      <c r="D215">
        <v>0.87888999999999995</v>
      </c>
      <c r="E215">
        <f t="shared" si="3"/>
        <v>0.8493168700389836</v>
      </c>
    </row>
    <row r="216" spans="1:5" x14ac:dyDescent="0.3">
      <c r="A216">
        <v>214</v>
      </c>
      <c r="B216">
        <v>0.89024000000000003</v>
      </c>
      <c r="C216">
        <v>0.81920999999999999</v>
      </c>
      <c r="D216">
        <v>0.87934000000000001</v>
      </c>
      <c r="E216">
        <f t="shared" si="3"/>
        <v>0.85324930287519385</v>
      </c>
    </row>
    <row r="217" spans="1:5" x14ac:dyDescent="0.3">
      <c r="A217">
        <v>215</v>
      </c>
      <c r="B217">
        <v>0.89010999999999996</v>
      </c>
      <c r="C217">
        <v>0.81906000000000001</v>
      </c>
      <c r="D217">
        <v>0.87968000000000002</v>
      </c>
      <c r="E217">
        <f t="shared" si="3"/>
        <v>0.85310822984255519</v>
      </c>
    </row>
    <row r="218" spans="1:5" x14ac:dyDescent="0.3">
      <c r="A218">
        <v>216</v>
      </c>
      <c r="B218">
        <v>0.88866999999999996</v>
      </c>
      <c r="C218">
        <v>0.82291999999999998</v>
      </c>
      <c r="D218">
        <v>0.87807999999999997</v>
      </c>
      <c r="E218">
        <f t="shared" si="3"/>
        <v>0.85453212089343822</v>
      </c>
    </row>
    <row r="219" spans="1:5" x14ac:dyDescent="0.3">
      <c r="A219">
        <v>217</v>
      </c>
      <c r="B219">
        <v>0.88844999999999996</v>
      </c>
      <c r="C219">
        <v>0.82443</v>
      </c>
      <c r="D219">
        <v>0.87866999999999995</v>
      </c>
      <c r="E219">
        <f t="shared" si="3"/>
        <v>0.85524360550651524</v>
      </c>
    </row>
    <row r="220" spans="1:5" x14ac:dyDescent="0.3">
      <c r="A220">
        <v>218</v>
      </c>
      <c r="B220">
        <v>0.89258000000000004</v>
      </c>
      <c r="C220">
        <v>0.82079999999999997</v>
      </c>
      <c r="D220">
        <v>0.87897000000000003</v>
      </c>
      <c r="E220">
        <f t="shared" si="3"/>
        <v>0.8551864314979748</v>
      </c>
    </row>
    <row r="221" spans="1:5" x14ac:dyDescent="0.3">
      <c r="A221">
        <v>219</v>
      </c>
      <c r="B221">
        <v>0.89666000000000001</v>
      </c>
      <c r="C221">
        <v>0.81425000000000003</v>
      </c>
      <c r="D221">
        <v>0.87746999999999997</v>
      </c>
      <c r="E221">
        <f t="shared" si="3"/>
        <v>0.85347026436223994</v>
      </c>
    </row>
    <row r="222" spans="1:5" x14ac:dyDescent="0.3">
      <c r="A222">
        <v>220</v>
      </c>
      <c r="B222">
        <v>0.89807000000000003</v>
      </c>
      <c r="C222">
        <v>0.80920999999999998</v>
      </c>
      <c r="D222">
        <v>0.87858000000000003</v>
      </c>
      <c r="E222">
        <f t="shared" si="3"/>
        <v>0.85132752061759065</v>
      </c>
    </row>
    <row r="223" spans="1:5" x14ac:dyDescent="0.3">
      <c r="A223">
        <v>221</v>
      </c>
      <c r="B223">
        <v>0.90015999999999996</v>
      </c>
      <c r="C223">
        <v>0.80428999999999995</v>
      </c>
      <c r="D223">
        <v>0.87941999999999998</v>
      </c>
      <c r="E223">
        <f t="shared" si="3"/>
        <v>0.84952880565578326</v>
      </c>
    </row>
    <row r="224" spans="1:5" x14ac:dyDescent="0.3">
      <c r="A224">
        <v>222</v>
      </c>
      <c r="B224">
        <v>0.89166999999999996</v>
      </c>
      <c r="C224">
        <v>0.81042999999999998</v>
      </c>
      <c r="D224">
        <v>0.87919999999999998</v>
      </c>
      <c r="E224">
        <f t="shared" si="3"/>
        <v>0.84911123682509837</v>
      </c>
    </row>
    <row r="225" spans="1:5" x14ac:dyDescent="0.3">
      <c r="A225">
        <v>223</v>
      </c>
      <c r="B225">
        <v>0.90529999999999999</v>
      </c>
      <c r="C225">
        <v>0.80203000000000002</v>
      </c>
      <c r="D225">
        <v>0.87980000000000003</v>
      </c>
      <c r="E225">
        <f t="shared" si="3"/>
        <v>0.85054179215500225</v>
      </c>
    </row>
    <row r="226" spans="1:5" x14ac:dyDescent="0.3">
      <c r="A226">
        <v>224</v>
      </c>
      <c r="B226">
        <v>0.91113</v>
      </c>
      <c r="C226">
        <v>0.80331999999999992</v>
      </c>
      <c r="D226">
        <v>0.88022999999999996</v>
      </c>
      <c r="E226">
        <f t="shared" si="3"/>
        <v>0.85383528431858613</v>
      </c>
    </row>
    <row r="227" spans="1:5" x14ac:dyDescent="0.3">
      <c r="A227">
        <v>225</v>
      </c>
      <c r="B227">
        <v>0.91510999999999998</v>
      </c>
      <c r="C227">
        <v>0.79854999999999998</v>
      </c>
      <c r="D227">
        <v>0.87807999999999997</v>
      </c>
      <c r="E227">
        <f t="shared" si="3"/>
        <v>0.85286590163743092</v>
      </c>
    </row>
    <row r="228" spans="1:5" x14ac:dyDescent="0.3">
      <c r="A228">
        <v>226</v>
      </c>
      <c r="B228">
        <v>0.90039999999999998</v>
      </c>
      <c r="C228">
        <v>0.80942000000000003</v>
      </c>
      <c r="D228">
        <v>0.88168000000000002</v>
      </c>
      <c r="E228">
        <f t="shared" si="3"/>
        <v>0.85248946438806417</v>
      </c>
    </row>
    <row r="229" spans="1:5" x14ac:dyDescent="0.3">
      <c r="A229">
        <v>227</v>
      </c>
      <c r="B229">
        <v>0.90578000000000003</v>
      </c>
      <c r="C229">
        <v>0.80491999999999997</v>
      </c>
      <c r="D229">
        <v>0.88248000000000004</v>
      </c>
      <c r="E229">
        <f t="shared" si="3"/>
        <v>0.85237673186414908</v>
      </c>
    </row>
    <row r="230" spans="1:5" x14ac:dyDescent="0.3">
      <c r="A230">
        <v>228</v>
      </c>
      <c r="B230">
        <v>0.91271000000000002</v>
      </c>
      <c r="C230">
        <v>0.80225999999999997</v>
      </c>
      <c r="D230">
        <v>0.88300000000000001</v>
      </c>
      <c r="E230">
        <f t="shared" si="3"/>
        <v>0.85392831897934063</v>
      </c>
    </row>
    <row r="231" spans="1:5" x14ac:dyDescent="0.3">
      <c r="A231">
        <v>229</v>
      </c>
      <c r="B231">
        <v>0.91615999999999997</v>
      </c>
      <c r="C231">
        <v>0.80501</v>
      </c>
      <c r="D231">
        <v>0.88449</v>
      </c>
      <c r="E231">
        <f t="shared" si="3"/>
        <v>0.85699606848829579</v>
      </c>
    </row>
    <row r="232" spans="1:5" x14ac:dyDescent="0.3">
      <c r="A232">
        <v>230</v>
      </c>
      <c r="B232">
        <v>0.91293999999999997</v>
      </c>
      <c r="C232">
        <v>0.80543999999999993</v>
      </c>
      <c r="D232">
        <v>0.88634000000000002</v>
      </c>
      <c r="E232">
        <f t="shared" si="3"/>
        <v>0.85582745795458515</v>
      </c>
    </row>
    <row r="233" spans="1:5" x14ac:dyDescent="0.3">
      <c r="A233">
        <v>231</v>
      </c>
      <c r="B233">
        <v>0.89778999999999998</v>
      </c>
      <c r="C233">
        <v>0.82072000000000001</v>
      </c>
      <c r="D233">
        <v>0.88583000000000001</v>
      </c>
      <c r="E233">
        <f t="shared" si="3"/>
        <v>0.8575268212579501</v>
      </c>
    </row>
    <row r="234" spans="1:5" x14ac:dyDescent="0.3">
      <c r="A234">
        <v>232</v>
      </c>
      <c r="B234">
        <v>0.89314000000000004</v>
      </c>
      <c r="C234">
        <v>0.81498999999999999</v>
      </c>
      <c r="D234">
        <v>0.8841</v>
      </c>
      <c r="E234">
        <f t="shared" si="3"/>
        <v>0.85227724892133505</v>
      </c>
    </row>
    <row r="235" spans="1:5" x14ac:dyDescent="0.3">
      <c r="A235">
        <v>233</v>
      </c>
      <c r="B235">
        <v>0.88893999999999995</v>
      </c>
      <c r="C235">
        <v>0.82028000000000001</v>
      </c>
      <c r="D235">
        <v>0.88400000000000001</v>
      </c>
      <c r="E235">
        <f t="shared" si="3"/>
        <v>0.85323095119411185</v>
      </c>
    </row>
    <row r="236" spans="1:5" x14ac:dyDescent="0.3">
      <c r="A236">
        <v>234</v>
      </c>
      <c r="B236">
        <v>0.89076999999999995</v>
      </c>
      <c r="C236">
        <v>0.82350999999999996</v>
      </c>
      <c r="D236">
        <v>0.88297000000000003</v>
      </c>
      <c r="E236">
        <f t="shared" si="3"/>
        <v>0.85582052255174179</v>
      </c>
    </row>
    <row r="237" spans="1:5" x14ac:dyDescent="0.3">
      <c r="A237">
        <v>235</v>
      </c>
      <c r="B237">
        <v>0.88607000000000002</v>
      </c>
      <c r="C237">
        <v>0.82247999999999999</v>
      </c>
      <c r="D237">
        <v>0.88229999999999997</v>
      </c>
      <c r="E237">
        <f t="shared" si="3"/>
        <v>0.85309163161745349</v>
      </c>
    </row>
    <row r="238" spans="1:5" x14ac:dyDescent="0.3">
      <c r="A238">
        <v>236</v>
      </c>
      <c r="B238">
        <v>0.89273999999999998</v>
      </c>
      <c r="C238">
        <v>0.81936999999999993</v>
      </c>
      <c r="D238">
        <v>0.88304000000000005</v>
      </c>
      <c r="E238">
        <f t="shared" si="3"/>
        <v>0.85448291733591875</v>
      </c>
    </row>
    <row r="239" spans="1:5" x14ac:dyDescent="0.3">
      <c r="A239">
        <v>237</v>
      </c>
      <c r="B239">
        <v>0.89731000000000005</v>
      </c>
      <c r="C239">
        <v>0.81530999999999998</v>
      </c>
      <c r="D239">
        <v>0.88400000000000001</v>
      </c>
      <c r="E239">
        <f t="shared" si="3"/>
        <v>0.85434692587964645</v>
      </c>
    </row>
    <row r="240" spans="1:5" x14ac:dyDescent="0.3">
      <c r="A240">
        <v>238</v>
      </c>
      <c r="B240">
        <v>0.89134999999999998</v>
      </c>
      <c r="C240">
        <v>0.81886999999999999</v>
      </c>
      <c r="D240">
        <v>0.88561999999999996</v>
      </c>
      <c r="E240">
        <f t="shared" si="3"/>
        <v>0.85357413022885942</v>
      </c>
    </row>
    <row r="241" spans="1:5" x14ac:dyDescent="0.3">
      <c r="A241">
        <v>239</v>
      </c>
      <c r="B241">
        <v>0.89456999999999998</v>
      </c>
      <c r="C241">
        <v>0.81925999999999999</v>
      </c>
      <c r="D241">
        <v>0.88529999999999998</v>
      </c>
      <c r="E241">
        <f t="shared" si="3"/>
        <v>0.85526034460827505</v>
      </c>
    </row>
    <row r="242" spans="1:5" x14ac:dyDescent="0.3">
      <c r="A242">
        <v>240</v>
      </c>
      <c r="B242">
        <v>0.89734000000000003</v>
      </c>
      <c r="C242">
        <v>0.81687999999999994</v>
      </c>
      <c r="D242">
        <v>0.88598999999999994</v>
      </c>
      <c r="E242">
        <f t="shared" si="3"/>
        <v>0.85522173256641498</v>
      </c>
    </row>
    <row r="243" spans="1:5" x14ac:dyDescent="0.3">
      <c r="A243">
        <v>241</v>
      </c>
      <c r="B243">
        <v>0.88800000000000001</v>
      </c>
      <c r="C243">
        <v>0.81816999999999995</v>
      </c>
      <c r="D243">
        <v>0.88539999999999996</v>
      </c>
      <c r="E243">
        <f t="shared" si="3"/>
        <v>0.85165600145354792</v>
      </c>
    </row>
    <row r="244" spans="1:5" x14ac:dyDescent="0.3">
      <c r="A244">
        <v>242</v>
      </c>
      <c r="B244">
        <v>0.88839999999999997</v>
      </c>
      <c r="C244">
        <v>0.82241999999999993</v>
      </c>
      <c r="D244">
        <v>0.88522999999999996</v>
      </c>
      <c r="E244">
        <f t="shared" si="3"/>
        <v>0.85413769771220815</v>
      </c>
    </row>
    <row r="245" spans="1:5" x14ac:dyDescent="0.3">
      <c r="A245">
        <v>243</v>
      </c>
      <c r="B245">
        <v>0.89334999999999998</v>
      </c>
      <c r="C245">
        <v>0.81623999999999997</v>
      </c>
      <c r="D245">
        <v>0.88478000000000001</v>
      </c>
      <c r="E245">
        <f t="shared" si="3"/>
        <v>0.85305600056153807</v>
      </c>
    </row>
    <row r="246" spans="1:5" x14ac:dyDescent="0.3">
      <c r="A246">
        <v>244</v>
      </c>
      <c r="B246">
        <v>0.89995999999999998</v>
      </c>
      <c r="C246">
        <v>0.81376999999999999</v>
      </c>
      <c r="D246">
        <v>0.88588</v>
      </c>
      <c r="E246">
        <f t="shared" si="3"/>
        <v>0.85469758853495004</v>
      </c>
    </row>
    <row r="247" spans="1:5" x14ac:dyDescent="0.3">
      <c r="A247">
        <v>245</v>
      </c>
      <c r="B247">
        <v>0.90319000000000005</v>
      </c>
      <c r="C247">
        <v>0.80999999999999994</v>
      </c>
      <c r="D247">
        <v>0.88549</v>
      </c>
      <c r="E247">
        <f t="shared" si="3"/>
        <v>0.85406043696262524</v>
      </c>
    </row>
    <row r="248" spans="1:5" x14ac:dyDescent="0.3">
      <c r="A248">
        <v>246</v>
      </c>
      <c r="B248">
        <v>0.90349999999999997</v>
      </c>
      <c r="C248">
        <v>0.81391000000000002</v>
      </c>
      <c r="D248">
        <v>0.88714999999999999</v>
      </c>
      <c r="E248">
        <f t="shared" si="3"/>
        <v>0.85636823472554602</v>
      </c>
    </row>
    <row r="249" spans="1:5" x14ac:dyDescent="0.3">
      <c r="A249">
        <v>247</v>
      </c>
      <c r="B249">
        <v>0.90095000000000003</v>
      </c>
      <c r="C249">
        <v>0.81213000000000002</v>
      </c>
      <c r="D249">
        <v>0.88717000000000001</v>
      </c>
      <c r="E249">
        <f t="shared" si="3"/>
        <v>0.85423742440516492</v>
      </c>
    </row>
    <row r="250" spans="1:5" x14ac:dyDescent="0.3">
      <c r="A250">
        <v>248</v>
      </c>
      <c r="B250">
        <v>0.89927000000000001</v>
      </c>
      <c r="C250">
        <v>0.81182999999999994</v>
      </c>
      <c r="D250">
        <v>0.88536000000000004</v>
      </c>
      <c r="E250">
        <f t="shared" si="3"/>
        <v>0.85331583671322531</v>
      </c>
    </row>
    <row r="251" spans="1:5" x14ac:dyDescent="0.3">
      <c r="A251">
        <v>249</v>
      </c>
      <c r="B251">
        <v>0.90456000000000003</v>
      </c>
      <c r="C251">
        <v>0.81001999999999996</v>
      </c>
      <c r="D251">
        <v>0.88507999999999998</v>
      </c>
      <c r="E251">
        <f t="shared" si="3"/>
        <v>0.85468358571778513</v>
      </c>
    </row>
    <row r="252" spans="1:5" x14ac:dyDescent="0.3">
      <c r="A252">
        <v>250</v>
      </c>
      <c r="B252">
        <v>0.88544999999999996</v>
      </c>
      <c r="C252">
        <v>0.82672999999999996</v>
      </c>
      <c r="D252">
        <v>0.88544999999999996</v>
      </c>
      <c r="E252">
        <f t="shared" si="3"/>
        <v>0.85508308530645138</v>
      </c>
    </row>
    <row r="253" spans="1:5" x14ac:dyDescent="0.3">
      <c r="A253">
        <v>251</v>
      </c>
      <c r="B253">
        <v>0.89976</v>
      </c>
      <c r="C253">
        <v>0.81128</v>
      </c>
      <c r="D253">
        <v>0.88468999999999998</v>
      </c>
      <c r="E253">
        <f t="shared" si="3"/>
        <v>0.85323229474471662</v>
      </c>
    </row>
    <row r="254" spans="1:5" x14ac:dyDescent="0.3">
      <c r="A254">
        <v>252</v>
      </c>
      <c r="B254">
        <v>0.90451999999999999</v>
      </c>
      <c r="C254">
        <v>0.80808999999999997</v>
      </c>
      <c r="D254">
        <v>0.88517000000000001</v>
      </c>
      <c r="E254">
        <f t="shared" si="3"/>
        <v>0.85359021236592103</v>
      </c>
    </row>
    <row r="255" spans="1:5" x14ac:dyDescent="0.3">
      <c r="A255">
        <v>253</v>
      </c>
      <c r="B255">
        <v>0.88165000000000004</v>
      </c>
      <c r="C255">
        <v>0.83282999999999996</v>
      </c>
      <c r="D255">
        <v>0.88329999999999997</v>
      </c>
      <c r="E255">
        <f t="shared" si="3"/>
        <v>0.85654492265876525</v>
      </c>
    </row>
    <row r="256" spans="1:5" x14ac:dyDescent="0.3">
      <c r="A256">
        <v>254</v>
      </c>
      <c r="B256">
        <v>0.88021000000000005</v>
      </c>
      <c r="C256">
        <v>0.83326</v>
      </c>
      <c r="D256">
        <v>0.88278000000000001</v>
      </c>
      <c r="E256">
        <f t="shared" si="3"/>
        <v>0.85609177236835199</v>
      </c>
    </row>
    <row r="257" spans="1:5" x14ac:dyDescent="0.3">
      <c r="A257">
        <v>255</v>
      </c>
      <c r="B257">
        <v>0.88861000000000001</v>
      </c>
      <c r="C257">
        <v>0.82133999999999996</v>
      </c>
      <c r="D257">
        <v>0.88168000000000002</v>
      </c>
      <c r="E257">
        <f t="shared" si="3"/>
        <v>0.85365178794701591</v>
      </c>
    </row>
    <row r="258" spans="1:5" x14ac:dyDescent="0.3">
      <c r="A258">
        <v>256</v>
      </c>
      <c r="B258">
        <v>0.88058999999999998</v>
      </c>
      <c r="C258">
        <v>0.82613999999999999</v>
      </c>
      <c r="D258">
        <v>0.88214999999999999</v>
      </c>
      <c r="E258">
        <f t="shared" si="3"/>
        <v>0.85249643774938044</v>
      </c>
    </row>
    <row r="259" spans="1:5" x14ac:dyDescent="0.3">
      <c r="A259">
        <v>257</v>
      </c>
      <c r="B259">
        <v>0.86862000000000006</v>
      </c>
      <c r="C259">
        <v>0.83511999999999997</v>
      </c>
      <c r="D259">
        <v>0.88195999999999997</v>
      </c>
      <c r="E259">
        <f t="shared" ref="E259:E301" si="4">2*B259*C259/(B259+C259)</f>
        <v>0.85154065103830401</v>
      </c>
    </row>
    <row r="260" spans="1:5" x14ac:dyDescent="0.3">
      <c r="A260">
        <v>258</v>
      </c>
      <c r="B260">
        <v>0.87389000000000006</v>
      </c>
      <c r="C260">
        <v>0.83563999999999994</v>
      </c>
      <c r="D260">
        <v>0.88287000000000004</v>
      </c>
      <c r="E260">
        <f t="shared" si="4"/>
        <v>0.85433708633367067</v>
      </c>
    </row>
    <row r="261" spans="1:5" x14ac:dyDescent="0.3">
      <c r="A261">
        <v>259</v>
      </c>
      <c r="B261">
        <v>0.88033000000000006</v>
      </c>
      <c r="C261">
        <v>0.82835000000000003</v>
      </c>
      <c r="D261">
        <v>0.88304000000000005</v>
      </c>
      <c r="E261">
        <f t="shared" si="4"/>
        <v>0.85354935447245828</v>
      </c>
    </row>
    <row r="262" spans="1:5" x14ac:dyDescent="0.3">
      <c r="A262">
        <v>260</v>
      </c>
      <c r="B262">
        <v>0.87943000000000005</v>
      </c>
      <c r="C262">
        <v>0.83087999999999995</v>
      </c>
      <c r="D262">
        <v>0.88256999999999997</v>
      </c>
      <c r="E262">
        <f t="shared" si="4"/>
        <v>0.8544659136647742</v>
      </c>
    </row>
    <row r="263" spans="1:5" x14ac:dyDescent="0.3">
      <c r="A263">
        <v>261</v>
      </c>
      <c r="B263">
        <v>0.88270000000000004</v>
      </c>
      <c r="C263">
        <v>0.82707999999999993</v>
      </c>
      <c r="D263">
        <v>0.88322000000000001</v>
      </c>
      <c r="E263">
        <f t="shared" si="4"/>
        <v>0.85398532676718641</v>
      </c>
    </row>
    <row r="264" spans="1:5" x14ac:dyDescent="0.3">
      <c r="A264">
        <v>262</v>
      </c>
      <c r="B264">
        <v>0.90844999999999998</v>
      </c>
      <c r="C264">
        <v>0.80145</v>
      </c>
      <c r="D264">
        <v>0.88336000000000003</v>
      </c>
      <c r="E264">
        <f t="shared" si="4"/>
        <v>0.8516021434001988</v>
      </c>
    </row>
    <row r="265" spans="1:5" x14ac:dyDescent="0.3">
      <c r="A265">
        <v>263</v>
      </c>
      <c r="B265">
        <v>0.90637000000000001</v>
      </c>
      <c r="C265">
        <v>0.80065999999999993</v>
      </c>
      <c r="D265">
        <v>0.88327</v>
      </c>
      <c r="E265">
        <f t="shared" si="4"/>
        <v>0.85024188702014603</v>
      </c>
    </row>
    <row r="266" spans="1:5" x14ac:dyDescent="0.3">
      <c r="A266">
        <v>264</v>
      </c>
      <c r="B266">
        <v>0.90583000000000002</v>
      </c>
      <c r="C266">
        <v>0.80343999999999993</v>
      </c>
      <c r="D266">
        <v>0.88275000000000003</v>
      </c>
      <c r="E266">
        <f t="shared" si="4"/>
        <v>0.85156827791981371</v>
      </c>
    </row>
    <row r="267" spans="1:5" x14ac:dyDescent="0.3">
      <c r="A267">
        <v>265</v>
      </c>
      <c r="B267">
        <v>0.90190000000000003</v>
      </c>
      <c r="C267">
        <v>0.80906999999999996</v>
      </c>
      <c r="D267">
        <v>0.88161999999999996</v>
      </c>
      <c r="E267">
        <f t="shared" si="4"/>
        <v>0.85296671829430082</v>
      </c>
    </row>
    <row r="268" spans="1:5" x14ac:dyDescent="0.3">
      <c r="A268">
        <v>266</v>
      </c>
      <c r="B268">
        <v>0.89944999999999997</v>
      </c>
      <c r="C268">
        <v>0.81179999999999997</v>
      </c>
      <c r="D268">
        <v>0.88163999999999998</v>
      </c>
      <c r="E268">
        <f t="shared" si="4"/>
        <v>0.85338028926223519</v>
      </c>
    </row>
    <row r="269" spans="1:5" x14ac:dyDescent="0.3">
      <c r="A269">
        <v>267</v>
      </c>
      <c r="B269">
        <v>0.90087000000000006</v>
      </c>
      <c r="C269">
        <v>0.81126999999999994</v>
      </c>
      <c r="D269">
        <v>0.88237999999999994</v>
      </c>
      <c r="E269">
        <f t="shared" si="4"/>
        <v>0.85372551882439529</v>
      </c>
    </row>
    <row r="270" spans="1:5" x14ac:dyDescent="0.3">
      <c r="A270">
        <v>268</v>
      </c>
      <c r="B270">
        <v>0.90478000000000003</v>
      </c>
      <c r="C270">
        <v>0.80967999999999996</v>
      </c>
      <c r="D270">
        <v>0.88204000000000005</v>
      </c>
      <c r="E270">
        <f t="shared" si="4"/>
        <v>0.85459243190275658</v>
      </c>
    </row>
    <row r="271" spans="1:5" x14ac:dyDescent="0.3">
      <c r="A271">
        <v>269</v>
      </c>
      <c r="B271">
        <v>0.90117000000000003</v>
      </c>
      <c r="C271">
        <v>0.8105</v>
      </c>
      <c r="D271">
        <v>0.88249999999999995</v>
      </c>
      <c r="E271">
        <f t="shared" si="4"/>
        <v>0.85343352982759535</v>
      </c>
    </row>
    <row r="272" spans="1:5" x14ac:dyDescent="0.3">
      <c r="A272">
        <v>270</v>
      </c>
      <c r="B272">
        <v>0.90115999999999996</v>
      </c>
      <c r="C272">
        <v>0.81708000000000003</v>
      </c>
      <c r="D272">
        <v>0.88331999999999999</v>
      </c>
      <c r="E272">
        <f t="shared" si="4"/>
        <v>0.85706282335412987</v>
      </c>
    </row>
    <row r="273" spans="1:5" x14ac:dyDescent="0.3">
      <c r="A273">
        <v>271</v>
      </c>
      <c r="B273">
        <v>0.89339999999999997</v>
      </c>
      <c r="C273">
        <v>0.81974999999999998</v>
      </c>
      <c r="D273">
        <v>0.8831</v>
      </c>
      <c r="E273">
        <f t="shared" si="4"/>
        <v>0.85499185710533221</v>
      </c>
    </row>
    <row r="274" spans="1:5" x14ac:dyDescent="0.3">
      <c r="A274">
        <v>272</v>
      </c>
      <c r="B274">
        <v>0.89704000000000006</v>
      </c>
      <c r="C274">
        <v>0.81779000000000002</v>
      </c>
      <c r="D274">
        <v>0.88307999999999998</v>
      </c>
      <c r="E274">
        <f t="shared" si="4"/>
        <v>0.85558375069248849</v>
      </c>
    </row>
    <row r="275" spans="1:5" x14ac:dyDescent="0.3">
      <c r="A275">
        <v>273</v>
      </c>
      <c r="B275">
        <v>0.90046999999999999</v>
      </c>
      <c r="C275">
        <v>0.81528</v>
      </c>
      <c r="D275">
        <v>0.88246000000000002</v>
      </c>
      <c r="E275">
        <f t="shared" si="4"/>
        <v>0.85576008346204291</v>
      </c>
    </row>
    <row r="276" spans="1:5" x14ac:dyDescent="0.3">
      <c r="A276">
        <v>274</v>
      </c>
      <c r="B276">
        <v>0.90163000000000004</v>
      </c>
      <c r="C276">
        <v>0.81703999999999999</v>
      </c>
      <c r="D276">
        <v>0.88307000000000002</v>
      </c>
      <c r="E276">
        <f t="shared" si="4"/>
        <v>0.85725331238690394</v>
      </c>
    </row>
    <row r="277" spans="1:5" x14ac:dyDescent="0.3">
      <c r="A277">
        <v>275</v>
      </c>
      <c r="B277">
        <v>0.89700000000000002</v>
      </c>
      <c r="C277">
        <v>0.81709999999999994</v>
      </c>
      <c r="D277">
        <v>0.88319000000000003</v>
      </c>
      <c r="E277">
        <f t="shared" si="4"/>
        <v>0.85518779534449563</v>
      </c>
    </row>
    <row r="278" spans="1:5" x14ac:dyDescent="0.3">
      <c r="A278">
        <v>276</v>
      </c>
      <c r="B278">
        <v>0.89273000000000002</v>
      </c>
      <c r="C278">
        <v>0.82041999999999993</v>
      </c>
      <c r="D278">
        <v>0.88307999999999998</v>
      </c>
      <c r="E278">
        <f t="shared" si="4"/>
        <v>0.85504894095671713</v>
      </c>
    </row>
    <row r="279" spans="1:5" x14ac:dyDescent="0.3">
      <c r="A279">
        <v>277</v>
      </c>
      <c r="B279">
        <v>0.90029999999999999</v>
      </c>
      <c r="C279">
        <v>0.81869000000000003</v>
      </c>
      <c r="D279">
        <v>0.88292999999999999</v>
      </c>
      <c r="E279">
        <f t="shared" si="4"/>
        <v>0.85755776008004703</v>
      </c>
    </row>
    <row r="280" spans="1:5" x14ac:dyDescent="0.3">
      <c r="A280">
        <v>278</v>
      </c>
      <c r="B280">
        <v>0.89161999999999997</v>
      </c>
      <c r="C280">
        <v>0.82643999999999995</v>
      </c>
      <c r="D280">
        <v>0.88334000000000001</v>
      </c>
      <c r="E280">
        <f t="shared" si="4"/>
        <v>0.85779359603273464</v>
      </c>
    </row>
    <row r="281" spans="1:5" x14ac:dyDescent="0.3">
      <c r="A281">
        <v>279</v>
      </c>
      <c r="B281">
        <v>0.89178000000000002</v>
      </c>
      <c r="C281">
        <v>0.82821999999999996</v>
      </c>
      <c r="D281">
        <v>0.88344999999999996</v>
      </c>
      <c r="E281">
        <f t="shared" si="4"/>
        <v>0.85882561813953495</v>
      </c>
    </row>
    <row r="282" spans="1:5" x14ac:dyDescent="0.3">
      <c r="A282">
        <v>280</v>
      </c>
      <c r="B282">
        <v>0.89154999999999995</v>
      </c>
      <c r="C282">
        <v>0.82821999999999996</v>
      </c>
      <c r="D282">
        <v>0.88390999999999997</v>
      </c>
      <c r="E282">
        <f t="shared" si="4"/>
        <v>0.85871894613814626</v>
      </c>
    </row>
    <row r="283" spans="1:5" x14ac:dyDescent="0.3">
      <c r="A283">
        <v>281</v>
      </c>
      <c r="B283">
        <v>0.89351999999999998</v>
      </c>
      <c r="C283">
        <v>0.82729999999999992</v>
      </c>
      <c r="D283">
        <v>0.88432999999999995</v>
      </c>
      <c r="E283">
        <f t="shared" si="4"/>
        <v>0.8591358724329099</v>
      </c>
    </row>
    <row r="284" spans="1:5" x14ac:dyDescent="0.3">
      <c r="A284">
        <v>282</v>
      </c>
      <c r="B284">
        <v>0.89158000000000004</v>
      </c>
      <c r="C284">
        <v>0.82835999999999999</v>
      </c>
      <c r="D284">
        <v>0.88312999999999997</v>
      </c>
      <c r="E284">
        <f t="shared" si="4"/>
        <v>0.85880810818982056</v>
      </c>
    </row>
    <row r="285" spans="1:5" x14ac:dyDescent="0.3">
      <c r="A285">
        <v>283</v>
      </c>
      <c r="B285">
        <v>0.89161000000000001</v>
      </c>
      <c r="C285">
        <v>0.82504999999999995</v>
      </c>
      <c r="D285">
        <v>0.88373000000000002</v>
      </c>
      <c r="E285">
        <f t="shared" si="4"/>
        <v>0.85703963568790553</v>
      </c>
    </row>
    <row r="286" spans="1:5" x14ac:dyDescent="0.3">
      <c r="A286">
        <v>284</v>
      </c>
      <c r="B286">
        <v>0.89173999999999998</v>
      </c>
      <c r="C286">
        <v>0.83094000000000001</v>
      </c>
      <c r="D286">
        <v>0.88358000000000003</v>
      </c>
      <c r="E286">
        <f t="shared" si="4"/>
        <v>0.86026706712796341</v>
      </c>
    </row>
    <row r="287" spans="1:5" x14ac:dyDescent="0.3">
      <c r="A287">
        <v>285</v>
      </c>
      <c r="B287">
        <v>0.89117000000000002</v>
      </c>
      <c r="C287">
        <v>0.82935999999999999</v>
      </c>
      <c r="D287">
        <v>0.88358000000000003</v>
      </c>
      <c r="E287">
        <f t="shared" si="4"/>
        <v>0.85915473859799008</v>
      </c>
    </row>
    <row r="288" spans="1:5" x14ac:dyDescent="0.3">
      <c r="A288">
        <v>286</v>
      </c>
      <c r="B288">
        <v>0.88734999999999997</v>
      </c>
      <c r="C288">
        <v>0.82950999999999997</v>
      </c>
      <c r="D288">
        <v>0.88476999999999995</v>
      </c>
      <c r="E288">
        <f t="shared" si="4"/>
        <v>0.85745570227042378</v>
      </c>
    </row>
    <row r="289" spans="1:5" x14ac:dyDescent="0.3">
      <c r="A289">
        <v>287</v>
      </c>
      <c r="B289">
        <v>0.89251999999999998</v>
      </c>
      <c r="C289">
        <v>0.82928000000000002</v>
      </c>
      <c r="D289">
        <v>0.88442999999999994</v>
      </c>
      <c r="E289">
        <f t="shared" si="4"/>
        <v>0.85973862887675689</v>
      </c>
    </row>
    <row r="290" spans="1:5" x14ac:dyDescent="0.3">
      <c r="A290">
        <v>288</v>
      </c>
      <c r="B290">
        <v>0.89165000000000005</v>
      </c>
      <c r="C290">
        <v>0.82768999999999993</v>
      </c>
      <c r="D290">
        <v>0.88444999999999996</v>
      </c>
      <c r="E290">
        <f t="shared" si="4"/>
        <v>0.85848033373271149</v>
      </c>
    </row>
    <row r="291" spans="1:5" x14ac:dyDescent="0.3">
      <c r="A291">
        <v>289</v>
      </c>
      <c r="B291">
        <v>0.89176999999999995</v>
      </c>
      <c r="C291">
        <v>0.82875999999999994</v>
      </c>
      <c r="D291">
        <v>0.88461000000000001</v>
      </c>
      <c r="E291">
        <f t="shared" si="4"/>
        <v>0.85911121015036052</v>
      </c>
    </row>
    <row r="292" spans="1:5" x14ac:dyDescent="0.3">
      <c r="A292">
        <v>290</v>
      </c>
      <c r="B292">
        <v>0.89239000000000002</v>
      </c>
      <c r="C292">
        <v>0.82958999999999994</v>
      </c>
      <c r="D292">
        <v>0.88458000000000003</v>
      </c>
      <c r="E292">
        <f t="shared" si="4"/>
        <v>0.85984485313418269</v>
      </c>
    </row>
    <row r="293" spans="1:5" x14ac:dyDescent="0.3">
      <c r="A293">
        <v>291</v>
      </c>
      <c r="B293">
        <v>0.89263000000000003</v>
      </c>
      <c r="C293">
        <v>0.82885999999999993</v>
      </c>
      <c r="D293">
        <v>0.88444999999999996</v>
      </c>
      <c r="E293">
        <f t="shared" si="4"/>
        <v>0.85956386827689968</v>
      </c>
    </row>
    <row r="294" spans="1:5" x14ac:dyDescent="0.3">
      <c r="A294">
        <v>292</v>
      </c>
      <c r="B294">
        <v>0.89266000000000001</v>
      </c>
      <c r="C294">
        <v>0.82919999999999994</v>
      </c>
      <c r="D294">
        <v>0.88465000000000005</v>
      </c>
      <c r="E294">
        <f t="shared" si="4"/>
        <v>0.8597605751919436</v>
      </c>
    </row>
    <row r="295" spans="1:5" x14ac:dyDescent="0.3">
      <c r="A295">
        <v>293</v>
      </c>
      <c r="B295">
        <v>0.89256000000000002</v>
      </c>
      <c r="C295">
        <v>0.82943999999999996</v>
      </c>
      <c r="D295">
        <v>0.88466</v>
      </c>
      <c r="E295">
        <f t="shared" si="4"/>
        <v>0.85984316655052262</v>
      </c>
    </row>
    <row r="296" spans="1:5" x14ac:dyDescent="0.3">
      <c r="A296">
        <v>294</v>
      </c>
      <c r="B296">
        <v>0.89407000000000003</v>
      </c>
      <c r="C296">
        <v>0.82945999999999998</v>
      </c>
      <c r="D296">
        <v>0.88505999999999996</v>
      </c>
      <c r="E296">
        <f t="shared" si="4"/>
        <v>0.86055398188601306</v>
      </c>
    </row>
    <row r="297" spans="1:5" x14ac:dyDescent="0.3">
      <c r="A297">
        <v>295</v>
      </c>
      <c r="B297">
        <v>0.89500000000000002</v>
      </c>
      <c r="C297">
        <v>0.82882</v>
      </c>
      <c r="D297">
        <v>0.88532999999999995</v>
      </c>
      <c r="E297">
        <f t="shared" si="4"/>
        <v>0.8606396259470247</v>
      </c>
    </row>
    <row r="298" spans="1:5" x14ac:dyDescent="0.3">
      <c r="A298">
        <v>296</v>
      </c>
      <c r="B298">
        <v>0.89365000000000006</v>
      </c>
      <c r="C298">
        <v>0.83077999999999996</v>
      </c>
      <c r="D298">
        <v>0.88534000000000002</v>
      </c>
      <c r="E298">
        <f t="shared" si="4"/>
        <v>0.86106892944335234</v>
      </c>
    </row>
    <row r="299" spans="1:5" x14ac:dyDescent="0.3">
      <c r="A299">
        <v>297</v>
      </c>
      <c r="B299">
        <v>0.89161999999999997</v>
      </c>
      <c r="C299">
        <v>0.83033999999999997</v>
      </c>
      <c r="D299">
        <v>0.88532999999999995</v>
      </c>
      <c r="E299">
        <f t="shared" si="4"/>
        <v>0.85988960347510968</v>
      </c>
    </row>
    <row r="300" spans="1:5" x14ac:dyDescent="0.3">
      <c r="A300">
        <v>298</v>
      </c>
      <c r="B300">
        <v>0.89058999999999999</v>
      </c>
      <c r="C300">
        <v>0.83096999999999999</v>
      </c>
      <c r="D300">
        <v>0.88532</v>
      </c>
      <c r="E300">
        <f t="shared" si="4"/>
        <v>0.85974763853714076</v>
      </c>
    </row>
    <row r="301" spans="1:5" x14ac:dyDescent="0.3">
      <c r="A301">
        <v>299</v>
      </c>
      <c r="B301">
        <v>0.89046999999999998</v>
      </c>
      <c r="C301">
        <v>0.83113999999999999</v>
      </c>
      <c r="D301">
        <v>0.88524999999999998</v>
      </c>
      <c r="E301">
        <f t="shared" si="4"/>
        <v>0.85978268690353787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2024-03-26T06:21:01Z</dcterms:created>
  <dcterms:modified xsi:type="dcterms:W3CDTF">2024-03-26T06:40:46Z</dcterms:modified>
</cp:coreProperties>
</file>