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40009_{86A428B5-5547-40A4-9C01-6CE62329A577}" xr6:coauthVersionLast="47" xr6:coauthVersionMax="47" xr10:uidLastSave="{00000000-0000-0000-0000-000000000000}"/>
  <bookViews>
    <workbookView xWindow="-110" yWindow="-110" windowWidth="25820" windowHeight="15500"/>
  </bookViews>
  <sheets>
    <sheet name="train_results_for_Fig9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<sst xmlns="http://schemas.openxmlformats.org/spreadsheetml/2006/main" count="5" uniqueCount="5">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</sst>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290" sqref="H290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5.6499999999999995E-2</v>
      </c>
      <c r="C2">
        <v>5.348E-2</v>
      </c>
      <c r="D2">
        <v>4.6660000000000007E-2</v>
      </c>
      <c r="E2">
        <f>2*(B2*C2)/(B2+C2)</f>
        <v>5.4948536097472266E-2</v>
      </c>
    </row>
    <row r="3" spans="1:5" x14ac:dyDescent="0.3">
      <c r="A3">
        <v>1</v>
      </c>
      <c r="B3">
        <v>0.18537000000000001</v>
      </c>
      <c r="C3">
        <v>0.18446000000000001</v>
      </c>
      <c r="D3">
        <v>0.10929000000000001</v>
      </c>
      <c r="E3">
        <f t="shared" ref="E3:E66" si="0">2*(B3*C3)/(B3+C3)</f>
        <v>0.18491388043154966</v>
      </c>
    </row>
    <row r="4" spans="1:5" x14ac:dyDescent="0.3">
      <c r="A4">
        <v>2</v>
      </c>
      <c r="B4">
        <v>0.30675999999999998</v>
      </c>
      <c r="C4">
        <v>0.26119000000000003</v>
      </c>
      <c r="D4">
        <v>0.19880999999999999</v>
      </c>
      <c r="E4">
        <f t="shared" si="0"/>
        <v>0.28214682419227044</v>
      </c>
    </row>
    <row r="5" spans="1:5" x14ac:dyDescent="0.3">
      <c r="A5">
        <v>3</v>
      </c>
      <c r="B5">
        <v>0.31090000000000001</v>
      </c>
      <c r="C5">
        <v>0.31414999999999998</v>
      </c>
      <c r="D5">
        <v>0.24409</v>
      </c>
      <c r="E5">
        <f t="shared" si="0"/>
        <v>0.31251655067594591</v>
      </c>
    </row>
    <row r="6" spans="1:5" x14ac:dyDescent="0.3">
      <c r="A6">
        <v>4</v>
      </c>
      <c r="B6">
        <v>0.44668000000000002</v>
      </c>
      <c r="C6">
        <v>0.34372000000000003</v>
      </c>
      <c r="D6">
        <v>0.35240000000000005</v>
      </c>
      <c r="E6">
        <f t="shared" si="0"/>
        <v>0.38849405263157899</v>
      </c>
    </row>
    <row r="7" spans="1:5" x14ac:dyDescent="0.3">
      <c r="A7">
        <v>5</v>
      </c>
      <c r="B7">
        <v>0.50856000000000001</v>
      </c>
      <c r="C7">
        <v>0.43847999999999998</v>
      </c>
      <c r="D7">
        <v>0.45401000000000002</v>
      </c>
      <c r="E7">
        <f t="shared" si="0"/>
        <v>0.47092707551951341</v>
      </c>
    </row>
    <row r="8" spans="1:5" x14ac:dyDescent="0.3">
      <c r="A8">
        <v>6</v>
      </c>
      <c r="B8">
        <v>0.44995000000000002</v>
      </c>
      <c r="C8">
        <v>0.41539999999999999</v>
      </c>
      <c r="D8">
        <v>0.39104</v>
      </c>
      <c r="E8">
        <f t="shared" si="0"/>
        <v>0.43198527763332756</v>
      </c>
    </row>
    <row r="9" spans="1:5" x14ac:dyDescent="0.3">
      <c r="A9">
        <v>7</v>
      </c>
      <c r="B9">
        <v>0.53991</v>
      </c>
      <c r="C9">
        <v>0.42913000000000001</v>
      </c>
      <c r="D9">
        <v>0.42283000000000004</v>
      </c>
      <c r="E9">
        <f t="shared" si="0"/>
        <v>0.47818785251382812</v>
      </c>
    </row>
    <row r="10" spans="1:5" x14ac:dyDescent="0.3">
      <c r="A10">
        <v>8</v>
      </c>
      <c r="B10">
        <v>0.58655999999999997</v>
      </c>
      <c r="C10">
        <v>0.45662000000000003</v>
      </c>
      <c r="D10">
        <v>0.48753000000000002</v>
      </c>
      <c r="E10">
        <f t="shared" si="0"/>
        <v>0.51349724342874681</v>
      </c>
    </row>
    <row r="11" spans="1:5" x14ac:dyDescent="0.3">
      <c r="A11">
        <v>9</v>
      </c>
      <c r="B11">
        <v>0.59206000000000003</v>
      </c>
      <c r="C11">
        <v>0.52895000000000003</v>
      </c>
      <c r="D11">
        <v>0.57023000000000001</v>
      </c>
      <c r="E11">
        <f t="shared" si="0"/>
        <v>0.55872853408979406</v>
      </c>
    </row>
    <row r="12" spans="1:5" x14ac:dyDescent="0.3">
      <c r="A12">
        <v>10</v>
      </c>
      <c r="B12">
        <v>0.65095000000000003</v>
      </c>
      <c r="C12">
        <v>0.56520999999999999</v>
      </c>
      <c r="D12">
        <v>0.60799999999999998</v>
      </c>
      <c r="E12">
        <f t="shared" si="0"/>
        <v>0.60505763961978687</v>
      </c>
    </row>
    <row r="13" spans="1:5" x14ac:dyDescent="0.3">
      <c r="A13">
        <v>11</v>
      </c>
      <c r="B13">
        <v>0.57286000000000004</v>
      </c>
      <c r="C13">
        <v>0.48735000000000001</v>
      </c>
      <c r="D13">
        <v>0.50966999999999996</v>
      </c>
      <c r="E13">
        <f t="shared" si="0"/>
        <v>0.52665664538157542</v>
      </c>
    </row>
    <row r="14" spans="1:5" x14ac:dyDescent="0.3">
      <c r="A14">
        <v>12</v>
      </c>
      <c r="B14">
        <v>0.68030000000000002</v>
      </c>
      <c r="C14">
        <v>0.55959000000000003</v>
      </c>
      <c r="D14">
        <v>0.62543000000000004</v>
      </c>
      <c r="E14">
        <f t="shared" si="0"/>
        <v>0.61406911419561427</v>
      </c>
    </row>
    <row r="15" spans="1:5" x14ac:dyDescent="0.3">
      <c r="A15">
        <v>13</v>
      </c>
      <c r="B15">
        <v>0.62212000000000001</v>
      </c>
      <c r="C15">
        <v>0.5575</v>
      </c>
      <c r="D15">
        <v>0.58567999999999998</v>
      </c>
      <c r="E15">
        <f t="shared" si="0"/>
        <v>0.58804004679473065</v>
      </c>
    </row>
    <row r="16" spans="1:5" x14ac:dyDescent="0.3">
      <c r="A16">
        <v>14</v>
      </c>
      <c r="B16">
        <v>0.66444999999999999</v>
      </c>
      <c r="C16">
        <v>0.62651999999999997</v>
      </c>
      <c r="D16">
        <v>0.65993999999999997</v>
      </c>
      <c r="E16">
        <f t="shared" si="0"/>
        <v>0.64492778918177807</v>
      </c>
    </row>
    <row r="17" spans="1:5" x14ac:dyDescent="0.3">
      <c r="A17">
        <v>15</v>
      </c>
      <c r="B17">
        <v>0.71074000000000004</v>
      </c>
      <c r="C17">
        <v>0.60043999999999997</v>
      </c>
      <c r="D17">
        <v>0.67842999999999998</v>
      </c>
      <c r="E17">
        <f t="shared" si="0"/>
        <v>0.65095063317012158</v>
      </c>
    </row>
    <row r="18" spans="1:5" x14ac:dyDescent="0.3">
      <c r="A18">
        <v>16</v>
      </c>
      <c r="B18">
        <v>0.70455999999999996</v>
      </c>
      <c r="C18">
        <v>0.61734999999999995</v>
      </c>
      <c r="D18">
        <v>0.68576000000000004</v>
      </c>
      <c r="E18">
        <f t="shared" si="0"/>
        <v>0.65807825948816479</v>
      </c>
    </row>
    <row r="19" spans="1:5" x14ac:dyDescent="0.3">
      <c r="A19">
        <v>17</v>
      </c>
      <c r="B19">
        <v>0.70813999999999999</v>
      </c>
      <c r="C19">
        <v>0.59140999999999999</v>
      </c>
      <c r="D19">
        <v>0.67724000000000006</v>
      </c>
      <c r="E19">
        <f t="shared" si="0"/>
        <v>0.64453245723519681</v>
      </c>
    </row>
    <row r="20" spans="1:5" x14ac:dyDescent="0.3">
      <c r="A20">
        <v>18</v>
      </c>
      <c r="B20">
        <v>0.69262999999999997</v>
      </c>
      <c r="C20">
        <v>0.60572000000000004</v>
      </c>
      <c r="D20">
        <v>0.68222000000000005</v>
      </c>
      <c r="E20">
        <f t="shared" si="0"/>
        <v>0.64626617414410592</v>
      </c>
    </row>
    <row r="21" spans="1:5" x14ac:dyDescent="0.3">
      <c r="A21">
        <v>19</v>
      </c>
      <c r="B21">
        <v>0.66769999999999996</v>
      </c>
      <c r="C21">
        <v>0.59401000000000004</v>
      </c>
      <c r="D21">
        <v>0.65356999999999998</v>
      </c>
      <c r="E21">
        <f t="shared" si="0"/>
        <v>0.62870307281387972</v>
      </c>
    </row>
    <row r="22" spans="1:5" x14ac:dyDescent="0.3">
      <c r="A22">
        <v>20</v>
      </c>
      <c r="B22">
        <v>0.72714999999999996</v>
      </c>
      <c r="C22">
        <v>0.64537</v>
      </c>
      <c r="D22">
        <v>0.72360000000000002</v>
      </c>
      <c r="E22">
        <f t="shared" si="0"/>
        <v>0.68382361714219098</v>
      </c>
    </row>
    <row r="23" spans="1:5" x14ac:dyDescent="0.3">
      <c r="A23">
        <v>21</v>
      </c>
      <c r="B23">
        <v>0.68569999999999998</v>
      </c>
      <c r="C23">
        <v>0.62378</v>
      </c>
      <c r="D23">
        <v>0.67430000000000001</v>
      </c>
      <c r="E23">
        <f t="shared" si="0"/>
        <v>0.65327602712527111</v>
      </c>
    </row>
    <row r="24" spans="1:5" x14ac:dyDescent="0.3">
      <c r="A24">
        <v>22</v>
      </c>
      <c r="B24">
        <v>0.74709999999999999</v>
      </c>
      <c r="C24">
        <v>0.62685000000000002</v>
      </c>
      <c r="D24">
        <v>0.71957000000000004</v>
      </c>
      <c r="E24">
        <f t="shared" si="0"/>
        <v>0.68171277702973176</v>
      </c>
    </row>
    <row r="25" spans="1:5" x14ac:dyDescent="0.3">
      <c r="A25">
        <v>23</v>
      </c>
      <c r="B25">
        <v>0.70937000000000006</v>
      </c>
      <c r="C25">
        <v>0.65734000000000004</v>
      </c>
      <c r="D25">
        <v>0.71401999999999999</v>
      </c>
      <c r="E25">
        <f t="shared" si="0"/>
        <v>0.68236462131688513</v>
      </c>
    </row>
    <row r="26" spans="1:5" x14ac:dyDescent="0.3">
      <c r="A26">
        <v>24</v>
      </c>
      <c r="B26">
        <v>0.72943999999999998</v>
      </c>
      <c r="C26">
        <v>0.68259000000000003</v>
      </c>
      <c r="D26">
        <v>0.73235000000000006</v>
      </c>
      <c r="E26">
        <f t="shared" si="0"/>
        <v>0.70523777766761331</v>
      </c>
    </row>
    <row r="27" spans="1:5" x14ac:dyDescent="0.3">
      <c r="A27">
        <v>25</v>
      </c>
      <c r="B27">
        <v>0.73907</v>
      </c>
      <c r="C27">
        <v>0.66879</v>
      </c>
      <c r="D27">
        <v>0.74250000000000005</v>
      </c>
      <c r="E27">
        <f t="shared" si="0"/>
        <v>0.70217582046510307</v>
      </c>
    </row>
    <row r="28" spans="1:5" x14ac:dyDescent="0.3">
      <c r="A28">
        <v>26</v>
      </c>
      <c r="B28">
        <v>0.76536000000000004</v>
      </c>
      <c r="C28">
        <v>0.63709000000000005</v>
      </c>
      <c r="D28">
        <v>0.72221999999999997</v>
      </c>
      <c r="E28">
        <f t="shared" si="0"/>
        <v>0.69535912495989172</v>
      </c>
    </row>
    <row r="29" spans="1:5" x14ac:dyDescent="0.3">
      <c r="A29">
        <v>27</v>
      </c>
      <c r="B29">
        <v>0.72663</v>
      </c>
      <c r="C29">
        <v>0.66686999999999996</v>
      </c>
      <c r="D29">
        <v>0.71938999999999997</v>
      </c>
      <c r="E29">
        <f t="shared" si="0"/>
        <v>0.69546860150699674</v>
      </c>
    </row>
    <row r="30" spans="1:5" x14ac:dyDescent="0.3">
      <c r="A30">
        <v>28</v>
      </c>
      <c r="B30">
        <v>0.74877000000000005</v>
      </c>
      <c r="C30">
        <v>0.65383999999999998</v>
      </c>
      <c r="D30">
        <v>0.74356</v>
      </c>
      <c r="E30">
        <f t="shared" si="0"/>
        <v>0.69809252293937729</v>
      </c>
    </row>
    <row r="31" spans="1:5" x14ac:dyDescent="0.3">
      <c r="A31">
        <v>29</v>
      </c>
      <c r="B31">
        <v>0.78712000000000004</v>
      </c>
      <c r="C31">
        <v>0.66405999999999998</v>
      </c>
      <c r="D31">
        <v>0.74938000000000005</v>
      </c>
      <c r="E31">
        <f t="shared" si="0"/>
        <v>0.72037225871359867</v>
      </c>
    </row>
    <row r="32" spans="1:5" x14ac:dyDescent="0.3">
      <c r="A32">
        <v>30</v>
      </c>
      <c r="B32">
        <v>0.74265999999999999</v>
      </c>
      <c r="C32">
        <v>0.63860000000000006</v>
      </c>
      <c r="D32">
        <v>0.73097000000000001</v>
      </c>
      <c r="E32">
        <f t="shared" si="0"/>
        <v>0.68671021531065835</v>
      </c>
    </row>
    <row r="33" spans="1:5" x14ac:dyDescent="0.3">
      <c r="A33">
        <v>31</v>
      </c>
      <c r="B33">
        <v>0.76592000000000005</v>
      </c>
      <c r="C33">
        <v>0.68640999999999996</v>
      </c>
      <c r="D33">
        <v>0.76490000000000002</v>
      </c>
      <c r="E33">
        <f t="shared" si="0"/>
        <v>0.72398855246397176</v>
      </c>
    </row>
    <row r="34" spans="1:5" x14ac:dyDescent="0.3">
      <c r="A34">
        <v>32</v>
      </c>
      <c r="B34">
        <v>0.78361000000000003</v>
      </c>
      <c r="C34">
        <v>0.65512000000000004</v>
      </c>
      <c r="D34">
        <v>0.75846999999999998</v>
      </c>
      <c r="E34">
        <f t="shared" si="0"/>
        <v>0.71362741195359802</v>
      </c>
    </row>
    <row r="35" spans="1:5" x14ac:dyDescent="0.3">
      <c r="A35">
        <v>33</v>
      </c>
      <c r="B35">
        <v>0.77861000000000002</v>
      </c>
      <c r="C35">
        <v>0.67198000000000002</v>
      </c>
      <c r="D35">
        <v>0.76646999999999998</v>
      </c>
      <c r="E35">
        <f t="shared" si="0"/>
        <v>0.72137591986708871</v>
      </c>
    </row>
    <row r="36" spans="1:5" x14ac:dyDescent="0.3">
      <c r="A36">
        <v>34</v>
      </c>
      <c r="B36">
        <v>0.79459999999999997</v>
      </c>
      <c r="C36">
        <v>0.68203999999999998</v>
      </c>
      <c r="D36">
        <v>0.7651</v>
      </c>
      <c r="E36">
        <f t="shared" si="0"/>
        <v>0.73402993823816221</v>
      </c>
    </row>
    <row r="37" spans="1:5" x14ac:dyDescent="0.3">
      <c r="A37">
        <v>35</v>
      </c>
      <c r="B37">
        <v>0.78544999999999998</v>
      </c>
      <c r="C37">
        <v>0.68630000000000002</v>
      </c>
      <c r="D37">
        <v>0.77461999999999998</v>
      </c>
      <c r="E37">
        <f t="shared" si="0"/>
        <v>0.73253519279768975</v>
      </c>
    </row>
    <row r="38" spans="1:5" x14ac:dyDescent="0.3">
      <c r="A38">
        <v>36</v>
      </c>
      <c r="B38">
        <v>0.80591999999999997</v>
      </c>
      <c r="C38">
        <v>0.68020999999999998</v>
      </c>
      <c r="D38">
        <v>0.77777000000000007</v>
      </c>
      <c r="E38">
        <f t="shared" si="0"/>
        <v>0.73774816900271178</v>
      </c>
    </row>
    <row r="39" spans="1:5" x14ac:dyDescent="0.3">
      <c r="A39">
        <v>37</v>
      </c>
      <c r="B39">
        <v>0.75780999999999998</v>
      </c>
      <c r="C39">
        <v>0.67544999999999999</v>
      </c>
      <c r="D39">
        <v>0.75680000000000003</v>
      </c>
      <c r="E39">
        <f t="shared" si="0"/>
        <v>0.71426365697779892</v>
      </c>
    </row>
    <row r="40" spans="1:5" x14ac:dyDescent="0.3">
      <c r="A40">
        <v>38</v>
      </c>
      <c r="B40">
        <v>0.82916999999999996</v>
      </c>
      <c r="C40">
        <v>0.67198999999999998</v>
      </c>
      <c r="D40">
        <v>0.78373999999999999</v>
      </c>
      <c r="E40">
        <f t="shared" si="0"/>
        <v>0.74235117948786256</v>
      </c>
    </row>
    <row r="41" spans="1:5" x14ac:dyDescent="0.3">
      <c r="A41">
        <v>39</v>
      </c>
      <c r="B41">
        <v>0.77217999999999998</v>
      </c>
      <c r="C41">
        <v>0.69798000000000004</v>
      </c>
      <c r="D41">
        <v>0.77070000000000005</v>
      </c>
      <c r="E41">
        <f t="shared" si="0"/>
        <v>0.73320753713881481</v>
      </c>
    </row>
    <row r="42" spans="1:5" x14ac:dyDescent="0.3">
      <c r="A42">
        <v>40</v>
      </c>
      <c r="B42">
        <v>0.79119000000000006</v>
      </c>
      <c r="C42">
        <v>0.70828000000000002</v>
      </c>
      <c r="D42">
        <v>0.77851000000000004</v>
      </c>
      <c r="E42">
        <f t="shared" si="0"/>
        <v>0.74744283406803746</v>
      </c>
    </row>
    <row r="43" spans="1:5" x14ac:dyDescent="0.3">
      <c r="A43">
        <v>41</v>
      </c>
      <c r="B43">
        <v>0.76346000000000003</v>
      </c>
      <c r="C43">
        <v>0.70593000000000006</v>
      </c>
      <c r="D43">
        <v>0.76707999999999998</v>
      </c>
      <c r="E43">
        <f t="shared" si="0"/>
        <v>0.73356878405324666</v>
      </c>
    </row>
    <row r="44" spans="1:5" x14ac:dyDescent="0.3">
      <c r="A44">
        <v>42</v>
      </c>
      <c r="B44">
        <v>0.80708000000000002</v>
      </c>
      <c r="C44">
        <v>0.67390000000000005</v>
      </c>
      <c r="D44">
        <v>0.78353000000000006</v>
      </c>
      <c r="E44">
        <f t="shared" si="0"/>
        <v>0.73450176504746845</v>
      </c>
    </row>
    <row r="45" spans="1:5" x14ac:dyDescent="0.3">
      <c r="A45">
        <v>43</v>
      </c>
      <c r="B45">
        <v>0.80737000000000003</v>
      </c>
      <c r="C45">
        <v>0.67659000000000002</v>
      </c>
      <c r="D45">
        <v>0.78391</v>
      </c>
      <c r="E45">
        <f t="shared" si="0"/>
        <v>0.73621724076120643</v>
      </c>
    </row>
    <row r="46" spans="1:5" x14ac:dyDescent="0.3">
      <c r="A46">
        <v>44</v>
      </c>
      <c r="B46">
        <v>0.76915999999999995</v>
      </c>
      <c r="C46">
        <v>0.69484999999999997</v>
      </c>
      <c r="D46">
        <v>0.77805000000000002</v>
      </c>
      <c r="E46">
        <f t="shared" si="0"/>
        <v>0.7301190920827042</v>
      </c>
    </row>
    <row r="47" spans="1:5" x14ac:dyDescent="0.3">
      <c r="A47">
        <v>45</v>
      </c>
      <c r="B47">
        <v>0.80615000000000003</v>
      </c>
      <c r="C47">
        <v>0.69110000000000005</v>
      </c>
      <c r="D47">
        <v>0.79705999999999999</v>
      </c>
      <c r="E47">
        <f t="shared" si="0"/>
        <v>0.74420472866922693</v>
      </c>
    </row>
    <row r="48" spans="1:5" x14ac:dyDescent="0.3">
      <c r="A48">
        <v>46</v>
      </c>
      <c r="B48">
        <v>0.80247999999999997</v>
      </c>
      <c r="C48">
        <v>0.68371000000000004</v>
      </c>
      <c r="D48">
        <v>0.7944</v>
      </c>
      <c r="E48">
        <f t="shared" si="0"/>
        <v>0.73834920272643467</v>
      </c>
    </row>
    <row r="49" spans="1:5" x14ac:dyDescent="0.3">
      <c r="A49">
        <v>47</v>
      </c>
      <c r="B49">
        <v>0.80917000000000006</v>
      </c>
      <c r="C49">
        <v>0.69167000000000001</v>
      </c>
      <c r="D49">
        <v>0.79620000000000002</v>
      </c>
      <c r="E49">
        <f t="shared" si="0"/>
        <v>0.74582049239092774</v>
      </c>
    </row>
    <row r="50" spans="1:5" x14ac:dyDescent="0.3">
      <c r="A50">
        <v>48</v>
      </c>
      <c r="B50">
        <v>0.80461000000000005</v>
      </c>
      <c r="C50">
        <v>0.70771000000000006</v>
      </c>
      <c r="D50">
        <v>0.80137999999999998</v>
      </c>
      <c r="E50">
        <f t="shared" si="0"/>
        <v>0.75305562724820152</v>
      </c>
    </row>
    <row r="51" spans="1:5" x14ac:dyDescent="0.3">
      <c r="A51">
        <v>49</v>
      </c>
      <c r="B51">
        <v>0.80284</v>
      </c>
      <c r="C51">
        <v>0.69394999999999996</v>
      </c>
      <c r="D51">
        <v>0.79442000000000002</v>
      </c>
      <c r="E51">
        <f t="shared" si="0"/>
        <v>0.7444341798114632</v>
      </c>
    </row>
    <row r="52" spans="1:5" x14ac:dyDescent="0.3">
      <c r="A52">
        <v>50</v>
      </c>
      <c r="B52">
        <v>0.83672000000000002</v>
      </c>
      <c r="C52">
        <v>0.68179000000000001</v>
      </c>
      <c r="D52">
        <v>0.79747000000000001</v>
      </c>
      <c r="E52">
        <f t="shared" si="0"/>
        <v>0.75135142843972058</v>
      </c>
    </row>
    <row r="53" spans="1:5" x14ac:dyDescent="0.3">
      <c r="A53">
        <v>51</v>
      </c>
      <c r="B53">
        <v>0.82787999999999995</v>
      </c>
      <c r="C53">
        <v>0.69071000000000005</v>
      </c>
      <c r="D53">
        <v>0.80583000000000005</v>
      </c>
      <c r="E53">
        <f t="shared" si="0"/>
        <v>0.75309990820432116</v>
      </c>
    </row>
    <row r="54" spans="1:5" x14ac:dyDescent="0.3">
      <c r="A54">
        <v>52</v>
      </c>
      <c r="B54">
        <v>0.78005999999999998</v>
      </c>
      <c r="C54">
        <v>0.73348999999999998</v>
      </c>
      <c r="D54">
        <v>0.80991999999999997</v>
      </c>
      <c r="E54">
        <f t="shared" si="0"/>
        <v>0.75605855029566249</v>
      </c>
    </row>
    <row r="55" spans="1:5" x14ac:dyDescent="0.3">
      <c r="A55">
        <v>53</v>
      </c>
      <c r="B55">
        <v>0.79691999999999996</v>
      </c>
      <c r="C55">
        <v>0.71543999999999996</v>
      </c>
      <c r="D55">
        <v>0.79905999999999999</v>
      </c>
      <c r="E55">
        <f t="shared" si="0"/>
        <v>0.75398508926446084</v>
      </c>
    </row>
    <row r="56" spans="1:5" x14ac:dyDescent="0.3">
      <c r="A56">
        <v>54</v>
      </c>
      <c r="B56">
        <v>0.79674999999999996</v>
      </c>
      <c r="C56">
        <v>0.72557000000000005</v>
      </c>
      <c r="D56">
        <v>0.80452000000000001</v>
      </c>
      <c r="E56">
        <f t="shared" si="0"/>
        <v>0.75949589770876025</v>
      </c>
    </row>
    <row r="57" spans="1:5" x14ac:dyDescent="0.3">
      <c r="A57">
        <v>55</v>
      </c>
      <c r="B57">
        <v>0.82225000000000004</v>
      </c>
      <c r="C57">
        <v>0.69852000000000003</v>
      </c>
      <c r="D57">
        <v>0.80291999999999997</v>
      </c>
      <c r="E57">
        <f t="shared" si="0"/>
        <v>0.75535165738408827</v>
      </c>
    </row>
    <row r="58" spans="1:5" x14ac:dyDescent="0.3">
      <c r="A58">
        <v>56</v>
      </c>
      <c r="B58">
        <v>0.74041999999999997</v>
      </c>
      <c r="C58">
        <v>0.73985999999999996</v>
      </c>
      <c r="D58">
        <v>0.80117000000000005</v>
      </c>
      <c r="E58">
        <f t="shared" si="0"/>
        <v>0.74013989407409397</v>
      </c>
    </row>
    <row r="59" spans="1:5" x14ac:dyDescent="0.3">
      <c r="A59">
        <v>57</v>
      </c>
      <c r="B59">
        <v>0.77659</v>
      </c>
      <c r="C59">
        <v>0.72968</v>
      </c>
      <c r="D59">
        <v>0.80018</v>
      </c>
      <c r="E59">
        <f t="shared" si="0"/>
        <v>0.75240453730074941</v>
      </c>
    </row>
    <row r="60" spans="1:5" x14ac:dyDescent="0.3">
      <c r="A60">
        <v>58</v>
      </c>
      <c r="B60">
        <v>0.80267999999999995</v>
      </c>
      <c r="C60">
        <v>0.73162000000000005</v>
      </c>
      <c r="D60">
        <v>0.82316</v>
      </c>
      <c r="E60">
        <f t="shared" si="0"/>
        <v>0.76550445362706121</v>
      </c>
    </row>
    <row r="61" spans="1:5" x14ac:dyDescent="0.3">
      <c r="A61">
        <v>59</v>
      </c>
      <c r="B61">
        <v>0.82876000000000005</v>
      </c>
      <c r="C61">
        <v>0.69652000000000003</v>
      </c>
      <c r="D61">
        <v>0.80869000000000002</v>
      </c>
      <c r="E61">
        <f t="shared" si="0"/>
        <v>0.7569074729885662</v>
      </c>
    </row>
    <row r="62" spans="1:5" x14ac:dyDescent="0.3">
      <c r="A62">
        <v>60</v>
      </c>
      <c r="B62">
        <v>0.80959999999999999</v>
      </c>
      <c r="C62">
        <v>0.71001999999999998</v>
      </c>
      <c r="D62">
        <v>0.82061000000000006</v>
      </c>
      <c r="E62">
        <f t="shared" si="0"/>
        <v>0.75654728418946848</v>
      </c>
    </row>
    <row r="63" spans="1:5" x14ac:dyDescent="0.3">
      <c r="A63">
        <v>61</v>
      </c>
      <c r="B63">
        <v>0.81430999999999998</v>
      </c>
      <c r="C63">
        <v>0.71084000000000003</v>
      </c>
      <c r="D63">
        <v>0.82452999999999999</v>
      </c>
      <c r="E63">
        <f t="shared" si="0"/>
        <v>0.75906516788512601</v>
      </c>
    </row>
    <row r="64" spans="1:5" x14ac:dyDescent="0.3">
      <c r="A64">
        <v>62</v>
      </c>
      <c r="B64">
        <v>0.83038999999999996</v>
      </c>
      <c r="C64">
        <v>0.71360000000000001</v>
      </c>
      <c r="D64">
        <v>0.81999</v>
      </c>
      <c r="E64">
        <f t="shared" si="0"/>
        <v>0.7675779040019689</v>
      </c>
    </row>
    <row r="65" spans="1:5" x14ac:dyDescent="0.3">
      <c r="A65">
        <v>63</v>
      </c>
      <c r="B65">
        <v>0.81813999999999998</v>
      </c>
      <c r="C65">
        <v>0.71967999999999999</v>
      </c>
      <c r="D65">
        <v>0.82367000000000001</v>
      </c>
      <c r="E65">
        <f t="shared" si="0"/>
        <v>0.76575801485219341</v>
      </c>
    </row>
    <row r="66" spans="1:5" x14ac:dyDescent="0.3">
      <c r="A66">
        <v>64</v>
      </c>
      <c r="B66">
        <v>0.81081999999999999</v>
      </c>
      <c r="C66">
        <v>0.73253000000000001</v>
      </c>
      <c r="D66">
        <v>0.81867000000000001</v>
      </c>
      <c r="E66">
        <f t="shared" si="0"/>
        <v>0.76968927929503994</v>
      </c>
    </row>
    <row r="67" spans="1:5" x14ac:dyDescent="0.3">
      <c r="A67">
        <v>65</v>
      </c>
      <c r="B67">
        <v>0.83396999999999999</v>
      </c>
      <c r="C67">
        <v>0.72233999999999998</v>
      </c>
      <c r="D67">
        <v>0.82594000000000001</v>
      </c>
      <c r="E67">
        <f t="shared" ref="E67:E130" si="1">2*(B67*C67)/(B67+C67)</f>
        <v>0.77415153767565592</v>
      </c>
    </row>
    <row r="68" spans="1:5" x14ac:dyDescent="0.3">
      <c r="A68">
        <v>66</v>
      </c>
      <c r="B68">
        <v>0.78864000000000001</v>
      </c>
      <c r="C68">
        <v>0.75888999999999995</v>
      </c>
      <c r="D68">
        <v>0.81629000000000007</v>
      </c>
      <c r="E68">
        <f t="shared" si="1"/>
        <v>0.77347904027708669</v>
      </c>
    </row>
    <row r="69" spans="1:5" x14ac:dyDescent="0.3">
      <c r="A69">
        <v>67</v>
      </c>
      <c r="B69">
        <v>0.78122000000000003</v>
      </c>
      <c r="C69">
        <v>0.76310999999999996</v>
      </c>
      <c r="D69">
        <v>0.82635999999999998</v>
      </c>
      <c r="E69">
        <f t="shared" si="1"/>
        <v>0.77205881411356381</v>
      </c>
    </row>
    <row r="70" spans="1:5" x14ac:dyDescent="0.3">
      <c r="A70">
        <v>68</v>
      </c>
      <c r="B70">
        <v>0.82833000000000001</v>
      </c>
      <c r="C70">
        <v>0.74460000000000004</v>
      </c>
      <c r="D70">
        <v>0.82650000000000001</v>
      </c>
      <c r="E70">
        <f t="shared" si="1"/>
        <v>0.78423644790295821</v>
      </c>
    </row>
    <row r="71" spans="1:5" x14ac:dyDescent="0.3">
      <c r="A71">
        <v>69</v>
      </c>
      <c r="B71">
        <v>0.85269000000000006</v>
      </c>
      <c r="C71">
        <v>0.70467999999999997</v>
      </c>
      <c r="D71">
        <v>0.81998000000000004</v>
      </c>
      <c r="E71">
        <f t="shared" si="1"/>
        <v>0.77165168097497694</v>
      </c>
    </row>
    <row r="72" spans="1:5" x14ac:dyDescent="0.3">
      <c r="A72">
        <v>70</v>
      </c>
      <c r="B72">
        <v>0.81940999999999997</v>
      </c>
      <c r="C72">
        <v>0.75202999999999998</v>
      </c>
      <c r="D72">
        <v>0.83037000000000005</v>
      </c>
      <c r="E72">
        <f t="shared" si="1"/>
        <v>0.7842754445604031</v>
      </c>
    </row>
    <row r="73" spans="1:5" x14ac:dyDescent="0.3">
      <c r="A73">
        <v>71</v>
      </c>
      <c r="B73">
        <v>0.82654000000000005</v>
      </c>
      <c r="C73">
        <v>0.72974000000000006</v>
      </c>
      <c r="D73">
        <v>0.83827000000000007</v>
      </c>
      <c r="E73">
        <f t="shared" si="1"/>
        <v>0.77512953915747806</v>
      </c>
    </row>
    <row r="74" spans="1:5" x14ac:dyDescent="0.3">
      <c r="A74">
        <v>72</v>
      </c>
      <c r="B74">
        <v>0.80296999999999996</v>
      </c>
      <c r="C74">
        <v>0.75361</v>
      </c>
      <c r="D74">
        <v>0.81984999999999997</v>
      </c>
      <c r="E74">
        <f t="shared" si="1"/>
        <v>0.77750738375155792</v>
      </c>
    </row>
    <row r="75" spans="1:5" x14ac:dyDescent="0.3">
      <c r="A75">
        <v>73</v>
      </c>
      <c r="B75">
        <v>0.80596999999999996</v>
      </c>
      <c r="C75">
        <v>0.76614000000000004</v>
      </c>
      <c r="D75">
        <v>0.83579999999999999</v>
      </c>
      <c r="E75">
        <f t="shared" si="1"/>
        <v>0.78555044596116053</v>
      </c>
    </row>
    <row r="76" spans="1:5" x14ac:dyDescent="0.3">
      <c r="A76">
        <v>74</v>
      </c>
      <c r="B76">
        <v>0.82289999999999996</v>
      </c>
      <c r="C76">
        <v>0.73665999999999998</v>
      </c>
      <c r="D76">
        <v>0.83438000000000001</v>
      </c>
      <c r="E76">
        <f t="shared" si="1"/>
        <v>0.77739556541588661</v>
      </c>
    </row>
    <row r="77" spans="1:5" x14ac:dyDescent="0.3">
      <c r="A77">
        <v>75</v>
      </c>
      <c r="B77">
        <v>0.82284999999999997</v>
      </c>
      <c r="C77">
        <v>0.74148999999999998</v>
      </c>
      <c r="D77">
        <v>0.82920000000000005</v>
      </c>
      <c r="E77">
        <f t="shared" si="1"/>
        <v>0.78005426761445706</v>
      </c>
    </row>
    <row r="78" spans="1:5" x14ac:dyDescent="0.3">
      <c r="A78">
        <v>76</v>
      </c>
      <c r="B78">
        <v>0.81950999999999996</v>
      </c>
      <c r="C78">
        <v>0.74743999999999999</v>
      </c>
      <c r="D78">
        <v>0.83403000000000005</v>
      </c>
      <c r="E78">
        <f t="shared" si="1"/>
        <v>0.78181761306997666</v>
      </c>
    </row>
    <row r="79" spans="1:5" x14ac:dyDescent="0.3">
      <c r="A79">
        <v>77</v>
      </c>
      <c r="B79">
        <v>0.83333999999999997</v>
      </c>
      <c r="C79">
        <v>0.74514999999999998</v>
      </c>
      <c r="D79">
        <v>0.84384999999999999</v>
      </c>
      <c r="E79">
        <f t="shared" si="1"/>
        <v>0.78678141895102283</v>
      </c>
    </row>
    <row r="80" spans="1:5" x14ac:dyDescent="0.3">
      <c r="A80">
        <v>78</v>
      </c>
      <c r="B80">
        <v>0.81925999999999999</v>
      </c>
      <c r="C80">
        <v>0.75467000000000006</v>
      </c>
      <c r="D80">
        <v>0.83867000000000003</v>
      </c>
      <c r="E80">
        <f t="shared" si="1"/>
        <v>0.78563969706403725</v>
      </c>
    </row>
    <row r="81" spans="1:5" x14ac:dyDescent="0.3">
      <c r="A81">
        <v>79</v>
      </c>
      <c r="B81">
        <v>0.79986000000000002</v>
      </c>
      <c r="C81">
        <v>0.76576</v>
      </c>
      <c r="D81">
        <v>0.83209</v>
      </c>
      <c r="E81">
        <f t="shared" si="1"/>
        <v>0.78243864232700144</v>
      </c>
    </row>
    <row r="82" spans="1:5" x14ac:dyDescent="0.3">
      <c r="A82">
        <v>80</v>
      </c>
      <c r="B82">
        <v>0.84731999999999996</v>
      </c>
      <c r="C82">
        <v>0.76148000000000005</v>
      </c>
      <c r="D82">
        <v>0.84433000000000002</v>
      </c>
      <c r="E82">
        <f t="shared" si="1"/>
        <v>0.80210993734460478</v>
      </c>
    </row>
    <row r="83" spans="1:5" x14ac:dyDescent="0.3">
      <c r="A83">
        <v>81</v>
      </c>
      <c r="B83">
        <v>0.84179000000000004</v>
      </c>
      <c r="C83">
        <v>0.74458999999999997</v>
      </c>
      <c r="D83">
        <v>0.83398000000000005</v>
      </c>
      <c r="E83">
        <f t="shared" si="1"/>
        <v>0.79021220149018512</v>
      </c>
    </row>
    <row r="84" spans="1:5" x14ac:dyDescent="0.3">
      <c r="A84">
        <v>82</v>
      </c>
      <c r="B84">
        <v>0.78961000000000003</v>
      </c>
      <c r="C84">
        <v>0.77532000000000001</v>
      </c>
      <c r="D84">
        <v>0.84714</v>
      </c>
      <c r="E84">
        <f t="shared" si="1"/>
        <v>0.7823997561552275</v>
      </c>
    </row>
    <row r="85" spans="1:5" x14ac:dyDescent="0.3">
      <c r="A85">
        <v>83</v>
      </c>
      <c r="B85">
        <v>0.82613000000000003</v>
      </c>
      <c r="C85">
        <v>0.75997000000000003</v>
      </c>
      <c r="D85">
        <v>0.85050999999999999</v>
      </c>
      <c r="E85">
        <f t="shared" si="1"/>
        <v>0.79167015459302692</v>
      </c>
    </row>
    <row r="86" spans="1:5" x14ac:dyDescent="0.3">
      <c r="A86">
        <v>84</v>
      </c>
      <c r="B86">
        <v>0.81101999999999996</v>
      </c>
      <c r="C86">
        <v>0.78061000000000003</v>
      </c>
      <c r="D86">
        <v>0.84709999999999996</v>
      </c>
      <c r="E86">
        <f t="shared" si="1"/>
        <v>0.79552449023956573</v>
      </c>
    </row>
    <row r="87" spans="1:5" x14ac:dyDescent="0.3">
      <c r="A87">
        <v>85</v>
      </c>
      <c r="B87">
        <v>0.81940000000000002</v>
      </c>
      <c r="C87">
        <v>0.77822999999999998</v>
      </c>
      <c r="D87">
        <v>0.84938999999999998</v>
      </c>
      <c r="E87">
        <f t="shared" si="1"/>
        <v>0.79828453646964559</v>
      </c>
    </row>
    <row r="88" spans="1:5" x14ac:dyDescent="0.3">
      <c r="A88">
        <v>86</v>
      </c>
      <c r="B88">
        <v>0.83091999999999999</v>
      </c>
      <c r="C88">
        <v>0.77004000000000006</v>
      </c>
      <c r="D88">
        <v>0.84828999999999999</v>
      </c>
      <c r="E88">
        <f t="shared" si="1"/>
        <v>0.79932245252848289</v>
      </c>
    </row>
    <row r="89" spans="1:5" x14ac:dyDescent="0.3">
      <c r="A89">
        <v>87</v>
      </c>
      <c r="B89">
        <v>0.84336999999999995</v>
      </c>
      <c r="C89">
        <v>0.76261000000000001</v>
      </c>
      <c r="D89">
        <v>0.85070999999999997</v>
      </c>
      <c r="E89">
        <f t="shared" si="1"/>
        <v>0.80095940883448113</v>
      </c>
    </row>
    <row r="90" spans="1:5" x14ac:dyDescent="0.3">
      <c r="A90">
        <v>88</v>
      </c>
      <c r="B90">
        <v>0.83316999999999997</v>
      </c>
      <c r="C90">
        <v>0.76526000000000005</v>
      </c>
      <c r="D90">
        <v>0.85707</v>
      </c>
      <c r="E90">
        <f t="shared" si="1"/>
        <v>0.79777240692429452</v>
      </c>
    </row>
    <row r="91" spans="1:5" x14ac:dyDescent="0.3">
      <c r="A91">
        <v>89</v>
      </c>
      <c r="B91">
        <v>0.85792000000000002</v>
      </c>
      <c r="C91">
        <v>0.76278999999999997</v>
      </c>
      <c r="D91">
        <v>0.85741000000000001</v>
      </c>
      <c r="E91">
        <f t="shared" si="1"/>
        <v>0.8075631011100074</v>
      </c>
    </row>
    <row r="92" spans="1:5" x14ac:dyDescent="0.3">
      <c r="A92">
        <v>90</v>
      </c>
      <c r="B92">
        <v>0.84023000000000003</v>
      </c>
      <c r="C92">
        <v>0.75465000000000004</v>
      </c>
      <c r="D92">
        <v>0.84884999999999999</v>
      </c>
      <c r="E92">
        <f t="shared" si="1"/>
        <v>0.79514392242676579</v>
      </c>
    </row>
    <row r="93" spans="1:5" x14ac:dyDescent="0.3">
      <c r="A93">
        <v>91</v>
      </c>
      <c r="B93">
        <v>0.84528000000000003</v>
      </c>
      <c r="C93">
        <v>0.76727999999999996</v>
      </c>
      <c r="D93">
        <v>0.86050000000000004</v>
      </c>
      <c r="E93">
        <f t="shared" si="1"/>
        <v>0.80439355856526262</v>
      </c>
    </row>
    <row r="94" spans="1:5" x14ac:dyDescent="0.3">
      <c r="A94">
        <v>92</v>
      </c>
      <c r="B94">
        <v>0.81667999999999996</v>
      </c>
      <c r="C94">
        <v>0.79408999999999996</v>
      </c>
      <c r="D94">
        <v>0.86397999999999997</v>
      </c>
      <c r="E94">
        <f t="shared" si="1"/>
        <v>0.80522659498252369</v>
      </c>
    </row>
    <row r="95" spans="1:5" x14ac:dyDescent="0.3">
      <c r="A95">
        <v>93</v>
      </c>
      <c r="B95">
        <v>0.81039000000000005</v>
      </c>
      <c r="C95">
        <v>0.77424000000000004</v>
      </c>
      <c r="D95">
        <v>0.85202</v>
      </c>
      <c r="E95">
        <f t="shared" si="1"/>
        <v>0.79190265689782469</v>
      </c>
    </row>
    <row r="96" spans="1:5" x14ac:dyDescent="0.3">
      <c r="A96">
        <v>94</v>
      </c>
      <c r="B96">
        <v>0.83440999999999999</v>
      </c>
      <c r="C96">
        <v>0.78081</v>
      </c>
      <c r="D96">
        <v>0.85767000000000004</v>
      </c>
      <c r="E96">
        <f t="shared" si="1"/>
        <v>0.80672065984819408</v>
      </c>
    </row>
    <row r="97" spans="1:5" x14ac:dyDescent="0.3">
      <c r="A97">
        <v>95</v>
      </c>
      <c r="B97">
        <v>0.81418999999999997</v>
      </c>
      <c r="C97">
        <v>0.80237999999999998</v>
      </c>
      <c r="D97">
        <v>0.85694000000000004</v>
      </c>
      <c r="E97">
        <f t="shared" si="1"/>
        <v>0.80824186048237934</v>
      </c>
    </row>
    <row r="98" spans="1:5" x14ac:dyDescent="0.3">
      <c r="A98">
        <v>96</v>
      </c>
      <c r="B98">
        <v>0.85311000000000003</v>
      </c>
      <c r="C98">
        <v>0.76934999999999998</v>
      </c>
      <c r="D98">
        <v>0.86919999999999997</v>
      </c>
      <c r="E98">
        <f t="shared" si="1"/>
        <v>0.80906793202914096</v>
      </c>
    </row>
    <row r="99" spans="1:5" x14ac:dyDescent="0.3">
      <c r="A99">
        <v>97</v>
      </c>
      <c r="B99">
        <v>0.84802</v>
      </c>
      <c r="C99">
        <v>0.77688000000000001</v>
      </c>
      <c r="D99">
        <v>0.85779000000000005</v>
      </c>
      <c r="E99">
        <f t="shared" si="1"/>
        <v>0.81089270428949478</v>
      </c>
    </row>
    <row r="100" spans="1:5" x14ac:dyDescent="0.3">
      <c r="A100">
        <v>98</v>
      </c>
      <c r="B100">
        <v>0.83252000000000004</v>
      </c>
      <c r="C100">
        <v>0.75999000000000005</v>
      </c>
      <c r="D100">
        <v>0.85592000000000001</v>
      </c>
      <c r="E100">
        <f t="shared" si="1"/>
        <v>0.79460333034015496</v>
      </c>
    </row>
    <row r="101" spans="1:5" x14ac:dyDescent="0.3">
      <c r="A101">
        <v>99</v>
      </c>
      <c r="B101">
        <v>0.84753000000000001</v>
      </c>
      <c r="C101">
        <v>0.79276999999999997</v>
      </c>
      <c r="D101">
        <v>0.85872999999999999</v>
      </c>
      <c r="E101">
        <f t="shared" si="1"/>
        <v>0.81923594232762309</v>
      </c>
    </row>
    <row r="102" spans="1:5" x14ac:dyDescent="0.3">
      <c r="A102">
        <v>100</v>
      </c>
      <c r="B102">
        <v>0.83248</v>
      </c>
      <c r="C102">
        <v>0.78620000000000001</v>
      </c>
      <c r="D102">
        <v>0.85703000000000007</v>
      </c>
      <c r="E102">
        <f t="shared" si="1"/>
        <v>0.80867839968369293</v>
      </c>
    </row>
    <row r="103" spans="1:5" x14ac:dyDescent="0.3">
      <c r="A103">
        <v>101</v>
      </c>
      <c r="B103">
        <v>0.84592000000000001</v>
      </c>
      <c r="C103">
        <v>0.77692000000000005</v>
      </c>
      <c r="D103">
        <v>0.86051</v>
      </c>
      <c r="E103">
        <f t="shared" si="1"/>
        <v>0.80995312711049761</v>
      </c>
    </row>
    <row r="104" spans="1:5" x14ac:dyDescent="0.3">
      <c r="A104">
        <v>102</v>
      </c>
      <c r="B104">
        <v>0.86858999999999997</v>
      </c>
      <c r="C104">
        <v>0.75314999999999999</v>
      </c>
      <c r="D104">
        <v>0.86279000000000006</v>
      </c>
      <c r="E104">
        <f t="shared" si="1"/>
        <v>0.80676132857301408</v>
      </c>
    </row>
    <row r="105" spans="1:5" x14ac:dyDescent="0.3">
      <c r="A105">
        <v>103</v>
      </c>
      <c r="B105">
        <v>0.83814</v>
      </c>
      <c r="C105">
        <v>0.80701999999999996</v>
      </c>
      <c r="D105">
        <v>0.86943000000000004</v>
      </c>
      <c r="E105">
        <f t="shared" si="1"/>
        <v>0.82228566558875726</v>
      </c>
    </row>
    <row r="106" spans="1:5" x14ac:dyDescent="0.3">
      <c r="A106">
        <v>104</v>
      </c>
      <c r="B106">
        <v>0.85543000000000002</v>
      </c>
      <c r="C106">
        <v>0.78059000000000001</v>
      </c>
      <c r="D106">
        <v>0.86526000000000003</v>
      </c>
      <c r="E106">
        <f t="shared" si="1"/>
        <v>0.81629821603647879</v>
      </c>
    </row>
    <row r="107" spans="1:5" x14ac:dyDescent="0.3">
      <c r="A107">
        <v>105</v>
      </c>
      <c r="B107">
        <v>0.83179999999999998</v>
      </c>
      <c r="C107">
        <v>0.80076000000000003</v>
      </c>
      <c r="D107">
        <v>0.86185</v>
      </c>
      <c r="E107">
        <f t="shared" si="1"/>
        <v>0.81598491694026565</v>
      </c>
    </row>
    <row r="108" spans="1:5" x14ac:dyDescent="0.3">
      <c r="A108">
        <v>106</v>
      </c>
      <c r="B108">
        <v>0.85282999999999998</v>
      </c>
      <c r="C108">
        <v>0.77998999999999996</v>
      </c>
      <c r="D108">
        <v>0.87309000000000003</v>
      </c>
      <c r="E108">
        <f t="shared" si="1"/>
        <v>0.8147853060349578</v>
      </c>
    </row>
    <row r="109" spans="1:5" x14ac:dyDescent="0.3">
      <c r="A109">
        <v>107</v>
      </c>
      <c r="B109">
        <v>0.84277999999999997</v>
      </c>
      <c r="C109">
        <v>0.78632999999999997</v>
      </c>
      <c r="D109">
        <v>0.85509999999999997</v>
      </c>
      <c r="E109">
        <f t="shared" si="1"/>
        <v>0.81357698055993766</v>
      </c>
    </row>
    <row r="110" spans="1:5" x14ac:dyDescent="0.3">
      <c r="A110">
        <v>108</v>
      </c>
      <c r="B110">
        <v>0.83087</v>
      </c>
      <c r="C110">
        <v>0.78856000000000004</v>
      </c>
      <c r="D110">
        <v>0.86168</v>
      </c>
      <c r="E110">
        <f t="shared" si="1"/>
        <v>0.8091622943875314</v>
      </c>
    </row>
    <row r="111" spans="1:5" x14ac:dyDescent="0.3">
      <c r="A111">
        <v>109</v>
      </c>
      <c r="B111">
        <v>0.85387999999999997</v>
      </c>
      <c r="C111">
        <v>0.79491999999999996</v>
      </c>
      <c r="D111">
        <v>0.86042000000000007</v>
      </c>
      <c r="E111">
        <f t="shared" si="1"/>
        <v>0.82334581465308099</v>
      </c>
    </row>
    <row r="112" spans="1:5" x14ac:dyDescent="0.3">
      <c r="A112">
        <v>110</v>
      </c>
      <c r="B112">
        <v>0.87722</v>
      </c>
      <c r="C112">
        <v>0.7702</v>
      </c>
      <c r="D112">
        <v>0.87431999999999999</v>
      </c>
      <c r="E112">
        <f t="shared" si="1"/>
        <v>0.82023387357200961</v>
      </c>
    </row>
    <row r="113" spans="1:5" x14ac:dyDescent="0.3">
      <c r="A113">
        <v>111</v>
      </c>
      <c r="B113">
        <v>0.85394000000000003</v>
      </c>
      <c r="C113">
        <v>0.79390000000000005</v>
      </c>
      <c r="D113">
        <v>0.86426999999999998</v>
      </c>
      <c r="E113">
        <f t="shared" si="1"/>
        <v>0.82282620400038842</v>
      </c>
    </row>
    <row r="114" spans="1:5" x14ac:dyDescent="0.3">
      <c r="A114">
        <v>112</v>
      </c>
      <c r="B114">
        <v>0.82189000000000001</v>
      </c>
      <c r="C114">
        <v>0.80720999999999998</v>
      </c>
      <c r="D114">
        <v>0.86753999999999998</v>
      </c>
      <c r="E114">
        <f t="shared" si="1"/>
        <v>0.81448385844945059</v>
      </c>
    </row>
    <row r="115" spans="1:5" x14ac:dyDescent="0.3">
      <c r="A115">
        <v>113</v>
      </c>
      <c r="B115">
        <v>0.84570000000000001</v>
      </c>
      <c r="C115">
        <v>0.78803000000000001</v>
      </c>
      <c r="D115">
        <v>0.86857000000000006</v>
      </c>
      <c r="E115">
        <f t="shared" si="1"/>
        <v>0.81584713630771311</v>
      </c>
    </row>
    <row r="116" spans="1:5" x14ac:dyDescent="0.3">
      <c r="A116">
        <v>114</v>
      </c>
      <c r="B116">
        <v>0.85926000000000002</v>
      </c>
      <c r="C116">
        <v>0.77398999999999996</v>
      </c>
      <c r="D116">
        <v>0.87513000000000007</v>
      </c>
      <c r="E116">
        <f t="shared" si="1"/>
        <v>0.81439907840195935</v>
      </c>
    </row>
    <row r="117" spans="1:5" x14ac:dyDescent="0.3">
      <c r="A117">
        <v>115</v>
      </c>
      <c r="B117">
        <v>0.84833000000000003</v>
      </c>
      <c r="C117">
        <v>0.78642000000000001</v>
      </c>
      <c r="D117">
        <v>0.86987999999999999</v>
      </c>
      <c r="E117">
        <f t="shared" si="1"/>
        <v>0.81620269594739259</v>
      </c>
    </row>
    <row r="118" spans="1:5" x14ac:dyDescent="0.3">
      <c r="A118">
        <v>116</v>
      </c>
      <c r="B118">
        <v>0.86218000000000006</v>
      </c>
      <c r="C118">
        <v>0.79164999999999996</v>
      </c>
      <c r="D118">
        <v>0.86577999999999999</v>
      </c>
      <c r="E118">
        <f t="shared" si="1"/>
        <v>0.82541107248024281</v>
      </c>
    </row>
    <row r="119" spans="1:5" x14ac:dyDescent="0.3">
      <c r="A119">
        <v>117</v>
      </c>
      <c r="B119">
        <v>0.86809000000000003</v>
      </c>
      <c r="C119">
        <v>0.79274</v>
      </c>
      <c r="D119">
        <v>0.87277000000000005</v>
      </c>
      <c r="E119">
        <f t="shared" si="1"/>
        <v>0.82870572737727521</v>
      </c>
    </row>
    <row r="120" spans="1:5" x14ac:dyDescent="0.3">
      <c r="A120">
        <v>118</v>
      </c>
      <c r="B120">
        <v>0.84675</v>
      </c>
      <c r="C120">
        <v>0.79174</v>
      </c>
      <c r="D120">
        <v>0.86816000000000004</v>
      </c>
      <c r="E120">
        <f t="shared" si="1"/>
        <v>0.81832155826401143</v>
      </c>
    </row>
    <row r="121" spans="1:5" x14ac:dyDescent="0.3">
      <c r="A121">
        <v>119</v>
      </c>
      <c r="B121">
        <v>0.84001999999999999</v>
      </c>
      <c r="C121">
        <v>0.80498999999999998</v>
      </c>
      <c r="D121">
        <v>0.87317</v>
      </c>
      <c r="E121">
        <f t="shared" si="1"/>
        <v>0.82213202327037516</v>
      </c>
    </row>
    <row r="122" spans="1:5" x14ac:dyDescent="0.3">
      <c r="A122">
        <v>120</v>
      </c>
      <c r="B122">
        <v>0.85265000000000002</v>
      </c>
      <c r="C122">
        <v>0.79613999999999996</v>
      </c>
      <c r="D122">
        <v>0.88039000000000001</v>
      </c>
      <c r="E122">
        <f t="shared" si="1"/>
        <v>0.82342659889979919</v>
      </c>
    </row>
    <row r="123" spans="1:5" x14ac:dyDescent="0.3">
      <c r="A123">
        <v>121</v>
      </c>
      <c r="B123">
        <v>0.83506999999999998</v>
      </c>
      <c r="C123">
        <v>0.80496999999999996</v>
      </c>
      <c r="D123">
        <v>0.87685000000000002</v>
      </c>
      <c r="E123">
        <f t="shared" si="1"/>
        <v>0.81974378417599569</v>
      </c>
    </row>
    <row r="124" spans="1:5" x14ac:dyDescent="0.3">
      <c r="A124">
        <v>122</v>
      </c>
      <c r="B124">
        <v>0.85067000000000004</v>
      </c>
      <c r="C124">
        <v>0.79857</v>
      </c>
      <c r="D124">
        <v>0.87995999999999996</v>
      </c>
      <c r="E124">
        <f t="shared" si="1"/>
        <v>0.82379707246974365</v>
      </c>
    </row>
    <row r="125" spans="1:5" x14ac:dyDescent="0.3">
      <c r="A125">
        <v>123</v>
      </c>
      <c r="B125">
        <v>0.85507</v>
      </c>
      <c r="C125">
        <v>0.80269000000000001</v>
      </c>
      <c r="D125">
        <v>0.88485000000000003</v>
      </c>
      <c r="E125">
        <f t="shared" si="1"/>
        <v>0.82805247840459406</v>
      </c>
    </row>
    <row r="126" spans="1:5" x14ac:dyDescent="0.3">
      <c r="A126">
        <v>124</v>
      </c>
      <c r="B126">
        <v>0.85614000000000001</v>
      </c>
      <c r="C126">
        <v>0.82108000000000003</v>
      </c>
      <c r="D126">
        <v>0.88885999999999998</v>
      </c>
      <c r="E126">
        <f t="shared" si="1"/>
        <v>0.83824355922299998</v>
      </c>
    </row>
    <row r="127" spans="1:5" x14ac:dyDescent="0.3">
      <c r="A127">
        <v>125</v>
      </c>
      <c r="B127">
        <v>0.88507999999999998</v>
      </c>
      <c r="C127">
        <v>0.78325</v>
      </c>
      <c r="D127">
        <v>0.88241999999999998</v>
      </c>
      <c r="E127">
        <f t="shared" si="1"/>
        <v>0.83105729681777574</v>
      </c>
    </row>
    <row r="128" spans="1:5" x14ac:dyDescent="0.3">
      <c r="A128">
        <v>126</v>
      </c>
      <c r="B128">
        <v>0.86380999999999997</v>
      </c>
      <c r="C128">
        <v>0.79905000000000004</v>
      </c>
      <c r="D128">
        <v>0.88599000000000006</v>
      </c>
      <c r="E128">
        <f t="shared" si="1"/>
        <v>0.83016896251037364</v>
      </c>
    </row>
    <row r="129" spans="1:5" x14ac:dyDescent="0.3">
      <c r="A129">
        <v>127</v>
      </c>
      <c r="B129">
        <v>0.87544999999999995</v>
      </c>
      <c r="C129">
        <v>0.80208999999999997</v>
      </c>
      <c r="D129">
        <v>0.88392999999999999</v>
      </c>
      <c r="E129">
        <f t="shared" si="1"/>
        <v>0.83716595789072079</v>
      </c>
    </row>
    <row r="130" spans="1:5" x14ac:dyDescent="0.3">
      <c r="A130">
        <v>128</v>
      </c>
      <c r="B130">
        <v>0.85060000000000002</v>
      </c>
      <c r="C130">
        <v>0.83147000000000004</v>
      </c>
      <c r="D130">
        <v>0.88824000000000003</v>
      </c>
      <c r="E130">
        <f t="shared" si="1"/>
        <v>0.8409262182905588</v>
      </c>
    </row>
    <row r="131" spans="1:5" x14ac:dyDescent="0.3">
      <c r="A131">
        <v>129</v>
      </c>
      <c r="B131">
        <v>0.87478</v>
      </c>
      <c r="C131">
        <v>0.81081000000000003</v>
      </c>
      <c r="D131">
        <v>0.89149</v>
      </c>
      <c r="E131">
        <f t="shared" ref="E131:E194" si="2">2*(B131*C131)/(B131+C131)</f>
        <v>0.84158113396496192</v>
      </c>
    </row>
    <row r="132" spans="1:5" x14ac:dyDescent="0.3">
      <c r="A132">
        <v>130</v>
      </c>
      <c r="B132">
        <v>0.85701000000000005</v>
      </c>
      <c r="C132">
        <v>0.81035999999999997</v>
      </c>
      <c r="D132">
        <v>0.88168999999999997</v>
      </c>
      <c r="E132">
        <f t="shared" si="2"/>
        <v>0.83303240864355244</v>
      </c>
    </row>
    <row r="133" spans="1:5" x14ac:dyDescent="0.3">
      <c r="A133">
        <v>131</v>
      </c>
      <c r="B133">
        <v>0.86421000000000003</v>
      </c>
      <c r="C133">
        <v>0.81344000000000005</v>
      </c>
      <c r="D133">
        <v>0.88468999999999998</v>
      </c>
      <c r="E133">
        <f t="shared" si="2"/>
        <v>0.83805678466903122</v>
      </c>
    </row>
    <row r="134" spans="1:5" x14ac:dyDescent="0.3">
      <c r="A134">
        <v>132</v>
      </c>
      <c r="B134">
        <v>0.84140000000000004</v>
      </c>
      <c r="C134">
        <v>0.82301000000000002</v>
      </c>
      <c r="D134">
        <v>0.8861</v>
      </c>
      <c r="E134">
        <f t="shared" si="2"/>
        <v>0.83210340481011291</v>
      </c>
    </row>
    <row r="135" spans="1:5" x14ac:dyDescent="0.3">
      <c r="A135">
        <v>133</v>
      </c>
      <c r="B135">
        <v>0.83479999999999999</v>
      </c>
      <c r="C135">
        <v>0.83340000000000003</v>
      </c>
      <c r="D135">
        <v>0.88845000000000007</v>
      </c>
      <c r="E135">
        <f t="shared" si="2"/>
        <v>0.83409941254046271</v>
      </c>
    </row>
    <row r="136" spans="1:5" x14ac:dyDescent="0.3">
      <c r="A136">
        <v>134</v>
      </c>
      <c r="B136">
        <v>0.84770000000000001</v>
      </c>
      <c r="C136">
        <v>0.80554999999999999</v>
      </c>
      <c r="D136">
        <v>0.88706000000000007</v>
      </c>
      <c r="E136">
        <f t="shared" si="2"/>
        <v>0.82608768788749443</v>
      </c>
    </row>
    <row r="137" spans="1:5" x14ac:dyDescent="0.3">
      <c r="A137">
        <v>135</v>
      </c>
      <c r="B137">
        <v>0.87485000000000002</v>
      </c>
      <c r="C137">
        <v>0.80093000000000003</v>
      </c>
      <c r="D137">
        <v>0.88797000000000004</v>
      </c>
      <c r="E137">
        <f t="shared" si="2"/>
        <v>0.83625966475312985</v>
      </c>
    </row>
    <row r="138" spans="1:5" x14ac:dyDescent="0.3">
      <c r="A138">
        <v>136</v>
      </c>
      <c r="B138">
        <v>0.87373999999999996</v>
      </c>
      <c r="C138">
        <v>0.80234000000000005</v>
      </c>
      <c r="D138">
        <v>0.88641999999999999</v>
      </c>
      <c r="E138">
        <f t="shared" si="2"/>
        <v>0.83651920147009684</v>
      </c>
    </row>
    <row r="139" spans="1:5" x14ac:dyDescent="0.3">
      <c r="A139">
        <v>137</v>
      </c>
      <c r="B139">
        <v>0.86982000000000004</v>
      </c>
      <c r="C139">
        <v>0.81396999999999997</v>
      </c>
      <c r="D139">
        <v>0.88485000000000003</v>
      </c>
      <c r="E139">
        <f t="shared" si="2"/>
        <v>0.84096874954715251</v>
      </c>
    </row>
    <row r="140" spans="1:5" x14ac:dyDescent="0.3">
      <c r="A140">
        <v>138</v>
      </c>
      <c r="B140">
        <v>0.87002000000000002</v>
      </c>
      <c r="C140">
        <v>0.79754999999999998</v>
      </c>
      <c r="D140">
        <v>0.88562000000000007</v>
      </c>
      <c r="E140">
        <f t="shared" si="2"/>
        <v>0.83221028322649115</v>
      </c>
    </row>
    <row r="141" spans="1:5" x14ac:dyDescent="0.3">
      <c r="A141">
        <v>139</v>
      </c>
      <c r="B141">
        <v>0.85374000000000005</v>
      </c>
      <c r="C141">
        <v>0.82086999999999999</v>
      </c>
      <c r="D141">
        <v>0.88961999999999997</v>
      </c>
      <c r="E141">
        <f t="shared" si="2"/>
        <v>0.83698240641104493</v>
      </c>
    </row>
    <row r="142" spans="1:5" x14ac:dyDescent="0.3">
      <c r="A142">
        <v>140</v>
      </c>
      <c r="B142">
        <v>0.87175000000000002</v>
      </c>
      <c r="C142">
        <v>0.81823000000000001</v>
      </c>
      <c r="D142">
        <v>0.89480000000000004</v>
      </c>
      <c r="E142">
        <f t="shared" si="2"/>
        <v>0.84414253718978927</v>
      </c>
    </row>
    <row r="143" spans="1:5" x14ac:dyDescent="0.3">
      <c r="A143">
        <v>141</v>
      </c>
      <c r="B143">
        <v>0.87156999999999996</v>
      </c>
      <c r="C143">
        <v>0.80523</v>
      </c>
      <c r="D143">
        <v>0.88253999999999999</v>
      </c>
      <c r="E143">
        <f t="shared" si="2"/>
        <v>0.83708768022423652</v>
      </c>
    </row>
    <row r="144" spans="1:5" x14ac:dyDescent="0.3">
      <c r="A144">
        <v>142</v>
      </c>
      <c r="B144">
        <v>0.88156000000000001</v>
      </c>
      <c r="C144">
        <v>0.79320999999999997</v>
      </c>
      <c r="D144">
        <v>0.88673000000000002</v>
      </c>
      <c r="E144">
        <f t="shared" si="2"/>
        <v>0.83505461358873156</v>
      </c>
    </row>
    <row r="145" spans="1:5" x14ac:dyDescent="0.3">
      <c r="A145">
        <v>143</v>
      </c>
      <c r="B145">
        <v>0.87456</v>
      </c>
      <c r="C145">
        <v>0.80757999999999996</v>
      </c>
      <c r="D145">
        <v>0.89046999999999998</v>
      </c>
      <c r="E145">
        <f t="shared" si="2"/>
        <v>0.839736484240313</v>
      </c>
    </row>
    <row r="146" spans="1:5" x14ac:dyDescent="0.3">
      <c r="A146">
        <v>144</v>
      </c>
      <c r="B146">
        <v>0.85545000000000004</v>
      </c>
      <c r="C146">
        <v>0.81372</v>
      </c>
      <c r="D146">
        <v>0.88799000000000006</v>
      </c>
      <c r="E146">
        <f t="shared" si="2"/>
        <v>0.83406336562483152</v>
      </c>
    </row>
    <row r="147" spans="1:5" x14ac:dyDescent="0.3">
      <c r="A147">
        <v>145</v>
      </c>
      <c r="B147">
        <v>0.86416999999999999</v>
      </c>
      <c r="C147">
        <v>0.82194</v>
      </c>
      <c r="D147">
        <v>0.88545000000000007</v>
      </c>
      <c r="E147">
        <f t="shared" si="2"/>
        <v>0.84252615760537575</v>
      </c>
    </row>
    <row r="148" spans="1:5" x14ac:dyDescent="0.3">
      <c r="A148">
        <v>146</v>
      </c>
      <c r="B148">
        <v>0.86197000000000001</v>
      </c>
      <c r="C148">
        <v>0.80783000000000005</v>
      </c>
      <c r="D148">
        <v>0.88287000000000004</v>
      </c>
      <c r="E148">
        <f t="shared" si="2"/>
        <v>0.83402230818062051</v>
      </c>
    </row>
    <row r="149" spans="1:5" x14ac:dyDescent="0.3">
      <c r="A149">
        <v>147</v>
      </c>
      <c r="B149">
        <v>0.85313000000000005</v>
      </c>
      <c r="C149">
        <v>0.80791000000000002</v>
      </c>
      <c r="D149">
        <v>0.88290000000000002</v>
      </c>
      <c r="E149">
        <f t="shared" si="2"/>
        <v>0.82990446744208446</v>
      </c>
    </row>
    <row r="150" spans="1:5" x14ac:dyDescent="0.3">
      <c r="A150">
        <v>148</v>
      </c>
      <c r="B150">
        <v>0.89393</v>
      </c>
      <c r="C150">
        <v>0.79942999999999997</v>
      </c>
      <c r="D150">
        <v>0.88938000000000006</v>
      </c>
      <c r="E150">
        <f t="shared" si="2"/>
        <v>0.8440431566825719</v>
      </c>
    </row>
    <row r="151" spans="1:5" x14ac:dyDescent="0.3">
      <c r="A151">
        <v>149</v>
      </c>
      <c r="B151">
        <v>0.88395999999999997</v>
      </c>
      <c r="C151">
        <v>0.80967</v>
      </c>
      <c r="D151">
        <v>0.88623000000000007</v>
      </c>
      <c r="E151">
        <f t="shared" si="2"/>
        <v>0.84518565826065906</v>
      </c>
    </row>
    <row r="152" spans="1:5" x14ac:dyDescent="0.3">
      <c r="A152">
        <v>150</v>
      </c>
      <c r="B152">
        <v>0.86404999999999998</v>
      </c>
      <c r="C152">
        <v>0.79827000000000004</v>
      </c>
      <c r="D152">
        <v>0.88790999999999998</v>
      </c>
      <c r="E152">
        <f t="shared" si="2"/>
        <v>0.82985850317628373</v>
      </c>
    </row>
    <row r="153" spans="1:5" x14ac:dyDescent="0.3">
      <c r="A153">
        <v>151</v>
      </c>
      <c r="B153">
        <v>0.87536000000000003</v>
      </c>
      <c r="C153">
        <v>0.81028</v>
      </c>
      <c r="D153">
        <v>0.88441999999999998</v>
      </c>
      <c r="E153">
        <f t="shared" si="2"/>
        <v>0.84156368002657744</v>
      </c>
    </row>
    <row r="154" spans="1:5" x14ac:dyDescent="0.3">
      <c r="A154">
        <v>152</v>
      </c>
      <c r="B154">
        <v>0.84699999999999998</v>
      </c>
      <c r="C154">
        <v>0.83257000000000003</v>
      </c>
      <c r="D154">
        <v>0.89185999999999999</v>
      </c>
      <c r="E154">
        <f t="shared" si="2"/>
        <v>0.83972301243770719</v>
      </c>
    </row>
    <row r="155" spans="1:5" x14ac:dyDescent="0.3">
      <c r="A155">
        <v>153</v>
      </c>
      <c r="B155">
        <v>0.84552000000000005</v>
      </c>
      <c r="C155">
        <v>0.84897</v>
      </c>
      <c r="D155">
        <v>0.89671000000000001</v>
      </c>
      <c r="E155">
        <f t="shared" si="2"/>
        <v>0.84724148788130949</v>
      </c>
    </row>
    <row r="156" spans="1:5" x14ac:dyDescent="0.3">
      <c r="A156">
        <v>154</v>
      </c>
      <c r="B156">
        <v>0.84206999999999999</v>
      </c>
      <c r="C156">
        <v>0.85109000000000001</v>
      </c>
      <c r="D156">
        <v>0.89229999999999998</v>
      </c>
      <c r="E156">
        <f t="shared" si="2"/>
        <v>0.84655597380046776</v>
      </c>
    </row>
    <row r="157" spans="1:5" x14ac:dyDescent="0.3">
      <c r="A157">
        <v>155</v>
      </c>
      <c r="B157">
        <v>0.86199000000000003</v>
      </c>
      <c r="C157">
        <v>0.82033999999999996</v>
      </c>
      <c r="D157">
        <v>0.89</v>
      </c>
      <c r="E157">
        <f t="shared" si="2"/>
        <v>0.84064942859011016</v>
      </c>
    </row>
    <row r="158" spans="1:5" x14ac:dyDescent="0.3">
      <c r="A158">
        <v>156</v>
      </c>
      <c r="B158">
        <v>0.86636999999999997</v>
      </c>
      <c r="C158">
        <v>0.81662999999999997</v>
      </c>
      <c r="D158">
        <v>0.88739000000000001</v>
      </c>
      <c r="E158">
        <f t="shared" si="2"/>
        <v>0.84076498288770052</v>
      </c>
    </row>
    <row r="159" spans="1:5" x14ac:dyDescent="0.3">
      <c r="A159">
        <v>157</v>
      </c>
      <c r="B159">
        <v>0.87048999999999999</v>
      </c>
      <c r="C159">
        <v>0.79383999999999999</v>
      </c>
      <c r="D159">
        <v>0.88378999999999996</v>
      </c>
      <c r="E159">
        <f t="shared" si="2"/>
        <v>0.83039995866204408</v>
      </c>
    </row>
    <row r="160" spans="1:5" x14ac:dyDescent="0.3">
      <c r="A160">
        <v>158</v>
      </c>
      <c r="B160">
        <v>0.86702999999999997</v>
      </c>
      <c r="C160">
        <v>0.82388000000000006</v>
      </c>
      <c r="D160">
        <v>0.89419000000000004</v>
      </c>
      <c r="E160">
        <f t="shared" si="2"/>
        <v>0.84490443181482155</v>
      </c>
    </row>
    <row r="161" spans="1:5" x14ac:dyDescent="0.3">
      <c r="A161">
        <v>159</v>
      </c>
      <c r="B161">
        <v>0.88136000000000003</v>
      </c>
      <c r="C161">
        <v>0.80922000000000005</v>
      </c>
      <c r="D161">
        <v>0.89460000000000006</v>
      </c>
      <c r="E161">
        <f t="shared" si="2"/>
        <v>0.84375083012930474</v>
      </c>
    </row>
    <row r="162" spans="1:5" x14ac:dyDescent="0.3">
      <c r="A162">
        <v>160</v>
      </c>
      <c r="B162">
        <v>0.87797999999999998</v>
      </c>
      <c r="C162">
        <v>0.82723999999999998</v>
      </c>
      <c r="D162">
        <v>0.89590999999999998</v>
      </c>
      <c r="E162">
        <f t="shared" si="2"/>
        <v>0.85185509811050775</v>
      </c>
    </row>
    <row r="163" spans="1:5" x14ac:dyDescent="0.3">
      <c r="A163">
        <v>161</v>
      </c>
      <c r="B163">
        <v>0.87261</v>
      </c>
      <c r="C163">
        <v>0.82354000000000005</v>
      </c>
      <c r="D163">
        <v>0.89421000000000006</v>
      </c>
      <c r="E163">
        <f t="shared" si="2"/>
        <v>0.84736519694602486</v>
      </c>
    </row>
    <row r="164" spans="1:5" x14ac:dyDescent="0.3">
      <c r="A164">
        <v>162</v>
      </c>
      <c r="B164">
        <v>0.85758000000000001</v>
      </c>
      <c r="C164">
        <v>0.82133999999999996</v>
      </c>
      <c r="D164">
        <v>0.89124000000000003</v>
      </c>
      <c r="E164">
        <f t="shared" si="2"/>
        <v>0.83906887427632049</v>
      </c>
    </row>
    <row r="165" spans="1:5" x14ac:dyDescent="0.3">
      <c r="A165">
        <v>163</v>
      </c>
      <c r="B165">
        <v>0.87170000000000003</v>
      </c>
      <c r="C165">
        <v>0.81945000000000001</v>
      </c>
      <c r="D165">
        <v>0.89446999999999999</v>
      </c>
      <c r="E165">
        <f t="shared" si="2"/>
        <v>0.84476783845312364</v>
      </c>
    </row>
    <row r="166" spans="1:5" x14ac:dyDescent="0.3">
      <c r="A166">
        <v>164</v>
      </c>
      <c r="B166">
        <v>0.87844</v>
      </c>
      <c r="C166">
        <v>0.82515000000000005</v>
      </c>
      <c r="D166">
        <v>0.89378000000000002</v>
      </c>
      <c r="E166">
        <f t="shared" si="2"/>
        <v>0.85096151773607498</v>
      </c>
    </row>
    <row r="167" spans="1:5" x14ac:dyDescent="0.3">
      <c r="A167">
        <v>165</v>
      </c>
      <c r="B167">
        <v>0.85707999999999995</v>
      </c>
      <c r="C167">
        <v>0.83520000000000005</v>
      </c>
      <c r="D167">
        <v>0.88988</v>
      </c>
      <c r="E167">
        <f t="shared" si="2"/>
        <v>0.84599855343087438</v>
      </c>
    </row>
    <row r="168" spans="1:5" x14ac:dyDescent="0.3">
      <c r="A168">
        <v>166</v>
      </c>
      <c r="B168">
        <v>0.89268000000000003</v>
      </c>
      <c r="C168">
        <v>0.79913999999999996</v>
      </c>
      <c r="D168">
        <v>0.88777000000000006</v>
      </c>
      <c r="E168">
        <f t="shared" si="2"/>
        <v>0.84332410681987457</v>
      </c>
    </row>
    <row r="169" spans="1:5" x14ac:dyDescent="0.3">
      <c r="A169">
        <v>167</v>
      </c>
      <c r="B169">
        <v>0.87261</v>
      </c>
      <c r="C169">
        <v>0.82618999999999998</v>
      </c>
      <c r="D169">
        <v>0.88890999999999998</v>
      </c>
      <c r="E169">
        <f t="shared" si="2"/>
        <v>0.84876578278785031</v>
      </c>
    </row>
    <row r="170" spans="1:5" x14ac:dyDescent="0.3">
      <c r="A170">
        <v>168</v>
      </c>
      <c r="B170">
        <v>0.86443000000000003</v>
      </c>
      <c r="C170">
        <v>0.83282999999999996</v>
      </c>
      <c r="D170">
        <v>0.88717000000000001</v>
      </c>
      <c r="E170">
        <f t="shared" si="2"/>
        <v>0.84833583175235383</v>
      </c>
    </row>
    <row r="171" spans="1:5" x14ac:dyDescent="0.3">
      <c r="A171">
        <v>169</v>
      </c>
      <c r="B171">
        <v>0.87783</v>
      </c>
      <c r="C171">
        <v>0.83731</v>
      </c>
      <c r="D171">
        <v>0.88870000000000005</v>
      </c>
      <c r="E171">
        <f t="shared" si="2"/>
        <v>0.85709135965577155</v>
      </c>
    </row>
    <row r="172" spans="1:5" x14ac:dyDescent="0.3">
      <c r="A172">
        <v>170</v>
      </c>
      <c r="B172">
        <v>0.87587000000000004</v>
      </c>
      <c r="C172">
        <v>0.83837000000000006</v>
      </c>
      <c r="D172">
        <v>0.89744999999999997</v>
      </c>
      <c r="E172">
        <f t="shared" si="2"/>
        <v>0.85670983281220836</v>
      </c>
    </row>
    <row r="173" spans="1:5" x14ac:dyDescent="0.3">
      <c r="A173">
        <v>171</v>
      </c>
      <c r="B173">
        <v>0.86724000000000001</v>
      </c>
      <c r="C173">
        <v>0.83635000000000004</v>
      </c>
      <c r="D173">
        <v>0.89714000000000005</v>
      </c>
      <c r="E173">
        <f t="shared" si="2"/>
        <v>0.8515149466714409</v>
      </c>
    </row>
    <row r="174" spans="1:5" x14ac:dyDescent="0.3">
      <c r="A174">
        <v>172</v>
      </c>
      <c r="B174">
        <v>0.84455000000000002</v>
      </c>
      <c r="C174">
        <v>0.84606999999999999</v>
      </c>
      <c r="D174">
        <v>0.89909000000000006</v>
      </c>
      <c r="E174">
        <f t="shared" si="2"/>
        <v>0.84530931670038212</v>
      </c>
    </row>
    <row r="175" spans="1:5" x14ac:dyDescent="0.3">
      <c r="A175">
        <v>173</v>
      </c>
      <c r="B175">
        <v>0.85929</v>
      </c>
      <c r="C175">
        <v>0.83589999999999998</v>
      </c>
      <c r="D175">
        <v>0.89429000000000003</v>
      </c>
      <c r="E175">
        <f t="shared" si="2"/>
        <v>0.84743363398793059</v>
      </c>
    </row>
    <row r="176" spans="1:5" x14ac:dyDescent="0.3">
      <c r="A176">
        <v>174</v>
      </c>
      <c r="B176">
        <v>0.85460000000000003</v>
      </c>
      <c r="C176">
        <v>0.83943000000000001</v>
      </c>
      <c r="D176">
        <v>0.89473000000000003</v>
      </c>
      <c r="E176">
        <f t="shared" si="2"/>
        <v>0.8469470764980549</v>
      </c>
    </row>
    <row r="177" spans="1:5" x14ac:dyDescent="0.3">
      <c r="A177">
        <v>175</v>
      </c>
      <c r="B177">
        <v>0.87489000000000006</v>
      </c>
      <c r="C177">
        <v>0.84059000000000006</v>
      </c>
      <c r="D177">
        <v>0.89982000000000006</v>
      </c>
      <c r="E177">
        <f t="shared" si="2"/>
        <v>0.85739709597313873</v>
      </c>
    </row>
    <row r="178" spans="1:5" x14ac:dyDescent="0.3">
      <c r="A178">
        <v>176</v>
      </c>
      <c r="B178">
        <v>0.86526000000000003</v>
      </c>
      <c r="C178">
        <v>0.84182999999999997</v>
      </c>
      <c r="D178">
        <v>0.89458000000000004</v>
      </c>
      <c r="E178">
        <f t="shared" si="2"/>
        <v>0.85338421032283007</v>
      </c>
    </row>
    <row r="179" spans="1:5" x14ac:dyDescent="0.3">
      <c r="A179">
        <v>177</v>
      </c>
      <c r="B179">
        <v>0.87392999999999998</v>
      </c>
      <c r="C179">
        <v>0.82457999999999998</v>
      </c>
      <c r="D179">
        <v>0.89602999999999999</v>
      </c>
      <c r="E179">
        <f t="shared" si="2"/>
        <v>0.84853807089743361</v>
      </c>
    </row>
    <row r="180" spans="1:5" x14ac:dyDescent="0.3">
      <c r="A180">
        <v>178</v>
      </c>
      <c r="B180">
        <v>0.87314000000000003</v>
      </c>
      <c r="C180">
        <v>0.82723000000000002</v>
      </c>
      <c r="D180">
        <v>0.89910999999999996</v>
      </c>
      <c r="E180">
        <f t="shared" si="2"/>
        <v>0.84956521486500003</v>
      </c>
    </row>
    <row r="181" spans="1:5" x14ac:dyDescent="0.3">
      <c r="A181">
        <v>179</v>
      </c>
      <c r="B181">
        <v>0.87161999999999995</v>
      </c>
      <c r="C181">
        <v>0.82645999999999997</v>
      </c>
      <c r="D181">
        <v>0.89685999999999999</v>
      </c>
      <c r="E181">
        <f t="shared" si="2"/>
        <v>0.84843949071892955</v>
      </c>
    </row>
    <row r="182" spans="1:5" x14ac:dyDescent="0.3">
      <c r="A182">
        <v>180</v>
      </c>
      <c r="B182">
        <v>0.86846999999999996</v>
      </c>
      <c r="C182">
        <v>0.83596999999999999</v>
      </c>
      <c r="D182">
        <v>0.89973999999999998</v>
      </c>
      <c r="E182">
        <f t="shared" si="2"/>
        <v>0.85191014749712513</v>
      </c>
    </row>
    <row r="183" spans="1:5" x14ac:dyDescent="0.3">
      <c r="A183">
        <v>181</v>
      </c>
      <c r="B183">
        <v>0.87958000000000003</v>
      </c>
      <c r="C183">
        <v>0.82571000000000006</v>
      </c>
      <c r="D183">
        <v>0.89811000000000007</v>
      </c>
      <c r="E183">
        <f t="shared" si="2"/>
        <v>0.85179412510482078</v>
      </c>
    </row>
    <row r="184" spans="1:5" x14ac:dyDescent="0.3">
      <c r="A184">
        <v>182</v>
      </c>
      <c r="B184">
        <v>0.88255000000000006</v>
      </c>
      <c r="C184">
        <v>0.82615000000000005</v>
      </c>
      <c r="D184">
        <v>0.90065000000000006</v>
      </c>
      <c r="E184">
        <f t="shared" si="2"/>
        <v>0.85341918710130515</v>
      </c>
    </row>
    <row r="185" spans="1:5" x14ac:dyDescent="0.3">
      <c r="A185">
        <v>183</v>
      </c>
      <c r="B185">
        <v>0.88853000000000004</v>
      </c>
      <c r="C185">
        <v>0.82611000000000001</v>
      </c>
      <c r="D185">
        <v>0.89988000000000001</v>
      </c>
      <c r="E185">
        <f t="shared" si="2"/>
        <v>0.8561838266924835</v>
      </c>
    </row>
    <row r="186" spans="1:5" x14ac:dyDescent="0.3">
      <c r="A186">
        <v>184</v>
      </c>
      <c r="B186">
        <v>0.88754</v>
      </c>
      <c r="C186">
        <v>0.82267000000000001</v>
      </c>
      <c r="D186">
        <v>0.89394000000000007</v>
      </c>
      <c r="E186">
        <f t="shared" si="2"/>
        <v>0.85387470755053485</v>
      </c>
    </row>
    <row r="187" spans="1:5" x14ac:dyDescent="0.3">
      <c r="A187">
        <v>185</v>
      </c>
      <c r="B187">
        <v>0.88058000000000003</v>
      </c>
      <c r="C187">
        <v>0.84101000000000004</v>
      </c>
      <c r="D187">
        <v>0.89427000000000001</v>
      </c>
      <c r="E187">
        <f t="shared" si="2"/>
        <v>0.86034025034996731</v>
      </c>
    </row>
    <row r="188" spans="1:5" x14ac:dyDescent="0.3">
      <c r="A188">
        <v>186</v>
      </c>
      <c r="B188">
        <v>0.87738000000000005</v>
      </c>
      <c r="C188">
        <v>0.84028999999999998</v>
      </c>
      <c r="D188">
        <v>0.89650000000000007</v>
      </c>
      <c r="E188">
        <f t="shared" si="2"/>
        <v>0.858434554017943</v>
      </c>
    </row>
    <row r="189" spans="1:5" x14ac:dyDescent="0.3">
      <c r="A189">
        <v>187</v>
      </c>
      <c r="B189">
        <v>0.87624999999999997</v>
      </c>
      <c r="C189">
        <v>0.83250000000000002</v>
      </c>
      <c r="D189">
        <v>0.89756000000000002</v>
      </c>
      <c r="E189">
        <f t="shared" si="2"/>
        <v>0.85381492318946595</v>
      </c>
    </row>
    <row r="190" spans="1:5" x14ac:dyDescent="0.3">
      <c r="A190">
        <v>188</v>
      </c>
      <c r="B190">
        <v>0.87316000000000005</v>
      </c>
      <c r="C190">
        <v>0.83759000000000006</v>
      </c>
      <c r="D190">
        <v>0.89971000000000001</v>
      </c>
      <c r="E190">
        <f t="shared" si="2"/>
        <v>0.85500521338594193</v>
      </c>
    </row>
    <row r="191" spans="1:5" x14ac:dyDescent="0.3">
      <c r="A191">
        <v>189</v>
      </c>
      <c r="B191">
        <v>0.87907999999999997</v>
      </c>
      <c r="C191">
        <v>0.85106999999999999</v>
      </c>
      <c r="D191">
        <v>0.89668999999999999</v>
      </c>
      <c r="E191">
        <f t="shared" si="2"/>
        <v>0.8648482681848394</v>
      </c>
    </row>
    <row r="192" spans="1:5" x14ac:dyDescent="0.3">
      <c r="A192">
        <v>190</v>
      </c>
      <c r="B192">
        <v>0.88483999999999996</v>
      </c>
      <c r="C192">
        <v>0.85224</v>
      </c>
      <c r="D192">
        <v>0.89861000000000002</v>
      </c>
      <c r="E192">
        <f t="shared" si="2"/>
        <v>0.86823409583899414</v>
      </c>
    </row>
    <row r="193" spans="1:5" x14ac:dyDescent="0.3">
      <c r="A193">
        <v>191</v>
      </c>
      <c r="B193">
        <v>0.89559</v>
      </c>
      <c r="C193">
        <v>0.84199000000000002</v>
      </c>
      <c r="D193">
        <v>0.89502999999999999</v>
      </c>
      <c r="E193">
        <f t="shared" si="2"/>
        <v>0.86796328698534753</v>
      </c>
    </row>
    <row r="194" spans="1:5" x14ac:dyDescent="0.3">
      <c r="A194">
        <v>192</v>
      </c>
      <c r="B194">
        <v>0.89898999999999996</v>
      </c>
      <c r="C194">
        <v>0.84880999999999995</v>
      </c>
      <c r="D194">
        <v>0.89609000000000005</v>
      </c>
      <c r="E194">
        <f t="shared" si="2"/>
        <v>0.8731796565968647</v>
      </c>
    </row>
    <row r="195" spans="1:5" x14ac:dyDescent="0.3">
      <c r="A195">
        <v>193</v>
      </c>
      <c r="B195">
        <v>0.88383</v>
      </c>
      <c r="C195">
        <v>0.84526999999999997</v>
      </c>
      <c r="D195">
        <v>0.89790000000000003</v>
      </c>
      <c r="E195">
        <f t="shared" ref="E195:E258" si="3">2*(B195*C195)/(B195+C195)</f>
        <v>0.86412004406916898</v>
      </c>
    </row>
    <row r="196" spans="1:5" x14ac:dyDescent="0.3">
      <c r="A196">
        <v>194</v>
      </c>
      <c r="B196">
        <v>0.89148000000000005</v>
      </c>
      <c r="C196">
        <v>0.84101999999999999</v>
      </c>
      <c r="D196">
        <v>0.90007000000000004</v>
      </c>
      <c r="E196">
        <f t="shared" si="3"/>
        <v>0.86551516259740269</v>
      </c>
    </row>
    <row r="197" spans="1:5" x14ac:dyDescent="0.3">
      <c r="A197">
        <v>195</v>
      </c>
      <c r="B197">
        <v>0.89202999999999999</v>
      </c>
      <c r="C197">
        <v>0.83889999999999998</v>
      </c>
      <c r="D197">
        <v>0.90361999999999998</v>
      </c>
      <c r="E197">
        <f t="shared" si="3"/>
        <v>0.86464960108149957</v>
      </c>
    </row>
    <row r="198" spans="1:5" x14ac:dyDescent="0.3">
      <c r="A198">
        <v>196</v>
      </c>
      <c r="B198">
        <v>0.87716000000000005</v>
      </c>
      <c r="C198">
        <v>0.85048000000000001</v>
      </c>
      <c r="D198">
        <v>0.90385000000000004</v>
      </c>
      <c r="E198">
        <f t="shared" si="3"/>
        <v>0.86361398995161032</v>
      </c>
    </row>
    <row r="199" spans="1:5" x14ac:dyDescent="0.3">
      <c r="A199">
        <v>197</v>
      </c>
      <c r="B199">
        <v>0.87860000000000005</v>
      </c>
      <c r="C199">
        <v>0.84640000000000004</v>
      </c>
      <c r="D199">
        <v>0.90083000000000002</v>
      </c>
      <c r="E199">
        <f t="shared" si="3"/>
        <v>0.86219946666666669</v>
      </c>
    </row>
    <row r="200" spans="1:5" x14ac:dyDescent="0.3">
      <c r="A200">
        <v>198</v>
      </c>
      <c r="B200">
        <v>0.89087000000000005</v>
      </c>
      <c r="C200">
        <v>0.83740999999999999</v>
      </c>
      <c r="D200">
        <v>0.90161999999999998</v>
      </c>
      <c r="E200">
        <f t="shared" si="3"/>
        <v>0.86331317460133772</v>
      </c>
    </row>
    <row r="201" spans="1:5" x14ac:dyDescent="0.3">
      <c r="A201">
        <v>199</v>
      </c>
      <c r="B201">
        <v>0.88670000000000004</v>
      </c>
      <c r="C201">
        <v>0.83211000000000002</v>
      </c>
      <c r="D201">
        <v>0.89934999999999998</v>
      </c>
      <c r="E201">
        <f t="shared" si="3"/>
        <v>0.85853810136082531</v>
      </c>
    </row>
    <row r="202" spans="1:5" x14ac:dyDescent="0.3">
      <c r="A202">
        <v>200</v>
      </c>
      <c r="B202">
        <v>0.90437999999999996</v>
      </c>
      <c r="C202">
        <v>0.82618999999999998</v>
      </c>
      <c r="D202">
        <v>0.90049000000000001</v>
      </c>
      <c r="E202">
        <f t="shared" si="3"/>
        <v>0.86351862357489151</v>
      </c>
    </row>
    <row r="203" spans="1:5" x14ac:dyDescent="0.3">
      <c r="A203">
        <v>201</v>
      </c>
      <c r="B203">
        <v>0.88922000000000001</v>
      </c>
      <c r="C203">
        <v>0.83574000000000004</v>
      </c>
      <c r="D203">
        <v>0.90181</v>
      </c>
      <c r="E203">
        <f t="shared" si="3"/>
        <v>0.86165096326871349</v>
      </c>
    </row>
    <row r="204" spans="1:5" x14ac:dyDescent="0.3">
      <c r="A204">
        <v>202</v>
      </c>
      <c r="B204">
        <v>0.88853000000000004</v>
      </c>
      <c r="C204">
        <v>0.83520000000000005</v>
      </c>
      <c r="D204">
        <v>0.90181</v>
      </c>
      <c r="E204">
        <f t="shared" si="3"/>
        <v>0.86104001902850213</v>
      </c>
    </row>
    <row r="205" spans="1:5" x14ac:dyDescent="0.3">
      <c r="A205">
        <v>203</v>
      </c>
      <c r="B205">
        <v>0.88632999999999995</v>
      </c>
      <c r="C205">
        <v>0.84757000000000005</v>
      </c>
      <c r="D205">
        <v>0.90298</v>
      </c>
      <c r="E205">
        <f t="shared" si="3"/>
        <v>0.86651677501586022</v>
      </c>
    </row>
    <row r="206" spans="1:5" x14ac:dyDescent="0.3">
      <c r="A206">
        <v>204</v>
      </c>
      <c r="B206">
        <v>0.90185000000000004</v>
      </c>
      <c r="C206">
        <v>0.83335999999999999</v>
      </c>
      <c r="D206">
        <v>0.90347</v>
      </c>
      <c r="E206">
        <f t="shared" si="3"/>
        <v>0.86625332495778617</v>
      </c>
    </row>
    <row r="207" spans="1:5" x14ac:dyDescent="0.3">
      <c r="A207">
        <v>205</v>
      </c>
      <c r="B207">
        <v>0.91071999999999997</v>
      </c>
      <c r="C207">
        <v>0.82105000000000006</v>
      </c>
      <c r="D207">
        <v>0.90188000000000001</v>
      </c>
      <c r="E207">
        <f t="shared" si="3"/>
        <v>0.8635634708997153</v>
      </c>
    </row>
    <row r="208" spans="1:5" x14ac:dyDescent="0.3">
      <c r="A208">
        <v>206</v>
      </c>
      <c r="B208">
        <v>0.88771999999999995</v>
      </c>
      <c r="C208">
        <v>0.84643999999999997</v>
      </c>
      <c r="D208">
        <v>0.90259</v>
      </c>
      <c r="E208">
        <f t="shared" si="3"/>
        <v>0.86658868478110429</v>
      </c>
    </row>
    <row r="209" spans="1:5" x14ac:dyDescent="0.3">
      <c r="A209">
        <v>207</v>
      </c>
      <c r="B209">
        <v>0.90234999999999999</v>
      </c>
      <c r="C209">
        <v>0.82091999999999998</v>
      </c>
      <c r="D209">
        <v>0.90044999999999997</v>
      </c>
      <c r="E209">
        <f t="shared" si="3"/>
        <v>0.85971108648093453</v>
      </c>
    </row>
    <row r="210" spans="1:5" x14ac:dyDescent="0.3">
      <c r="A210">
        <v>208</v>
      </c>
      <c r="B210">
        <v>0.88441999999999998</v>
      </c>
      <c r="C210">
        <v>0.84631999999999996</v>
      </c>
      <c r="D210">
        <v>0.90232999999999997</v>
      </c>
      <c r="E210">
        <f t="shared" si="3"/>
        <v>0.86495063891745716</v>
      </c>
    </row>
    <row r="211" spans="1:5" x14ac:dyDescent="0.3">
      <c r="A211">
        <v>209</v>
      </c>
      <c r="B211">
        <v>0.88112000000000001</v>
      </c>
      <c r="C211">
        <v>0.84028999999999998</v>
      </c>
      <c r="D211">
        <v>0.90375000000000005</v>
      </c>
      <c r="E211">
        <f t="shared" si="3"/>
        <v>0.86022077808308295</v>
      </c>
    </row>
    <row r="212" spans="1:5" x14ac:dyDescent="0.3">
      <c r="A212">
        <v>210</v>
      </c>
      <c r="B212">
        <v>0.90141000000000004</v>
      </c>
      <c r="C212">
        <v>0.83062999999999998</v>
      </c>
      <c r="D212">
        <v>0.90400999999999998</v>
      </c>
      <c r="E212">
        <f t="shared" si="3"/>
        <v>0.86457378386180461</v>
      </c>
    </row>
    <row r="213" spans="1:5" x14ac:dyDescent="0.3">
      <c r="A213">
        <v>211</v>
      </c>
      <c r="B213">
        <v>0.91364999999999996</v>
      </c>
      <c r="C213">
        <v>0.81994999999999996</v>
      </c>
      <c r="D213">
        <v>0.90305000000000002</v>
      </c>
      <c r="E213">
        <f t="shared" si="3"/>
        <v>0.86426778668666349</v>
      </c>
    </row>
    <row r="214" spans="1:5" x14ac:dyDescent="0.3">
      <c r="A214">
        <v>212</v>
      </c>
      <c r="B214">
        <v>0.90148000000000006</v>
      </c>
      <c r="C214">
        <v>0.83721999999999996</v>
      </c>
      <c r="D214">
        <v>0.90605000000000002</v>
      </c>
      <c r="E214">
        <f t="shared" si="3"/>
        <v>0.86816251866336913</v>
      </c>
    </row>
    <row r="215" spans="1:5" x14ac:dyDescent="0.3">
      <c r="A215">
        <v>213</v>
      </c>
      <c r="B215">
        <v>0.88963999999999999</v>
      </c>
      <c r="C215">
        <v>0.85297999999999996</v>
      </c>
      <c r="D215">
        <v>0.90749999999999997</v>
      </c>
      <c r="E215">
        <f t="shared" si="3"/>
        <v>0.87092438649849069</v>
      </c>
    </row>
    <row r="216" spans="1:5" x14ac:dyDescent="0.3">
      <c r="A216">
        <v>214</v>
      </c>
      <c r="B216">
        <v>0.89670000000000005</v>
      </c>
      <c r="C216">
        <v>0.84189999999999998</v>
      </c>
      <c r="D216">
        <v>0.90832000000000002</v>
      </c>
      <c r="E216">
        <f t="shared" si="3"/>
        <v>0.86843636259059021</v>
      </c>
    </row>
    <row r="217" spans="1:5" x14ac:dyDescent="0.3">
      <c r="A217">
        <v>215</v>
      </c>
      <c r="B217">
        <v>0.90846000000000005</v>
      </c>
      <c r="C217">
        <v>0.83310000000000006</v>
      </c>
      <c r="D217">
        <v>0.90949999999999998</v>
      </c>
      <c r="E217">
        <f t="shared" si="3"/>
        <v>0.86914952800937084</v>
      </c>
    </row>
    <row r="218" spans="1:5" x14ac:dyDescent="0.3">
      <c r="A218">
        <v>216</v>
      </c>
      <c r="B218">
        <v>0.89517000000000002</v>
      </c>
      <c r="C218">
        <v>0.84660999999999997</v>
      </c>
      <c r="D218">
        <v>0.90797000000000005</v>
      </c>
      <c r="E218">
        <f t="shared" si="3"/>
        <v>0.87021308511981998</v>
      </c>
    </row>
    <row r="219" spans="1:5" x14ac:dyDescent="0.3">
      <c r="A219">
        <v>217</v>
      </c>
      <c r="B219">
        <v>0.89959999999999996</v>
      </c>
      <c r="C219">
        <v>0.83740000000000003</v>
      </c>
      <c r="D219">
        <v>0.90627999999999997</v>
      </c>
      <c r="E219">
        <f t="shared" si="3"/>
        <v>0.86738634427173278</v>
      </c>
    </row>
    <row r="220" spans="1:5" x14ac:dyDescent="0.3">
      <c r="A220">
        <v>218</v>
      </c>
      <c r="B220">
        <v>0.90222999999999998</v>
      </c>
      <c r="C220">
        <v>0.83567999999999998</v>
      </c>
      <c r="D220">
        <v>0.90563000000000005</v>
      </c>
      <c r="E220">
        <f t="shared" si="3"/>
        <v>0.86768079635884487</v>
      </c>
    </row>
    <row r="221" spans="1:5" x14ac:dyDescent="0.3">
      <c r="A221">
        <v>219</v>
      </c>
      <c r="B221">
        <v>0.88907999999999998</v>
      </c>
      <c r="C221">
        <v>0.84877999999999998</v>
      </c>
      <c r="D221">
        <v>0.90544000000000002</v>
      </c>
      <c r="E221">
        <f t="shared" si="3"/>
        <v>0.86846273278630026</v>
      </c>
    </row>
    <row r="222" spans="1:5" x14ac:dyDescent="0.3">
      <c r="A222">
        <v>220</v>
      </c>
      <c r="B222">
        <v>0.89861000000000002</v>
      </c>
      <c r="C222">
        <v>0.84345000000000003</v>
      </c>
      <c r="D222">
        <v>0.90539999999999998</v>
      </c>
      <c r="E222">
        <f t="shared" si="3"/>
        <v>0.87015671618658375</v>
      </c>
    </row>
    <row r="223" spans="1:5" x14ac:dyDescent="0.3">
      <c r="A223">
        <v>221</v>
      </c>
      <c r="B223">
        <v>0.89414000000000005</v>
      </c>
      <c r="C223">
        <v>0.83731</v>
      </c>
      <c r="D223">
        <v>0.90466999999999997</v>
      </c>
      <c r="E223">
        <f t="shared" si="3"/>
        <v>0.86479235715729585</v>
      </c>
    </row>
    <row r="224" spans="1:5" x14ac:dyDescent="0.3">
      <c r="A224">
        <v>222</v>
      </c>
      <c r="B224">
        <v>0.89427999999999996</v>
      </c>
      <c r="C224">
        <v>0.84706000000000004</v>
      </c>
      <c r="D224">
        <v>0.90543000000000007</v>
      </c>
      <c r="E224">
        <f t="shared" si="3"/>
        <v>0.87002976650165964</v>
      </c>
    </row>
    <row r="225" spans="1:5" x14ac:dyDescent="0.3">
      <c r="A225">
        <v>223</v>
      </c>
      <c r="B225">
        <v>0.89888999999999997</v>
      </c>
      <c r="C225">
        <v>0.84304000000000001</v>
      </c>
      <c r="D225">
        <v>0.90354999999999996</v>
      </c>
      <c r="E225">
        <f t="shared" si="3"/>
        <v>0.8700696647970928</v>
      </c>
    </row>
    <row r="226" spans="1:5" x14ac:dyDescent="0.3">
      <c r="A226">
        <v>224</v>
      </c>
      <c r="B226">
        <v>0.90597000000000005</v>
      </c>
      <c r="C226">
        <v>0.82935999999999999</v>
      </c>
      <c r="D226">
        <v>0.90443000000000007</v>
      </c>
      <c r="E226">
        <f t="shared" si="3"/>
        <v>0.86597394063376998</v>
      </c>
    </row>
    <row r="227" spans="1:5" x14ac:dyDescent="0.3">
      <c r="A227">
        <v>225</v>
      </c>
      <c r="B227">
        <v>0.89729000000000003</v>
      </c>
      <c r="C227">
        <v>0.83413000000000004</v>
      </c>
      <c r="D227">
        <v>0.90636000000000005</v>
      </c>
      <c r="E227">
        <f t="shared" si="3"/>
        <v>0.86455800175578434</v>
      </c>
    </row>
    <row r="228" spans="1:5" x14ac:dyDescent="0.3">
      <c r="A228">
        <v>226</v>
      </c>
      <c r="B228">
        <v>0.90893000000000002</v>
      </c>
      <c r="C228">
        <v>0.83555999999999997</v>
      </c>
      <c r="D228">
        <v>0.90804000000000007</v>
      </c>
      <c r="E228">
        <f t="shared" si="3"/>
        <v>0.87070209723185577</v>
      </c>
    </row>
    <row r="229" spans="1:5" x14ac:dyDescent="0.3">
      <c r="A229">
        <v>227</v>
      </c>
      <c r="B229">
        <v>0.90744999999999998</v>
      </c>
      <c r="C229">
        <v>0.83106999999999998</v>
      </c>
      <c r="D229">
        <v>0.90671999999999997</v>
      </c>
      <c r="E229">
        <f t="shared" si="3"/>
        <v>0.86758216356441109</v>
      </c>
    </row>
    <row r="230" spans="1:5" x14ac:dyDescent="0.3">
      <c r="A230">
        <v>228</v>
      </c>
      <c r="B230">
        <v>0.89566999999999997</v>
      </c>
      <c r="C230">
        <v>0.83731999999999995</v>
      </c>
      <c r="D230">
        <v>0.90625</v>
      </c>
      <c r="E230">
        <f t="shared" si="3"/>
        <v>0.86551267393349063</v>
      </c>
    </row>
    <row r="231" spans="1:5" x14ac:dyDescent="0.3">
      <c r="A231">
        <v>229</v>
      </c>
      <c r="B231">
        <v>0.90032000000000001</v>
      </c>
      <c r="C231">
        <v>0.84089000000000003</v>
      </c>
      <c r="D231">
        <v>0.90753000000000006</v>
      </c>
      <c r="E231">
        <f t="shared" si="3"/>
        <v>0.86959078433962589</v>
      </c>
    </row>
    <row r="232" spans="1:5" x14ac:dyDescent="0.3">
      <c r="A232">
        <v>230</v>
      </c>
      <c r="B232">
        <v>0.90264999999999995</v>
      </c>
      <c r="C232">
        <v>0.84136</v>
      </c>
      <c r="D232">
        <v>0.90726000000000007</v>
      </c>
      <c r="E232">
        <f t="shared" si="3"/>
        <v>0.87092803825666143</v>
      </c>
    </row>
    <row r="233" spans="1:5" x14ac:dyDescent="0.3">
      <c r="A233">
        <v>231</v>
      </c>
      <c r="B233">
        <v>0.89981</v>
      </c>
      <c r="C233">
        <v>0.83957000000000004</v>
      </c>
      <c r="D233">
        <v>0.90560000000000007</v>
      </c>
      <c r="E233">
        <f t="shared" si="3"/>
        <v>0.86864685313157564</v>
      </c>
    </row>
    <row r="234" spans="1:5" x14ac:dyDescent="0.3">
      <c r="A234">
        <v>232</v>
      </c>
      <c r="B234">
        <v>0.90734999999999999</v>
      </c>
      <c r="C234">
        <v>0.83301999999999998</v>
      </c>
      <c r="D234">
        <v>0.90542</v>
      </c>
      <c r="E234">
        <f t="shared" si="3"/>
        <v>0.86859770853324292</v>
      </c>
    </row>
    <row r="235" spans="1:5" x14ac:dyDescent="0.3">
      <c r="A235">
        <v>233</v>
      </c>
      <c r="B235">
        <v>0.90881999999999996</v>
      </c>
      <c r="C235">
        <v>0.82804999999999995</v>
      </c>
      <c r="D235">
        <v>0.90612000000000004</v>
      </c>
      <c r="E235">
        <f t="shared" si="3"/>
        <v>0.86655696856989872</v>
      </c>
    </row>
    <row r="236" spans="1:5" x14ac:dyDescent="0.3">
      <c r="A236">
        <v>234</v>
      </c>
      <c r="B236">
        <v>0.89665000000000006</v>
      </c>
      <c r="C236">
        <v>0.83572000000000002</v>
      </c>
      <c r="D236">
        <v>0.90605000000000002</v>
      </c>
      <c r="E236">
        <f t="shared" si="3"/>
        <v>0.86511350115737418</v>
      </c>
    </row>
    <row r="237" spans="1:5" x14ac:dyDescent="0.3">
      <c r="A237">
        <v>235</v>
      </c>
      <c r="B237">
        <v>0.89507000000000003</v>
      </c>
      <c r="C237">
        <v>0.83413000000000004</v>
      </c>
      <c r="D237">
        <v>0.90319000000000005</v>
      </c>
      <c r="E237">
        <f t="shared" si="3"/>
        <v>0.86352618447837148</v>
      </c>
    </row>
    <row r="238" spans="1:5" x14ac:dyDescent="0.3">
      <c r="A238">
        <v>236</v>
      </c>
      <c r="B238">
        <v>0.89298999999999995</v>
      </c>
      <c r="C238">
        <v>0.83799999999999997</v>
      </c>
      <c r="D238">
        <v>0.90305999999999997</v>
      </c>
      <c r="E238">
        <f t="shared" si="3"/>
        <v>0.86462154027464055</v>
      </c>
    </row>
    <row r="239" spans="1:5" x14ac:dyDescent="0.3">
      <c r="A239">
        <v>237</v>
      </c>
      <c r="B239">
        <v>0.89651000000000003</v>
      </c>
      <c r="C239">
        <v>0.83808000000000005</v>
      </c>
      <c r="D239">
        <v>0.90387000000000006</v>
      </c>
      <c r="E239">
        <f t="shared" si="3"/>
        <v>0.86631088706841397</v>
      </c>
    </row>
    <row r="240" spans="1:5" x14ac:dyDescent="0.3">
      <c r="A240">
        <v>238</v>
      </c>
      <c r="B240">
        <v>0.90488000000000002</v>
      </c>
      <c r="C240">
        <v>0.83352000000000004</v>
      </c>
      <c r="D240">
        <v>0.90349999999999997</v>
      </c>
      <c r="E240">
        <f t="shared" si="3"/>
        <v>0.86773536309249888</v>
      </c>
    </row>
    <row r="241" spans="1:5" x14ac:dyDescent="0.3">
      <c r="A241">
        <v>239</v>
      </c>
      <c r="B241">
        <v>0.90617000000000003</v>
      </c>
      <c r="C241">
        <v>0.83520000000000005</v>
      </c>
      <c r="D241">
        <v>0.90365000000000006</v>
      </c>
      <c r="E241">
        <f t="shared" si="3"/>
        <v>0.86923879933615489</v>
      </c>
    </row>
    <row r="242" spans="1:5" x14ac:dyDescent="0.3">
      <c r="A242">
        <v>240</v>
      </c>
      <c r="B242">
        <v>0.89895999999999998</v>
      </c>
      <c r="C242">
        <v>0.83833000000000002</v>
      </c>
      <c r="D242">
        <v>0.90280000000000005</v>
      </c>
      <c r="E242">
        <f t="shared" si="3"/>
        <v>0.86758703129586878</v>
      </c>
    </row>
    <row r="243" spans="1:5" x14ac:dyDescent="0.3">
      <c r="A243">
        <v>241</v>
      </c>
      <c r="B243">
        <v>0.9002</v>
      </c>
      <c r="C243">
        <v>0.84060999999999997</v>
      </c>
      <c r="D243">
        <v>0.90354999999999996</v>
      </c>
      <c r="E243">
        <f t="shared" si="3"/>
        <v>0.86938508165738937</v>
      </c>
    </row>
    <row r="244" spans="1:5" x14ac:dyDescent="0.3">
      <c r="A244">
        <v>242</v>
      </c>
      <c r="B244">
        <v>0.89483999999999997</v>
      </c>
      <c r="C244">
        <v>0.83996000000000004</v>
      </c>
      <c r="D244">
        <v>0.90373999999999999</v>
      </c>
      <c r="E244">
        <f t="shared" si="3"/>
        <v>0.86653194189531935</v>
      </c>
    </row>
    <row r="245" spans="1:5" x14ac:dyDescent="0.3">
      <c r="A245">
        <v>243</v>
      </c>
      <c r="B245">
        <v>0.89107999999999998</v>
      </c>
      <c r="C245">
        <v>0.84206999999999999</v>
      </c>
      <c r="D245">
        <v>0.90309000000000006</v>
      </c>
      <c r="E245">
        <f t="shared" si="3"/>
        <v>0.8658820478319823</v>
      </c>
    </row>
    <row r="246" spans="1:5" x14ac:dyDescent="0.3">
      <c r="A246">
        <v>244</v>
      </c>
      <c r="B246">
        <v>0.89837999999999996</v>
      </c>
      <c r="C246">
        <v>0.83921999999999997</v>
      </c>
      <c r="D246">
        <v>0.90836000000000006</v>
      </c>
      <c r="E246">
        <f t="shared" si="3"/>
        <v>0.86779289088397782</v>
      </c>
    </row>
    <row r="247" spans="1:5" x14ac:dyDescent="0.3">
      <c r="A247">
        <v>245</v>
      </c>
      <c r="B247">
        <v>0.89668000000000003</v>
      </c>
      <c r="C247">
        <v>0.83782999999999996</v>
      </c>
      <c r="D247">
        <v>0.90886</v>
      </c>
      <c r="E247">
        <f t="shared" si="3"/>
        <v>0.86625664239468203</v>
      </c>
    </row>
    <row r="248" spans="1:5" x14ac:dyDescent="0.3">
      <c r="A248">
        <v>246</v>
      </c>
      <c r="B248">
        <v>0.89912999999999998</v>
      </c>
      <c r="C248">
        <v>0.83306000000000002</v>
      </c>
      <c r="D248">
        <v>0.90905999999999998</v>
      </c>
      <c r="E248">
        <f t="shared" si="3"/>
        <v>0.86483496360099055</v>
      </c>
    </row>
    <row r="249" spans="1:5" x14ac:dyDescent="0.3">
      <c r="A249">
        <v>247</v>
      </c>
      <c r="B249">
        <v>0.90176000000000001</v>
      </c>
      <c r="C249">
        <v>0.83094000000000001</v>
      </c>
      <c r="D249">
        <v>0.90871999999999997</v>
      </c>
      <c r="E249">
        <f t="shared" si="3"/>
        <v>0.86490270029433847</v>
      </c>
    </row>
    <row r="250" spans="1:5" x14ac:dyDescent="0.3">
      <c r="A250">
        <v>248</v>
      </c>
      <c r="B250">
        <v>0.90327000000000002</v>
      </c>
      <c r="C250">
        <v>0.83220000000000005</v>
      </c>
      <c r="D250">
        <v>0.90882000000000007</v>
      </c>
      <c r="E250">
        <f t="shared" si="3"/>
        <v>0.86627979048903181</v>
      </c>
    </row>
    <row r="251" spans="1:5" x14ac:dyDescent="0.3">
      <c r="A251">
        <v>249</v>
      </c>
      <c r="B251">
        <v>0.90673000000000004</v>
      </c>
      <c r="C251">
        <v>0.83143999999999996</v>
      </c>
      <c r="D251">
        <v>0.90915000000000001</v>
      </c>
      <c r="E251">
        <f t="shared" si="3"/>
        <v>0.86745438156221777</v>
      </c>
    </row>
    <row r="252" spans="1:5" x14ac:dyDescent="0.3">
      <c r="A252">
        <v>250</v>
      </c>
      <c r="B252">
        <v>0.91017000000000003</v>
      </c>
      <c r="C252">
        <v>0.82847000000000004</v>
      </c>
      <c r="D252">
        <v>0.90891</v>
      </c>
      <c r="E252">
        <f t="shared" si="3"/>
        <v>0.86740042780564119</v>
      </c>
    </row>
    <row r="253" spans="1:5" x14ac:dyDescent="0.3">
      <c r="A253">
        <v>251</v>
      </c>
      <c r="B253">
        <v>0.90256999999999998</v>
      </c>
      <c r="C253">
        <v>0.83799999999999997</v>
      </c>
      <c r="D253">
        <v>0.90995000000000004</v>
      </c>
      <c r="E253">
        <f t="shared" si="3"/>
        <v>0.86908732196923988</v>
      </c>
    </row>
    <row r="254" spans="1:5" x14ac:dyDescent="0.3">
      <c r="A254">
        <v>252</v>
      </c>
      <c r="B254">
        <v>0.90498999999999996</v>
      </c>
      <c r="C254">
        <v>0.83889999999999998</v>
      </c>
      <c r="D254">
        <v>0.90993000000000002</v>
      </c>
      <c r="E254">
        <f t="shared" si="3"/>
        <v>0.87069265951407482</v>
      </c>
    </row>
    <row r="255" spans="1:5" x14ac:dyDescent="0.3">
      <c r="A255">
        <v>253</v>
      </c>
      <c r="B255">
        <v>0.91064000000000001</v>
      </c>
      <c r="C255">
        <v>0.83550000000000002</v>
      </c>
      <c r="D255">
        <v>0.90988000000000002</v>
      </c>
      <c r="E255">
        <f t="shared" si="3"/>
        <v>0.87145328553266055</v>
      </c>
    </row>
    <row r="256" spans="1:5" x14ac:dyDescent="0.3">
      <c r="A256">
        <v>254</v>
      </c>
      <c r="B256">
        <v>0.89458000000000004</v>
      </c>
      <c r="C256">
        <v>0.84089999999999998</v>
      </c>
      <c r="D256">
        <v>0.90859000000000001</v>
      </c>
      <c r="E256">
        <f t="shared" si="3"/>
        <v>0.86690981399958522</v>
      </c>
    </row>
    <row r="257" spans="1:5" x14ac:dyDescent="0.3">
      <c r="A257">
        <v>255</v>
      </c>
      <c r="B257">
        <v>0.89358000000000004</v>
      </c>
      <c r="C257">
        <v>0.84057000000000004</v>
      </c>
      <c r="D257">
        <v>0.90836000000000006</v>
      </c>
      <c r="E257">
        <f t="shared" si="3"/>
        <v>0.86626478747513203</v>
      </c>
    </row>
    <row r="258" spans="1:5" x14ac:dyDescent="0.3">
      <c r="A258">
        <v>256</v>
      </c>
      <c r="B258">
        <v>0.88858999999999999</v>
      </c>
      <c r="C258">
        <v>0.85108000000000006</v>
      </c>
      <c r="D258">
        <v>0.90883000000000003</v>
      </c>
      <c r="E258">
        <f t="shared" si="3"/>
        <v>0.86943061293233781</v>
      </c>
    </row>
    <row r="259" spans="1:5" x14ac:dyDescent="0.3">
      <c r="A259">
        <v>257</v>
      </c>
      <c r="B259">
        <v>0.89198</v>
      </c>
      <c r="C259">
        <v>0.84828000000000003</v>
      </c>
      <c r="D259">
        <v>0.90939000000000003</v>
      </c>
      <c r="E259">
        <f t="shared" ref="E259:E301" si="4">2*(B259*C259)/(B259+C259)</f>
        <v>0.86958132049234016</v>
      </c>
    </row>
    <row r="260" spans="1:5" x14ac:dyDescent="0.3">
      <c r="A260">
        <v>258</v>
      </c>
      <c r="B260">
        <v>0.89468999999999999</v>
      </c>
      <c r="C260">
        <v>0.84948000000000001</v>
      </c>
      <c r="D260">
        <v>0.90799000000000007</v>
      </c>
      <c r="E260">
        <f t="shared" si="4"/>
        <v>0.87149906396738852</v>
      </c>
    </row>
    <row r="261" spans="1:5" x14ac:dyDescent="0.3">
      <c r="A261">
        <v>259</v>
      </c>
      <c r="B261">
        <v>0.89683999999999997</v>
      </c>
      <c r="C261">
        <v>0.84586000000000006</v>
      </c>
      <c r="D261">
        <v>0.90804000000000007</v>
      </c>
      <c r="E261">
        <f t="shared" si="4"/>
        <v>0.87060432937395993</v>
      </c>
    </row>
    <row r="262" spans="1:5" x14ac:dyDescent="0.3">
      <c r="A262">
        <v>260</v>
      </c>
      <c r="B262">
        <v>0.90251999999999999</v>
      </c>
      <c r="C262">
        <v>0.84191000000000005</v>
      </c>
      <c r="D262">
        <v>0.90780000000000005</v>
      </c>
      <c r="E262">
        <f t="shared" si="4"/>
        <v>0.8711620566030166</v>
      </c>
    </row>
    <row r="263" spans="1:5" x14ac:dyDescent="0.3">
      <c r="A263">
        <v>261</v>
      </c>
      <c r="B263">
        <v>0.89758000000000004</v>
      </c>
      <c r="C263">
        <v>0.84614</v>
      </c>
      <c r="D263">
        <v>0.90781000000000001</v>
      </c>
      <c r="E263">
        <f t="shared" si="4"/>
        <v>0.87110125616498058</v>
      </c>
    </row>
    <row r="264" spans="1:5" x14ac:dyDescent="0.3">
      <c r="A264">
        <v>262</v>
      </c>
      <c r="B264">
        <v>0.89653000000000005</v>
      </c>
      <c r="C264">
        <v>0.84575999999999996</v>
      </c>
      <c r="D264">
        <v>0.90766000000000002</v>
      </c>
      <c r="E264">
        <f t="shared" si="4"/>
        <v>0.87040528591681054</v>
      </c>
    </row>
    <row r="265" spans="1:5" x14ac:dyDescent="0.3">
      <c r="A265">
        <v>263</v>
      </c>
      <c r="B265">
        <v>0.89651000000000003</v>
      </c>
      <c r="C265">
        <v>0.84286000000000005</v>
      </c>
      <c r="D265">
        <v>0.90925</v>
      </c>
      <c r="E265">
        <f t="shared" si="4"/>
        <v>0.86885759625611581</v>
      </c>
    </row>
    <row r="266" spans="1:5" x14ac:dyDescent="0.3">
      <c r="A266">
        <v>264</v>
      </c>
      <c r="B266">
        <v>0.89937999999999996</v>
      </c>
      <c r="C266">
        <v>0.84475</v>
      </c>
      <c r="D266">
        <v>0.90927999999999998</v>
      </c>
      <c r="E266">
        <f t="shared" si="4"/>
        <v>0.87120943392981021</v>
      </c>
    </row>
    <row r="267" spans="1:5" x14ac:dyDescent="0.3">
      <c r="A267">
        <v>265</v>
      </c>
      <c r="B267">
        <v>0.90303999999999995</v>
      </c>
      <c r="C267">
        <v>0.84301999999999999</v>
      </c>
      <c r="D267">
        <v>0.90956000000000004</v>
      </c>
      <c r="E267">
        <f t="shared" si="4"/>
        <v>0.87199842021465468</v>
      </c>
    </row>
    <row r="268" spans="1:5" x14ac:dyDescent="0.3">
      <c r="A268">
        <v>266</v>
      </c>
      <c r="B268">
        <v>0.90263000000000004</v>
      </c>
      <c r="C268">
        <v>0.84645000000000004</v>
      </c>
      <c r="D268">
        <v>0.91003000000000001</v>
      </c>
      <c r="E268">
        <f t="shared" si="4"/>
        <v>0.87363775642051822</v>
      </c>
    </row>
    <row r="269" spans="1:5" x14ac:dyDescent="0.3">
      <c r="A269">
        <v>267</v>
      </c>
      <c r="B269">
        <v>0.90356999999999998</v>
      </c>
      <c r="C269">
        <v>0.84655000000000002</v>
      </c>
      <c r="D269">
        <v>0.91009000000000007</v>
      </c>
      <c r="E269">
        <f t="shared" si="4"/>
        <v>0.87413112643704438</v>
      </c>
    </row>
    <row r="270" spans="1:5" x14ac:dyDescent="0.3">
      <c r="A270">
        <v>268</v>
      </c>
      <c r="B270">
        <v>0.90524000000000004</v>
      </c>
      <c r="C270">
        <v>0.84530000000000005</v>
      </c>
      <c r="D270">
        <v>0.90951000000000004</v>
      </c>
      <c r="E270">
        <f t="shared" si="4"/>
        <v>0.87424380134130053</v>
      </c>
    </row>
    <row r="271" spans="1:5" x14ac:dyDescent="0.3">
      <c r="A271">
        <v>269</v>
      </c>
      <c r="B271">
        <v>0.90166999999999997</v>
      </c>
      <c r="C271">
        <v>0.84325000000000006</v>
      </c>
      <c r="D271">
        <v>0.90975000000000006</v>
      </c>
      <c r="E271">
        <f t="shared" si="4"/>
        <v>0.87148204788758221</v>
      </c>
    </row>
    <row r="272" spans="1:5" x14ac:dyDescent="0.3">
      <c r="A272">
        <v>270</v>
      </c>
      <c r="B272">
        <v>0.89915999999999996</v>
      </c>
      <c r="C272">
        <v>0.84399000000000002</v>
      </c>
      <c r="D272">
        <v>0.91022999999999998</v>
      </c>
      <c r="E272">
        <f t="shared" si="4"/>
        <v>0.87070194578779792</v>
      </c>
    </row>
    <row r="273" spans="1:5" x14ac:dyDescent="0.3">
      <c r="A273">
        <v>271</v>
      </c>
      <c r="B273">
        <v>0.90059</v>
      </c>
      <c r="C273">
        <v>0.85002</v>
      </c>
      <c r="D273">
        <v>0.91239000000000003</v>
      </c>
      <c r="E273">
        <f t="shared" si="4"/>
        <v>0.87457459034279483</v>
      </c>
    </row>
    <row r="274" spans="1:5" x14ac:dyDescent="0.3">
      <c r="A274">
        <v>272</v>
      </c>
      <c r="B274">
        <v>0.90212000000000003</v>
      </c>
      <c r="C274">
        <v>0.85026999999999997</v>
      </c>
      <c r="D274">
        <v>0.91059000000000001</v>
      </c>
      <c r="E274">
        <f t="shared" si="4"/>
        <v>0.87542792688842097</v>
      </c>
    </row>
    <row r="275" spans="1:5" x14ac:dyDescent="0.3">
      <c r="A275">
        <v>273</v>
      </c>
      <c r="B275">
        <v>0.90246999999999999</v>
      </c>
      <c r="C275">
        <v>0.85063</v>
      </c>
      <c r="D275">
        <v>0.91017000000000003</v>
      </c>
      <c r="E275">
        <f t="shared" si="4"/>
        <v>0.87578353328389713</v>
      </c>
    </row>
    <row r="276" spans="1:5" x14ac:dyDescent="0.3">
      <c r="A276">
        <v>274</v>
      </c>
      <c r="B276">
        <v>0.90068999999999999</v>
      </c>
      <c r="C276">
        <v>0.84887000000000001</v>
      </c>
      <c r="D276">
        <v>0.90886</v>
      </c>
      <c r="E276">
        <f t="shared" si="4"/>
        <v>0.87401257493312601</v>
      </c>
    </row>
    <row r="277" spans="1:5" x14ac:dyDescent="0.3">
      <c r="A277">
        <v>275</v>
      </c>
      <c r="B277">
        <v>0.90285000000000004</v>
      </c>
      <c r="C277">
        <v>0.84901000000000004</v>
      </c>
      <c r="D277">
        <v>0.91043000000000007</v>
      </c>
      <c r="E277">
        <f t="shared" si="4"/>
        <v>0.87510266630895162</v>
      </c>
    </row>
    <row r="278" spans="1:5" x14ac:dyDescent="0.3">
      <c r="A278">
        <v>276</v>
      </c>
      <c r="B278">
        <v>0.90522999999999998</v>
      </c>
      <c r="C278">
        <v>0.84792999999999996</v>
      </c>
      <c r="D278">
        <v>0.91139999999999999</v>
      </c>
      <c r="E278">
        <f t="shared" si="4"/>
        <v>0.87564360799926988</v>
      </c>
    </row>
    <row r="279" spans="1:5" x14ac:dyDescent="0.3">
      <c r="A279">
        <v>277</v>
      </c>
      <c r="B279">
        <v>0.90817000000000003</v>
      </c>
      <c r="C279">
        <v>0.84628000000000003</v>
      </c>
      <c r="D279">
        <v>0.91142000000000001</v>
      </c>
      <c r="E279">
        <f t="shared" si="4"/>
        <v>0.87613338379549155</v>
      </c>
    </row>
    <row r="280" spans="1:5" x14ac:dyDescent="0.3">
      <c r="A280">
        <v>278</v>
      </c>
      <c r="B280">
        <v>0.91051000000000004</v>
      </c>
      <c r="C280">
        <v>0.84099999999999997</v>
      </c>
      <c r="D280">
        <v>0.91132999999999997</v>
      </c>
      <c r="E280">
        <f t="shared" si="4"/>
        <v>0.8743757215202882</v>
      </c>
    </row>
    <row r="281" spans="1:5" x14ac:dyDescent="0.3">
      <c r="A281">
        <v>279</v>
      </c>
      <c r="B281">
        <v>0.90925</v>
      </c>
      <c r="C281">
        <v>0.84726999999999997</v>
      </c>
      <c r="D281">
        <v>0.91149000000000002</v>
      </c>
      <c r="E281">
        <f t="shared" si="4"/>
        <v>0.8771664968232642</v>
      </c>
    </row>
    <row r="282" spans="1:5" x14ac:dyDescent="0.3">
      <c r="A282">
        <v>280</v>
      </c>
      <c r="B282">
        <v>0.91083000000000003</v>
      </c>
      <c r="C282">
        <v>0.84665000000000001</v>
      </c>
      <c r="D282">
        <v>0.91137999999999997</v>
      </c>
      <c r="E282">
        <f t="shared" si="4"/>
        <v>0.87756813107403786</v>
      </c>
    </row>
    <row r="283" spans="1:5" x14ac:dyDescent="0.3">
      <c r="A283">
        <v>281</v>
      </c>
      <c r="B283">
        <v>0.91003999999999996</v>
      </c>
      <c r="C283">
        <v>0.84789000000000003</v>
      </c>
      <c r="D283">
        <v>0.91149000000000002</v>
      </c>
      <c r="E283">
        <f t="shared" si="4"/>
        <v>0.87786637192607209</v>
      </c>
    </row>
    <row r="284" spans="1:5" x14ac:dyDescent="0.3">
      <c r="A284">
        <v>282</v>
      </c>
      <c r="B284">
        <v>0.90878000000000003</v>
      </c>
      <c r="C284">
        <v>0.84862000000000004</v>
      </c>
      <c r="D284">
        <v>0.91171000000000002</v>
      </c>
      <c r="E284">
        <f t="shared" si="4"/>
        <v>0.87767028974621608</v>
      </c>
    </row>
    <row r="285" spans="1:5" x14ac:dyDescent="0.3">
      <c r="A285">
        <v>283</v>
      </c>
      <c r="B285">
        <v>0.90256999999999998</v>
      </c>
      <c r="C285">
        <v>0.84670999999999996</v>
      </c>
      <c r="D285">
        <v>0.90992000000000006</v>
      </c>
      <c r="E285">
        <f t="shared" si="4"/>
        <v>0.87374810744992215</v>
      </c>
    </row>
    <row r="286" spans="1:5" x14ac:dyDescent="0.3">
      <c r="A286">
        <v>284</v>
      </c>
      <c r="B286" s="1">
        <v>0.90639999999999998</v>
      </c>
      <c r="C286" s="1">
        <v>0.85075000000000001</v>
      </c>
      <c r="D286" s="1">
        <v>0.91</v>
      </c>
      <c r="E286">
        <f t="shared" si="4"/>
        <v>0.87769376547249811</v>
      </c>
    </row>
    <row r="287" spans="1:5" x14ac:dyDescent="0.3">
      <c r="A287">
        <v>285</v>
      </c>
      <c r="B287">
        <v>0.90395999999999999</v>
      </c>
      <c r="C287">
        <v>0.84794000000000003</v>
      </c>
      <c r="D287">
        <v>0.90971999999999997</v>
      </c>
      <c r="E287">
        <f t="shared" si="4"/>
        <v>0.87505433232490437</v>
      </c>
    </row>
    <row r="288" spans="1:5" x14ac:dyDescent="0.3">
      <c r="A288">
        <v>286</v>
      </c>
      <c r="B288">
        <v>0.90368000000000004</v>
      </c>
      <c r="C288">
        <v>0.84813000000000005</v>
      </c>
      <c r="D288">
        <v>0.90995000000000004</v>
      </c>
      <c r="E288">
        <f t="shared" si="4"/>
        <v>0.87502425308680742</v>
      </c>
    </row>
    <row r="289" spans="1:5" x14ac:dyDescent="0.3">
      <c r="A289">
        <v>287</v>
      </c>
      <c r="B289">
        <v>0.90385000000000004</v>
      </c>
      <c r="C289">
        <v>0.84808000000000006</v>
      </c>
      <c r="D289">
        <v>0.90987000000000007</v>
      </c>
      <c r="E289">
        <f t="shared" si="4"/>
        <v>0.8750773238656796</v>
      </c>
    </row>
    <row r="290" spans="1:5" x14ac:dyDescent="0.3">
      <c r="A290">
        <v>288</v>
      </c>
      <c r="B290">
        <v>0.90475000000000005</v>
      </c>
      <c r="C290">
        <v>0.84803000000000006</v>
      </c>
      <c r="D290">
        <v>0.90978000000000003</v>
      </c>
      <c r="E290">
        <f t="shared" si="4"/>
        <v>0.87547226976574377</v>
      </c>
    </row>
    <row r="291" spans="1:5" x14ac:dyDescent="0.3">
      <c r="A291">
        <v>289</v>
      </c>
      <c r="B291">
        <v>0.90007000000000004</v>
      </c>
      <c r="C291">
        <v>0.84948999999999997</v>
      </c>
      <c r="D291">
        <v>0.90973000000000004</v>
      </c>
      <c r="E291">
        <f t="shared" si="4"/>
        <v>0.87404886291410411</v>
      </c>
    </row>
    <row r="292" spans="1:5" x14ac:dyDescent="0.3">
      <c r="A292">
        <v>290</v>
      </c>
      <c r="B292">
        <v>0.90053000000000005</v>
      </c>
      <c r="C292">
        <v>0.84948999999999997</v>
      </c>
      <c r="D292">
        <v>0.90978999999999999</v>
      </c>
      <c r="E292">
        <f t="shared" si="4"/>
        <v>0.87426569947772015</v>
      </c>
    </row>
    <row r="293" spans="1:5" x14ac:dyDescent="0.3">
      <c r="A293">
        <v>291</v>
      </c>
      <c r="B293">
        <v>0.90142</v>
      </c>
      <c r="C293">
        <v>0.84843000000000002</v>
      </c>
      <c r="D293">
        <v>0.90983000000000003</v>
      </c>
      <c r="E293">
        <f t="shared" si="4"/>
        <v>0.87412266262822536</v>
      </c>
    </row>
    <row r="294" spans="1:5" x14ac:dyDescent="0.3">
      <c r="A294">
        <v>292</v>
      </c>
      <c r="B294">
        <v>0.90054000000000001</v>
      </c>
      <c r="C294">
        <v>0.84948999999999997</v>
      </c>
      <c r="D294">
        <v>0.90949000000000002</v>
      </c>
      <c r="E294">
        <f t="shared" si="4"/>
        <v>0.87427041205007916</v>
      </c>
    </row>
    <row r="295" spans="1:5" x14ac:dyDescent="0.3">
      <c r="A295">
        <v>293</v>
      </c>
      <c r="B295">
        <v>0.90359</v>
      </c>
      <c r="C295">
        <v>0.84948999999999997</v>
      </c>
      <c r="D295">
        <v>0.91029000000000004</v>
      </c>
      <c r="E295">
        <f t="shared" si="4"/>
        <v>0.87570523775298326</v>
      </c>
    </row>
    <row r="296" spans="1:5" x14ac:dyDescent="0.3">
      <c r="A296">
        <v>294</v>
      </c>
      <c r="B296">
        <v>0.90195999999999998</v>
      </c>
      <c r="C296">
        <v>0.84948999999999997</v>
      </c>
      <c r="D296">
        <v>0.90965000000000007</v>
      </c>
      <c r="E296">
        <f t="shared" si="4"/>
        <v>0.8749390509577778</v>
      </c>
    </row>
    <row r="297" spans="1:5" x14ac:dyDescent="0.3">
      <c r="A297">
        <v>295</v>
      </c>
      <c r="B297">
        <v>0.90098999999999996</v>
      </c>
      <c r="C297">
        <v>0.84972999999999999</v>
      </c>
      <c r="D297">
        <v>0.90961999999999998</v>
      </c>
      <c r="E297">
        <f t="shared" si="4"/>
        <v>0.87460956943428991</v>
      </c>
    </row>
    <row r="298" spans="1:5" x14ac:dyDescent="0.3">
      <c r="A298">
        <v>296</v>
      </c>
      <c r="B298">
        <v>0.90107999999999999</v>
      </c>
      <c r="C298">
        <v>0.84970000000000001</v>
      </c>
      <c r="D298">
        <v>0.90817999999999999</v>
      </c>
      <c r="E298">
        <f t="shared" si="4"/>
        <v>0.87463607763396889</v>
      </c>
    </row>
    <row r="299" spans="1:5" x14ac:dyDescent="0.3">
      <c r="A299">
        <v>297</v>
      </c>
      <c r="B299">
        <v>0.90034999999999998</v>
      </c>
      <c r="C299">
        <v>0.84980999999999995</v>
      </c>
      <c r="D299">
        <v>0.90815000000000001</v>
      </c>
      <c r="E299">
        <f t="shared" si="4"/>
        <v>0.87435026911825209</v>
      </c>
    </row>
    <row r="300" spans="1:5" x14ac:dyDescent="0.3">
      <c r="A300">
        <v>298</v>
      </c>
      <c r="B300">
        <v>0.90371000000000001</v>
      </c>
      <c r="C300">
        <v>0.85138000000000003</v>
      </c>
      <c r="D300">
        <v>0.90976999999999997</v>
      </c>
      <c r="E300">
        <f t="shared" si="4"/>
        <v>0.87676486083334759</v>
      </c>
    </row>
    <row r="301" spans="1:5" x14ac:dyDescent="0.3">
      <c r="A301">
        <v>299</v>
      </c>
      <c r="B301">
        <v>0.90249000000000001</v>
      </c>
      <c r="C301">
        <v>0.85163</v>
      </c>
      <c r="D301">
        <v>0.90961000000000003</v>
      </c>
      <c r="E301">
        <f t="shared" si="4"/>
        <v>0.87632266743438314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2024-03-26T06:13:25Z</dcterms:modified>
</cp:coreProperties>
</file>