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1" i="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4"/>
  <c r="C5"/>
  <c r="C3"/>
  <c r="C2"/>
  <c r="B6"/>
  <c r="B3"/>
  <c r="B4"/>
  <c r="B5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</calcChain>
</file>

<file path=xl/sharedStrings.xml><?xml version="1.0" encoding="utf-8"?>
<sst xmlns="http://schemas.openxmlformats.org/spreadsheetml/2006/main" count="3" uniqueCount="3">
  <si>
    <t>LONG</t>
    <phoneticPr fontId="1" type="noConversion"/>
  </si>
  <si>
    <t>LATI</t>
    <phoneticPr fontId="1" type="noConversion"/>
  </si>
  <si>
    <t>WEIGHT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</si>
</sst>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topLeftCell="A31" workbookViewId="0">
      <selection activeCell="F4" sqref="F4"/>
    </sheetView>
  </sheetViews>
  <sheetFormatPr defaultRowHeight="13.5"/>
  <cols>
    <col min="1" max="1" width="18" customWidth="1"/>
    <col min="2" max="2" width="22.75" customWidth="1"/>
  </cols>
  <sheetData>
    <row r="1" spans="1:3">
      <c r="A1" s="1" t="s">
        <v>1</v>
      </c>
      <c r="B1" s="1" t="s">
        <v>0</v>
      </c>
      <c r="C1" t="s">
        <v>2</v>
      </c>
    </row>
    <row r="2" spans="1:3">
      <c r="A2">
        <v>31.105</v>
      </c>
      <c r="B2">
        <v>121.285</v>
      </c>
      <c r="C2">
        <f ca="1">RANDBETWEEN(1,5)</f>
        <v>1</v>
      </c>
    </row>
    <row r="3" spans="1:3">
      <c r="A3">
        <f t="shared" ref="A3:A32" ca="1" si="0">RANDBETWEEN(0,1000)/100000+31.1</f>
        <v>31.106560000000002</v>
      </c>
      <c r="B3">
        <f t="shared" ref="B3:B32" ca="1" si="1">RANDBETWEEN(0,1000)/100000+121.28</f>
        <v>121.28416</v>
      </c>
      <c r="C3">
        <f ca="1">RANDBETWEEN(1,5)</f>
        <v>2</v>
      </c>
    </row>
    <row r="4" spans="1:3">
      <c r="A4">
        <f t="shared" ca="1" si="0"/>
        <v>31.107500000000002</v>
      </c>
      <c r="B4">
        <f t="shared" ca="1" si="1"/>
        <v>121.28216</v>
      </c>
      <c r="C4">
        <f ca="1">RANDBETWEEN(1,5)</f>
        <v>3</v>
      </c>
    </row>
    <row r="5" spans="1:3">
      <c r="A5">
        <f t="shared" ca="1" si="0"/>
        <v>31.104240000000001</v>
      </c>
      <c r="B5">
        <f t="shared" ca="1" si="1"/>
        <v>121.28337000000001</v>
      </c>
      <c r="C5">
        <f ca="1">RANDBETWEEN(1,5)</f>
        <v>4</v>
      </c>
    </row>
    <row r="6" spans="1:3">
      <c r="A6">
        <f t="shared" ca="1" si="0"/>
        <v>31.10201</v>
      </c>
      <c r="B6">
        <f ca="1">RANDBETWEEN(0,1000)/100000+121.28</f>
        <v>121.28205</v>
      </c>
      <c r="C6">
        <f t="shared" ref="C6:C51" ca="1" si="2">RANDBETWEEN(1,5)</f>
        <v>4</v>
      </c>
    </row>
    <row r="7" spans="1:3">
      <c r="A7">
        <f t="shared" ca="1" si="0"/>
        <v>31.109740000000002</v>
      </c>
      <c r="B7">
        <f t="shared" ca="1" si="1"/>
        <v>121.28349</v>
      </c>
      <c r="C7">
        <f t="shared" ca="1" si="2"/>
        <v>5</v>
      </c>
    </row>
    <row r="8" spans="1:3">
      <c r="A8">
        <f t="shared" ca="1" si="0"/>
        <v>31.10416</v>
      </c>
      <c r="B8">
        <f t="shared" ca="1" si="1"/>
        <v>121.28700000000001</v>
      </c>
      <c r="C8">
        <f t="shared" ca="1" si="2"/>
        <v>1</v>
      </c>
    </row>
    <row r="9" spans="1:3">
      <c r="A9">
        <f t="shared" ca="1" si="0"/>
        <v>31.104870000000002</v>
      </c>
      <c r="B9">
        <f t="shared" ca="1" si="1"/>
        <v>121.28319</v>
      </c>
      <c r="C9">
        <f t="shared" ca="1" si="2"/>
        <v>4</v>
      </c>
    </row>
    <row r="10" spans="1:3">
      <c r="A10">
        <f t="shared" ca="1" si="0"/>
        <v>31.106080000000002</v>
      </c>
      <c r="B10">
        <f t="shared" ca="1" si="1"/>
        <v>121.28072</v>
      </c>
      <c r="C10">
        <f t="shared" ca="1" si="2"/>
        <v>4</v>
      </c>
    </row>
    <row r="11" spans="1:3">
      <c r="A11">
        <f t="shared" ca="1" si="0"/>
        <v>31.10736</v>
      </c>
      <c r="B11">
        <f t="shared" ca="1" si="1"/>
        <v>121.28662</v>
      </c>
      <c r="C11">
        <f t="shared" ca="1" si="2"/>
        <v>4</v>
      </c>
    </row>
    <row r="12" spans="1:3">
      <c r="A12">
        <f t="shared" ca="1" si="0"/>
        <v>31.108060000000002</v>
      </c>
      <c r="B12">
        <f t="shared" ca="1" si="1"/>
        <v>121.28831</v>
      </c>
      <c r="C12">
        <f t="shared" ca="1" si="2"/>
        <v>4</v>
      </c>
    </row>
    <row r="13" spans="1:3">
      <c r="A13">
        <f t="shared" ca="1" si="0"/>
        <v>31.1005</v>
      </c>
      <c r="B13">
        <f t="shared" ca="1" si="1"/>
        <v>121.28863</v>
      </c>
      <c r="C13">
        <f t="shared" ca="1" si="2"/>
        <v>3</v>
      </c>
    </row>
    <row r="14" spans="1:3">
      <c r="A14">
        <f t="shared" ca="1" si="0"/>
        <v>31.102990000000002</v>
      </c>
      <c r="B14">
        <f t="shared" ca="1" si="1"/>
        <v>121.2872</v>
      </c>
      <c r="C14">
        <f t="shared" ca="1" si="2"/>
        <v>1</v>
      </c>
    </row>
    <row r="15" spans="1:3">
      <c r="A15">
        <f t="shared" ca="1" si="0"/>
        <v>31.103770000000001</v>
      </c>
      <c r="B15">
        <f t="shared" ca="1" si="1"/>
        <v>121.28904</v>
      </c>
      <c r="C15">
        <f t="shared" ca="1" si="2"/>
        <v>5</v>
      </c>
    </row>
    <row r="16" spans="1:3">
      <c r="A16">
        <f t="shared" ca="1" si="0"/>
        <v>31.103770000000001</v>
      </c>
      <c r="B16">
        <f t="shared" ca="1" si="1"/>
        <v>121.28149000000001</v>
      </c>
      <c r="C16">
        <f t="shared" ca="1" si="2"/>
        <v>5</v>
      </c>
    </row>
    <row r="17" spans="1:3">
      <c r="A17">
        <f t="shared" ca="1" si="0"/>
        <v>31.102540000000001</v>
      </c>
      <c r="B17">
        <f t="shared" ca="1" si="1"/>
        <v>121.28407</v>
      </c>
      <c r="C17">
        <f t="shared" ca="1" si="2"/>
        <v>2</v>
      </c>
    </row>
    <row r="18" spans="1:3">
      <c r="A18">
        <f t="shared" ca="1" si="0"/>
        <v>31.108800000000002</v>
      </c>
      <c r="B18">
        <f t="shared" ca="1" si="1"/>
        <v>121.28643</v>
      </c>
      <c r="C18">
        <f t="shared" ca="1" si="2"/>
        <v>1</v>
      </c>
    </row>
    <row r="19" spans="1:3">
      <c r="A19">
        <f t="shared" ca="1" si="0"/>
        <v>31.103830000000002</v>
      </c>
      <c r="B19">
        <f t="shared" ca="1" si="1"/>
        <v>121.28784</v>
      </c>
      <c r="C19">
        <f t="shared" ca="1" si="2"/>
        <v>2</v>
      </c>
    </row>
    <row r="20" spans="1:3">
      <c r="A20">
        <f t="shared" ca="1" si="0"/>
        <v>31.100830000000002</v>
      </c>
      <c r="B20">
        <f t="shared" ca="1" si="1"/>
        <v>121.28161</v>
      </c>
      <c r="C20">
        <f t="shared" ca="1" si="2"/>
        <v>2</v>
      </c>
    </row>
    <row r="21" spans="1:3">
      <c r="A21">
        <f t="shared" ca="1" si="0"/>
        <v>31.10032</v>
      </c>
      <c r="B21">
        <f t="shared" ca="1" si="1"/>
        <v>121.28274</v>
      </c>
      <c r="C21">
        <f t="shared" ca="1" si="2"/>
        <v>4</v>
      </c>
    </row>
    <row r="22" spans="1:3">
      <c r="A22">
        <f t="shared" ca="1" si="0"/>
        <v>31.10322</v>
      </c>
      <c r="B22">
        <f t="shared" ca="1" si="1"/>
        <v>121.28691000000001</v>
      </c>
      <c r="C22">
        <f t="shared" ca="1" si="2"/>
        <v>3</v>
      </c>
    </row>
    <row r="23" spans="1:3">
      <c r="A23">
        <f t="shared" ca="1" si="0"/>
        <v>31.100660000000001</v>
      </c>
      <c r="B23">
        <f t="shared" ca="1" si="1"/>
        <v>121.28366</v>
      </c>
      <c r="C23">
        <f t="shared" ca="1" si="2"/>
        <v>1</v>
      </c>
    </row>
    <row r="24" spans="1:3">
      <c r="A24">
        <f t="shared" ca="1" si="0"/>
        <v>31.104460000000003</v>
      </c>
      <c r="B24">
        <f t="shared" ca="1" si="1"/>
        <v>121.28337000000001</v>
      </c>
      <c r="C24">
        <f t="shared" ca="1" si="2"/>
        <v>2</v>
      </c>
    </row>
    <row r="25" spans="1:3">
      <c r="A25">
        <f t="shared" ca="1" si="0"/>
        <v>31.101480000000002</v>
      </c>
      <c r="B25">
        <f t="shared" ca="1" si="1"/>
        <v>121.28644</v>
      </c>
      <c r="C25">
        <f t="shared" ca="1" si="2"/>
        <v>1</v>
      </c>
    </row>
    <row r="26" spans="1:3">
      <c r="A26">
        <f t="shared" ca="1" si="0"/>
        <v>31.106190000000002</v>
      </c>
      <c r="B26">
        <f t="shared" ca="1" si="1"/>
        <v>121.28278</v>
      </c>
      <c r="C26">
        <f t="shared" ca="1" si="2"/>
        <v>2</v>
      </c>
    </row>
    <row r="27" spans="1:3">
      <c r="A27">
        <f t="shared" ca="1" si="0"/>
        <v>31.103850000000001</v>
      </c>
      <c r="B27">
        <f t="shared" ca="1" si="1"/>
        <v>121.28852000000001</v>
      </c>
      <c r="C27">
        <f t="shared" ca="1" si="2"/>
        <v>5</v>
      </c>
    </row>
    <row r="28" spans="1:3">
      <c r="A28">
        <f t="shared" ca="1" si="0"/>
        <v>31.102340000000002</v>
      </c>
      <c r="B28">
        <f t="shared" ca="1" si="1"/>
        <v>121.28359</v>
      </c>
      <c r="C28">
        <f t="shared" ca="1" si="2"/>
        <v>2</v>
      </c>
    </row>
    <row r="29" spans="1:3">
      <c r="A29">
        <f t="shared" ca="1" si="0"/>
        <v>31.108180000000001</v>
      </c>
      <c r="B29">
        <f t="shared" ca="1" si="1"/>
        <v>121.28628</v>
      </c>
      <c r="C29">
        <f t="shared" ca="1" si="2"/>
        <v>2</v>
      </c>
    </row>
    <row r="30" spans="1:3">
      <c r="A30">
        <f t="shared" ca="1" si="0"/>
        <v>31.106760000000001</v>
      </c>
      <c r="B30">
        <f t="shared" ca="1" si="1"/>
        <v>121.28431</v>
      </c>
      <c r="C30">
        <f t="shared" ca="1" si="2"/>
        <v>3</v>
      </c>
    </row>
    <row r="31" spans="1:3">
      <c r="A31">
        <f t="shared" ca="1" si="0"/>
        <v>31.103380000000001</v>
      </c>
      <c r="B31">
        <f t="shared" ca="1" si="1"/>
        <v>121.28746</v>
      </c>
      <c r="C31">
        <f t="shared" ca="1" si="2"/>
        <v>2</v>
      </c>
    </row>
    <row r="32" spans="1:3">
      <c r="A32">
        <f t="shared" ca="1" si="0"/>
        <v>31.108930000000001</v>
      </c>
      <c r="B32">
        <f t="shared" ca="1" si="1"/>
        <v>121.28369000000001</v>
      </c>
      <c r="C32">
        <f t="shared" ca="1" si="2"/>
        <v>4</v>
      </c>
    </row>
    <row r="33" spans="1:3">
      <c r="A33">
        <f t="shared" ref="A33:A50" ca="1" si="3">RANDBETWEEN(0,1000)/100000+31.1</f>
        <v>31.105410000000003</v>
      </c>
      <c r="B33">
        <f t="shared" ref="B33:B50" ca="1" si="4">RANDBETWEEN(0,1000)/100000+121.28</f>
        <v>121.28863</v>
      </c>
      <c r="C33">
        <f t="shared" ca="1" si="2"/>
        <v>2</v>
      </c>
    </row>
    <row r="34" spans="1:3">
      <c r="A34">
        <f t="shared" ca="1" si="3"/>
        <v>31.106350000000003</v>
      </c>
      <c r="B34">
        <f t="shared" ca="1" si="4"/>
        <v>121.28634</v>
      </c>
      <c r="C34">
        <f t="shared" ca="1" si="2"/>
        <v>5</v>
      </c>
    </row>
    <row r="35" spans="1:3">
      <c r="A35">
        <f t="shared" ca="1" si="3"/>
        <v>31.105960000000003</v>
      </c>
      <c r="B35">
        <f t="shared" ca="1" si="4"/>
        <v>121.28866000000001</v>
      </c>
      <c r="C35">
        <f t="shared" ca="1" si="2"/>
        <v>4</v>
      </c>
    </row>
    <row r="36" spans="1:3">
      <c r="A36">
        <f t="shared" ca="1" si="3"/>
        <v>31.100210000000001</v>
      </c>
      <c r="B36">
        <f t="shared" ca="1" si="4"/>
        <v>121.2889</v>
      </c>
      <c r="C36">
        <f t="shared" ca="1" si="2"/>
        <v>5</v>
      </c>
    </row>
    <row r="37" spans="1:3">
      <c r="A37">
        <f t="shared" ca="1" si="3"/>
        <v>31.104930000000003</v>
      </c>
      <c r="B37">
        <f t="shared" ca="1" si="4"/>
        <v>121.2838</v>
      </c>
      <c r="C37">
        <f t="shared" ca="1" si="2"/>
        <v>4</v>
      </c>
    </row>
    <row r="38" spans="1:3">
      <c r="A38">
        <f t="shared" ca="1" si="3"/>
        <v>31.102</v>
      </c>
      <c r="B38">
        <f t="shared" ca="1" si="4"/>
        <v>121.28475</v>
      </c>
      <c r="C38">
        <f t="shared" ca="1" si="2"/>
        <v>4</v>
      </c>
    </row>
    <row r="39" spans="1:3">
      <c r="A39">
        <f t="shared" ca="1" si="3"/>
        <v>31.104670000000002</v>
      </c>
      <c r="B39">
        <f t="shared" ca="1" si="4"/>
        <v>121.28139</v>
      </c>
      <c r="C39">
        <f t="shared" ca="1" si="2"/>
        <v>5</v>
      </c>
    </row>
    <row r="40" spans="1:3">
      <c r="A40">
        <f t="shared" ca="1" si="3"/>
        <v>31.107240000000001</v>
      </c>
      <c r="B40">
        <f t="shared" ca="1" si="4"/>
        <v>121.28038000000001</v>
      </c>
      <c r="C40">
        <f t="shared" ca="1" si="2"/>
        <v>4</v>
      </c>
    </row>
    <row r="41" spans="1:3">
      <c r="A41">
        <f t="shared" ca="1" si="3"/>
        <v>31.10801</v>
      </c>
      <c r="B41">
        <f t="shared" ca="1" si="4"/>
        <v>121.28876</v>
      </c>
      <c r="C41">
        <f t="shared" ca="1" si="2"/>
        <v>1</v>
      </c>
    </row>
    <row r="42" spans="1:3">
      <c r="A42">
        <f t="shared" ca="1" si="3"/>
        <v>31.108160000000002</v>
      </c>
      <c r="B42">
        <f t="shared" ca="1" si="4"/>
        <v>121.28274</v>
      </c>
      <c r="C42">
        <f t="shared" ca="1" si="2"/>
        <v>1</v>
      </c>
    </row>
    <row r="43" spans="1:3">
      <c r="A43">
        <f t="shared" ca="1" si="3"/>
        <v>31.103480000000001</v>
      </c>
      <c r="B43">
        <f t="shared" ca="1" si="4"/>
        <v>121.28843999999999</v>
      </c>
      <c r="C43">
        <f t="shared" ca="1" si="2"/>
        <v>2</v>
      </c>
    </row>
    <row r="44" spans="1:3">
      <c r="A44">
        <f t="shared" ca="1" si="3"/>
        <v>31.10257</v>
      </c>
      <c r="B44">
        <f t="shared" ca="1" si="4"/>
        <v>121.28138</v>
      </c>
      <c r="C44">
        <f t="shared" ca="1" si="2"/>
        <v>3</v>
      </c>
    </row>
    <row r="45" spans="1:3">
      <c r="A45">
        <f t="shared" ca="1" si="3"/>
        <v>31.105430000000002</v>
      </c>
      <c r="B45">
        <f t="shared" ca="1" si="4"/>
        <v>121.28288999999999</v>
      </c>
      <c r="C45">
        <f t="shared" ca="1" si="2"/>
        <v>3</v>
      </c>
    </row>
    <row r="46" spans="1:3">
      <c r="A46">
        <f t="shared" ca="1" si="3"/>
        <v>31.101280000000003</v>
      </c>
      <c r="B46">
        <f t="shared" ca="1" si="4"/>
        <v>121.28307</v>
      </c>
      <c r="C46">
        <f t="shared" ca="1" si="2"/>
        <v>1</v>
      </c>
    </row>
    <row r="47" spans="1:3">
      <c r="A47">
        <f t="shared" ca="1" si="3"/>
        <v>31.10042</v>
      </c>
      <c r="B47">
        <f t="shared" ca="1" si="4"/>
        <v>121.28700000000001</v>
      </c>
      <c r="C47">
        <f t="shared" ca="1" si="2"/>
        <v>5</v>
      </c>
    </row>
    <row r="48" spans="1:3">
      <c r="A48">
        <f t="shared" ca="1" si="3"/>
        <v>31.107890000000001</v>
      </c>
      <c r="B48">
        <f t="shared" ca="1" si="4"/>
        <v>121.28137</v>
      </c>
      <c r="C48">
        <f t="shared" ca="1" si="2"/>
        <v>3</v>
      </c>
    </row>
    <row r="49" spans="1:3">
      <c r="A49">
        <f t="shared" ca="1" si="3"/>
        <v>31.101880000000001</v>
      </c>
      <c r="B49">
        <f t="shared" ca="1" si="4"/>
        <v>121.28372</v>
      </c>
      <c r="C49">
        <f t="shared" ca="1" si="2"/>
        <v>2</v>
      </c>
    </row>
    <row r="50" spans="1:3">
      <c r="A50">
        <f t="shared" ca="1" si="3"/>
        <v>31.108890000000002</v>
      </c>
      <c r="B50">
        <f t="shared" ca="1" si="4"/>
        <v>121.28711</v>
      </c>
      <c r="C50">
        <f t="shared" ca="1" si="2"/>
        <v>3</v>
      </c>
    </row>
    <row r="51" spans="1:3">
      <c r="A51">
        <v>31.10257</v>
      </c>
      <c r="B51">
        <v>121.28366</v>
      </c>
      <c r="C51">
        <f t="shared" ca="1" si="2"/>
        <v>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2018-09-15T09:34:36Z</dcterms:modified>
</cp:coreProperties>
</file>