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A36F1B8-BDFF-4121-B5D6-FE1A1F85B88B}" xr6:coauthVersionLast="47" xr6:coauthVersionMax="47" xr10:uidLastSave="{00000000-0000-0000-0000-000000000000}"/>
  <workbookProtection workbookAlgorithmName="SHA-512" workbookHashValue="S6+unAfbaUnG7Desel1eyyDoyo6YCik7jcGRK4NFJkOtGde2XNuRb2A4sc6GPMZuWTL87E8bshUNDmxqCWZuhA==" workbookSaltValue="W5EwBGBwqdbfUEtkYwruc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18" i="94" l="1"/>
  <c r="K307" i="94"/>
  <c r="K296" i="94"/>
  <c r="K285" i="94"/>
  <c r="K274" i="94"/>
  <c r="K263" i="94"/>
  <c r="K252" i="94"/>
  <c r="K241" i="94"/>
  <c r="E17" i="12"/>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5" i="100"/>
  <c r="B2249" i="100"/>
  <c r="B2245" i="100"/>
  <c r="B2280" i="100"/>
  <c r="C2276" i="100"/>
  <c r="B2242" i="100"/>
  <c r="C2232" i="100"/>
  <c r="C2215" i="100"/>
  <c r="C2274" i="100"/>
  <c r="B2246" i="100"/>
  <c r="B2274" i="100"/>
  <c r="B2273" i="100"/>
  <c r="B2216" i="100"/>
  <c r="B2213" i="100"/>
  <c r="C2218" i="100"/>
  <c r="B2239" i="100"/>
  <c r="B2215" i="100"/>
  <c r="C2268" i="100"/>
  <c r="B2277" i="100"/>
  <c r="B2256" i="100"/>
  <c r="C2236" i="100"/>
  <c r="C2240" i="100"/>
  <c r="C2250" i="100"/>
  <c r="C2238" i="100"/>
  <c r="B2263" i="100"/>
  <c r="B2227" i="100"/>
  <c r="B2284" i="100"/>
  <c r="C2214" i="100"/>
  <c r="C2241" i="100"/>
  <c r="C2245" i="100"/>
  <c r="C2255" i="100"/>
  <c r="B2222" i="100"/>
  <c r="C2257" i="100"/>
  <c r="B2275" i="100"/>
  <c r="C2267" i="100"/>
  <c r="C2269" i="100"/>
  <c r="C2227" i="100"/>
  <c r="B2226" i="100"/>
  <c r="B2269" i="100"/>
  <c r="B2257" i="100"/>
  <c r="B2282" i="100"/>
  <c r="C2270" i="100"/>
  <c r="B2253" i="100"/>
  <c r="B2271" i="100"/>
  <c r="B2229" i="100"/>
  <c r="C2234" i="100"/>
  <c r="C2281" i="100"/>
  <c r="C2273" i="100"/>
  <c r="B2238" i="100"/>
  <c r="C2256" i="100"/>
  <c r="C2213" i="100"/>
  <c r="B2270" i="100"/>
  <c r="C2247" i="100"/>
  <c r="C2264" i="100"/>
  <c r="B2250" i="100"/>
  <c r="B2243" i="100"/>
  <c r="C2275" i="100"/>
  <c r="B2214" i="100"/>
  <c r="C2259" i="100"/>
  <c r="C2221" i="100"/>
  <c r="C2243" i="100"/>
  <c r="B2276" i="100"/>
  <c r="C2262" i="100"/>
  <c r="B2255" i="100"/>
  <c r="B2278" i="100"/>
  <c r="C2229" i="100"/>
  <c r="B2219" i="100"/>
  <c r="C2253" i="100"/>
  <c r="B2220" i="100"/>
  <c r="C2217" i="100"/>
  <c r="B2235" i="100"/>
  <c r="B2234" i="100"/>
  <c r="B2281" i="100"/>
  <c r="B2236" i="100"/>
  <c r="B2233" i="100"/>
  <c r="C2228" i="100"/>
  <c r="C2246" i="100"/>
  <c r="B2252" i="100"/>
  <c r="C2220" i="100"/>
  <c r="B2266" i="100"/>
  <c r="B2217" i="100"/>
  <c r="B2259" i="100"/>
  <c r="B2232" i="100"/>
  <c r="C2263" i="100"/>
  <c r="C2252" i="100"/>
  <c r="C2254" i="100"/>
  <c r="C2231" i="100"/>
  <c r="C2216" i="100"/>
  <c r="C2224" i="100"/>
  <c r="C2225" i="100"/>
  <c r="B2261" i="100"/>
  <c r="B2231" i="100"/>
  <c r="B2268" i="100"/>
  <c r="B2267" i="100"/>
  <c r="B2260" i="100"/>
  <c r="C2261" i="100"/>
  <c r="C2282" i="100"/>
  <c r="C2260" i="100"/>
  <c r="B2224" i="100"/>
  <c r="C2239" i="100"/>
  <c r="B2221" i="100"/>
  <c r="C2271" i="100"/>
  <c r="C2226" i="100"/>
  <c r="B2262" i="100"/>
  <c r="B2283" i="100"/>
  <c r="C2235" i="100"/>
  <c r="B2264" i="100"/>
  <c r="B2218" i="100"/>
  <c r="C2284" i="100"/>
  <c r="C2222" i="100"/>
  <c r="B2241" i="100"/>
  <c r="C2283" i="100"/>
  <c r="C2278" i="100"/>
  <c r="C2249" i="100"/>
  <c r="C2266" i="100"/>
  <c r="B2254" i="100"/>
  <c r="C2277" i="100"/>
  <c r="C2248" i="100"/>
  <c r="B2247" i="100"/>
  <c r="C2219" i="100"/>
  <c r="B2228" i="100"/>
  <c r="C2280" i="100"/>
  <c r="C2242" i="100"/>
  <c r="B2248" i="100"/>
  <c r="C2233" i="100"/>
  <c r="B224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3" i="100"/>
  <c r="B1235" i="100"/>
  <c r="B1232" i="100"/>
  <c r="B1238" i="100"/>
  <c r="B1236" i="100"/>
  <c r="B1239" i="100"/>
  <c r="B1237"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69" i="99" a="1"/>
  <c r="W197" i="99" a="1"/>
  <c r="E170" i="99" a="1"/>
  <c r="V170" i="99" a="1"/>
  <c r="W118" i="99"/>
  <c r="X121" i="99" a="1"/>
  <c r="E66" i="99" a="1"/>
  <c r="D40" i="99" a="1"/>
  <c r="V195" i="99" a="1"/>
  <c r="F65" i="99" a="1"/>
  <c r="V197" i="99" a="1"/>
  <c r="E120" i="99" a="1"/>
  <c r="W196" i="99" a="1"/>
  <c r="F198" i="99" a="1"/>
  <c r="X123" i="99" a="1"/>
  <c r="D67" i="99" a="1"/>
  <c r="F199" i="99" a="1"/>
  <c r="V120" i="99" a="1"/>
  <c r="E122" i="99" a="1"/>
  <c r="W119" i="99" a="1"/>
  <c r="V65" i="99" a="1"/>
  <c r="E198" i="99" a="1"/>
  <c r="W94" i="99" a="1"/>
  <c r="D94" i="99" a="1"/>
  <c r="W121" i="99" a="1"/>
  <c r="F69" i="99" a="1"/>
  <c r="W40" i="99" a="1"/>
  <c r="F67" i="99" a="1"/>
  <c r="E196" i="99" a="1"/>
  <c r="D120" i="99" a="1"/>
  <c r="F122" i="99" a="1"/>
  <c r="D66" i="99" a="1"/>
  <c r="V121" i="99" a="1"/>
  <c r="F40" i="99" a="1"/>
  <c r="F196" i="99" a="1"/>
  <c r="E40" i="99" a="1"/>
  <c r="F123" i="99" a="1"/>
  <c r="X66" i="99" a="1"/>
  <c r="E68" i="99" a="1"/>
  <c r="D170" i="99" a="1"/>
  <c r="D197" i="99" a="1"/>
  <c r="D198" i="99" a="1"/>
  <c r="E194" i="99"/>
  <c r="F197" i="99" a="1"/>
  <c r="D68" i="99" a="1"/>
  <c r="V198" i="99" a="1"/>
  <c r="W67" i="99" a="1"/>
  <c r="W69" i="99" a="1"/>
  <c r="F195" i="99" a="1"/>
  <c r="V69" i="99" a="1"/>
  <c r="W65" i="99" a="1"/>
  <c r="W195" i="99" a="1"/>
  <c r="V94" i="99" a="1"/>
  <c r="D195" i="99" a="1"/>
  <c r="F66" i="99" a="1"/>
  <c r="F121" i="99" a="1"/>
  <c r="X170" i="99" a="1"/>
  <c r="D121" i="99" a="1"/>
  <c r="E121" i="99" a="1"/>
  <c r="V67" i="99" a="1"/>
  <c r="X40" i="99" a="1"/>
  <c r="V199" i="99" a="1"/>
  <c r="V68" i="99" a="1"/>
  <c r="X69" i="99" a="1"/>
  <c r="E69" i="99" a="1"/>
  <c r="E65" i="99" a="1"/>
  <c r="E64" i="99"/>
  <c r="D196" i="99" a="1"/>
  <c r="X68" i="99" a="1"/>
  <c r="W120" i="99" a="1"/>
  <c r="W68" i="99" a="1"/>
  <c r="W64" i="99"/>
  <c r="W66" i="99" a="1"/>
  <c r="V196" i="99" a="1"/>
  <c r="X94" i="99" a="1"/>
  <c r="V119" i="99" a="1"/>
  <c r="V66" i="99" a="1"/>
  <c r="D122" i="99" a="1"/>
  <c r="V122" i="99" a="1"/>
  <c r="W199" i="99" a="1"/>
  <c r="E119" i="99" a="1"/>
  <c r="X198" i="99" a="1"/>
  <c r="W194" i="99"/>
  <c r="D119" i="99" a="1"/>
  <c r="E94" i="99" a="1"/>
  <c r="X67" i="99" a="1"/>
  <c r="E197" i="99" a="1"/>
  <c r="X65" i="99" a="1"/>
  <c r="X195" i="99" a="1"/>
  <c r="D123" i="99" a="1"/>
  <c r="V40" i="99" a="1"/>
  <c r="F120" i="99" a="1"/>
  <c r="X196" i="99" a="1"/>
  <c r="F170" i="99" a="1"/>
  <c r="D65" i="99" a="1"/>
  <c r="X122" i="99" a="1"/>
  <c r="V123" i="99" a="1"/>
  <c r="E199" i="99" a="1"/>
  <c r="E123" i="99" a="1"/>
  <c r="F68" i="99" a="1"/>
  <c r="F119" i="99" a="1"/>
  <c r="X120" i="99" a="1"/>
  <c r="X197" i="99" a="1"/>
  <c r="W123" i="99" a="1"/>
  <c r="E195" i="99" a="1"/>
  <c r="W170" i="99" a="1"/>
  <c r="W122" i="99" a="1"/>
  <c r="X199" i="99" a="1"/>
  <c r="E118" i="99"/>
  <c r="X119" i="99" a="1"/>
  <c r="D199" i="99" a="1"/>
  <c r="W198" i="99" a="1"/>
  <c r="F94" i="99" a="1"/>
  <c r="E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4" i="99" a="1"/>
  <c r="C403" i="99" a="1"/>
  <c r="C154" i="100"/>
  <c r="U403" i="99" a="1"/>
  <c r="C404" i="99" a="1"/>
  <c r="U400" i="99" a="1"/>
  <c r="C402" i="99" a="1"/>
  <c r="C401" i="99" a="1"/>
  <c r="U402" i="99" a="1"/>
  <c r="U401"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8" i="100"/>
  <c r="C2077" i="100"/>
  <c r="B2037" i="100"/>
  <c r="B2048" i="100"/>
  <c r="B1990" i="100"/>
  <c r="C2072" i="100"/>
  <c r="B1991" i="100"/>
  <c r="C2046" i="100"/>
  <c r="B2083" i="100"/>
  <c r="B2049" i="100"/>
  <c r="C2080" i="100"/>
  <c r="C2040" i="100"/>
  <c r="C2084" i="100"/>
  <c r="B2051" i="100"/>
  <c r="B2012" i="100"/>
  <c r="C2016" i="100"/>
  <c r="B2085" i="100"/>
  <c r="B2071" i="100"/>
  <c r="B2001" i="100"/>
  <c r="B2047" i="100"/>
  <c r="C2007" i="100"/>
  <c r="B2068" i="100"/>
  <c r="C2012" i="100"/>
  <c r="B2019" i="100"/>
  <c r="B2078" i="100"/>
  <c r="B2034" i="100"/>
  <c r="C1991" i="100"/>
  <c r="B2066" i="100"/>
  <c r="C2051" i="100"/>
  <c r="C2023" i="100"/>
  <c r="C2085" i="100"/>
  <c r="C2045" i="100"/>
  <c r="C2019" i="100"/>
  <c r="B2035" i="100"/>
  <c r="C2011" i="100"/>
  <c r="B2026" i="100"/>
  <c r="C2022" i="100"/>
  <c r="C2018" i="100"/>
  <c r="C2003" i="100"/>
  <c r="B2002" i="100"/>
  <c r="C2026" i="100"/>
  <c r="B2029" i="100"/>
  <c r="B2027" i="100"/>
  <c r="B2074" i="100"/>
  <c r="B2030" i="100"/>
  <c r="B1993" i="100"/>
  <c r="B2058" i="100"/>
  <c r="C1996" i="100"/>
  <c r="B2072" i="100"/>
  <c r="B2055" i="100"/>
  <c r="C2038" i="100"/>
  <c r="B2067" i="100"/>
  <c r="C2071" i="100"/>
  <c r="C2033" i="100"/>
  <c r="C2034" i="100"/>
  <c r="B1994" i="100"/>
  <c r="C2062" i="100"/>
  <c r="B2081" i="100"/>
  <c r="B2050" i="100"/>
  <c r="B2024" i="100"/>
  <c r="B2014" i="100"/>
  <c r="C2058" i="100"/>
  <c r="C1997" i="100"/>
  <c r="C2081" i="100"/>
  <c r="B2011" i="100"/>
  <c r="C1994" i="100"/>
  <c r="B2080" i="100"/>
  <c r="B2015" i="100"/>
  <c r="B2060" i="100"/>
  <c r="B2005" i="100"/>
  <c r="B2046" i="100"/>
  <c r="B2044" i="100"/>
  <c r="C2083" i="100"/>
  <c r="B2059" i="100"/>
  <c r="B1995" i="100"/>
  <c r="B2057" i="100"/>
  <c r="C2059" i="100"/>
  <c r="C2067" i="100"/>
  <c r="C2050" i="100"/>
  <c r="B2063" i="100"/>
  <c r="C2030" i="100"/>
  <c r="C2048" i="100"/>
  <c r="B2041" i="100"/>
  <c r="C2073" i="100"/>
  <c r="B1996" i="100"/>
  <c r="B2036" i="100"/>
  <c r="C2028" i="100"/>
  <c r="B2070" i="100"/>
  <c r="C2055" i="100"/>
  <c r="C2041" i="100"/>
  <c r="C2039" i="100"/>
  <c r="C1990" i="100"/>
  <c r="B2003" i="100"/>
  <c r="B2016" i="100"/>
  <c r="B2061" i="100"/>
  <c r="B2088" i="100"/>
  <c r="C2025" i="100"/>
  <c r="B2045" i="100"/>
  <c r="C2008" i="100"/>
  <c r="B1992" i="100"/>
  <c r="C2047" i="100"/>
  <c r="C2013" i="100"/>
  <c r="B2007" i="100"/>
  <c r="C2063" i="100"/>
  <c r="B2022" i="100"/>
  <c r="B2025" i="100"/>
  <c r="C2024" i="100"/>
  <c r="C2036" i="100"/>
  <c r="B2023" i="100"/>
  <c r="C2000" i="100"/>
  <c r="C2027" i="100"/>
  <c r="B2039" i="100"/>
  <c r="B2040" i="100"/>
  <c r="C2060" i="100"/>
  <c r="C2074" i="100"/>
  <c r="B2033" i="100"/>
  <c r="B2000" i="100"/>
  <c r="B2028" i="100"/>
  <c r="C1993" i="100"/>
  <c r="B2084" i="100"/>
  <c r="C2082" i="100"/>
  <c r="C2069" i="100"/>
  <c r="C2052" i="100"/>
  <c r="C2056" i="100"/>
  <c r="B2006" i="100"/>
  <c r="C2044" i="100"/>
  <c r="C2057" i="100"/>
  <c r="C2049" i="100"/>
  <c r="C2017" i="100"/>
  <c r="B2013" i="100"/>
  <c r="B2017" i="100"/>
  <c r="C2068" i="100"/>
  <c r="B2073" i="100"/>
  <c r="C2005" i="100"/>
  <c r="C2070" i="100"/>
  <c r="B2004" i="100"/>
  <c r="C2002" i="100"/>
  <c r="B2069" i="100"/>
  <c r="B2056" i="100"/>
  <c r="B2082" i="100"/>
  <c r="B2079" i="100"/>
  <c r="C2037" i="100"/>
  <c r="C2015" i="100"/>
  <c r="B2077" i="100"/>
  <c r="C2061" i="100"/>
  <c r="B2052" i="100"/>
  <c r="B2018" i="100"/>
  <c r="B1997" i="100"/>
  <c r="C2078" i="100"/>
  <c r="B2008" i="100"/>
  <c r="C2006" i="100"/>
  <c r="C1995" i="100"/>
  <c r="C2066" i="100"/>
  <c r="C2029" i="100"/>
  <c r="B2038" i="100"/>
  <c r="C2035" i="100"/>
  <c r="C2004" i="100"/>
  <c r="C1992" i="100"/>
  <c r="C2014" i="100"/>
  <c r="C2001" i="100"/>
  <c r="B2062" i="100"/>
  <c r="C2079" i="100"/>
  <c r="C226" i="94" l="1"/>
  <c r="R515" i="97" s="1"/>
  <c r="E163" i="94"/>
  <c r="E178" i="94"/>
  <c r="E162" i="94"/>
  <c r="C114" i="94" a="1"/>
  <c r="C86" i="94" a="1"/>
  <c r="C154" i="94" a="1"/>
  <c r="C197" i="94" a="1"/>
  <c r="C209" i="94" a="1"/>
  <c r="C146" i="94" a="1"/>
  <c r="C58" i="94" a="1"/>
  <c r="C44" i="94" a="1"/>
  <c r="C30" i="94" a="1"/>
  <c r="C130" i="94" a="1"/>
  <c r="C100" i="94" a="1"/>
  <c r="C178" i="94" a="1"/>
  <c r="C16" i="94" a="1"/>
  <c r="C138" i="94" a="1"/>
  <c r="C72"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7" i="100"/>
  <c r="B2021" i="100"/>
  <c r="B2031" i="100"/>
  <c r="B2287" i="100"/>
  <c r="C2010" i="100"/>
  <c r="C2292" i="100"/>
  <c r="B2032" i="100"/>
  <c r="C2075" i="100"/>
  <c r="C2258" i="100"/>
  <c r="C2032" i="100"/>
  <c r="B2290" i="100"/>
  <c r="B2293" i="100"/>
  <c r="C2265" i="100"/>
  <c r="B2075" i="100"/>
  <c r="B2237" i="100"/>
  <c r="C2289" i="100"/>
  <c r="C2009" i="100"/>
  <c r="C2053" i="100"/>
  <c r="B2288" i="100"/>
  <c r="C2076" i="100"/>
  <c r="C2087" i="100"/>
  <c r="B2043" i="100"/>
  <c r="C2031" i="100"/>
  <c r="B2272" i="100"/>
  <c r="C2021" i="100"/>
  <c r="B2292" i="100"/>
  <c r="B2076" i="100"/>
  <c r="B2279" i="100"/>
  <c r="B2042" i="100"/>
  <c r="C2230" i="100"/>
  <c r="B2251" i="100"/>
  <c r="B2244" i="100"/>
  <c r="C2279" i="100"/>
  <c r="B2009" i="100"/>
  <c r="C2290" i="100"/>
  <c r="C2020" i="100"/>
  <c r="C2244" i="100"/>
  <c r="C2065" i="100"/>
  <c r="C2286" i="100"/>
  <c r="C2293" i="100"/>
  <c r="B2053" i="100"/>
  <c r="C2251" i="100"/>
  <c r="C2237" i="100"/>
  <c r="B2291" i="100"/>
  <c r="B2065" i="100"/>
  <c r="B2230" i="100"/>
  <c r="B2258" i="100"/>
  <c r="C2054" i="100"/>
  <c r="B2086" i="100"/>
  <c r="B2064" i="100"/>
  <c r="C2043" i="100"/>
  <c r="B2286" i="100"/>
  <c r="B2020" i="100"/>
  <c r="C2272" i="100"/>
  <c r="B2289" i="100"/>
  <c r="C2288" i="100"/>
  <c r="B2265" i="100"/>
  <c r="B2054" i="100"/>
  <c r="C2064" i="100"/>
  <c r="B2087" i="100"/>
  <c r="B2010" i="100"/>
  <c r="C2042" i="100"/>
  <c r="C2086" i="100"/>
  <c r="C229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89" i="100"/>
  <c r="B2223" i="100"/>
  <c r="C2285" i="100"/>
  <c r="C2223" i="100"/>
  <c r="B1998" i="100"/>
  <c r="B2285" i="100"/>
  <c r="C1998"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8" i="100"/>
  <c r="B2200" i="100"/>
  <c r="B2207" i="100"/>
  <c r="C2187" i="100"/>
  <c r="B2180" i="100"/>
  <c r="C2189" i="100"/>
  <c r="C2212" i="100"/>
  <c r="C2208" i="100"/>
  <c r="B2204" i="100"/>
  <c r="C2184" i="100"/>
  <c r="C2206" i="100"/>
  <c r="B2211" i="100"/>
  <c r="C2190" i="100"/>
  <c r="C2181" i="100"/>
  <c r="C2203" i="100"/>
  <c r="B2208" i="100"/>
  <c r="C2211" i="100"/>
  <c r="C2209" i="100"/>
  <c r="C2192" i="100"/>
  <c r="C2207" i="100"/>
  <c r="B2184" i="100"/>
  <c r="B2201" i="100"/>
  <c r="C2197" i="100"/>
  <c r="B2190" i="100"/>
  <c r="C2204" i="100"/>
  <c r="C2199" i="100"/>
  <c r="C2191" i="100"/>
  <c r="C2205" i="100"/>
  <c r="B2197" i="100"/>
  <c r="C2210" i="100"/>
  <c r="B2189" i="100"/>
  <c r="B2205" i="100"/>
  <c r="B2196" i="100"/>
  <c r="B2212" i="100"/>
  <c r="B2210" i="100"/>
  <c r="C2201" i="100"/>
  <c r="B2191" i="100"/>
  <c r="C2200" i="100"/>
  <c r="C2196" i="100"/>
  <c r="B2182" i="100"/>
  <c r="B2206" i="100"/>
  <c r="B2188" i="100"/>
  <c r="C2180" i="100"/>
  <c r="C2188" i="100"/>
  <c r="B2195" i="100"/>
  <c r="B2187" i="100"/>
  <c r="B2183" i="100"/>
  <c r="C2195" i="100"/>
  <c r="C2182" i="100"/>
  <c r="C2183" i="100"/>
  <c r="B2209" i="100"/>
  <c r="C2202" i="100"/>
  <c r="B2202" i="100"/>
  <c r="B2198" i="100"/>
  <c r="B2199" i="100"/>
  <c r="B2181" i="100"/>
  <c r="B2203" i="100"/>
  <c r="B219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V64" i="99"/>
  <c r="V19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2" i="100"/>
  <c r="B191" i="100"/>
  <c r="C1983" i="100"/>
  <c r="B1158" i="100"/>
  <c r="C139" i="100"/>
  <c r="B361" i="100"/>
  <c r="I288" i="99" a="1"/>
  <c r="L341" i="99" a="1"/>
  <c r="G91" i="99" a="1"/>
  <c r="C1875" i="100"/>
  <c r="C153" i="100"/>
  <c r="B692" i="100"/>
  <c r="B1729" i="100"/>
  <c r="B153" i="100"/>
  <c r="C1941" i="100"/>
  <c r="C656" i="100"/>
  <c r="B1070" i="100"/>
  <c r="B744" i="100"/>
  <c r="B1971" i="100"/>
  <c r="B390" i="100"/>
  <c r="C779" i="100"/>
  <c r="B1139" i="100"/>
  <c r="C24" i="100"/>
  <c r="C789" i="100"/>
  <c r="C1158" i="100"/>
  <c r="AA360" i="99" a="1"/>
  <c r="C587" i="100"/>
  <c r="C1110" i="100"/>
  <c r="C1962" i="100"/>
  <c r="B1824" i="100"/>
  <c r="AB165" i="99" a="1"/>
  <c r="M305" i="99" a="1"/>
  <c r="B1832" i="100"/>
  <c r="B234" i="100"/>
  <c r="B1089" i="100"/>
  <c r="B325" i="100"/>
  <c r="B1105" i="100"/>
  <c r="C115" i="100"/>
  <c r="B315" i="100"/>
  <c r="C16" i="100"/>
  <c r="C488" i="100"/>
  <c r="D379" i="99" a="1"/>
  <c r="C23" i="100"/>
  <c r="B1021" i="100"/>
  <c r="B309" i="100"/>
  <c r="B1600" i="100"/>
  <c r="B1555" i="100"/>
  <c r="B970" i="100"/>
  <c r="C936" i="100"/>
  <c r="B855" i="100"/>
  <c r="B1906" i="100"/>
  <c r="B1679" i="100"/>
  <c r="C841" i="100"/>
  <c r="B1884" i="100"/>
  <c r="C60" i="100"/>
  <c r="V404" i="99" a="1"/>
  <c r="J244" i="99" a="1"/>
  <c r="B1030" i="100"/>
  <c r="C683" i="100"/>
  <c r="C969" i="100"/>
  <c r="B121" i="100"/>
  <c r="B1078" i="100"/>
  <c r="G360" i="99" a="1"/>
  <c r="B440" i="100"/>
  <c r="C869" i="100"/>
  <c r="B1869" i="100"/>
  <c r="X93" i="99" a="1"/>
  <c r="C914" i="100"/>
  <c r="C1247" i="100"/>
  <c r="Y398" i="99" a="1"/>
  <c r="C1740" i="100"/>
  <c r="B1167" i="100"/>
  <c r="C825" i="100"/>
  <c r="C702" i="100"/>
  <c r="B1840" i="100"/>
  <c r="C334" i="100"/>
  <c r="C66" i="100"/>
  <c r="C664" i="100"/>
  <c r="C1278" i="100"/>
  <c r="C541" i="100"/>
  <c r="I305" i="99" a="1"/>
  <c r="C555" i="100"/>
  <c r="B1734" i="100"/>
  <c r="C1860" i="100"/>
  <c r="C469" i="100"/>
  <c r="C180" i="100"/>
  <c r="P89" i="99" a="1"/>
  <c r="B341" i="100"/>
  <c r="B780" i="100"/>
  <c r="B755" i="100"/>
  <c r="C642" i="100"/>
  <c r="B344" i="100"/>
  <c r="B355" i="100"/>
  <c r="B298" i="100"/>
  <c r="C417" i="100"/>
  <c r="C1853" i="100"/>
  <c r="B664" i="100"/>
  <c r="C1724" i="100"/>
  <c r="C1263" i="100"/>
  <c r="B381" i="100"/>
  <c r="J341" i="99" a="1"/>
  <c r="B379" i="100"/>
  <c r="B1029" i="100"/>
  <c r="C487" i="100"/>
  <c r="C1222" i="100"/>
  <c r="C669" i="100"/>
  <c r="W383" i="99" a="1"/>
  <c r="P35" i="99" a="1"/>
  <c r="L322" i="99" a="1"/>
  <c r="B1829" i="100"/>
  <c r="B252" i="100"/>
  <c r="B46" i="100"/>
  <c r="AA60" i="99" a="1"/>
  <c r="C931" i="100"/>
  <c r="C397" i="100"/>
  <c r="C991" i="100"/>
  <c r="B829" i="100"/>
  <c r="C1211" i="100"/>
  <c r="C1846" i="100"/>
  <c r="X37" i="99" a="1"/>
  <c r="C85" i="100"/>
  <c r="C907" i="100"/>
  <c r="B1896" i="100"/>
  <c r="B1950" i="100"/>
  <c r="C91" i="100"/>
  <c r="B483" i="100"/>
  <c r="C995" i="100"/>
  <c r="BL219" i="99" a="1"/>
  <c r="B827" i="100"/>
  <c r="F192" i="99"/>
  <c r="C125" i="100"/>
  <c r="BA219" i="99" a="1"/>
  <c r="C976" i="100"/>
  <c r="C679" i="100"/>
  <c r="C222" i="100"/>
  <c r="AE35" i="99" a="1"/>
  <c r="C451" i="100"/>
  <c r="B142" i="100"/>
  <c r="C463" i="100"/>
  <c r="B1820" i="100"/>
  <c r="C629" i="100"/>
  <c r="Z360" i="99" a="1"/>
  <c r="V91" i="99" a="1"/>
  <c r="C847" i="100"/>
  <c r="J219" i="99" a="1"/>
  <c r="AE165" i="99" a="1"/>
  <c r="C1742" i="100"/>
  <c r="C286" i="100"/>
  <c r="B636" i="100"/>
  <c r="M190" i="99" a="1"/>
  <c r="C1737" i="100"/>
  <c r="C177" i="100"/>
  <c r="C1013" i="100"/>
  <c r="B1250" i="100"/>
  <c r="C396" i="100"/>
  <c r="B472" i="100"/>
  <c r="C1778" i="100"/>
  <c r="B1108" i="100"/>
  <c r="B556" i="100"/>
  <c r="B572" i="100"/>
  <c r="C490" i="100"/>
  <c r="B1853" i="100"/>
  <c r="B800" i="100"/>
  <c r="B409" i="100"/>
  <c r="C76" i="100"/>
  <c r="C860" i="100"/>
  <c r="C217" i="100"/>
  <c r="B411" i="100"/>
  <c r="B1862" i="100"/>
  <c r="C121" i="100"/>
  <c r="B791" i="100"/>
  <c r="C943" i="100"/>
  <c r="B807" i="100"/>
  <c r="C317" i="100"/>
  <c r="B912" i="100"/>
  <c r="C452" i="100"/>
  <c r="B648" i="100"/>
  <c r="C1873" i="100"/>
  <c r="C655" i="100"/>
  <c r="B959" i="100"/>
  <c r="B1732" i="100"/>
  <c r="V383" i="99" a="1"/>
  <c r="C666" i="100"/>
  <c r="B1784" i="100"/>
  <c r="C1680" i="100"/>
  <c r="C118" i="100"/>
  <c r="BH219" i="99" a="1"/>
  <c r="B72" i="100"/>
  <c r="C1230" i="100"/>
  <c r="B589" i="100"/>
  <c r="B524" i="100"/>
  <c r="V167" i="99" a="1"/>
  <c r="C921" i="100"/>
  <c r="E290" i="99" a="1"/>
  <c r="B1837" i="100"/>
  <c r="B873" i="100"/>
  <c r="B584" i="100"/>
  <c r="C394" i="100"/>
  <c r="Z114" i="99" a="1"/>
  <c r="B767" i="100"/>
  <c r="C1788" i="100"/>
  <c r="C1025" i="100"/>
  <c r="C1775" i="100"/>
  <c r="C1141" i="100"/>
  <c r="B1819" i="100"/>
  <c r="B1982" i="100"/>
  <c r="C1827" i="100"/>
  <c r="B1795" i="100"/>
  <c r="AG35" i="99" a="1"/>
  <c r="G35" i="99" a="1"/>
  <c r="C1672" i="100"/>
  <c r="B1961" i="100"/>
  <c r="B1265" i="100"/>
  <c r="C1780" i="100"/>
  <c r="B729" i="100"/>
  <c r="AU221" i="99" a="1"/>
  <c r="B1844" i="100"/>
  <c r="N341" i="99" a="1"/>
  <c r="V192" i="99" a="1"/>
  <c r="C510" i="100"/>
  <c r="B172" i="100"/>
  <c r="D246" i="99" a="1"/>
  <c r="AB271" i="99" a="1"/>
  <c r="B1643" i="100"/>
  <c r="BE224" i="99" a="1"/>
  <c r="B287" i="100"/>
  <c r="C1242" i="100"/>
  <c r="C168" i="100"/>
  <c r="C214" i="100"/>
  <c r="C243" i="100"/>
  <c r="C1035" i="100"/>
  <c r="B801" i="100"/>
  <c r="C1887" i="100"/>
  <c r="C1826" i="100"/>
  <c r="B1793" i="100"/>
  <c r="C470" i="100"/>
  <c r="C503" i="100"/>
  <c r="C1776" i="100"/>
  <c r="D62" i="99" a="1"/>
  <c r="B1081" i="100"/>
  <c r="B1077" i="100"/>
  <c r="C90" i="100"/>
  <c r="C544" i="100"/>
  <c r="C96" i="100"/>
  <c r="C1902" i="100"/>
  <c r="B400" i="100"/>
  <c r="B1063" i="100"/>
  <c r="C1116" i="100"/>
  <c r="C1932" i="100"/>
  <c r="B269" i="100"/>
  <c r="B610" i="100"/>
  <c r="C343" i="99" a="1"/>
  <c r="BN219" i="99" a="1"/>
  <c r="E223" i="99" a="1"/>
  <c r="B1149" i="100"/>
  <c r="B579" i="100"/>
  <c r="B623" i="100"/>
  <c r="B282" i="100"/>
  <c r="B1875" i="100"/>
  <c r="B276" i="100"/>
  <c r="B565" i="100"/>
  <c r="B1122" i="100"/>
  <c r="B1931" i="100"/>
  <c r="J13" i="99" a="1"/>
  <c r="C251" i="100"/>
  <c r="B220" i="100"/>
  <c r="AE13" i="99" a="1"/>
  <c r="C409" i="100"/>
  <c r="N114" i="99" a="1"/>
  <c r="B1812" i="100"/>
  <c r="B1215" i="100"/>
  <c r="C513" i="100"/>
  <c r="C1768" i="100"/>
  <c r="C872" i="100"/>
  <c r="AH35" i="99" a="1"/>
  <c r="B64" i="100"/>
  <c r="B938" i="100"/>
  <c r="B1074" i="100"/>
  <c r="AA165" i="99" a="1"/>
  <c r="B365" i="100"/>
  <c r="B940" i="100"/>
  <c r="B1724" i="100"/>
  <c r="C67" i="100"/>
  <c r="B866" i="100"/>
  <c r="B1054" i="100"/>
  <c r="N13" i="99" a="1"/>
  <c r="B788" i="100"/>
  <c r="C149" i="100"/>
  <c r="B1887" i="100"/>
  <c r="C1586" i="100"/>
  <c r="C707" i="100"/>
  <c r="B187" i="100"/>
  <c r="B1981" i="100"/>
  <c r="C900" i="100"/>
  <c r="C905" i="100"/>
  <c r="B967" i="100"/>
  <c r="C950" i="100"/>
  <c r="H341" i="99" a="1"/>
  <c r="B345" i="100"/>
  <c r="B1151" i="100"/>
  <c r="C813" i="100"/>
  <c r="D324" i="99" a="1"/>
  <c r="C670" i="100"/>
  <c r="B1015" i="100"/>
  <c r="C1567" i="100"/>
  <c r="B1145" i="100"/>
  <c r="B1120" i="100"/>
  <c r="C1900" i="100"/>
  <c r="C1773" i="100"/>
  <c r="C689" i="100"/>
  <c r="C527" i="100"/>
  <c r="C382" i="99" a="1"/>
  <c r="B426" i="100"/>
  <c r="C939" i="100"/>
  <c r="B1269" i="100"/>
  <c r="C521" i="100"/>
  <c r="B581" i="100"/>
  <c r="C725" i="100"/>
  <c r="B481" i="100"/>
  <c r="B192" i="100"/>
  <c r="C356" i="100"/>
  <c r="B1114" i="100"/>
  <c r="C1849" i="100"/>
  <c r="C20" i="100"/>
  <c r="C111" i="100"/>
  <c r="C525" i="100"/>
  <c r="C1157" i="100"/>
  <c r="B1248" i="100"/>
  <c r="C612" i="100"/>
  <c r="C660" i="100"/>
  <c r="AB114" i="99" a="1"/>
  <c r="N89" i="99" a="1"/>
  <c r="B419" i="100"/>
  <c r="B1707" i="100"/>
  <c r="C1832" i="100"/>
  <c r="B131" i="100"/>
  <c r="B696" i="100"/>
  <c r="B840" i="100"/>
  <c r="C1057" i="100"/>
  <c r="L288" i="99" a="1"/>
  <c r="C844" i="100"/>
  <c r="C433" i="100"/>
  <c r="AP224" i="99" a="1"/>
  <c r="B1718" i="100"/>
  <c r="C1981" i="100"/>
  <c r="B813" i="100"/>
  <c r="H165" i="99" a="1"/>
  <c r="C1791" i="100"/>
  <c r="B123" i="100"/>
  <c r="B954" i="100"/>
  <c r="C667" i="100"/>
  <c r="C768" i="100"/>
  <c r="B1585" i="100"/>
  <c r="C1931" i="100"/>
  <c r="B670" i="100"/>
  <c r="C1239" i="100"/>
  <c r="C909" i="100"/>
  <c r="C284" i="100"/>
  <c r="E39" i="99" a="1"/>
  <c r="B223" i="100"/>
  <c r="C247" i="100"/>
  <c r="B983" i="100"/>
  <c r="B446" i="100"/>
  <c r="C756" i="100"/>
  <c r="C172" i="100"/>
  <c r="C1603" i="100"/>
  <c r="B417" i="100"/>
  <c r="C1019" i="100"/>
  <c r="B560" i="100"/>
  <c r="B134" i="100"/>
  <c r="B951" i="100"/>
  <c r="E224" i="99" a="1"/>
  <c r="Q35" i="99" a="1"/>
  <c r="C1810" i="100"/>
  <c r="B211" i="100"/>
  <c r="BK219" i="99" a="1"/>
  <c r="C893" i="100"/>
  <c r="C547" i="100"/>
  <c r="C986" i="100"/>
  <c r="B420" i="100"/>
  <c r="B594" i="100"/>
  <c r="B1583" i="100"/>
  <c r="B1273" i="100"/>
  <c r="B1162" i="100"/>
  <c r="B413" i="100"/>
  <c r="C722" i="100"/>
  <c r="B378" i="100"/>
  <c r="C307" i="100"/>
  <c r="C881" i="100"/>
  <c r="C195" i="100"/>
  <c r="B1788" i="100"/>
  <c r="B1140" i="100"/>
  <c r="BP219" i="99" a="1"/>
  <c r="B1224" i="100"/>
  <c r="BV223" i="99" a="1"/>
  <c r="B665" i="100"/>
  <c r="B519" i="100"/>
  <c r="C1807" i="100"/>
  <c r="M13" i="99" a="1"/>
  <c r="C1203" i="100"/>
  <c r="C882" i="100"/>
  <c r="C57" i="100"/>
  <c r="AB219" i="99" a="1"/>
  <c r="C1561" i="100"/>
  <c r="C414" i="100"/>
  <c r="C600" i="100"/>
  <c r="C1103" i="100"/>
  <c r="B984" i="100"/>
  <c r="B1088" i="100"/>
  <c r="B1963" i="100"/>
  <c r="C203" i="100"/>
  <c r="C791" i="100"/>
  <c r="B1017" i="100"/>
  <c r="B496" i="100"/>
  <c r="H219" i="99" a="1"/>
  <c r="C268" i="100"/>
  <c r="B868" i="100"/>
  <c r="B1230" i="100"/>
  <c r="C760" i="100"/>
  <c r="C1732" i="100"/>
  <c r="BQ219" i="99" a="1"/>
  <c r="C1169" i="100"/>
  <c r="C196" i="100"/>
  <c r="B1889" i="100"/>
  <c r="B1714" i="100"/>
  <c r="C523" i="100"/>
  <c r="B505" i="100"/>
  <c r="C835" i="100"/>
  <c r="C468" i="100"/>
  <c r="B1924" i="100"/>
  <c r="B226" i="100"/>
  <c r="C1830" i="100"/>
  <c r="B1841" i="100"/>
  <c r="B1085" i="100"/>
  <c r="B575" i="100"/>
  <c r="C330" i="100"/>
  <c r="B817" i="100"/>
  <c r="B278" i="100"/>
  <c r="B753" i="100"/>
  <c r="C361" i="100"/>
  <c r="B101" i="100"/>
  <c r="B428" i="100"/>
  <c r="B1672" i="100"/>
  <c r="V145" i="99" a="1"/>
  <c r="B942" i="100"/>
  <c r="C578" i="100"/>
  <c r="B1019" i="100"/>
  <c r="AD271" i="99" a="1"/>
  <c r="C457" i="100"/>
  <c r="C415" i="100"/>
  <c r="C54" i="100"/>
  <c r="B1699" i="100"/>
  <c r="B901" i="100"/>
  <c r="B591" i="100"/>
  <c r="C1711" i="100"/>
  <c r="C996" i="100"/>
  <c r="B1129" i="100"/>
  <c r="B903" i="100"/>
  <c r="C395" i="100"/>
  <c r="B1616" i="100"/>
  <c r="C333" i="100"/>
  <c r="B1055" i="100"/>
  <c r="B363" i="100"/>
  <c r="B1067" i="100"/>
  <c r="B1586" i="100"/>
  <c r="AD35" i="99" a="1"/>
  <c r="C556" i="100"/>
  <c r="B679" i="100"/>
  <c r="B1178" i="100"/>
  <c r="O143" i="99" a="1"/>
  <c r="E379" i="99" a="1"/>
  <c r="C990" i="100"/>
  <c r="C439" i="100"/>
  <c r="AA143" i="99" a="1"/>
  <c r="N219" i="99" a="1"/>
  <c r="C1002" i="100"/>
  <c r="B1050" i="100"/>
  <c r="C1125" i="100"/>
  <c r="C6" i="100"/>
  <c r="B388" i="100"/>
  <c r="B1680" i="100"/>
  <c r="D343" i="99" a="1"/>
  <c r="C892" i="100"/>
  <c r="G89" i="99" a="1"/>
  <c r="K89" i="99" a="1"/>
  <c r="B233" i="100"/>
  <c r="B1827" i="100"/>
  <c r="C1054" i="100"/>
  <c r="B1254" i="100"/>
  <c r="C687" i="100"/>
  <c r="U381" i="99" a="1"/>
  <c r="B57" i="100"/>
  <c r="B1179" i="100"/>
  <c r="B214" i="100"/>
  <c r="C742" i="100"/>
  <c r="B1207" i="100"/>
  <c r="AB360" i="99" a="1"/>
  <c r="B312" i="100"/>
  <c r="B208" i="100"/>
  <c r="B597" i="100"/>
  <c r="Y192" i="99" a="1"/>
  <c r="B1566" i="100"/>
  <c r="B1690" i="100"/>
  <c r="B1094" i="100"/>
  <c r="B1882" i="100"/>
  <c r="B1900" i="100"/>
  <c r="B1131" i="100"/>
  <c r="V221" i="99" a="1"/>
  <c r="C1153" i="100"/>
  <c r="L219" i="99" a="1"/>
  <c r="C948" i="100"/>
  <c r="C88" i="100"/>
  <c r="B1867" i="100"/>
  <c r="W379" i="99" a="1"/>
  <c r="C1262" i="100"/>
  <c r="F377" i="99" a="1"/>
  <c r="Y271" i="99" a="1"/>
  <c r="C1233" i="100"/>
  <c r="Z13" i="99" a="1"/>
  <c r="B1598" i="100"/>
  <c r="B295" i="100"/>
  <c r="C727" i="100"/>
  <c r="E248" i="99" a="1"/>
  <c r="C81" i="100"/>
  <c r="B1037" i="100"/>
  <c r="C1741" i="100"/>
  <c r="B856" i="100"/>
  <c r="C143" i="100"/>
  <c r="C1759" i="100"/>
  <c r="C1948" i="100"/>
  <c r="C1166" i="100"/>
  <c r="B1697" i="100"/>
  <c r="B1681" i="100"/>
  <c r="C78" i="100"/>
  <c r="B1020" i="100"/>
  <c r="N244" i="99" a="1"/>
  <c r="B650" i="100"/>
  <c r="C26" i="100"/>
  <c r="C1165" i="100"/>
  <c r="B5" i="100"/>
  <c r="C935" i="100"/>
  <c r="B1979" i="100"/>
  <c r="C353" i="100"/>
  <c r="C97" i="100"/>
  <c r="B1801" i="100"/>
  <c r="B137" i="100"/>
  <c r="C1964" i="100"/>
  <c r="B642" i="100"/>
  <c r="B1926" i="100"/>
  <c r="B1135" i="100"/>
  <c r="AE143" i="99" a="1"/>
  <c r="B1744" i="100"/>
  <c r="C1979" i="100"/>
  <c r="B415" i="100"/>
  <c r="C1818" i="100"/>
  <c r="B314" i="100"/>
  <c r="B1861" i="100"/>
  <c r="C1132" i="100"/>
  <c r="D93" i="99" a="1"/>
  <c r="B1693" i="100"/>
  <c r="C359" i="100"/>
  <c r="B484" i="100"/>
  <c r="B1197" i="100"/>
  <c r="B73" i="100"/>
  <c r="C616" i="100"/>
  <c r="B202" i="100"/>
  <c r="B430" i="100"/>
  <c r="C918" i="100"/>
  <c r="C1668" i="100"/>
  <c r="C1244" i="100"/>
  <c r="B1143" i="100"/>
  <c r="K377" i="99" a="1"/>
  <c r="B796" i="100"/>
  <c r="B247" i="100"/>
  <c r="C36" i="100"/>
  <c r="C444" i="100"/>
  <c r="K114" i="99" a="1"/>
  <c r="B833" i="100"/>
  <c r="B1200" i="100"/>
  <c r="B595" i="100"/>
  <c r="B138" i="100"/>
  <c r="B1597" i="100"/>
  <c r="B328" i="100"/>
  <c r="C61" i="100"/>
  <c r="E362" i="99" a="1"/>
  <c r="C851" i="100"/>
  <c r="B61" i="100"/>
  <c r="C249" i="100"/>
  <c r="C1686" i="100"/>
  <c r="C542" i="100"/>
  <c r="C313" i="100"/>
  <c r="C55" i="100"/>
  <c r="B9" i="100"/>
  <c r="B596" i="100"/>
  <c r="B1915" i="100"/>
  <c r="B1007" i="100"/>
  <c r="C33" i="100"/>
  <c r="C754" i="100"/>
  <c r="C267" i="100"/>
  <c r="B327" i="100"/>
  <c r="O288" i="99" a="1"/>
  <c r="B722" i="100"/>
  <c r="C1253" i="100"/>
  <c r="C1713" i="100"/>
  <c r="C923" i="100"/>
  <c r="C1107" i="100"/>
  <c r="C1261" i="100"/>
  <c r="C1594" i="100"/>
  <c r="C651" i="100"/>
  <c r="C509" i="100"/>
  <c r="C843" i="100"/>
  <c r="C1144" i="100"/>
  <c r="B535" i="100"/>
  <c r="B1144" i="100"/>
  <c r="C1113" i="100"/>
  <c r="B1168" i="100"/>
  <c r="M377" i="99" a="1"/>
  <c r="C77" i="100"/>
  <c r="B11" i="100"/>
  <c r="B289" i="100"/>
  <c r="C1857" i="100"/>
  <c r="H89" i="99" a="1"/>
  <c r="B331" i="100"/>
  <c r="B1779" i="100"/>
  <c r="B1095" i="100"/>
  <c r="C1755" i="100"/>
  <c r="B1241" i="100"/>
  <c r="C372" i="100"/>
  <c r="B1769" i="100"/>
  <c r="C770" i="100"/>
  <c r="C549" i="100"/>
  <c r="C339" i="100"/>
  <c r="V169" i="99" a="1"/>
  <c r="B492" i="100"/>
  <c r="B640" i="100"/>
  <c r="C522" i="100"/>
  <c r="C823" i="100"/>
  <c r="C613" i="100"/>
  <c r="J35" i="99" a="1"/>
  <c r="B711" i="100"/>
  <c r="C135" i="100"/>
  <c r="B1184" i="100"/>
  <c r="C772" i="100"/>
  <c r="B1173" i="100"/>
  <c r="C1093" i="100"/>
  <c r="C1685" i="100"/>
  <c r="C1861" i="100"/>
  <c r="B775" i="100"/>
  <c r="D290" i="99" a="1"/>
  <c r="B1172" i="100"/>
  <c r="B1247" i="100"/>
  <c r="C1258" i="100"/>
  <c r="E382" i="99" a="1"/>
  <c r="B104" i="100"/>
  <c r="C482" i="100"/>
  <c r="B1194" i="100"/>
  <c r="B1245" i="100"/>
  <c r="B227" i="100"/>
  <c r="C1207" i="100"/>
  <c r="C1178" i="100"/>
  <c r="I89" i="99" a="1"/>
  <c r="C953" i="100"/>
  <c r="C1813" i="100"/>
  <c r="C1562" i="100"/>
  <c r="C1704" i="100"/>
  <c r="G143" i="99" a="1"/>
  <c r="B1013" i="100"/>
  <c r="AW219" i="99" a="1"/>
  <c r="AC89" i="99" a="1"/>
  <c r="C215" i="100"/>
  <c r="C1769" i="100"/>
  <c r="B534" i="100"/>
  <c r="C350" i="100"/>
  <c r="Y89" i="99" a="1"/>
  <c r="B1153" i="100"/>
  <c r="B549" i="100"/>
  <c r="V37" i="99" a="1"/>
  <c r="C316" i="100"/>
  <c r="B43" i="100"/>
  <c r="C133" i="100"/>
  <c r="C1886" i="100"/>
  <c r="B1154" i="100"/>
  <c r="C1798" i="100"/>
  <c r="C1083" i="100"/>
  <c r="B593" i="100"/>
  <c r="B702" i="100"/>
  <c r="Z221" i="99" a="1"/>
  <c r="B961" i="100"/>
  <c r="C1829" i="100"/>
  <c r="Q60" i="99" a="1"/>
  <c r="C1706" i="100"/>
  <c r="B1218" i="100"/>
  <c r="B764" i="100"/>
  <c r="B543" i="100"/>
  <c r="B1102" i="100"/>
  <c r="X167" i="99" a="1"/>
  <c r="B778" i="100"/>
  <c r="Y167" i="99" a="1"/>
  <c r="C37" i="100"/>
  <c r="B1612" i="100"/>
  <c r="B96" i="100"/>
  <c r="C1868" i="100"/>
  <c r="Y114" i="99" a="1"/>
  <c r="B832" i="100"/>
  <c r="B1259" i="100"/>
  <c r="C1735" i="100"/>
  <c r="C661" i="100"/>
  <c r="B340" i="100"/>
  <c r="B964" i="100"/>
  <c r="K35" i="99" a="1"/>
  <c r="C818" i="100"/>
  <c r="B934" i="100"/>
  <c r="B649" i="100"/>
  <c r="C208" i="100"/>
  <c r="B256" i="100"/>
  <c r="B1777" i="100"/>
  <c r="B128" i="100"/>
  <c r="B85" i="100"/>
  <c r="B995" i="100"/>
  <c r="B1590" i="100"/>
  <c r="B904" i="100"/>
  <c r="C219" i="100"/>
  <c r="C327" i="100"/>
  <c r="C898" i="100"/>
  <c r="B1980" i="100"/>
  <c r="N60" i="99" a="1"/>
  <c r="B820" i="100"/>
  <c r="B1165" i="100"/>
  <c r="C1051" i="100"/>
  <c r="C1194" i="100"/>
  <c r="C1671" i="100"/>
  <c r="G246" i="99" a="1"/>
  <c r="B672" i="100"/>
  <c r="C80" i="100"/>
  <c r="B1921" i="100"/>
  <c r="B1175" i="100"/>
  <c r="C1199" i="100"/>
  <c r="B359" i="100"/>
  <c r="B1201" i="100"/>
  <c r="F356" i="99" a="1"/>
  <c r="B455" i="100"/>
  <c r="C1250" i="100"/>
  <c r="B858" i="100"/>
  <c r="AF60" i="99" a="1"/>
  <c r="C1753" i="100"/>
  <c r="AD165" i="99" a="1"/>
  <c r="B882" i="100"/>
  <c r="J377" i="99" a="1"/>
  <c r="B1939" i="100"/>
  <c r="B1176" i="100"/>
  <c r="B1126" i="100"/>
  <c r="C1079" i="100"/>
  <c r="O165" i="99" a="1"/>
  <c r="B1973" i="100"/>
  <c r="C1825" i="100"/>
  <c r="Z190" i="99" a="1"/>
  <c r="C209" i="100"/>
  <c r="B550" i="100"/>
  <c r="B1761" i="100"/>
  <c r="B304" i="100"/>
  <c r="C703" i="100"/>
  <c r="C620" i="100"/>
  <c r="C343" i="100"/>
  <c r="B949" i="100"/>
  <c r="C435" i="100"/>
  <c r="B179" i="100"/>
  <c r="J114" i="99" a="1"/>
  <c r="C796" i="100"/>
  <c r="B291" i="100"/>
  <c r="B676" i="100"/>
  <c r="B1242" i="100"/>
  <c r="B1048" i="100"/>
  <c r="V381" i="99" a="1"/>
  <c r="J360" i="99" a="1"/>
  <c r="B1141" i="100"/>
  <c r="C1797" i="100"/>
  <c r="B261" i="100"/>
  <c r="C1216" i="100"/>
  <c r="K221" i="99" a="1"/>
  <c r="B100" i="100"/>
  <c r="E249" i="99" a="1"/>
  <c r="C398" i="100"/>
  <c r="D249" i="99" a="1"/>
  <c r="B83" i="100"/>
  <c r="B1271" i="100"/>
  <c r="C393" i="100"/>
  <c r="C632" i="100"/>
  <c r="B293" i="100"/>
  <c r="C51" i="100"/>
  <c r="C682" i="100"/>
  <c r="B928" i="100"/>
  <c r="B1280" i="100"/>
  <c r="C586" i="100"/>
  <c r="C736" i="100"/>
  <c r="B925" i="100"/>
  <c r="B976" i="100"/>
  <c r="C762" i="100"/>
  <c r="BO219" i="99" a="1"/>
  <c r="C1771" i="100"/>
  <c r="C1756" i="100"/>
  <c r="C1196" i="100"/>
  <c r="C1934" i="100"/>
  <c r="C884" i="100"/>
  <c r="C449" i="100"/>
  <c r="C880" i="100"/>
  <c r="B1249" i="100"/>
  <c r="C347" i="100"/>
  <c r="B986" i="100"/>
  <c r="C1770" i="100"/>
  <c r="C956" i="100"/>
  <c r="B1091" i="100"/>
  <c r="B1171" i="100"/>
  <c r="B1821" i="100"/>
  <c r="C731" i="100"/>
  <c r="B474" i="100"/>
  <c r="C404" i="100"/>
  <c r="C375" i="100"/>
  <c r="C174" i="100"/>
  <c r="D192" i="99" a="1"/>
  <c r="C186" i="100"/>
  <c r="C104" i="100"/>
  <c r="B1097" i="100"/>
  <c r="C429" i="100"/>
  <c r="C765" i="100"/>
  <c r="C1124" i="100"/>
  <c r="B1860" i="100"/>
  <c r="B1177" i="100"/>
  <c r="C1595" i="100"/>
  <c r="C173" i="100"/>
  <c r="C266" i="100"/>
  <c r="B1157" i="100"/>
  <c r="C1058" i="100"/>
  <c r="C806" i="100"/>
  <c r="C992" i="100"/>
  <c r="C1264" i="100"/>
  <c r="C858" i="100"/>
  <c r="B656" i="100"/>
  <c r="C205" i="100"/>
  <c r="B601" i="100"/>
  <c r="C275" i="100"/>
  <c r="B125" i="100"/>
  <c r="C1055" i="100"/>
  <c r="C332" i="100"/>
  <c r="C1723" i="100"/>
  <c r="B1792" i="100"/>
  <c r="N322" i="99" a="1"/>
  <c r="C56" i="100"/>
  <c r="AP223" i="99" a="1"/>
  <c r="B1210" i="100"/>
  <c r="C156" i="100"/>
  <c r="C1047" i="100"/>
  <c r="C694" i="100"/>
  <c r="B188" i="100"/>
  <c r="C668" i="100"/>
  <c r="C1727" i="100"/>
  <c r="B167" i="100"/>
  <c r="C846" i="100"/>
  <c r="B1736" i="100"/>
  <c r="B52" i="100"/>
  <c r="C59" i="100"/>
  <c r="C518" i="100"/>
  <c r="C531" i="100"/>
  <c r="B1110" i="100"/>
  <c r="C297" i="100"/>
  <c r="AB13" i="99" a="1"/>
  <c r="K244" i="99" a="1"/>
  <c r="C732" i="100"/>
  <c r="B1818" i="100"/>
  <c r="U273" i="99" a="1"/>
  <c r="B63" i="100"/>
  <c r="C543" i="100"/>
  <c r="B258" i="100"/>
  <c r="C296" i="100"/>
  <c r="B972" i="100"/>
  <c r="J60" i="99" a="1"/>
  <c r="B1260" i="100"/>
  <c r="B1846" i="100"/>
  <c r="C829" i="100"/>
  <c r="B1036" i="100"/>
  <c r="B709" i="100"/>
  <c r="C52" i="100"/>
  <c r="B21" i="100"/>
  <c r="Y91" i="99" a="1"/>
  <c r="B897" i="100"/>
  <c r="C1182" i="100"/>
  <c r="C577" i="100"/>
  <c r="B20" i="100"/>
  <c r="B79" i="100"/>
  <c r="C554" i="100"/>
  <c r="C1243" i="100"/>
  <c r="C129" i="100"/>
  <c r="C575" i="100"/>
  <c r="D169" i="99" a="1"/>
  <c r="B830" i="100"/>
  <c r="B504" i="100"/>
  <c r="E273" i="99" a="1"/>
  <c r="B326" i="100"/>
  <c r="O13" i="99" a="1"/>
  <c r="C815" i="100"/>
  <c r="B1125" i="100"/>
  <c r="B362" i="100"/>
  <c r="B526" i="100"/>
  <c r="B1902" i="100"/>
  <c r="C630" i="100"/>
  <c r="P190" i="99" a="1"/>
  <c r="C1718" i="100"/>
  <c r="C1137" i="100"/>
  <c r="G398" i="99" a="1"/>
  <c r="B1909" i="100"/>
  <c r="C1040" i="100"/>
  <c r="C364" i="100"/>
  <c r="H221" i="99" a="1"/>
  <c r="H13" i="99" a="1"/>
  <c r="B963" i="100"/>
  <c r="B980" i="100"/>
  <c r="K305" i="99" a="1"/>
  <c r="B432" i="100"/>
  <c r="C1613" i="100"/>
  <c r="B1186" i="100"/>
  <c r="C1614" i="100"/>
  <c r="C304" i="100"/>
  <c r="C775" i="100"/>
  <c r="C569" i="100"/>
  <c r="B1709" i="100"/>
  <c r="C1163" i="100"/>
  <c r="B441" i="100"/>
  <c r="B713" i="100"/>
  <c r="C1189" i="100"/>
  <c r="C478" i="100"/>
  <c r="B443" i="100"/>
  <c r="AT219" i="99" a="1"/>
  <c r="B10" i="100"/>
  <c r="B718" i="100"/>
  <c r="C322" i="100"/>
  <c r="C584" i="100"/>
  <c r="AO224" i="99" a="1"/>
  <c r="P7" i="99" a="1"/>
  <c r="C987" i="100"/>
  <c r="C848" i="100"/>
  <c r="BY219" i="99" a="1"/>
  <c r="C1024" i="100"/>
  <c r="B1962" i="100"/>
  <c r="B1075" i="100"/>
  <c r="C1731" i="100"/>
  <c r="B48" i="100"/>
  <c r="B1692" i="100"/>
  <c r="B786" i="100"/>
  <c r="B1711" i="100"/>
  <c r="C1273" i="100"/>
  <c r="C685" i="100"/>
  <c r="B1665" i="100"/>
  <c r="C237" i="100"/>
  <c r="B1253" i="100"/>
  <c r="C1954" i="100"/>
  <c r="B999" i="100"/>
  <c r="C271" i="100"/>
  <c r="B1072" i="100"/>
  <c r="BX224" i="99" a="1"/>
  <c r="B299" i="100"/>
  <c r="B728" i="100"/>
  <c r="Y143" i="99" a="1"/>
  <c r="V402" i="99" a="1"/>
  <c r="B275" i="100"/>
  <c r="B1945" i="100"/>
  <c r="W192" i="99" a="1"/>
  <c r="C802" i="100"/>
  <c r="B231" i="100"/>
  <c r="K271" i="99" a="1"/>
  <c r="B238" i="100"/>
  <c r="C879" i="100"/>
  <c r="C1839" i="100"/>
  <c r="B943" i="100"/>
  <c r="B564" i="100"/>
  <c r="B1191" i="100"/>
  <c r="AG271" i="99" a="1"/>
  <c r="B368" i="100"/>
  <c r="B1132" i="100"/>
  <c r="C326" i="100"/>
  <c r="C876" i="100"/>
  <c r="J62" i="99" a="1"/>
  <c r="C428" i="100"/>
  <c r="B891" i="100"/>
  <c r="C1933" i="100"/>
  <c r="B1601" i="100"/>
  <c r="C1605" i="100"/>
  <c r="B1041" i="100"/>
  <c r="C146" i="100"/>
  <c r="M143" i="99" a="1"/>
  <c r="B513" i="100"/>
  <c r="G190" i="99" a="1"/>
  <c r="C830" i="100"/>
  <c r="V273" i="99" a="1"/>
  <c r="B853" i="100"/>
  <c r="W382" i="99" a="1"/>
  <c r="C778" i="100"/>
  <c r="C1779" i="100"/>
  <c r="C5" i="100"/>
  <c r="B495" i="100"/>
  <c r="B714" i="100"/>
  <c r="B1946" i="100"/>
  <c r="C832" i="100"/>
  <c r="H322" i="99" a="1"/>
  <c r="BX221" i="99" a="1"/>
  <c r="C899" i="100"/>
  <c r="C928" i="100"/>
  <c r="C641" i="100"/>
  <c r="C1695" i="100"/>
  <c r="B826" i="100"/>
  <c r="C1761" i="100"/>
  <c r="C649" i="100"/>
  <c r="C633" i="100"/>
  <c r="C621" i="100"/>
  <c r="C622" i="100"/>
  <c r="C1080" i="100"/>
  <c r="O244" i="99" a="1"/>
  <c r="C1566" i="100"/>
  <c r="B1941" i="100"/>
  <c r="B259" i="100"/>
  <c r="P6" i="99" a="1"/>
  <c r="B450" i="100"/>
  <c r="C1109" i="100"/>
  <c r="C798" i="100"/>
  <c r="B94" i="100"/>
  <c r="B1774" i="100"/>
  <c r="B966" i="100"/>
  <c r="B1034" i="100"/>
  <c r="C1882" i="100"/>
  <c r="B568" i="100"/>
  <c r="C150" i="100"/>
  <c r="C109" i="100"/>
  <c r="B1134" i="100"/>
  <c r="B885" i="100"/>
  <c r="H377" i="99" a="1"/>
  <c r="AA35" i="99" a="1"/>
  <c r="B239" i="100"/>
  <c r="AF377" i="99" a="1"/>
  <c r="C370" i="100"/>
  <c r="C1152" i="100"/>
  <c r="B530" i="100"/>
  <c r="AQ221" i="99" a="1"/>
  <c r="E337" i="99" a="1"/>
  <c r="B88" i="100"/>
  <c r="C250" i="100"/>
  <c r="B720" i="100"/>
  <c r="L271" i="99" a="1"/>
  <c r="C1927" i="100"/>
  <c r="C430" i="100"/>
  <c r="AG165" i="99" a="1"/>
  <c r="C690" i="100"/>
  <c r="C558" i="100"/>
  <c r="B1594" i="100"/>
  <c r="W377" i="99" a="1"/>
  <c r="H114" i="99" a="1"/>
  <c r="C295" i="100"/>
  <c r="B743" i="100"/>
  <c r="C128" i="100"/>
  <c r="B1187" i="100"/>
  <c r="G341" i="99" a="1"/>
  <c r="B1567" i="100"/>
  <c r="E324" i="99" a="1"/>
  <c r="C1600" i="100"/>
  <c r="B319" i="100"/>
  <c r="C511" i="100"/>
  <c r="C581" i="100"/>
  <c r="B1203" i="100"/>
  <c r="C445" i="100"/>
  <c r="C735" i="100"/>
  <c r="B1976" i="100"/>
  <c r="B792" i="100"/>
  <c r="C1046" i="100"/>
  <c r="C591" i="100"/>
  <c r="C1049" i="100"/>
  <c r="B1863" i="100"/>
  <c r="B509" i="100"/>
  <c r="N165" i="99" a="1"/>
  <c r="B862" i="100"/>
  <c r="AG114" i="99" a="1"/>
  <c r="C1696" i="100"/>
  <c r="B178" i="100"/>
  <c r="B245" i="100"/>
  <c r="C1186" i="100"/>
  <c r="B383" i="100"/>
  <c r="B1043" i="100"/>
  <c r="B1558" i="100"/>
  <c r="B180" i="100"/>
  <c r="G62" i="99"/>
  <c r="O271" i="99" a="1"/>
  <c r="C870" i="100"/>
  <c r="B210" i="100"/>
  <c r="C1897" i="100"/>
  <c r="B622" i="100"/>
  <c r="B1702" i="100"/>
  <c r="B109" i="100"/>
  <c r="C1975" i="100"/>
  <c r="C1059" i="100"/>
  <c r="B782" i="100"/>
  <c r="B574" i="100"/>
  <c r="B577" i="100"/>
  <c r="C427" i="100"/>
  <c r="C21" i="100"/>
  <c r="C79" i="100"/>
  <c r="AE360" i="99" a="1"/>
  <c r="C305" i="100"/>
  <c r="C460" i="100"/>
  <c r="Y13" i="99" a="1"/>
  <c r="C389" i="100"/>
  <c r="AH60" i="99" a="1"/>
  <c r="C885" i="100"/>
  <c r="B1957" i="100"/>
  <c r="C387" i="100"/>
  <c r="B996" i="100"/>
  <c r="B887" i="100"/>
  <c r="Z143" i="99" a="1"/>
  <c r="C919" i="100"/>
  <c r="B1733" i="100"/>
  <c r="C1094" i="100"/>
  <c r="B1226" i="100"/>
  <c r="C1928" i="100"/>
  <c r="C1957" i="100"/>
  <c r="C1862" i="100"/>
  <c r="B1903" i="100"/>
  <c r="B598" i="100"/>
  <c r="C1877" i="100"/>
  <c r="C560" i="100"/>
  <c r="B352" i="100"/>
  <c r="C420" i="100"/>
  <c r="B320" i="100"/>
  <c r="B1703" i="100"/>
  <c r="C390" i="100"/>
  <c r="B1717" i="100"/>
  <c r="C623" i="100"/>
  <c r="AN223" i="99" a="1"/>
  <c r="B448" i="100"/>
  <c r="C1596" i="100"/>
  <c r="B219" i="100"/>
  <c r="C147" i="100"/>
  <c r="C1190" i="100"/>
  <c r="B860" i="100"/>
  <c r="B1061" i="100"/>
  <c r="C627" i="100"/>
  <c r="I322" i="99" a="1"/>
  <c r="B1117" i="100"/>
  <c r="B105" i="100"/>
  <c r="B1905" i="100"/>
  <c r="C1795" i="100"/>
  <c r="C719" i="100"/>
  <c r="C1082" i="100"/>
  <c r="C1907" i="100"/>
  <c r="C255" i="100"/>
  <c r="C441" i="100"/>
  <c r="C1738" i="100"/>
  <c r="B545" i="100"/>
  <c r="B387" i="100"/>
  <c r="B1721" i="100"/>
  <c r="B918" i="100"/>
  <c r="C654" i="100"/>
  <c r="C27" i="100"/>
  <c r="B1264" i="100"/>
  <c r="C1952" i="100"/>
  <c r="B528" i="100"/>
  <c r="B681" i="100"/>
  <c r="B50" i="100"/>
  <c r="I377" i="99" a="1"/>
  <c r="C1032" i="100"/>
  <c r="C437" i="100"/>
  <c r="F37" i="99" a="1"/>
  <c r="B835" i="100"/>
  <c r="B1684" i="100"/>
  <c r="C242" i="100"/>
  <c r="B763" i="100"/>
  <c r="B609" i="100"/>
  <c r="D221" i="99" a="1"/>
  <c r="C1028" i="100"/>
  <c r="C1800" i="100"/>
  <c r="C1917" i="100"/>
  <c r="C1973" i="100"/>
  <c r="C1852" i="100"/>
  <c r="N288" i="99" a="1"/>
  <c r="U91" i="99" a="1"/>
  <c r="C1899" i="100"/>
  <c r="C737" i="100"/>
  <c r="B461" i="100"/>
  <c r="B1757" i="100"/>
  <c r="B1196" i="100"/>
  <c r="B346" i="100"/>
  <c r="C1926" i="100"/>
  <c r="B1056" i="100"/>
  <c r="B1952" i="100"/>
  <c r="B1104" i="100"/>
  <c r="B894" i="100"/>
  <c r="C592" i="100"/>
  <c r="C1722" i="100"/>
  <c r="B195" i="100"/>
  <c r="C345" i="100"/>
  <c r="AZ219" i="99" a="1"/>
  <c r="C572" i="100"/>
  <c r="BG223" i="99" a="1"/>
  <c r="B1749" i="100"/>
  <c r="B1810" i="100"/>
  <c r="C1642" i="100"/>
  <c r="C550" i="100"/>
  <c r="B781" i="100"/>
  <c r="C926" i="100"/>
  <c r="B1773" i="100"/>
  <c r="B1060" i="100"/>
  <c r="B1219" i="100"/>
  <c r="C962" i="100"/>
  <c r="C628" i="100"/>
  <c r="B228" i="100"/>
  <c r="BG221" i="99" a="1"/>
  <c r="B435" i="100"/>
  <c r="B531" i="100"/>
  <c r="B1673" i="100"/>
  <c r="C447" i="100"/>
  <c r="C341" i="100"/>
  <c r="C1585" i="100"/>
  <c r="C1739" i="100"/>
  <c r="AA89" i="99" a="1"/>
  <c r="C691" i="100"/>
  <c r="C1786" i="100"/>
  <c r="C1924" i="100"/>
  <c r="C833" i="100"/>
  <c r="M219" i="99" a="1"/>
  <c r="C312" i="100"/>
  <c r="B75" i="100"/>
  <c r="B1080" i="100"/>
  <c r="B570" i="100"/>
  <c r="C1268" i="100"/>
  <c r="C458" i="100"/>
  <c r="AC114" i="99" a="1"/>
  <c r="F167" i="99" a="1"/>
  <c r="C223" i="100"/>
  <c r="B1068" i="100"/>
  <c r="C436" i="100"/>
  <c r="W273" i="99" a="1"/>
  <c r="C1223" i="100"/>
  <c r="AH143" i="99" a="1"/>
  <c r="C597" i="100"/>
  <c r="B329" i="100"/>
  <c r="B683" i="100"/>
  <c r="C894" i="100"/>
  <c r="C411" i="100"/>
  <c r="C178" i="100"/>
  <c r="B302" i="100"/>
  <c r="B926" i="100"/>
  <c r="C1734" i="100"/>
  <c r="C1946" i="100"/>
  <c r="W223" i="99" a="1"/>
  <c r="C240" i="100"/>
  <c r="AO223" i="99" a="1"/>
  <c r="B366" i="100"/>
  <c r="B802" i="100"/>
  <c r="C1007" i="100"/>
  <c r="C1015" i="100"/>
  <c r="N190" i="99" a="1"/>
  <c r="C10" i="100"/>
  <c r="C984" i="100"/>
  <c r="W37" i="99" a="1"/>
  <c r="B1765" i="100"/>
  <c r="B914" i="100"/>
  <c r="F246" i="99" a="1"/>
  <c r="B1899" i="100"/>
  <c r="B255" i="100"/>
  <c r="C1160" i="100"/>
  <c r="B95" i="100"/>
  <c r="B189" i="100"/>
  <c r="I398" i="99" a="1"/>
  <c r="C426" i="100"/>
  <c r="C614" i="100"/>
  <c r="C891" i="100"/>
  <c r="C1936" i="100"/>
  <c r="C1785" i="100"/>
  <c r="D273" i="99" a="1"/>
  <c r="C800" i="100"/>
  <c r="C589" i="100"/>
  <c r="B1739" i="100"/>
  <c r="B403" i="100"/>
  <c r="B1263" i="100"/>
  <c r="C1073" i="100"/>
  <c r="B1916" i="100"/>
  <c r="C551" i="100"/>
  <c r="AF165" i="99" a="1"/>
  <c r="B1953" i="100"/>
  <c r="C769" i="100"/>
  <c r="C1784" i="100"/>
  <c r="B127" i="100"/>
  <c r="C526" i="100"/>
  <c r="C328" i="100"/>
  <c r="B251" i="100"/>
  <c r="C863" i="100"/>
  <c r="J37" i="99" a="1"/>
  <c r="B117" i="100"/>
  <c r="B1930" i="100"/>
  <c r="B92" i="100"/>
  <c r="B890" i="100"/>
  <c r="AI190" i="99" a="1"/>
  <c r="AI60" i="99" a="1"/>
  <c r="C1096" i="100"/>
  <c r="C1191" i="100"/>
  <c r="B554" i="100"/>
  <c r="B1791" i="100"/>
  <c r="B514" i="100"/>
  <c r="C410" i="100"/>
  <c r="B332" i="100"/>
  <c r="B410" i="100"/>
  <c r="C431" i="100"/>
  <c r="B1747" i="100"/>
  <c r="C1085" i="100"/>
  <c r="C695" i="100"/>
  <c r="B1668" i="100"/>
  <c r="B508" i="100"/>
  <c r="B1968" i="100"/>
  <c r="B935" i="100"/>
  <c r="AI35" i="99" a="1"/>
  <c r="C1056" i="100"/>
  <c r="C903" i="100"/>
  <c r="C857" i="100"/>
  <c r="I165" i="99" a="1"/>
  <c r="B203" i="100"/>
  <c r="C1697" i="100"/>
  <c r="B1193" i="100"/>
  <c r="B1603" i="100"/>
  <c r="C1202" i="100"/>
  <c r="C980" i="100"/>
  <c r="C245" i="100"/>
  <c r="X398" i="99" a="1"/>
  <c r="C1167" i="100"/>
  <c r="B1262" i="100"/>
  <c r="B1878" i="100"/>
  <c r="C1014" i="100"/>
  <c r="B503" i="100"/>
  <c r="B369" i="100"/>
  <c r="C231" i="100"/>
  <c r="C1874" i="100"/>
  <c r="B1881" i="100"/>
  <c r="B1913" i="100"/>
  <c r="B1183" i="100"/>
  <c r="C517" i="100"/>
  <c r="C106" i="100"/>
  <c r="X62" i="99" a="1"/>
  <c r="C1201" i="100"/>
  <c r="C678" i="100"/>
  <c r="C1714" i="100"/>
  <c r="B385" i="100"/>
  <c r="C1016" i="100"/>
  <c r="B1002" i="100"/>
  <c r="B950" i="100"/>
  <c r="C978" i="100"/>
  <c r="C1210" i="100"/>
  <c r="C1782" i="100"/>
  <c r="C530" i="100"/>
  <c r="B126" i="100"/>
  <c r="C1896" i="100"/>
  <c r="B451" i="100"/>
  <c r="B44" i="100"/>
  <c r="B1277" i="100"/>
  <c r="AY219" i="99" a="1"/>
  <c r="B1268" i="100"/>
  <c r="B70" i="100"/>
  <c r="B486" i="100"/>
  <c r="B1986" i="100"/>
  <c r="C29" i="100"/>
  <c r="B186" i="100"/>
  <c r="C672" i="100"/>
  <c r="B170" i="100"/>
  <c r="C875" i="100"/>
  <c r="C1673" i="100"/>
  <c r="C148" i="100"/>
  <c r="B561" i="100"/>
  <c r="C1749" i="100"/>
  <c r="F419" i="99" a="1"/>
  <c r="B144" i="100"/>
  <c r="C564" i="100"/>
  <c r="AH114" i="99" a="1"/>
  <c r="B1096" i="100"/>
  <c r="B1027" i="100"/>
  <c r="B358" i="100"/>
  <c r="B558" i="100"/>
  <c r="E343" i="99" a="1"/>
  <c r="B542" i="100"/>
  <c r="B81" i="100"/>
  <c r="B816" i="100"/>
  <c r="C562" i="100"/>
  <c r="C908" i="100"/>
  <c r="B68" i="100"/>
  <c r="C1026" i="100"/>
  <c r="B1685" i="100"/>
  <c r="C461" i="100"/>
  <c r="B615" i="100"/>
  <c r="B1209" i="100"/>
  <c r="B1065" i="100"/>
  <c r="AH165" i="99" a="1"/>
  <c r="C224" i="100"/>
  <c r="B478" i="100"/>
  <c r="P4" i="99" a="1"/>
  <c r="M360" i="99" a="1"/>
  <c r="C1845" i="100"/>
  <c r="B994" i="100"/>
  <c r="B704" i="100"/>
  <c r="B370" i="100"/>
  <c r="C729" i="100"/>
  <c r="C1885" i="100"/>
  <c r="N35" i="99" a="1"/>
  <c r="B1794" i="100"/>
  <c r="B1954" i="100"/>
  <c r="B133" i="100"/>
  <c r="B376" i="100"/>
  <c r="B1169" i="100"/>
  <c r="B779" i="100"/>
  <c r="B1026" i="100"/>
  <c r="C1793" i="100"/>
  <c r="B78" i="100"/>
  <c r="B539" i="100"/>
  <c r="B193" i="100"/>
  <c r="C344" i="100"/>
  <c r="C671" i="100"/>
  <c r="C932" i="100"/>
  <c r="C1559" i="100"/>
  <c r="C1042" i="100"/>
  <c r="E356" i="99" a="1"/>
  <c r="H244" i="99" a="1"/>
  <c r="C1747" i="100"/>
  <c r="C329" i="100"/>
  <c r="CF219" i="99" a="1"/>
  <c r="H60" i="99" a="1"/>
  <c r="B1696" i="100"/>
  <c r="B1808" i="100"/>
  <c r="C814" i="100"/>
  <c r="B695" i="100"/>
  <c r="D39" i="99" a="1"/>
  <c r="K165" i="99" a="1"/>
  <c r="C45" i="100"/>
  <c r="B864" i="100"/>
  <c r="C1090" i="100"/>
  <c r="B997" i="100"/>
  <c r="B1932" i="100"/>
  <c r="B745" i="100"/>
  <c r="C98" i="100"/>
  <c r="C755" i="100"/>
  <c r="B384" i="100"/>
  <c r="AG13" i="99" a="1"/>
  <c r="J89" i="99" a="1"/>
  <c r="B1225" i="100"/>
  <c r="C854" i="100"/>
  <c r="B1204" i="100"/>
  <c r="C274" i="100"/>
  <c r="B1012" i="100"/>
  <c r="B222" i="100"/>
  <c r="L60" i="99" a="1"/>
  <c r="B270" i="100"/>
  <c r="AG190" i="99" a="1"/>
  <c r="B933" i="100"/>
  <c r="C303" i="100"/>
  <c r="B6" i="100"/>
  <c r="C1919" i="100"/>
  <c r="B566" i="100"/>
  <c r="C496" i="100"/>
  <c r="C192" i="100"/>
  <c r="C1266" i="100"/>
  <c r="B644" i="100"/>
  <c r="B1613" i="100"/>
  <c r="C637" i="100"/>
  <c r="B334" i="100"/>
  <c r="C383" i="100"/>
  <c r="C1716" i="100"/>
  <c r="BY221" i="99" a="1"/>
  <c r="C1841" i="100"/>
  <c r="B532" i="100"/>
  <c r="C1087" i="100"/>
  <c r="C403" i="100"/>
  <c r="C1611" i="100"/>
  <c r="C351" i="100"/>
  <c r="B1064" i="100"/>
  <c r="C263" i="100"/>
  <c r="B209" i="100"/>
  <c r="B1917" i="100"/>
  <c r="C852" i="100"/>
  <c r="B1785" i="100"/>
  <c r="C1023" i="100"/>
  <c r="C1944" i="100"/>
  <c r="B770" i="100"/>
  <c r="W362" i="99" a="1"/>
  <c r="C367" i="100"/>
  <c r="C1816" i="100"/>
  <c r="C28" i="100"/>
  <c r="C709" i="100"/>
  <c r="B668" i="100"/>
  <c r="B1852" i="100"/>
  <c r="C1762" i="100"/>
  <c r="B306" i="100"/>
  <c r="C499" i="100"/>
  <c r="B1885" i="100"/>
  <c r="C886" i="100"/>
  <c r="C1869" i="100"/>
  <c r="C187" i="100"/>
  <c r="B902" i="100"/>
  <c r="C1751" i="100"/>
  <c r="C1229" i="100"/>
  <c r="B485" i="100"/>
  <c r="B1728" i="100"/>
  <c r="O89" i="99" a="1"/>
  <c r="V224" i="99" a="1"/>
  <c r="C320" i="100"/>
  <c r="B1156" i="100"/>
  <c r="B587" i="100"/>
  <c r="B416" i="100"/>
  <c r="CD219" i="99" a="1"/>
  <c r="C968" i="100"/>
  <c r="C831" i="100"/>
  <c r="C938" i="100"/>
  <c r="C1218" i="100"/>
  <c r="B805" i="100"/>
  <c r="M165" i="99" a="1"/>
  <c r="C1883" i="100"/>
  <c r="B988" i="100"/>
  <c r="C957" i="100"/>
  <c r="U382" i="99" a="1"/>
  <c r="W398" i="99" a="1"/>
  <c r="C1854" i="100"/>
  <c r="B710" i="100"/>
  <c r="B1206" i="100"/>
  <c r="B286" i="100"/>
  <c r="B1216" i="100"/>
  <c r="C684" i="100"/>
  <c r="C1226" i="100"/>
  <c r="AF89" i="99" a="1"/>
  <c r="C652" i="100"/>
  <c r="C1560" i="100"/>
  <c r="C1003" i="100"/>
  <c r="C1938" i="100"/>
  <c r="B538" i="100"/>
  <c r="B173" i="100"/>
  <c r="K360" i="99" a="1"/>
  <c r="B401" i="100"/>
  <c r="B1972" i="100"/>
  <c r="AC271" i="99" a="1"/>
  <c r="B253" i="100"/>
  <c r="C776" i="100"/>
  <c r="B1024" i="100"/>
  <c r="C1906" i="100"/>
  <c r="BH221" i="99" a="1"/>
  <c r="C1836" i="100"/>
  <c r="B1192" i="100"/>
  <c r="B1677" i="100"/>
  <c r="B895" i="100"/>
  <c r="C32" i="100"/>
  <c r="B1023" i="100"/>
  <c r="C820" i="100"/>
  <c r="C751" i="100"/>
  <c r="C360" i="100"/>
  <c r="V15" i="99" a="1"/>
  <c r="B1608" i="100"/>
  <c r="B1740" i="100"/>
  <c r="B850" i="100"/>
  <c r="L114" i="99" a="1"/>
  <c r="C276" i="100"/>
  <c r="B248" i="100"/>
  <c r="C1164" i="100"/>
  <c r="C294" i="100"/>
  <c r="B198" i="100"/>
  <c r="P60" i="99" a="1"/>
  <c r="C229" i="100"/>
  <c r="B34" i="100"/>
  <c r="B1607" i="100"/>
  <c r="C130" i="100"/>
  <c r="O219" i="99" a="1"/>
  <c r="C972" i="100"/>
  <c r="B785" i="100"/>
  <c r="AI114" i="99" a="1"/>
  <c r="C373" i="100"/>
  <c r="B1877" i="100"/>
  <c r="B1569" i="100"/>
  <c r="M322" i="99" a="1"/>
  <c r="B632" i="100"/>
  <c r="C1589" i="100"/>
  <c r="B1227" i="100"/>
  <c r="B715" i="100"/>
  <c r="B756" i="100"/>
  <c r="B546" i="100"/>
  <c r="C787" i="100"/>
  <c r="K219" i="99" a="1"/>
  <c r="C1587" i="100"/>
  <c r="AB190" i="99" a="1"/>
  <c r="B1817" i="100"/>
  <c r="C812" i="100"/>
  <c r="B1858" i="100"/>
  <c r="C1707" i="100"/>
  <c r="C1217" i="100"/>
  <c r="C733" i="100"/>
  <c r="BX223" i="99" a="1"/>
  <c r="B19" i="100"/>
  <c r="B139" i="100"/>
  <c r="B1689" i="100"/>
  <c r="B798" i="100"/>
  <c r="AD190" i="99" a="1"/>
  <c r="C234" i="100"/>
  <c r="C8" i="100"/>
  <c r="C1143" i="100"/>
  <c r="B152" i="100"/>
  <c r="B1257" i="100"/>
  <c r="C1958" i="100"/>
  <c r="J271" i="99" a="1"/>
  <c r="C1719" i="100"/>
  <c r="B910" i="100"/>
  <c r="C901" i="100"/>
  <c r="B1028" i="100"/>
  <c r="B544" i="100"/>
  <c r="C408" i="100"/>
  <c r="B641" i="100"/>
  <c r="C406" i="100"/>
  <c r="B1251" i="100"/>
  <c r="B810" i="100"/>
  <c r="AB377" i="99" a="1"/>
  <c r="C1072" i="100"/>
  <c r="CB219" i="99" a="1"/>
  <c r="C1106" i="100"/>
  <c r="C1213" i="100"/>
  <c r="C514" i="100"/>
  <c r="B1565" i="100"/>
  <c r="C70" i="100"/>
  <c r="C975" i="100"/>
  <c r="C1802" i="100"/>
  <c r="C784" i="100"/>
  <c r="C1017" i="100"/>
  <c r="B845" i="100"/>
  <c r="F337" i="99" a="1"/>
  <c r="D248" i="99" a="1"/>
  <c r="B424" i="100"/>
  <c r="AC190" i="99" a="1"/>
  <c r="C663" i="100"/>
  <c r="C1147" i="100"/>
  <c r="B184" i="100"/>
  <c r="C871" i="100"/>
  <c r="C1679" i="100"/>
  <c r="C131" i="100"/>
  <c r="B1907" i="100"/>
  <c r="C576" i="100"/>
  <c r="B592" i="100"/>
  <c r="B1746" i="100"/>
  <c r="B147" i="100"/>
  <c r="B375" i="100"/>
  <c r="C696" i="100"/>
  <c r="B1146" i="100"/>
  <c r="Y360" i="99" a="1"/>
  <c r="C1889" i="100"/>
  <c r="C716" i="100"/>
  <c r="C1970" i="100"/>
  <c r="Q114" i="99" a="1"/>
  <c r="B1069" i="100"/>
  <c r="B1022" i="100"/>
  <c r="B634" i="100"/>
  <c r="C1267" i="100"/>
  <c r="AD60" i="99" a="1"/>
  <c r="C1808" i="100"/>
  <c r="C738" i="100"/>
  <c r="B480" i="100"/>
  <c r="Z271" i="99" a="1"/>
  <c r="B867" i="100"/>
  <c r="B317" i="100"/>
  <c r="B748" i="100"/>
  <c r="B1688" i="100"/>
  <c r="B353" i="100"/>
  <c r="C69" i="100"/>
  <c r="C979" i="100"/>
  <c r="C1693" i="100"/>
  <c r="V382" i="99" a="1"/>
  <c r="C795" i="100"/>
  <c r="C1274" i="100"/>
  <c r="Y62" i="99"/>
  <c r="B1826" i="100"/>
  <c r="C1842" i="100"/>
  <c r="B771" i="100"/>
  <c r="C1960" i="100"/>
  <c r="B825" i="100"/>
  <c r="B141" i="100"/>
  <c r="B518" i="100"/>
  <c r="C1224" i="100"/>
  <c r="L35" i="99" a="1"/>
  <c r="K4" i="99" a="1"/>
  <c r="B955" i="100"/>
  <c r="B356" i="100"/>
  <c r="B690" i="100"/>
  <c r="C1008" i="100"/>
  <c r="B1936" i="100"/>
  <c r="B562" i="100"/>
  <c r="B1124" i="100"/>
  <c r="C486" i="100"/>
  <c r="C1212" i="100"/>
  <c r="B12" i="100"/>
  <c r="B199" i="100"/>
  <c r="B1742" i="100"/>
  <c r="C853" i="100"/>
  <c r="C1555" i="100"/>
  <c r="B659" i="100"/>
  <c r="B888" i="100"/>
  <c r="B273" i="100"/>
  <c r="N8" i="99" a="1"/>
  <c r="B260" i="100"/>
  <c r="B333" i="100"/>
  <c r="C1703" i="100"/>
  <c r="C743" i="100"/>
  <c r="B405" i="100"/>
  <c r="C108" i="100"/>
  <c r="C1612" i="100"/>
  <c r="B1217" i="100"/>
  <c r="B280" i="100"/>
  <c r="B982" i="100"/>
  <c r="C171" i="100"/>
  <c r="L305" i="99" a="1"/>
  <c r="C580" i="100"/>
  <c r="BF223" i="99" a="1"/>
  <c r="C181" i="100"/>
  <c r="B987" i="100"/>
  <c r="C1135" i="100"/>
  <c r="B694" i="100"/>
  <c r="B932" i="100"/>
  <c r="B1113" i="100"/>
  <c r="C1834" i="100"/>
  <c r="BZ219" i="99" a="1"/>
  <c r="C771" i="100"/>
  <c r="B977" i="100"/>
  <c r="B146" i="100"/>
  <c r="B171" i="100"/>
  <c r="C342" i="100"/>
  <c r="AC143" i="99" a="1"/>
  <c r="C1010" i="100"/>
  <c r="B99" i="100"/>
  <c r="AN221" i="99" a="1"/>
  <c r="B272" i="100"/>
  <c r="C1865" i="100"/>
  <c r="B1276" i="100"/>
  <c r="N9" i="99" a="1"/>
  <c r="C994" i="100"/>
  <c r="C425" i="100"/>
  <c r="B1934" i="100"/>
  <c r="C588" i="100"/>
  <c r="C48" i="100"/>
  <c r="C718" i="100"/>
  <c r="B453" i="100"/>
  <c r="W93" i="99" a="1"/>
  <c r="B652" i="100"/>
  <c r="B1016" i="100"/>
  <c r="B1560" i="100"/>
  <c r="C210" i="100"/>
  <c r="B1735" i="100"/>
  <c r="C1249" i="100"/>
  <c r="C640" i="100"/>
  <c r="AB60" i="99" a="1"/>
  <c r="AC219" i="99" a="1"/>
  <c r="B861" i="100"/>
  <c r="D362" i="99" a="1"/>
  <c r="C631" i="100"/>
  <c r="B246" i="100"/>
  <c r="B244" i="100"/>
  <c r="G165" i="99" a="1"/>
  <c r="B1244" i="100"/>
  <c r="B700" i="100"/>
  <c r="B201" i="100"/>
  <c r="B294" i="100"/>
  <c r="C324" i="99" a="1"/>
  <c r="P244" i="99" a="1"/>
  <c r="B675" i="100"/>
  <c r="C273" i="99" a="1"/>
  <c r="B449" i="100"/>
  <c r="C958" i="100"/>
  <c r="C1643" i="100"/>
  <c r="C785" i="100"/>
  <c r="C1935" i="100"/>
  <c r="C625" i="100"/>
  <c r="C1959" i="100"/>
  <c r="B814" i="100"/>
  <c r="C811" i="100"/>
  <c r="B1938" i="100"/>
  <c r="B112" i="100"/>
  <c r="B422" i="100"/>
  <c r="B739" i="100"/>
  <c r="C199" i="100"/>
  <c r="Z89" i="99" a="1"/>
  <c r="C753" i="100"/>
  <c r="B28" i="100"/>
  <c r="B871" i="100"/>
  <c r="C216" i="100"/>
  <c r="C501" i="100"/>
  <c r="C1925" i="100"/>
  <c r="C1170" i="100"/>
  <c r="AF35" i="99" a="1"/>
  <c r="B806" i="100"/>
  <c r="B647" i="100"/>
  <c r="Y37" i="99" a="1"/>
  <c r="G221" i="99" a="1"/>
  <c r="B217" i="100"/>
  <c r="AB35" i="99" a="1"/>
  <c r="C1982" i="100"/>
  <c r="AA13" i="99" a="1"/>
  <c r="H356" i="99" a="1"/>
  <c r="B1750" i="100"/>
  <c r="C176" i="100"/>
  <c r="B371" i="100"/>
  <c r="Y219" i="99" a="1"/>
  <c r="B1937" i="100"/>
  <c r="C1609" i="100"/>
  <c r="B118" i="100"/>
  <c r="B1205" i="100"/>
  <c r="B512" i="100"/>
  <c r="C515" i="100"/>
  <c r="C1029" i="100"/>
  <c r="B688" i="100"/>
  <c r="E62" i="99" a="1"/>
  <c r="C443" i="100"/>
  <c r="C1077" i="100"/>
  <c r="B929" i="100"/>
  <c r="C917" i="100"/>
  <c r="C1272" i="100"/>
  <c r="B1046" i="100"/>
  <c r="B168" i="100"/>
  <c r="B936" i="100"/>
  <c r="J288" i="99" a="1"/>
  <c r="B927" i="100"/>
  <c r="B423" i="100"/>
  <c r="B176" i="100"/>
  <c r="C1045" i="100"/>
  <c r="C607" i="100"/>
  <c r="C493" i="100"/>
  <c r="B551" i="100"/>
  <c r="C1683" i="100"/>
  <c r="B1159" i="100"/>
  <c r="H398" i="99" a="1"/>
  <c r="B1708" i="100"/>
  <c r="O114" i="99" a="1"/>
  <c r="C611" i="100"/>
  <c r="X223" i="99" a="1"/>
  <c r="C1879" i="100"/>
  <c r="B437" i="100"/>
  <c r="B1828" i="100"/>
  <c r="K13" i="99" a="1"/>
  <c r="C1030" i="100"/>
  <c r="C895" i="100"/>
  <c r="C1765" i="100"/>
  <c r="V39" i="99" a="1"/>
  <c r="P219" i="99" a="1"/>
  <c r="C1847" i="100"/>
  <c r="B393" i="100"/>
  <c r="K322" i="99" a="1"/>
  <c r="C1943" i="100"/>
  <c r="C1270" i="100"/>
  <c r="B140" i="100"/>
  <c r="C261" i="100"/>
  <c r="B651" i="100"/>
  <c r="C340" i="100"/>
  <c r="C864" i="100"/>
  <c r="B91" i="100"/>
  <c r="AA114" i="99" a="1"/>
  <c r="C337" i="99" a="1"/>
  <c r="B89" i="100"/>
  <c r="C618" i="100"/>
  <c r="AD114" i="99" a="1"/>
  <c r="B896" i="100"/>
  <c r="C1091" i="100"/>
  <c r="V116" i="99" a="1"/>
  <c r="C337" i="100"/>
  <c r="C1075" i="100"/>
  <c r="B687" i="100"/>
  <c r="C225" i="100"/>
  <c r="N5" i="99" a="1"/>
  <c r="C944" i="100"/>
  <c r="B1222" i="100"/>
  <c r="C1746" i="100"/>
  <c r="P13" i="99" a="1"/>
  <c r="B1835" i="100"/>
  <c r="C379" i="100"/>
  <c r="B1800" i="100"/>
  <c r="C786" i="100"/>
  <c r="B1195" i="100"/>
  <c r="C1022" i="100"/>
  <c r="B216" i="100"/>
  <c r="C1681" i="100"/>
  <c r="BJ219" i="99" a="1"/>
  <c r="B1669" i="100"/>
  <c r="B698" i="100"/>
  <c r="Y116" i="99" a="1"/>
  <c r="C1691" i="100"/>
  <c r="B1152" i="100"/>
  <c r="B16" i="100"/>
  <c r="B1035" i="100"/>
  <c r="B1671" i="100"/>
  <c r="C459" i="100"/>
  <c r="B407" i="100"/>
  <c r="C86" i="100"/>
  <c r="C1198" i="100"/>
  <c r="C466" i="100"/>
  <c r="B115" i="100"/>
  <c r="C867" i="100"/>
  <c r="C1004" i="100"/>
  <c r="W39" i="99" a="1"/>
  <c r="C1205" i="100"/>
  <c r="B467" i="100"/>
  <c r="B1751" i="100"/>
  <c r="B106" i="100"/>
  <c r="B1965" i="100"/>
  <c r="B69" i="100"/>
  <c r="C705" i="100"/>
  <c r="B1865" i="100"/>
  <c r="B507" i="100"/>
  <c r="D224" i="99" a="1"/>
  <c r="C1901" i="100"/>
  <c r="B132" i="100"/>
  <c r="C188" i="100"/>
  <c r="V379" i="99" a="1"/>
  <c r="AC360" i="99" a="1"/>
  <c r="C314" i="100"/>
  <c r="B1059" i="100"/>
  <c r="C1831" i="100"/>
  <c r="B15" i="100"/>
  <c r="C1923" i="100"/>
  <c r="C1215" i="100"/>
  <c r="C1214" i="100"/>
  <c r="B540" i="100"/>
  <c r="B1895" i="100"/>
  <c r="C348" i="100"/>
  <c r="C1988" i="100"/>
  <c r="U383" i="99" a="1"/>
  <c r="C385" i="100"/>
  <c r="AO221" i="99" a="1"/>
  <c r="B793" i="100"/>
  <c r="B232" i="100"/>
  <c r="C693" i="100"/>
  <c r="B671" i="100"/>
  <c r="C1915" i="100"/>
  <c r="C151" i="100"/>
  <c r="C810" i="100"/>
  <c r="C1159" i="100"/>
  <c r="C1053" i="100"/>
  <c r="C955" i="100"/>
  <c r="B1093" i="100"/>
  <c r="C1146" i="100"/>
  <c r="B553" i="100"/>
  <c r="C1812" i="100"/>
  <c r="B1588" i="100"/>
  <c r="C1281" i="100"/>
  <c r="B205" i="100"/>
  <c r="C1235" i="100"/>
  <c r="C1708" i="100"/>
  <c r="C1949" i="100"/>
  <c r="B1919" i="100"/>
  <c r="B960" i="100"/>
  <c r="C1908" i="100"/>
  <c r="C1688" i="100"/>
  <c r="B1802" i="100"/>
  <c r="C399" i="100"/>
  <c r="C1615" i="100"/>
  <c r="C816" i="100"/>
  <c r="AF271" i="99" a="1"/>
  <c r="C356" i="99" a="1"/>
  <c r="C1736" i="100"/>
  <c r="B1803" i="100"/>
  <c r="B1822" i="100"/>
  <c r="B1879" i="100"/>
  <c r="C1843" i="100"/>
  <c r="B712" i="100"/>
  <c r="C746" i="100"/>
  <c r="B1809" i="100"/>
  <c r="B1044" i="100"/>
  <c r="B1676" i="100"/>
  <c r="C377" i="100"/>
  <c r="B567" i="100"/>
  <c r="C516" i="100"/>
  <c r="B1686" i="100"/>
  <c r="C1050" i="100"/>
  <c r="C767" i="100"/>
  <c r="C467" i="100"/>
  <c r="B351" i="100"/>
  <c r="C71" i="100"/>
  <c r="C993" i="100"/>
  <c r="C567" i="100"/>
  <c r="X221" i="99" a="1"/>
  <c r="C593" i="100"/>
  <c r="N377" i="99" a="1"/>
  <c r="C1748" i="100"/>
  <c r="C1850" i="100"/>
  <c r="B947" i="100"/>
  <c r="C862" i="100"/>
  <c r="B1874" i="100"/>
  <c r="AE219" i="99" a="1"/>
  <c r="AC165" i="99" a="1"/>
  <c r="P165" i="99" a="1"/>
  <c r="C11" i="100"/>
  <c r="C1947" i="100"/>
  <c r="B838" i="100"/>
  <c r="C74" i="100"/>
  <c r="H35" i="99" a="1"/>
  <c r="C1027" i="100"/>
  <c r="C1728" i="100"/>
  <c r="AE271" i="99" a="1"/>
  <c r="B143" i="100"/>
  <c r="B1847" i="100"/>
  <c r="B685" i="100"/>
  <c r="C1955" i="100"/>
  <c r="L89" i="99" a="1"/>
  <c r="B120" i="100"/>
  <c r="B1727" i="100"/>
  <c r="C985" i="100"/>
  <c r="AB143" i="99" a="1"/>
  <c r="C141" i="100"/>
  <c r="C1745" i="100"/>
  <c r="C1678" i="100"/>
  <c r="AX219" i="99" a="1"/>
  <c r="C1568" i="100"/>
  <c r="C792" i="100"/>
  <c r="B103" i="100"/>
  <c r="B1009" i="100"/>
  <c r="C1953" i="100"/>
  <c r="C713" i="100"/>
  <c r="B590" i="100"/>
  <c r="C959" i="100"/>
  <c r="B488" i="100"/>
  <c r="C723" i="100"/>
  <c r="B516" i="100"/>
  <c r="D145" i="99" a="1"/>
  <c r="B489" i="100"/>
  <c r="B1823" i="100"/>
  <c r="B493" i="100"/>
  <c r="AN224" i="99" a="1"/>
  <c r="C338" i="100"/>
  <c r="C1803" i="100"/>
  <c r="C116" i="100"/>
  <c r="B1136" i="100"/>
  <c r="B1147" i="100"/>
  <c r="C226" i="100"/>
  <c r="C977" i="100"/>
  <c r="C7" i="100"/>
  <c r="B1842" i="100"/>
  <c r="B576" i="100"/>
  <c r="B1042" i="100"/>
  <c r="B920" i="100"/>
  <c r="G244" i="99" a="1"/>
  <c r="B1940" i="100"/>
  <c r="C83" i="100"/>
  <c r="B1942" i="100"/>
  <c r="I13" i="99" a="1"/>
  <c r="C1136" i="100"/>
  <c r="C540" i="100"/>
  <c r="C1985" i="100"/>
  <c r="B458" i="100"/>
  <c r="B1106" i="100"/>
  <c r="M89" i="99" a="1"/>
  <c r="G13" i="99" a="1"/>
  <c r="C1974" i="100"/>
  <c r="C1277" i="100"/>
  <c r="B1759" i="100"/>
  <c r="B1933" i="100"/>
  <c r="AB62" i="99" a="1"/>
  <c r="C697" i="100"/>
  <c r="C72" i="100"/>
  <c r="B1160" i="100"/>
  <c r="B1004" i="100"/>
  <c r="C808" i="100"/>
  <c r="B923" i="100"/>
  <c r="C1647" i="100"/>
  <c r="B204" i="100"/>
  <c r="C269" i="100"/>
  <c r="B1127" i="100"/>
  <c r="B948" i="100"/>
  <c r="G337" i="99" a="1"/>
  <c r="B18" i="100"/>
  <c r="H337" i="99" a="1"/>
  <c r="B769" i="100"/>
  <c r="F93" i="99" a="1"/>
  <c r="B1057" i="100"/>
  <c r="C1856" i="100"/>
  <c r="B536" i="100"/>
  <c r="B297" i="100"/>
  <c r="C1705" i="100"/>
  <c r="C1251" i="100"/>
  <c r="B1051" i="100"/>
  <c r="C686" i="100"/>
  <c r="C824" i="100"/>
  <c r="C1041" i="100"/>
  <c r="C657" i="100"/>
  <c r="B1614" i="100"/>
  <c r="C745" i="100"/>
  <c r="C324" i="100"/>
  <c r="B412" i="100"/>
  <c r="C1848" i="100"/>
  <c r="I271" i="99" a="1"/>
  <c r="B1082" i="100"/>
  <c r="B58" i="100"/>
  <c r="BM219" i="99" a="1"/>
  <c r="C201" i="100"/>
  <c r="C381" i="100"/>
  <c r="C89" i="100"/>
  <c r="C1700" i="100"/>
  <c r="B686" i="100"/>
  <c r="B427" i="100"/>
  <c r="F224" i="99" a="1"/>
  <c r="C873" i="100"/>
  <c r="C262" i="100"/>
  <c r="B360" i="100"/>
  <c r="M288" i="99" a="1"/>
  <c r="C1052" i="100"/>
  <c r="C561" i="100"/>
  <c r="B1076" i="100"/>
  <c r="C12" i="100"/>
  <c r="B459" i="100"/>
  <c r="B1787" i="100"/>
  <c r="C559" i="100"/>
  <c r="C1065" i="100"/>
  <c r="C1720" i="100"/>
  <c r="B1775" i="100"/>
  <c r="C658" i="100"/>
  <c r="C280" i="100"/>
  <c r="C506" i="100"/>
  <c r="B1123" i="100"/>
  <c r="B1185" i="100"/>
  <c r="B80" i="100"/>
  <c r="C1717" i="100"/>
  <c r="Q219" i="99" a="1"/>
  <c r="B625" i="100"/>
  <c r="B82" i="100"/>
  <c r="C999" i="100"/>
  <c r="I114" i="99" a="1"/>
  <c r="V403" i="99" a="1"/>
  <c r="C1179" i="100"/>
  <c r="B111" i="100"/>
  <c r="B1880" i="100"/>
  <c r="C1961" i="100"/>
  <c r="B790" i="100"/>
  <c r="B724" i="100"/>
  <c r="B716" i="100"/>
  <c r="B1859" i="100"/>
  <c r="B563" i="100"/>
  <c r="B749" i="100"/>
  <c r="C1557" i="100"/>
  <c r="C1221" i="100"/>
  <c r="B921" i="100"/>
  <c r="C1867" i="100"/>
  <c r="B669" i="100"/>
  <c r="BV221" i="99" a="1"/>
  <c r="B470" i="100"/>
  <c r="B1698" i="100"/>
  <c r="C699" i="100"/>
  <c r="C1043" i="100"/>
  <c r="B645" i="100"/>
  <c r="C1725" i="100"/>
  <c r="B442" i="100"/>
  <c r="K143" i="99" a="1"/>
  <c r="Z165" i="99" a="1"/>
  <c r="C897" i="100"/>
  <c r="B1258" i="100"/>
  <c r="C1805" i="100"/>
  <c r="B212" i="100"/>
  <c r="C402" i="100"/>
  <c r="B523" i="100"/>
  <c r="C254" i="100"/>
  <c r="B1741" i="100"/>
  <c r="C680" i="100"/>
  <c r="C323" i="100"/>
  <c r="C896" i="100"/>
  <c r="B804" i="100"/>
  <c r="C794" i="100"/>
  <c r="B660" i="100"/>
  <c r="L143" i="99" a="1"/>
  <c r="C826" i="100"/>
  <c r="C319" i="100"/>
  <c r="B819" i="100"/>
  <c r="C1011" i="100"/>
  <c r="B1755" i="100"/>
  <c r="B1816" i="100"/>
  <c r="B777" i="100"/>
  <c r="C1781" i="100"/>
  <c r="B823" i="100"/>
  <c r="V93" i="99" a="1"/>
  <c r="C1134" i="100"/>
  <c r="B731" i="100"/>
  <c r="B998" i="100"/>
  <c r="B541" i="100"/>
  <c r="B1190" i="100"/>
  <c r="C1930" i="100"/>
  <c r="D380" i="99" a="1"/>
  <c r="BG224" i="99" a="1"/>
  <c r="C780" i="100"/>
  <c r="C489" i="100"/>
  <c r="CI219" i="99" a="1"/>
  <c r="C910" i="100"/>
  <c r="B1556" i="100"/>
  <c r="C942" i="100"/>
  <c r="C877" i="100"/>
  <c r="C1114" i="100"/>
  <c r="C1111" i="100"/>
  <c r="C1987" i="100"/>
  <c r="B274" i="100"/>
  <c r="C291" i="100"/>
  <c r="E419" i="99" a="1"/>
  <c r="B399" i="100"/>
  <c r="C888" i="100"/>
  <c r="B723" i="100"/>
  <c r="C706" i="100"/>
  <c r="AF143" i="99" a="1"/>
  <c r="K398" i="99" a="1"/>
  <c r="C1101" i="100"/>
  <c r="Y35" i="99" a="1"/>
  <c r="C553" i="100"/>
  <c r="B735" i="100"/>
  <c r="C1858" i="100"/>
  <c r="C1061" i="100"/>
  <c r="BR219" i="99" a="1"/>
  <c r="B67" i="100"/>
  <c r="X169" i="99" a="1"/>
  <c r="C774" i="100"/>
  <c r="B1047" i="100"/>
  <c r="C940" i="100"/>
  <c r="B1731" i="100"/>
  <c r="C596" i="100"/>
  <c r="C974" i="100"/>
  <c r="X224" i="99" a="1"/>
  <c r="B1772" i="100"/>
  <c r="C1821" i="100"/>
  <c r="AB89" i="99" a="1"/>
  <c r="B908" i="100"/>
  <c r="C1922" i="100"/>
  <c r="B425" i="100"/>
  <c r="B1929" i="100"/>
  <c r="B1974" i="100"/>
  <c r="AA377" i="99" a="1"/>
  <c r="I360" i="99" a="1"/>
  <c r="B1605" i="100"/>
  <c r="B136" i="100"/>
  <c r="B989" i="100"/>
  <c r="O60" i="99" a="1"/>
  <c r="B279" i="100"/>
  <c r="C1276" i="100"/>
  <c r="C241" i="100"/>
  <c r="B1275" i="100"/>
  <c r="B1719" i="100"/>
  <c r="C1151" i="100"/>
  <c r="C1809" i="100"/>
  <c r="CH219" i="99" a="1"/>
  <c r="B741" i="100"/>
  <c r="G219" i="99" a="1"/>
  <c r="B354" i="100"/>
  <c r="C1112" i="100"/>
  <c r="B1723" i="100"/>
  <c r="B794" i="100"/>
  <c r="B859" i="100"/>
  <c r="B1890" i="100"/>
  <c r="B97" i="100"/>
  <c r="C9" i="100"/>
  <c r="C220" i="100"/>
  <c r="L360" i="99" a="1"/>
  <c r="C306" i="100"/>
  <c r="C1257" i="100"/>
  <c r="B746" i="100"/>
  <c r="B1789" i="100"/>
  <c r="C840" i="100"/>
  <c r="B1181" i="100"/>
  <c r="BE223" i="99" a="1"/>
  <c r="C416" i="100"/>
  <c r="B394" i="100"/>
  <c r="C244" i="100"/>
  <c r="C534" i="100"/>
  <c r="C465" i="100"/>
  <c r="B156" i="100"/>
  <c r="C563" i="100"/>
  <c r="X377" i="99" a="1"/>
  <c r="C391" i="100"/>
  <c r="B666" i="100"/>
  <c r="B357" i="100"/>
  <c r="B1898" i="100"/>
  <c r="Q89" i="99" a="1"/>
  <c r="B206" i="100"/>
  <c r="AF114" i="99" a="1"/>
  <c r="B348" i="100"/>
  <c r="C1142" i="100"/>
  <c r="C442" i="100"/>
  <c r="C552" i="100"/>
  <c r="B953" i="100"/>
  <c r="B1864" i="100"/>
  <c r="B1870" i="100"/>
  <c r="C485" i="100"/>
  <c r="C1177" i="100"/>
  <c r="B1266" i="100"/>
  <c r="AI219" i="99" a="1"/>
  <c r="C475" i="100"/>
  <c r="C1913" i="100"/>
  <c r="B956" i="100"/>
  <c r="C25" i="100"/>
  <c r="C138" i="100"/>
  <c r="C68" i="100"/>
  <c r="C369" i="100"/>
  <c r="B149" i="100"/>
  <c r="C102" i="100"/>
  <c r="C1089" i="100"/>
  <c r="B183" i="100"/>
  <c r="C1138" i="100"/>
  <c r="B1691" i="100"/>
  <c r="B1611" i="100"/>
  <c r="B842" i="100"/>
  <c r="C889" i="100"/>
  <c r="B883" i="100"/>
  <c r="C62" i="100"/>
  <c r="C748" i="100"/>
  <c r="B857" i="100"/>
  <c r="C1871" i="100"/>
  <c r="B1914" i="100"/>
  <c r="B1912" i="100"/>
  <c r="B1554" i="100"/>
  <c r="C861" i="100"/>
  <c r="C1891" i="100"/>
  <c r="B1214" i="100"/>
  <c r="B1753" i="100"/>
  <c r="B271" i="100"/>
  <c r="C1193" i="100"/>
  <c r="B1925" i="100"/>
  <c r="C401" i="100"/>
  <c r="B1189" i="100"/>
  <c r="B1559" i="100"/>
  <c r="C1709" i="100"/>
  <c r="B1920" i="100"/>
  <c r="C384" i="100"/>
  <c r="B55" i="100"/>
  <c r="B905" i="100"/>
  <c r="B1223" i="100"/>
  <c r="B1198" i="100"/>
  <c r="C519" i="100"/>
  <c r="C934" i="100"/>
  <c r="D167" i="99" a="1"/>
  <c r="C474" i="100"/>
  <c r="E380" i="99" a="1"/>
  <c r="C1259" i="100"/>
  <c r="C248" i="100"/>
  <c r="B635" i="100"/>
  <c r="B406" i="100"/>
  <c r="C904" i="100"/>
  <c r="C491" i="100"/>
  <c r="B1790" i="100"/>
  <c r="B693" i="100"/>
  <c r="C1126" i="100"/>
  <c r="C1282" i="100"/>
  <c r="B774" i="100"/>
  <c r="B1087" i="100"/>
  <c r="B1910" i="100"/>
  <c r="C1895" i="100"/>
  <c r="C927" i="100"/>
  <c r="B958" i="100"/>
  <c r="C1068" i="100"/>
  <c r="B1883" i="100"/>
  <c r="C421" i="100"/>
  <c r="C1588" i="100"/>
  <c r="H143" i="99" a="1"/>
  <c r="C1787" i="100"/>
  <c r="C536" i="100"/>
  <c r="B463" i="100"/>
  <c r="B1756" i="100"/>
  <c r="E116" i="99"/>
  <c r="C1172" i="100"/>
  <c r="B603" i="100"/>
  <c r="C803" i="100"/>
  <c r="Q165" i="99" a="1"/>
  <c r="C211" i="100"/>
  <c r="C1275" i="100"/>
  <c r="B22" i="100"/>
  <c r="AD377" i="99" a="1"/>
  <c r="C1155" i="100"/>
  <c r="B1609" i="100"/>
  <c r="C1173" i="100"/>
  <c r="C1156" i="100"/>
  <c r="C1149" i="100"/>
  <c r="C100" i="100"/>
  <c r="B854" i="100"/>
  <c r="B1776" i="100"/>
  <c r="BL221" i="99" a="1"/>
  <c r="C1815" i="100"/>
  <c r="C1730" i="100"/>
  <c r="B618" i="100"/>
  <c r="AP221" i="99" a="1"/>
  <c r="B1138" i="100"/>
  <c r="B533" i="100"/>
  <c r="B1148" i="100"/>
  <c r="C805" i="100"/>
  <c r="B663" i="100"/>
  <c r="C318" i="100"/>
  <c r="B288" i="100"/>
  <c r="C270" i="100"/>
  <c r="C1565" i="100"/>
  <c r="C799" i="100"/>
  <c r="B824" i="100"/>
  <c r="B511" i="100"/>
  <c r="B1208" i="100"/>
  <c r="B1038" i="100"/>
  <c r="B457" i="100"/>
  <c r="B1786" i="100"/>
  <c r="AD143" i="99" a="1"/>
  <c r="B1130" i="100"/>
  <c r="C758" i="100"/>
  <c r="C1819" i="100"/>
  <c r="C1794" i="100"/>
  <c r="L398" i="99" a="1"/>
  <c r="D37" i="99" a="1"/>
  <c r="H190" i="99" a="1"/>
  <c r="C1783" i="100"/>
  <c r="C502" i="100"/>
  <c r="C1255" i="100"/>
  <c r="C374" i="100"/>
  <c r="C997" i="100"/>
  <c r="B8" i="100"/>
  <c r="C292" i="100"/>
  <c r="C524" i="100"/>
  <c r="C924" i="100"/>
  <c r="B971" i="100"/>
  <c r="AA219" i="99" a="1"/>
  <c r="B1738" i="100"/>
  <c r="B585" i="100"/>
  <c r="E192" i="99" a="1"/>
  <c r="F62" i="99" a="1"/>
  <c r="B157" i="100"/>
  <c r="BW224" i="99" a="1"/>
  <c r="B809" i="100"/>
  <c r="C708" i="100"/>
  <c r="B525" i="100"/>
  <c r="C604" i="100"/>
  <c r="C1967" i="100"/>
  <c r="E383" i="99" a="1"/>
  <c r="C1176" i="100"/>
  <c r="C988" i="100"/>
  <c r="C1799" i="100"/>
  <c r="C382" i="100"/>
  <c r="B1726" i="100"/>
  <c r="B1985" i="100"/>
  <c r="C1018" i="100"/>
  <c r="B1960" i="100"/>
  <c r="C1584" i="100"/>
  <c r="B1760" i="100"/>
  <c r="C615" i="100"/>
  <c r="C1236" i="100"/>
  <c r="C1689" i="100"/>
  <c r="C946" i="100"/>
  <c r="B1700" i="100"/>
  <c r="C18" i="100"/>
  <c r="C952" i="100"/>
  <c r="AG219" i="99" a="1"/>
  <c r="C1208" i="100"/>
  <c r="C1677" i="100"/>
  <c r="CC221" i="99" a="1"/>
  <c r="C476" i="100"/>
  <c r="C902" i="100"/>
  <c r="B129" i="100"/>
  <c r="B392" i="100"/>
  <c r="B661" i="100"/>
  <c r="B1213" i="100"/>
  <c r="B1928" i="100"/>
  <c r="AE190" i="99" a="1"/>
  <c r="C413" i="100"/>
  <c r="B265" i="100"/>
  <c r="B1674" i="100"/>
  <c r="C256" i="100"/>
  <c r="C1984" i="100"/>
  <c r="B1128" i="100"/>
  <c r="C1088" i="100"/>
  <c r="C677" i="100"/>
  <c r="D383" i="99" a="1"/>
  <c r="C346" i="100"/>
  <c r="B98" i="100"/>
  <c r="AS219" i="99" a="1"/>
  <c r="B185" i="100"/>
  <c r="B1868" i="100"/>
  <c r="B1716" i="100"/>
  <c r="B250" i="100"/>
  <c r="F221" i="99" a="1"/>
  <c r="B1813" i="100"/>
  <c r="C3" i="100"/>
  <c r="B705" i="100"/>
  <c r="C828" i="100"/>
  <c r="C602" i="100"/>
  <c r="AR219" i="99" a="1"/>
  <c r="B310" i="100"/>
  <c r="C309" i="100"/>
  <c r="F39" i="99" a="1"/>
  <c r="C73" i="100"/>
  <c r="C1870" i="100"/>
  <c r="C49" i="100"/>
  <c r="B421" i="100"/>
  <c r="B1642" i="100"/>
  <c r="C432" i="100"/>
  <c r="B1199" i="100"/>
  <c r="B113" i="100"/>
  <c r="B1666" i="100"/>
  <c r="B909" i="100"/>
  <c r="C1031" i="100"/>
  <c r="C434" i="100"/>
  <c r="B1115" i="100"/>
  <c r="B740" i="100"/>
  <c r="C1712" i="100"/>
  <c r="V401" i="99" a="1"/>
  <c r="C1972" i="100"/>
  <c r="G116" i="99" a="1"/>
  <c r="B1969" i="100"/>
  <c r="B76" i="100"/>
  <c r="C605" i="100"/>
  <c r="M271" i="99" a="1"/>
  <c r="B1267" i="100"/>
  <c r="B962" i="100"/>
  <c r="B200" i="100"/>
  <c r="AG60" i="99" a="1"/>
  <c r="B1811" i="100"/>
  <c r="C1044" i="100"/>
  <c r="B37" i="100"/>
  <c r="C548" i="100"/>
  <c r="C878" i="100"/>
  <c r="C1129" i="100"/>
  <c r="B708" i="100"/>
  <c r="C1039" i="100"/>
  <c r="C1884" i="100"/>
  <c r="C114" i="100"/>
  <c r="K60" i="99" a="1"/>
  <c r="C368" i="100"/>
  <c r="C1676" i="100"/>
  <c r="C381" i="99" a="1"/>
  <c r="B915" i="100"/>
  <c r="B1118" i="100"/>
  <c r="C1909" i="100"/>
  <c r="B1155" i="100"/>
  <c r="B404" i="100"/>
  <c r="C22" i="100"/>
  <c r="B169" i="100"/>
  <c r="B1052" i="100"/>
  <c r="C546" i="100"/>
  <c r="H419" i="99" a="1"/>
  <c r="B241" i="100"/>
  <c r="C184" i="100"/>
  <c r="C1820" i="100"/>
  <c r="C1968" i="100"/>
  <c r="K190" i="99" a="1"/>
  <c r="B537" i="100"/>
  <c r="BW223" i="99" a="1"/>
  <c r="H360" i="99" a="1"/>
  <c r="B1804" i="100"/>
  <c r="C568" i="100"/>
  <c r="C481" i="100"/>
  <c r="J190" i="99" a="1"/>
  <c r="O190" i="99" a="1"/>
  <c r="C1772" i="100"/>
  <c r="C34" i="100"/>
  <c r="C933" i="100"/>
  <c r="B510" i="100"/>
  <c r="B1163" i="100"/>
  <c r="C508" i="100"/>
  <c r="B342" i="100"/>
  <c r="C739" i="100"/>
  <c r="C1237" i="100"/>
  <c r="E381" i="99" a="1"/>
  <c r="B1675" i="100"/>
  <c r="C1608" i="100"/>
  <c r="B119" i="100"/>
  <c r="C1894" i="100"/>
  <c r="B490" i="100"/>
  <c r="D307" i="99" a="1"/>
  <c r="B151" i="100"/>
  <c r="C665" i="100"/>
  <c r="C376" i="100"/>
  <c r="B311" i="100"/>
  <c r="C117" i="100"/>
  <c r="C1863" i="100"/>
  <c r="B548" i="100"/>
  <c r="C638" i="100"/>
  <c r="B1838" i="100"/>
  <c r="B993" i="100"/>
  <c r="B86" i="100"/>
  <c r="C887" i="100"/>
  <c r="B84" i="100"/>
  <c r="B1851" i="100"/>
  <c r="C1206" i="100"/>
  <c r="C1036" i="100"/>
  <c r="C712" i="100"/>
  <c r="B847" i="100"/>
  <c r="B1032" i="100"/>
  <c r="C1876" i="100"/>
  <c r="V223" i="99" a="1"/>
  <c r="C185" i="100"/>
  <c r="B1033" i="100"/>
  <c r="C1092" i="100"/>
  <c r="C1231" i="100"/>
  <c r="AC398" i="99" a="1"/>
  <c r="B973" i="100"/>
  <c r="B324" i="100"/>
  <c r="B811" i="100"/>
  <c r="B952" i="100"/>
  <c r="C53" i="100"/>
  <c r="C601" i="100"/>
  <c r="B1694" i="100"/>
  <c r="C635" i="100"/>
  <c r="B991" i="100"/>
  <c r="C624" i="100"/>
  <c r="B612" i="100"/>
  <c r="B36" i="100"/>
  <c r="B230" i="100"/>
  <c r="B836" i="100"/>
  <c r="B646" i="100"/>
  <c r="B1107" i="100"/>
  <c r="C1183" i="100"/>
  <c r="C238" i="100"/>
  <c r="C915" i="100"/>
  <c r="B750" i="100"/>
  <c r="C349" i="100"/>
  <c r="C759" i="100"/>
  <c r="AC13" i="99" a="1"/>
  <c r="B1798" i="100"/>
  <c r="B1814" i="100"/>
  <c r="C1209" i="100"/>
  <c r="C998" i="100"/>
  <c r="C866" i="100"/>
  <c r="B878" i="100"/>
  <c r="AI165" i="99" a="1"/>
  <c r="CG219" i="99" a="1"/>
  <c r="C1838" i="100"/>
  <c r="C257" i="100"/>
  <c r="B1856" i="100"/>
  <c r="C571" i="100"/>
  <c r="C1859" i="100"/>
  <c r="C842" i="100"/>
  <c r="C424" i="100"/>
  <c r="C126" i="100"/>
  <c r="B323" i="100"/>
  <c r="C850" i="100"/>
  <c r="M244" i="99" a="1"/>
  <c r="C539" i="100"/>
  <c r="C1903" i="100"/>
  <c r="B1079" i="100"/>
  <c r="C1069" i="100"/>
  <c r="D381" i="99" a="1"/>
  <c r="C193" i="100"/>
  <c r="B196" i="100"/>
  <c r="C1048" i="100"/>
  <c r="C1766" i="100"/>
  <c r="C371" i="100"/>
  <c r="B620" i="100"/>
  <c r="B54" i="100"/>
  <c r="B439" i="100"/>
  <c r="C495" i="100"/>
  <c r="C715" i="100"/>
  <c r="B1161" i="100"/>
  <c r="C1835" i="100"/>
  <c r="B395" i="100"/>
  <c r="D404" i="99" a="1"/>
  <c r="B155" i="100"/>
  <c r="B869" i="100"/>
  <c r="C1062" i="100"/>
  <c r="AE114" i="99" a="1"/>
  <c r="C331" i="100"/>
  <c r="C1986" i="100"/>
  <c r="M114" i="99" a="1"/>
  <c r="B879" i="100"/>
  <c r="C764" i="100"/>
  <c r="C906" i="100"/>
  <c r="B843" i="100"/>
  <c r="B1983" i="100"/>
  <c r="C781" i="100"/>
  <c r="C916" i="100"/>
  <c r="B1713" i="100"/>
  <c r="C1669" i="100"/>
  <c r="C1806" i="100"/>
  <c r="L165" i="99" a="1"/>
  <c r="N143" i="99" a="1"/>
  <c r="C512" i="100"/>
  <c r="C1187" i="100"/>
  <c r="C617" i="100"/>
  <c r="B93" i="100"/>
  <c r="B1743" i="100"/>
  <c r="B313" i="100"/>
  <c r="C1721" i="100"/>
  <c r="C44" i="100"/>
  <c r="AD398" i="99" a="1"/>
  <c r="B631" i="100"/>
  <c r="B1764" i="100"/>
  <c r="B1164" i="100"/>
  <c r="C94" i="100"/>
  <c r="B116" i="100"/>
  <c r="E398" i="99" a="1"/>
  <c r="B626" i="100"/>
  <c r="C1789" i="100"/>
  <c r="AA271" i="99" a="1"/>
  <c r="B377" i="100"/>
  <c r="C500" i="100"/>
  <c r="C1228" i="100"/>
  <c r="C1104" i="100"/>
  <c r="C1225" i="100"/>
  <c r="C1154" i="100"/>
  <c r="B1116" i="100"/>
  <c r="C1890" i="100"/>
  <c r="C1140" i="100"/>
  <c r="C692" i="100"/>
  <c r="C472" i="100"/>
  <c r="B760" i="100"/>
  <c r="B283" i="100"/>
  <c r="C155" i="100"/>
  <c r="W167" i="99" a="1"/>
  <c r="C136" i="100"/>
  <c r="B559" i="100"/>
  <c r="E93" i="99" a="1"/>
  <c r="C752" i="100"/>
  <c r="B1891" i="100"/>
  <c r="C63" i="100"/>
  <c r="C545" i="100"/>
  <c r="B1901" i="100"/>
  <c r="C1279" i="100"/>
  <c r="C1185" i="100"/>
  <c r="C1750" i="100"/>
  <c r="B438" i="100"/>
  <c r="B1871" i="100"/>
  <c r="B768" i="100"/>
  <c r="C127" i="100"/>
  <c r="B1005" i="100"/>
  <c r="C1918" i="100"/>
  <c r="B1958" i="100"/>
  <c r="B74" i="100"/>
  <c r="C101" i="100"/>
  <c r="C874" i="100"/>
  <c r="C1192" i="100"/>
  <c r="B1133" i="100"/>
  <c r="C608" i="100"/>
  <c r="B1831" i="100"/>
  <c r="C941" i="100"/>
  <c r="C1097" i="100"/>
  <c r="B841" i="100"/>
  <c r="AD89" i="99" a="1"/>
  <c r="J305" i="99" a="1"/>
  <c r="C1777" i="100"/>
  <c r="C93" i="100"/>
  <c r="C198" i="100"/>
  <c r="B1975" i="100"/>
  <c r="C483" i="100"/>
  <c r="B1683" i="100"/>
  <c r="C1012" i="100"/>
  <c r="G192" i="99" a="1"/>
  <c r="BV224" i="99" a="1"/>
  <c r="C285" i="100"/>
  <c r="C698" i="100"/>
  <c r="B761" i="100"/>
  <c r="B33" i="100"/>
  <c r="B1682" i="100"/>
  <c r="C47" i="100"/>
  <c r="C790" i="100"/>
  <c r="AB398" i="99" a="1"/>
  <c r="B257" i="100"/>
  <c r="C1070" i="100"/>
  <c r="B738" i="100"/>
  <c r="CE219" i="99" a="1"/>
  <c r="B1705" i="100"/>
  <c r="B1730" i="100"/>
  <c r="C763" i="100"/>
  <c r="C1139" i="100"/>
  <c r="B1025" i="100"/>
  <c r="B215" i="100"/>
  <c r="B726" i="100"/>
  <c r="C1670" i="100"/>
  <c r="B502" i="100"/>
  <c r="U379" i="99" a="1"/>
  <c r="AF13" i="99" a="1"/>
  <c r="B26" i="100"/>
  <c r="C1188" i="100"/>
  <c r="B110" i="100"/>
  <c r="C1956" i="100"/>
  <c r="C1269" i="100"/>
  <c r="C961" i="100"/>
  <c r="B1058" i="100"/>
  <c r="C239" i="100"/>
  <c r="B917" i="100"/>
  <c r="C662" i="100"/>
  <c r="B629" i="100"/>
  <c r="AA398" i="99" a="1"/>
  <c r="C378" i="100"/>
  <c r="C1969" i="100"/>
  <c r="B1943" i="100"/>
  <c r="Q190" i="99" a="1"/>
  <c r="C418" i="100"/>
  <c r="J398" i="99" a="1"/>
  <c r="C218" i="100"/>
  <c r="B145" i="100"/>
  <c r="C207" i="100"/>
  <c r="C973" i="100"/>
  <c r="C1801" i="100"/>
  <c r="AA190" i="99" a="1"/>
  <c r="B899" i="100"/>
  <c r="C145" i="100"/>
  <c r="B1964" i="100"/>
  <c r="C182" i="100"/>
  <c r="C788" i="100"/>
  <c r="C1937" i="100"/>
  <c r="B408" i="100"/>
  <c r="C1037" i="100"/>
  <c r="C1604" i="100"/>
  <c r="C603" i="100"/>
  <c r="C1710" i="100"/>
  <c r="C1804" i="100"/>
  <c r="B114" i="100"/>
  <c r="B653" i="100"/>
  <c r="B1754" i="100"/>
  <c r="C1905" i="100"/>
  <c r="Q244" i="99" a="1"/>
  <c r="C837" i="100"/>
  <c r="B613" i="100"/>
  <c r="C15" i="100"/>
  <c r="B1174" i="100"/>
  <c r="B1610" i="100"/>
  <c r="B1092" i="100"/>
  <c r="B1955" i="100"/>
  <c r="B630" i="100"/>
  <c r="C179" i="100"/>
  <c r="C1591" i="100"/>
  <c r="B1211" i="100"/>
  <c r="C1939" i="100"/>
  <c r="B834" i="100"/>
  <c r="C358" i="100"/>
  <c r="C134" i="100"/>
  <c r="C761" i="100"/>
  <c r="B1722" i="100"/>
  <c r="B501" i="100"/>
  <c r="B1557" i="100"/>
  <c r="D402" i="99" a="1"/>
  <c r="B605" i="100"/>
  <c r="C783" i="100"/>
  <c r="C773" i="100"/>
  <c r="B197" i="100"/>
  <c r="C450" i="100"/>
  <c r="C1108" i="100"/>
  <c r="B684" i="100"/>
  <c r="B1855" i="100"/>
  <c r="X192" i="99"/>
  <c r="N6" i="99" a="1"/>
  <c r="BF221" i="99" a="1"/>
  <c r="AE89" i="99" a="1"/>
  <c r="E167" i="99" a="1"/>
  <c r="B479" i="100"/>
  <c r="C782" i="100"/>
  <c r="C1120" i="100"/>
  <c r="C1095" i="100"/>
  <c r="B1003" i="100"/>
  <c r="C1102" i="100"/>
  <c r="C1204" i="100"/>
  <c r="C1892" i="100"/>
  <c r="B4" i="100"/>
  <c r="B1830" i="100"/>
  <c r="C392" i="100"/>
  <c r="B1202" i="100"/>
  <c r="B1010" i="100"/>
  <c r="C720" i="100"/>
  <c r="C1033" i="100"/>
  <c r="C920" i="100"/>
  <c r="B1978" i="100"/>
  <c r="B772" i="100"/>
  <c r="B452" i="100"/>
  <c r="B35" i="100"/>
  <c r="C714" i="100"/>
  <c r="B27" i="100"/>
  <c r="B1770" i="100"/>
  <c r="C279" i="100"/>
  <c r="BI221" i="99" a="1"/>
  <c r="B224" i="100"/>
  <c r="B975" i="100"/>
  <c r="C883" i="100"/>
  <c r="B471" i="100"/>
  <c r="B752" i="100"/>
  <c r="AD360" i="99" a="1"/>
  <c r="C1971" i="100"/>
  <c r="C1583" i="100"/>
  <c r="B1892" i="100"/>
  <c r="C365" i="100"/>
  <c r="C675" i="100"/>
  <c r="C1851" i="100"/>
  <c r="B1894" i="100"/>
  <c r="B1806" i="100"/>
  <c r="B985" i="100"/>
  <c r="AE398" i="99" a="1"/>
  <c r="AC60" i="99" a="1"/>
  <c r="C388" i="100"/>
  <c r="Y221" i="99" a="1"/>
  <c r="B876" i="100"/>
  <c r="B1667" i="100"/>
  <c r="C386" i="100"/>
  <c r="C1702" i="100"/>
  <c r="B881" i="100"/>
  <c r="B1591" i="100"/>
  <c r="B701" i="100"/>
  <c r="B284" i="100"/>
  <c r="C1060" i="100"/>
  <c r="B719" i="100"/>
  <c r="AF190" i="99" a="1"/>
  <c r="C14" i="100"/>
  <c r="C1148" i="100"/>
  <c r="C1066" i="100"/>
  <c r="B863" i="100"/>
  <c r="C717" i="100"/>
  <c r="B1031" i="100"/>
  <c r="B367" i="100"/>
  <c r="P143" i="99" a="1"/>
  <c r="B1100" i="100"/>
  <c r="C213" i="100"/>
  <c r="B797" i="100"/>
  <c r="B254" i="100"/>
  <c r="D91" i="99" a="1"/>
  <c r="B1119" i="100"/>
  <c r="C272" i="100"/>
  <c r="C1232" i="100"/>
  <c r="C194" i="100"/>
  <c r="C260" i="100"/>
  <c r="B606" i="100"/>
  <c r="B1098" i="100"/>
  <c r="B515" i="100"/>
  <c r="B1970" i="100"/>
  <c r="B852" i="100"/>
  <c r="C1593" i="100"/>
  <c r="AD219" i="99" a="1"/>
  <c r="C747" i="100"/>
  <c r="B433" i="100"/>
  <c r="C110" i="100"/>
  <c r="L13" i="99" a="1"/>
  <c r="B754" i="100"/>
  <c r="B1988" i="100"/>
  <c r="C1914" i="100"/>
  <c r="C289" i="100"/>
  <c r="C1796" i="100"/>
  <c r="C456" i="100"/>
  <c r="C265" i="100"/>
  <c r="B517" i="100"/>
  <c r="B957" i="100"/>
  <c r="C797" i="100"/>
  <c r="C819" i="100"/>
  <c r="C1920" i="100"/>
  <c r="B194" i="100"/>
  <c r="B90" i="100"/>
  <c r="C606" i="100"/>
  <c r="L244" i="99" a="1"/>
  <c r="C308" i="100"/>
  <c r="C1912" i="100"/>
  <c r="J322" i="99" a="1"/>
  <c r="C1694" i="100"/>
  <c r="B944" i="100"/>
  <c r="B122" i="100"/>
  <c r="I341" i="99" a="1"/>
  <c r="B1678" i="100"/>
  <c r="B1066" i="100"/>
  <c r="B434" i="100"/>
  <c r="B1886" i="100"/>
  <c r="B808" i="100"/>
  <c r="C688" i="100"/>
  <c r="B1111" i="100"/>
  <c r="C204" i="100"/>
  <c r="P305" i="99" a="1"/>
  <c r="B382" i="100"/>
  <c r="C681" i="100"/>
  <c r="B978" i="100"/>
  <c r="C419" i="100"/>
  <c r="B674" i="100"/>
  <c r="B364" i="100"/>
  <c r="C1687" i="100"/>
  <c r="C1817" i="100"/>
  <c r="C137" i="100"/>
  <c r="B1062" i="100"/>
  <c r="G60" i="99" a="1"/>
  <c r="B182" i="100"/>
  <c r="C283" i="100"/>
  <c r="C480" i="100"/>
  <c r="C1115" i="100"/>
  <c r="C1601" i="100"/>
  <c r="B398" i="100"/>
  <c r="B1240" i="100"/>
  <c r="B431" i="100"/>
  <c r="B1101" i="100"/>
  <c r="B1593" i="100"/>
  <c r="AH190" i="99" a="1"/>
  <c r="B1564" i="100"/>
  <c r="C84" i="100"/>
  <c r="C455" i="100"/>
  <c r="B135" i="100"/>
  <c r="B588" i="100"/>
  <c r="B436" i="100"/>
  <c r="B580" i="100"/>
  <c r="B414" i="100"/>
  <c r="C1001" i="100"/>
  <c r="B643" i="100"/>
  <c r="B732" i="100"/>
  <c r="C1607" i="100"/>
  <c r="B677" i="100"/>
  <c r="C1180" i="100"/>
  <c r="B1763" i="100"/>
  <c r="C423" i="100"/>
  <c r="C471" i="100"/>
  <c r="C1855" i="100"/>
  <c r="B386" i="100"/>
  <c r="C1667" i="100"/>
  <c r="F398" i="99" a="1"/>
  <c r="B456" i="100"/>
  <c r="C233" i="100"/>
  <c r="B3" i="100"/>
  <c r="B734" i="100"/>
  <c r="C1099" i="100"/>
  <c r="B822" i="100"/>
  <c r="C228" i="100"/>
  <c r="C1921" i="100"/>
  <c r="B689" i="100"/>
  <c r="C1822" i="100"/>
  <c r="B1188" i="100"/>
  <c r="C674" i="100"/>
  <c r="C1872" i="100"/>
  <c r="B1712" i="100"/>
  <c r="C598" i="100"/>
  <c r="B1967" i="100"/>
  <c r="O305" i="99" a="1"/>
  <c r="C967" i="100"/>
  <c r="J419" i="99" a="1"/>
  <c r="B617" i="100"/>
  <c r="B1221" i="100"/>
  <c r="C1256" i="100"/>
  <c r="B349" i="100"/>
  <c r="B429" i="100"/>
  <c r="C405" i="100"/>
  <c r="B757" i="100"/>
  <c r="B1762" i="100"/>
  <c r="C191" i="100"/>
  <c r="B229" i="100"/>
  <c r="B919" i="100"/>
  <c r="C1128" i="100"/>
  <c r="C91" i="99" a="1"/>
  <c r="C278" i="100"/>
  <c r="B285" i="100"/>
  <c r="C1764" i="100"/>
  <c r="C728" i="100"/>
  <c r="C1866" i="100"/>
  <c r="B1562" i="100"/>
  <c r="C464" i="100"/>
  <c r="C855" i="100"/>
  <c r="C1878" i="100"/>
  <c r="G271" i="99" a="1"/>
  <c r="B737" i="100"/>
  <c r="C1098" i="100"/>
  <c r="C1945" i="100"/>
  <c r="C380" i="100"/>
  <c r="B1944" i="100"/>
  <c r="B799" i="100"/>
  <c r="AR221" i="99" a="1"/>
  <c r="BE221" i="99" a="1"/>
  <c r="B1872" i="100"/>
  <c r="B762" i="100"/>
  <c r="B527" i="100"/>
  <c r="M398" i="99" a="1"/>
  <c r="B108" i="100"/>
  <c r="B1948" i="100"/>
  <c r="B759" i="100"/>
  <c r="C253" i="100"/>
  <c r="B487" i="100"/>
  <c r="C366" i="100"/>
  <c r="C1888" i="100"/>
  <c r="C1757" i="100"/>
  <c r="C634" i="100"/>
  <c r="Z35" i="99" a="1"/>
  <c r="B473" i="100"/>
  <c r="C1760" i="100"/>
  <c r="B1947" i="100"/>
  <c r="B1825" i="100"/>
  <c r="B262" i="100"/>
  <c r="C438" i="100"/>
  <c r="AU219" i="99" a="1"/>
  <c r="C235" i="100"/>
  <c r="C721" i="100"/>
  <c r="B1752" i="100"/>
  <c r="C1248" i="100"/>
  <c r="B29" i="100"/>
  <c r="C912" i="100"/>
  <c r="B177" i="100"/>
  <c r="C648" i="100"/>
  <c r="C730" i="100"/>
  <c r="B59" i="100"/>
  <c r="C1121" i="100"/>
  <c r="G322" i="99" a="1"/>
  <c r="C1558" i="100"/>
  <c r="B931" i="100"/>
  <c r="C446" i="100"/>
  <c r="B678" i="100"/>
  <c r="C1881" i="100"/>
  <c r="C1602" i="100"/>
  <c r="B828" i="100"/>
  <c r="C565" i="100"/>
  <c r="C1824" i="100"/>
  <c r="U362" i="99" a="1"/>
  <c r="B62" i="100"/>
  <c r="C1554" i="100"/>
  <c r="B499" i="100"/>
  <c r="B849" i="100"/>
  <c r="C1100" i="100"/>
  <c r="H271" i="99" a="1"/>
  <c r="B939" i="100"/>
  <c r="C293" i="100"/>
  <c r="B1843" i="100"/>
  <c r="C777" i="100"/>
  <c r="B296" i="100"/>
  <c r="B1706" i="100"/>
  <c r="I419" i="99" a="1"/>
  <c r="B803" i="100"/>
  <c r="B1949" i="100"/>
  <c r="C383" i="99" a="1"/>
  <c r="B66" i="100"/>
  <c r="B751" i="100"/>
  <c r="B552" i="100"/>
  <c r="B321" i="100"/>
  <c r="B347" i="100"/>
  <c r="B837" i="100"/>
  <c r="BF224" i="99" a="1"/>
  <c r="B51" i="100"/>
  <c r="C644" i="100"/>
  <c r="C1674" i="100"/>
  <c r="B1923" i="100"/>
  <c r="B616" i="100"/>
  <c r="B608" i="100"/>
  <c r="C325" i="100"/>
  <c r="B1704" i="100"/>
  <c r="B776" i="100"/>
  <c r="C1127" i="100"/>
  <c r="BZ221" i="99" a="1"/>
  <c r="B1090" i="100"/>
  <c r="V362" i="99" a="1"/>
  <c r="C122" i="100"/>
  <c r="B498" i="100"/>
  <c r="C1940" i="100"/>
  <c r="B637" i="100"/>
  <c r="C298" i="100"/>
  <c r="B1563" i="100"/>
  <c r="C1823" i="100"/>
  <c r="C1569" i="100"/>
  <c r="C849" i="100"/>
  <c r="C454" i="100"/>
  <c r="B1908" i="100"/>
  <c r="B1282" i="100"/>
  <c r="C299" i="100"/>
  <c r="C710" i="100"/>
  <c r="B893" i="100"/>
  <c r="B263" i="100"/>
  <c r="D223" i="99" a="1"/>
  <c r="B1771" i="100"/>
  <c r="C321" i="100"/>
  <c r="K341" i="99" a="1"/>
  <c r="C1197" i="100"/>
  <c r="B1278" i="100"/>
  <c r="C290" i="100"/>
  <c r="B1836" i="100"/>
  <c r="C954" i="100"/>
  <c r="C362" i="99" a="1"/>
  <c r="AC35" i="99" a="1"/>
  <c r="C1118" i="100"/>
  <c r="B1182" i="100"/>
  <c r="C1081" i="100"/>
  <c r="B1745" i="100"/>
  <c r="B243" i="100"/>
  <c r="C507" i="100"/>
  <c r="C704" i="100"/>
  <c r="B322" i="100"/>
  <c r="C673" i="100"/>
  <c r="V62" i="99" a="1"/>
  <c r="B1797" i="100"/>
  <c r="C1690" i="100"/>
  <c r="C639" i="100"/>
  <c r="B1180" i="100"/>
  <c r="B880" i="100"/>
  <c r="B267" i="100"/>
  <c r="B607" i="100"/>
  <c r="C647" i="100"/>
  <c r="C557" i="100"/>
  <c r="B1255" i="100"/>
  <c r="B569" i="100"/>
  <c r="B872" i="100"/>
  <c r="B1256" i="100"/>
  <c r="C929" i="100"/>
  <c r="B1212" i="100"/>
  <c r="C288" i="100"/>
  <c r="AB37" i="99" a="1"/>
  <c r="C64" i="100"/>
  <c r="B1602" i="100"/>
  <c r="C1181" i="100"/>
  <c r="C595" i="100"/>
  <c r="B521" i="100"/>
  <c r="B1854" i="100"/>
  <c r="C740" i="100"/>
  <c r="C1814" i="100"/>
  <c r="C1168" i="100"/>
  <c r="C981" i="100"/>
  <c r="AC377" i="99" a="1"/>
  <c r="B1781" i="100"/>
  <c r="C807" i="100"/>
  <c r="B815" i="100"/>
  <c r="C82" i="100"/>
  <c r="C982" i="100"/>
  <c r="C453" i="100"/>
  <c r="G114" i="99" a="1"/>
  <c r="B497" i="100"/>
  <c r="B350" i="100"/>
  <c r="B922" i="100"/>
  <c r="C1130" i="100"/>
  <c r="C804" i="100"/>
  <c r="C1195" i="100"/>
  <c r="C653" i="100"/>
  <c r="B1778" i="100"/>
  <c r="C1064" i="100"/>
  <c r="C1951" i="100"/>
  <c r="H305" i="99" a="1"/>
  <c r="C65" i="100"/>
  <c r="C856" i="100"/>
  <c r="B1084" i="100"/>
  <c r="B1137" i="100"/>
  <c r="C1743" i="100"/>
  <c r="B667" i="100"/>
  <c r="C1790" i="100"/>
  <c r="C1733" i="100"/>
  <c r="C834" i="100"/>
  <c r="C645" i="100"/>
  <c r="B599" i="100"/>
  <c r="B447" i="100"/>
  <c r="E221" i="99" a="1"/>
  <c r="B1857" i="100"/>
  <c r="C1684" i="100"/>
  <c r="B906" i="100"/>
  <c r="C1980" i="100"/>
  <c r="C533" i="100"/>
  <c r="B445" i="100"/>
  <c r="B1893" i="100"/>
  <c r="B1918" i="100"/>
  <c r="C1000" i="100"/>
  <c r="C357" i="100"/>
  <c r="C142" i="100"/>
  <c r="C1020" i="100"/>
  <c r="B789" i="100"/>
  <c r="B240" i="100"/>
  <c r="B627" i="100"/>
  <c r="C484" i="100"/>
  <c r="W224" i="99" a="1"/>
  <c r="C50" i="100"/>
  <c r="C300" i="100"/>
  <c r="B32" i="100"/>
  <c r="C749" i="100"/>
  <c r="AG143" i="99" a="1"/>
  <c r="C212" i="100"/>
  <c r="C1564" i="100"/>
  <c r="B1845" i="100"/>
  <c r="C310" i="100"/>
  <c r="H288" i="99" a="1"/>
  <c r="B1737" i="100"/>
  <c r="C1162" i="100"/>
  <c r="AH13" i="99" a="1"/>
  <c r="C700" i="100"/>
  <c r="C744" i="100"/>
  <c r="C167" i="100"/>
  <c r="D356" i="99" a="1"/>
  <c r="B1561" i="100"/>
  <c r="V380" i="99" a="1"/>
  <c r="B1587" i="100"/>
  <c r="L190" i="99" a="1"/>
  <c r="B1170" i="100"/>
  <c r="C1911" i="100"/>
  <c r="C1265" i="100"/>
  <c r="B1701" i="100"/>
  <c r="B303" i="100"/>
  <c r="B469" i="100"/>
  <c r="B330" i="100"/>
  <c r="C1145" i="100"/>
  <c r="B402" i="100"/>
  <c r="C120" i="100"/>
  <c r="B1142" i="100"/>
  <c r="C354" i="100"/>
  <c r="C1942" i="100"/>
  <c r="B1606" i="100"/>
  <c r="C573" i="100"/>
  <c r="C821" i="100"/>
  <c r="C132" i="100"/>
  <c r="B639" i="100"/>
  <c r="C741" i="100"/>
  <c r="B783" i="100"/>
  <c r="B974" i="100"/>
  <c r="C1563" i="100"/>
  <c r="E91" i="99" a="1"/>
  <c r="C175" i="100"/>
  <c r="B725" i="100"/>
  <c r="B1589" i="100"/>
  <c r="C1119" i="100"/>
  <c r="B242" i="100"/>
  <c r="B207" i="100"/>
  <c r="C1133" i="100"/>
  <c r="C497" i="100"/>
  <c r="B336" i="100"/>
  <c r="B765" i="100"/>
  <c r="B1959" i="100"/>
  <c r="C412" i="100"/>
  <c r="C701" i="100"/>
  <c r="C1864" i="100"/>
  <c r="B25" i="100"/>
  <c r="C1105" i="100"/>
  <c r="B1670" i="100"/>
  <c r="C913" i="100"/>
  <c r="I60" i="99" a="1"/>
  <c r="B60" i="100"/>
  <c r="G419" i="99" a="1"/>
  <c r="B892" i="100"/>
  <c r="B1109" i="100"/>
  <c r="C352" i="100"/>
  <c r="B1725" i="100"/>
  <c r="B49" i="100"/>
  <c r="C757" i="100"/>
  <c r="C1063" i="100"/>
  <c r="B174" i="100"/>
  <c r="B30" i="100"/>
  <c r="B1768" i="100"/>
  <c r="C95" i="100"/>
  <c r="B821" i="100"/>
  <c r="B1977" i="100"/>
  <c r="C1606" i="100"/>
  <c r="B946" i="100"/>
  <c r="C1977" i="100"/>
  <c r="B1086" i="100"/>
  <c r="C1009" i="100"/>
  <c r="B1966" i="100"/>
  <c r="N7" i="99" a="1"/>
  <c r="B335" i="100"/>
  <c r="C520" i="100"/>
  <c r="C676" i="100"/>
  <c r="B844" i="100"/>
  <c r="B1228" i="100"/>
  <c r="B898" i="100"/>
  <c r="C1078" i="100"/>
  <c r="C1616" i="100"/>
  <c r="I143" i="99" a="1"/>
  <c r="C965" i="100"/>
  <c r="B47" i="100"/>
  <c r="C1240" i="100"/>
  <c r="B1595" i="100"/>
  <c r="B547" i="100"/>
  <c r="B396" i="100"/>
  <c r="W169" i="99" a="1"/>
  <c r="C473" i="100"/>
  <c r="C951" i="100"/>
  <c r="B555" i="100"/>
  <c r="C822" i="100"/>
  <c r="B773" i="100"/>
  <c r="C626" i="100"/>
  <c r="Y60" i="99" a="1"/>
  <c r="C1963" i="100"/>
  <c r="B1866" i="100"/>
  <c r="B657" i="100"/>
  <c r="B787" i="100"/>
  <c r="J143" i="99" a="1"/>
  <c r="G356" i="99" a="1"/>
  <c r="B721" i="100"/>
  <c r="C200" i="100"/>
  <c r="C112" i="100"/>
  <c r="B45" i="100"/>
  <c r="B889" i="100"/>
  <c r="B1839" i="100"/>
  <c r="B586" i="100"/>
  <c r="C1840" i="100"/>
  <c r="C252" i="100"/>
  <c r="C363" i="100"/>
  <c r="B884" i="100"/>
  <c r="C838" i="100"/>
  <c r="B522" i="100"/>
  <c r="B1014" i="100"/>
  <c r="B249" i="100"/>
  <c r="C311" i="100"/>
  <c r="C1880" i="100"/>
  <c r="C1597" i="100"/>
  <c r="CA219" i="99" a="1"/>
  <c r="B1039" i="100"/>
  <c r="B736" i="100"/>
  <c r="AD13" i="99" a="1"/>
  <c r="B465" i="100"/>
  <c r="C1692" i="100"/>
  <c r="C355" i="100"/>
  <c r="C301" i="100"/>
  <c r="D15" i="99" a="1"/>
  <c r="B464" i="100"/>
  <c r="B968" i="100"/>
  <c r="C477" i="100"/>
  <c r="C1754" i="100"/>
  <c r="B981" i="100"/>
  <c r="C221" i="100"/>
  <c r="AV219" i="99" a="1"/>
  <c r="C1038" i="100"/>
  <c r="B747" i="100"/>
  <c r="B56" i="100"/>
  <c r="C1701" i="100"/>
  <c r="B338" i="100"/>
  <c r="C259" i="100"/>
  <c r="C1234" i="100"/>
  <c r="C206" i="100"/>
  <c r="C1610" i="100"/>
  <c r="C1916" i="100"/>
  <c r="B945" i="100"/>
  <c r="B1568" i="100"/>
  <c r="L377" i="99" a="1"/>
  <c r="B916" i="100"/>
  <c r="B468" i="100"/>
  <c r="C1071" i="100"/>
  <c r="C1833" i="100"/>
  <c r="B7" i="100"/>
  <c r="F223" i="99" a="1"/>
  <c r="B24" i="100"/>
  <c r="B372" i="100"/>
  <c r="B308" i="100"/>
  <c r="B673" i="100"/>
  <c r="B621" i="100"/>
  <c r="C1227" i="100"/>
  <c r="B221" i="100"/>
  <c r="C643" i="100"/>
  <c r="AC221" i="99" a="1"/>
  <c r="B1935" i="100"/>
  <c r="W380" i="99" a="1"/>
  <c r="B475" i="100"/>
  <c r="C335" i="100"/>
  <c r="C1006" i="100"/>
  <c r="B1040" i="100"/>
  <c r="C1666" i="100"/>
  <c r="C922" i="100"/>
  <c r="Z398" i="99" a="1"/>
  <c r="B1715" i="100"/>
  <c r="Y190" i="99" a="1"/>
  <c r="I190" i="99" a="1"/>
  <c r="B181" i="100"/>
  <c r="C400" i="100"/>
  <c r="C724" i="100"/>
  <c r="B1783" i="100"/>
  <c r="B391" i="100"/>
  <c r="B1073" i="100"/>
  <c r="C43" i="100"/>
  <c r="C963" i="100"/>
  <c r="B1805" i="100"/>
  <c r="C801" i="100"/>
  <c r="B494" i="100"/>
  <c r="C1792" i="100"/>
  <c r="C836" i="100"/>
  <c r="B758" i="100"/>
  <c r="C1828" i="100"/>
  <c r="B374" i="100"/>
  <c r="B697" i="100"/>
  <c r="B965" i="100"/>
  <c r="C585" i="100"/>
  <c r="B264" i="100"/>
  <c r="D337" i="99" a="1"/>
  <c r="C1241" i="100"/>
  <c r="B979" i="100"/>
  <c r="C1837" i="100"/>
  <c r="C971" i="100"/>
  <c r="B848" i="100"/>
  <c r="C87" i="100"/>
  <c r="C766" i="100"/>
  <c r="B992" i="100"/>
  <c r="B124" i="100"/>
  <c r="C1245" i="100"/>
  <c r="B1045" i="100"/>
  <c r="C1929" i="100"/>
  <c r="B911" i="100"/>
  <c r="B520" i="100"/>
  <c r="C290" i="99" a="1"/>
  <c r="C1252" i="100"/>
  <c r="C535" i="100"/>
  <c r="C532" i="100"/>
  <c r="N305" i="99" a="1"/>
  <c r="B1987" i="100"/>
  <c r="F248" i="99" a="1"/>
  <c r="C1598" i="100"/>
  <c r="I244" i="99" a="1"/>
  <c r="C1005" i="100"/>
  <c r="B707" i="100"/>
  <c r="C227" i="100"/>
  <c r="I219" i="99" a="1"/>
  <c r="B1849" i="100"/>
  <c r="B1922" i="100"/>
  <c r="B1904" i="100"/>
  <c r="B628" i="100"/>
  <c r="C1219" i="100"/>
  <c r="B870" i="100"/>
  <c r="E377" i="99" a="1"/>
  <c r="C302" i="100"/>
  <c r="C92" i="100"/>
  <c r="C809" i="100"/>
  <c r="C659" i="100"/>
  <c r="B529" i="100"/>
  <c r="B1848" i="100"/>
  <c r="Y165" i="99" a="1"/>
  <c r="C1556" i="100"/>
  <c r="B380" i="100"/>
  <c r="C183" i="100"/>
  <c r="C119" i="100"/>
  <c r="C1844" i="100"/>
  <c r="B1873" i="100"/>
  <c r="AE377" i="99" a="1"/>
  <c r="C4" i="100"/>
  <c r="B680" i="100"/>
  <c r="J165" i="99" a="1"/>
  <c r="C734" i="100"/>
  <c r="C246" i="100"/>
  <c r="M35" i="99" a="1"/>
  <c r="CC219" i="99" a="1"/>
  <c r="B318" i="100"/>
  <c r="B77" i="100"/>
  <c r="B886" i="100"/>
  <c r="B717" i="100"/>
  <c r="B337" i="100"/>
  <c r="C970" i="100"/>
  <c r="C911" i="100"/>
  <c r="B148" i="100"/>
  <c r="C839" i="100"/>
  <c r="B865" i="100"/>
  <c r="B218" i="100"/>
  <c r="C947" i="100"/>
  <c r="C711" i="100"/>
  <c r="C113" i="100"/>
  <c r="C949" i="100"/>
  <c r="B900" i="100"/>
  <c r="C1161" i="100"/>
  <c r="C479" i="100"/>
  <c r="B373" i="100"/>
  <c r="B1687" i="100"/>
  <c r="C528" i="100"/>
  <c r="C504" i="100"/>
  <c r="B477" i="100"/>
  <c r="C1021" i="100"/>
  <c r="C169" i="100"/>
  <c r="B654" i="100"/>
  <c r="B682" i="100"/>
  <c r="B300" i="100"/>
  <c r="B389" i="100"/>
  <c r="C1898" i="100"/>
  <c r="C964" i="100"/>
  <c r="B506" i="100"/>
  <c r="B846" i="100"/>
  <c r="B766" i="100"/>
  <c r="C75" i="100"/>
  <c r="B237" i="100"/>
  <c r="B730" i="100"/>
  <c r="B633" i="100"/>
  <c r="C868" i="100"/>
  <c r="C817" i="100"/>
  <c r="B831" i="100"/>
  <c r="C1590" i="100"/>
  <c r="Z60" i="99" a="1"/>
  <c r="G288" i="99" a="1"/>
  <c r="B500" i="100"/>
  <c r="AH89" i="99" a="1"/>
  <c r="B235" i="100"/>
  <c r="B924" i="100"/>
  <c r="B638" i="100"/>
  <c r="C989" i="100"/>
  <c r="C190" i="100"/>
  <c r="C123" i="100"/>
  <c r="B444" i="100"/>
  <c r="C1122" i="100"/>
  <c r="B733" i="100"/>
  <c r="B969" i="100"/>
  <c r="B65" i="100"/>
  <c r="W62" i="99" a="1"/>
  <c r="B1799" i="100"/>
  <c r="C197" i="100"/>
  <c r="B1897" i="100"/>
  <c r="B1911" i="100"/>
  <c r="C890" i="100"/>
  <c r="C1752" i="100"/>
  <c r="C1260" i="100"/>
  <c r="C440" i="100"/>
  <c r="B795" i="100"/>
  <c r="B1011" i="100"/>
  <c r="C1074" i="100"/>
  <c r="B1229" i="100"/>
  <c r="C1271" i="100"/>
  <c r="C1174" i="100"/>
  <c r="C189" i="100"/>
  <c r="B1782" i="100"/>
  <c r="B691" i="100"/>
  <c r="C1774" i="100"/>
  <c r="U380" i="99" a="1"/>
  <c r="C170" i="100"/>
  <c r="B1103" i="100"/>
  <c r="G37" i="99" a="1"/>
  <c r="C925" i="100"/>
  <c r="B1833" i="100"/>
  <c r="B624" i="100"/>
  <c r="B557" i="100"/>
  <c r="C937" i="100"/>
  <c r="AE60" i="99" a="1"/>
  <c r="B1767" i="100"/>
  <c r="B225" i="100"/>
  <c r="B236" i="100"/>
  <c r="B1006" i="100"/>
  <c r="C232" i="100"/>
  <c r="C859" i="100"/>
  <c r="E246" i="99" a="1"/>
  <c r="B343" i="100"/>
  <c r="C983" i="100"/>
  <c r="B937" i="100"/>
  <c r="C258" i="100"/>
  <c r="B1951" i="100"/>
  <c r="D401" i="99" a="1"/>
  <c r="B1071" i="100"/>
  <c r="C1976" i="100"/>
  <c r="B339" i="100"/>
  <c r="B290" i="100"/>
  <c r="C1904" i="100"/>
  <c r="C1254" i="100"/>
  <c r="B175" i="100"/>
  <c r="B658" i="100"/>
  <c r="C35" i="100"/>
  <c r="C103" i="100"/>
  <c r="C422" i="100"/>
  <c r="G377" i="99" a="1"/>
  <c r="B1780" i="100"/>
  <c r="B1279" i="100"/>
  <c r="BI219" i="99" a="1"/>
  <c r="B1584" i="100"/>
  <c r="B1720" i="100"/>
  <c r="M60" i="99" a="1"/>
  <c r="C599" i="100"/>
  <c r="B874" i="100"/>
  <c r="B600" i="100"/>
  <c r="C99" i="100"/>
  <c r="B491" i="100"/>
  <c r="G167" i="99" a="1"/>
  <c r="B619" i="100"/>
  <c r="X39" i="99" a="1"/>
  <c r="B1615" i="100"/>
  <c r="B1001" i="100"/>
  <c r="B1018" i="100"/>
  <c r="B784" i="100"/>
  <c r="C726" i="100"/>
  <c r="C1599" i="100"/>
  <c r="B23" i="100"/>
  <c r="B1599" i="100"/>
  <c r="B1150" i="100"/>
  <c r="C1117" i="100"/>
  <c r="B1758" i="100"/>
  <c r="C579" i="100"/>
  <c r="C492" i="100"/>
  <c r="C379" i="99" a="1"/>
  <c r="B1246" i="100"/>
  <c r="C1744" i="100"/>
  <c r="B213" i="100"/>
  <c r="B14" i="100"/>
  <c r="C1715" i="100"/>
  <c r="B1121" i="100"/>
  <c r="F249" i="99" a="1"/>
  <c r="C107" i="100"/>
  <c r="B703" i="100"/>
  <c r="B913" i="100"/>
  <c r="B1243" i="100"/>
  <c r="B301" i="100"/>
  <c r="C1699" i="100"/>
  <c r="C1150" i="100"/>
  <c r="B907" i="100"/>
  <c r="C793" i="100"/>
  <c r="C1965" i="100"/>
  <c r="C157" i="100"/>
  <c r="C538" i="100"/>
  <c r="B1008" i="100"/>
  <c r="C1175" i="100"/>
  <c r="B604" i="100"/>
  <c r="C140" i="100"/>
  <c r="C646" i="100"/>
  <c r="C105" i="100"/>
  <c r="B1083" i="100"/>
  <c r="C930" i="100"/>
  <c r="B1876" i="100"/>
  <c r="B699" i="100"/>
  <c r="C230" i="100"/>
  <c r="C1698" i="100"/>
  <c r="Y377" i="99" a="1"/>
  <c r="C202" i="100"/>
  <c r="B1956" i="100"/>
  <c r="C1665" i="100"/>
  <c r="B990" i="100"/>
  <c r="C1811" i="100"/>
  <c r="C1910" i="100"/>
  <c r="B851" i="100"/>
  <c r="B1710" i="100"/>
  <c r="C1978" i="100"/>
  <c r="C610" i="100"/>
  <c r="B418" i="100"/>
  <c r="C1763" i="100"/>
  <c r="C529" i="100"/>
  <c r="B1984" i="100"/>
  <c r="P5" i="99" a="1"/>
  <c r="B578" i="100"/>
  <c r="B1274" i="100"/>
  <c r="C1726" i="100"/>
  <c r="C845" i="100"/>
  <c r="B307" i="100"/>
  <c r="C650" i="100"/>
  <c r="B877" i="100"/>
  <c r="C827" i="100"/>
  <c r="C287" i="100"/>
  <c r="B1049" i="100"/>
  <c r="B482" i="100"/>
  <c r="E169" i="99" a="1"/>
  <c r="C1034" i="100"/>
  <c r="B462" i="100"/>
  <c r="N4" i="99" a="1"/>
  <c r="E37" i="99" a="1"/>
  <c r="C945" i="100"/>
  <c r="C1280" i="100"/>
  <c r="C1076" i="100"/>
  <c r="K288" i="99" a="1"/>
  <c r="W221" i="99" a="1"/>
  <c r="B130" i="100"/>
  <c r="B1927" i="100"/>
  <c r="C590" i="100"/>
  <c r="B655" i="100"/>
  <c r="BW221" i="99" a="1"/>
  <c r="B1053" i="100"/>
  <c r="B727" i="100"/>
  <c r="C281" i="100"/>
  <c r="C1729" i="100"/>
  <c r="C1184" i="100"/>
  <c r="B1252" i="100"/>
  <c r="C362" i="100"/>
  <c r="C1950" i="100"/>
  <c r="B107" i="100"/>
  <c r="B71" i="100"/>
  <c r="C636" i="100"/>
  <c r="B812" i="100"/>
  <c r="B292" i="100"/>
  <c r="C619" i="100"/>
  <c r="C19" i="100"/>
  <c r="B1834" i="100"/>
  <c r="C336" i="100"/>
  <c r="C505" i="100"/>
  <c r="B460" i="100"/>
  <c r="AI89" i="99" a="1"/>
  <c r="D403" i="99" a="1"/>
  <c r="B1888" i="100"/>
  <c r="C144" i="100"/>
  <c r="B316" i="100"/>
  <c r="C152" i="100"/>
  <c r="C58" i="100"/>
  <c r="B662" i="100"/>
  <c r="AQ219" i="99" a="1"/>
  <c r="C1675" i="100"/>
  <c r="B742" i="100"/>
  <c r="C750" i="100"/>
  <c r="B1850" i="100"/>
  <c r="B1261" i="100"/>
  <c r="C1238" i="100"/>
  <c r="B281" i="100"/>
  <c r="F169" i="99" a="1"/>
  <c r="B611" i="100"/>
  <c r="C1067" i="100"/>
  <c r="B466" i="100"/>
  <c r="C570" i="100"/>
  <c r="C1086" i="100"/>
  <c r="B53" i="100"/>
  <c r="B1604" i="100"/>
  <c r="B1807" i="100"/>
  <c r="C966" i="100"/>
  <c r="C574" i="100"/>
  <c r="Z219" i="99" a="1"/>
  <c r="C537" i="100"/>
  <c r="C609" i="100"/>
  <c r="I35" i="99" a="1"/>
  <c r="B602" i="100"/>
  <c r="D382" i="99" a="1"/>
  <c r="C273" i="100"/>
  <c r="B1748" i="100"/>
  <c r="B1000" i="100"/>
  <c r="B87" i="100"/>
  <c r="B839" i="100"/>
  <c r="B614" i="100"/>
  <c r="C1682" i="100"/>
  <c r="B573" i="100"/>
  <c r="C1758" i="100"/>
  <c r="C315" i="100"/>
  <c r="C1084" i="100"/>
  <c r="C498" i="100"/>
  <c r="C46" i="100"/>
  <c r="B397" i="100"/>
  <c r="B1166" i="100"/>
  <c r="AF219" i="99" a="1"/>
  <c r="C264" i="100"/>
  <c r="C1123" i="100"/>
  <c r="C1893" i="100"/>
  <c r="C124" i="100"/>
  <c r="B1112" i="100"/>
  <c r="O35" i="99" a="1"/>
  <c r="B1766" i="100"/>
  <c r="C407" i="100"/>
  <c r="B941" i="100"/>
  <c r="B1272" i="100"/>
  <c r="B1695" i="100"/>
  <c r="B305" i="100"/>
  <c r="B571" i="100"/>
  <c r="B706" i="100"/>
  <c r="B1796" i="100"/>
  <c r="B1596" i="100"/>
  <c r="B818" i="100"/>
  <c r="C1246" i="100"/>
  <c r="W116" i="99"/>
  <c r="C960" i="100"/>
  <c r="C462" i="100"/>
  <c r="B1270" i="100"/>
  <c r="B190" i="100"/>
  <c r="B930" i="100"/>
  <c r="D116" i="99" a="1"/>
  <c r="B266" i="100"/>
  <c r="C1171" i="100"/>
  <c r="C380" i="99" a="1"/>
  <c r="B454" i="100"/>
  <c r="B476" i="100"/>
  <c r="C1966" i="100"/>
  <c r="C30" i="100"/>
  <c r="P114" i="99" a="1"/>
  <c r="C865" i="100"/>
  <c r="B875" i="100"/>
  <c r="C282" i="100"/>
  <c r="Z377" i="99" a="1"/>
  <c r="AH219" i="99" a="1"/>
  <c r="B268" i="100"/>
  <c r="M341" i="99" a="1"/>
  <c r="C236" i="100"/>
  <c r="W381" i="99" a="1"/>
  <c r="C1200" i="100"/>
  <c r="C494" i="100"/>
  <c r="AG89" i="99" a="1"/>
  <c r="B1281" i="100"/>
  <c r="N271" i="99" a="1"/>
  <c r="C1767" i="100"/>
  <c r="B1647" i="100"/>
  <c r="G305" i="99" a="1"/>
  <c r="C594" i="100"/>
  <c r="B1815" i="100"/>
  <c r="C1131" i="100"/>
  <c r="C566" i="100"/>
  <c r="B1099" i="100"/>
  <c r="C448" i="100"/>
  <c r="B150" i="100"/>
  <c r="W91" i="99" a="1"/>
  <c r="W91" i="99" l="1"/>
  <c r="G305" i="99"/>
  <c r="N271" i="99"/>
  <c r="AG89" i="99"/>
  <c r="W381" i="99"/>
  <c r="M341" i="99"/>
  <c r="AH219" i="99"/>
  <c r="Z377" i="99"/>
  <c r="P114" i="99"/>
  <c r="C380" i="99"/>
  <c r="D116" i="99"/>
  <c r="O35" i="99"/>
  <c r="AF219" i="99"/>
  <c r="D382" i="99"/>
  <c r="I35" i="99"/>
  <c r="Z219" i="99"/>
  <c r="F169" i="99"/>
  <c r="AQ219" i="99"/>
  <c r="D403" i="99"/>
  <c r="E403" i="99" s="1"/>
  <c r="AI89" i="99"/>
  <c r="BW221" i="99"/>
  <c r="W221" i="99"/>
  <c r="K288" i="99"/>
  <c r="E37" i="99"/>
  <c r="N4" i="99"/>
  <c r="E169" i="99"/>
  <c r="P5" i="99"/>
  <c r="Y377" i="99"/>
  <c r="F249" i="99"/>
  <c r="C379" i="99"/>
  <c r="X39" i="99"/>
  <c r="G167" i="99"/>
  <c r="M60" i="99"/>
  <c r="BI219" i="99"/>
  <c r="G377" i="99"/>
  <c r="D401" i="99"/>
  <c r="E401" i="99" s="1"/>
  <c r="E246" i="99"/>
  <c r="AE60" i="99"/>
  <c r="G37" i="99"/>
  <c r="U380" i="99"/>
  <c r="W62" i="99"/>
  <c r="AH89" i="99"/>
  <c r="G288" i="99"/>
  <c r="Z60" i="99"/>
  <c r="CC219" i="99"/>
  <c r="M35" i="99"/>
  <c r="J165" i="99"/>
  <c r="AE377" i="99"/>
  <c r="Y165" i="99"/>
  <c r="E377" i="99"/>
  <c r="I219" i="99"/>
  <c r="I244" i="99"/>
  <c r="F248" i="99"/>
  <c r="N305" i="99"/>
  <c r="C290" i="99"/>
  <c r="D337" i="99"/>
  <c r="I190" i="99"/>
  <c r="Y190" i="99"/>
  <c r="Z398" i="99"/>
  <c r="W380" i="99"/>
  <c r="AC221" i="99"/>
  <c r="F223" i="99"/>
  <c r="L377" i="99"/>
  <c r="AV219" i="99"/>
  <c r="D15" i="99"/>
  <c r="AD13" i="99"/>
  <c r="CA219" i="99"/>
  <c r="G356" i="99"/>
  <c r="J143" i="99"/>
  <c r="Y60" i="99"/>
  <c r="W169" i="99"/>
  <c r="I143" i="99"/>
  <c r="N7" i="99"/>
  <c r="G419" i="99"/>
  <c r="I60" i="99"/>
  <c r="E91" i="99"/>
  <c r="L190" i="99"/>
  <c r="V380" i="99"/>
  <c r="D356" i="99"/>
  <c r="AH13" i="99"/>
  <c r="H288" i="99"/>
  <c r="AG143" i="99"/>
  <c r="W224" i="99"/>
  <c r="E221" i="99"/>
  <c r="H305" i="99"/>
  <c r="G114" i="99"/>
  <c r="AC377" i="99"/>
  <c r="AB37" i="99"/>
  <c r="V62" i="99"/>
  <c r="AC35" i="99"/>
  <c r="C362" i="99"/>
  <c r="K341" i="99"/>
  <c r="D223" i="99"/>
  <c r="V362" i="99"/>
  <c r="BZ221" i="99"/>
  <c r="BF224" i="99"/>
  <c r="C383" i="99"/>
  <c r="I419" i="99"/>
  <c r="H271" i="99"/>
  <c r="U362" i="99"/>
  <c r="G322" i="99"/>
  <c r="AU219" i="99"/>
  <c r="Z35" i="99"/>
  <c r="M398" i="99"/>
  <c r="BE221" i="99"/>
  <c r="AR221" i="99"/>
  <c r="G271" i="99"/>
  <c r="C91" i="99"/>
  <c r="J419" i="99"/>
  <c r="O305" i="99"/>
  <c r="F398" i="99"/>
  <c r="AH190" i="99"/>
  <c r="G60" i="99"/>
  <c r="P305" i="99"/>
  <c r="I341" i="99"/>
  <c r="J322" i="99"/>
  <c r="L244" i="99"/>
  <c r="L13" i="99"/>
  <c r="AD219" i="99"/>
  <c r="D91" i="99"/>
  <c r="P143" i="99"/>
  <c r="AF190" i="99"/>
  <c r="Y221" i="99"/>
  <c r="AC60" i="99"/>
  <c r="AE398" i="99"/>
  <c r="AD360" i="99"/>
  <c r="BI221" i="99"/>
  <c r="E167" i="99"/>
  <c r="AE89" i="99"/>
  <c r="BF221" i="99"/>
  <c r="N6" i="99"/>
  <c r="D402" i="99"/>
  <c r="E402" i="99" s="1"/>
  <c r="Q244" i="99"/>
  <c r="AA190" i="99"/>
  <c r="J398" i="99"/>
  <c r="Q190" i="99"/>
  <c r="AA398" i="99"/>
  <c r="AF13" i="99"/>
  <c r="U379" i="99"/>
  <c r="CE219" i="99"/>
  <c r="AB398" i="99"/>
  <c r="BV224" i="99"/>
  <c r="G192" i="99"/>
  <c r="J305" i="99"/>
  <c r="AD89" i="99"/>
  <c r="E93" i="99"/>
  <c r="W167" i="99"/>
  <c r="AA271" i="99"/>
  <c r="E398" i="99"/>
  <c r="AD398" i="99"/>
  <c r="N143" i="99"/>
  <c r="L165" i="99"/>
  <c r="M114" i="99"/>
  <c r="AE114" i="99"/>
  <c r="D404" i="99"/>
  <c r="E404" i="99" s="1"/>
  <c r="D381" i="99"/>
  <c r="M244" i="99"/>
  <c r="CG219" i="99"/>
  <c r="AI165" i="99"/>
  <c r="AC13" i="99"/>
  <c r="AC398" i="99"/>
  <c r="V223" i="99"/>
  <c r="D307" i="99"/>
  <c r="E381" i="99"/>
  <c r="O190" i="99"/>
  <c r="J190" i="99"/>
  <c r="H360" i="99"/>
  <c r="BW223" i="99"/>
  <c r="K190" i="99"/>
  <c r="H419" i="99"/>
  <c r="C381" i="99"/>
  <c r="K60" i="99"/>
  <c r="AG60" i="99"/>
  <c r="M271" i="99"/>
  <c r="G116" i="99"/>
  <c r="V401" i="99"/>
  <c r="W401" i="99" s="1"/>
  <c r="F39" i="99"/>
  <c r="AR219" i="99"/>
  <c r="F221" i="99"/>
  <c r="AS219" i="99"/>
  <c r="D383" i="99"/>
  <c r="AE190" i="99"/>
  <c r="CC221" i="99"/>
  <c r="AG219" i="99"/>
  <c r="E383" i="99"/>
  <c r="BW224" i="99"/>
  <c r="F62" i="99"/>
  <c r="E192" i="99"/>
  <c r="AA219" i="99"/>
  <c r="H190" i="99"/>
  <c r="D37" i="99"/>
  <c r="L398" i="99"/>
  <c r="AD143" i="99"/>
  <c r="AP221" i="99"/>
  <c r="BL221" i="99"/>
  <c r="AD377" i="99"/>
  <c r="Q165" i="99"/>
  <c r="H143" i="99"/>
  <c r="E380" i="99"/>
  <c r="D167" i="99"/>
  <c r="AI219" i="99"/>
  <c r="AF114" i="99"/>
  <c r="Q89" i="99"/>
  <c r="X377" i="99"/>
  <c r="BE223" i="99"/>
  <c r="L360" i="99"/>
  <c r="G219" i="99"/>
  <c r="CH219" i="99"/>
  <c r="O60" i="99"/>
  <c r="I360" i="99"/>
  <c r="AA377" i="99"/>
  <c r="AB89" i="99"/>
  <c r="X224" i="99"/>
  <c r="X169" i="99"/>
  <c r="BR219" i="99"/>
  <c r="Y35" i="99"/>
  <c r="K398" i="99"/>
  <c r="AF143" i="99"/>
  <c r="E419" i="99"/>
  <c r="CI219" i="99"/>
  <c r="BG224" i="99"/>
  <c r="D380" i="99"/>
  <c r="V93" i="99"/>
  <c r="L143" i="99"/>
  <c r="Z165" i="99"/>
  <c r="K143" i="99"/>
  <c r="BV221" i="99"/>
  <c r="V403" i="99"/>
  <c r="W403" i="99" s="1"/>
  <c r="I114" i="99"/>
  <c r="Q219" i="99"/>
  <c r="M288" i="99"/>
  <c r="F224" i="99"/>
  <c r="BM219" i="99"/>
  <c r="I271" i="99"/>
  <c r="F93" i="99"/>
  <c r="H337" i="99"/>
  <c r="G337" i="99"/>
  <c r="AB62" i="99"/>
  <c r="G13" i="99"/>
  <c r="M89" i="99"/>
  <c r="I13" i="99"/>
  <c r="G244" i="99"/>
  <c r="AN224" i="99"/>
  <c r="D145" i="99"/>
  <c r="AX219" i="99"/>
  <c r="AB143" i="99"/>
  <c r="L89" i="99"/>
  <c r="AE271" i="99"/>
  <c r="H35" i="99"/>
  <c r="P165" i="99"/>
  <c r="AC165" i="99"/>
  <c r="AE219" i="99"/>
  <c r="N377" i="99"/>
  <c r="X221" i="99"/>
  <c r="C356" i="99"/>
  <c r="AF271" i="99"/>
  <c r="AO221" i="99"/>
  <c r="U383" i="99"/>
  <c r="AC360" i="99"/>
  <c r="V379" i="99"/>
  <c r="D224" i="99"/>
  <c r="W39" i="99"/>
  <c r="Y116" i="99"/>
  <c r="BJ219" i="99"/>
  <c r="P13" i="99"/>
  <c r="N5" i="99"/>
  <c r="V116" i="99"/>
  <c r="AD114" i="99"/>
  <c r="C337" i="99"/>
  <c r="AA114" i="99"/>
  <c r="K322" i="99"/>
  <c r="P219" i="99"/>
  <c r="V39" i="99"/>
  <c r="K13" i="99"/>
  <c r="X223" i="99"/>
  <c r="O114" i="99"/>
  <c r="H398" i="99"/>
  <c r="J288" i="99"/>
  <c r="E62" i="99"/>
  <c r="Y219" i="99"/>
  <c r="H356" i="99"/>
  <c r="AA13" i="99"/>
  <c r="AB35" i="99"/>
  <c r="G221" i="99"/>
  <c r="Y37" i="99"/>
  <c r="AF35" i="99"/>
  <c r="Z89" i="99"/>
  <c r="C273" i="99"/>
  <c r="P244" i="99"/>
  <c r="C324" i="99"/>
  <c r="G165" i="99"/>
  <c r="D362" i="99"/>
  <c r="AC219" i="99"/>
  <c r="AB60" i="99"/>
  <c r="W93" i="99"/>
  <c r="N9" i="99"/>
  <c r="AN221" i="99"/>
  <c r="AC143" i="99"/>
  <c r="BZ219" i="99"/>
  <c r="BF223" i="99"/>
  <c r="L305" i="99"/>
  <c r="N8" i="99"/>
  <c r="K4" i="99"/>
  <c r="L35" i="99"/>
  <c r="V382" i="99"/>
  <c r="Z271" i="99"/>
  <c r="AD60" i="99"/>
  <c r="Q114" i="99"/>
  <c r="Y360" i="99"/>
  <c r="AC190" i="99"/>
  <c r="D248" i="99"/>
  <c r="F337" i="99"/>
  <c r="CB219" i="99"/>
  <c r="AB377" i="99"/>
  <c r="J271" i="99"/>
  <c r="AD190" i="99"/>
  <c r="BX223" i="99"/>
  <c r="AB190" i="99"/>
  <c r="K219" i="99"/>
  <c r="M322" i="99"/>
  <c r="AI114" i="99"/>
  <c r="O219" i="99"/>
  <c r="P60" i="99"/>
  <c r="L114" i="99"/>
  <c r="V15" i="99"/>
  <c r="BH221" i="99"/>
  <c r="AC271" i="99"/>
  <c r="K360" i="99"/>
  <c r="AF89" i="99"/>
  <c r="W398" i="99"/>
  <c r="U382" i="99"/>
  <c r="M165" i="99"/>
  <c r="CD219" i="99"/>
  <c r="V224" i="99"/>
  <c r="O89" i="99"/>
  <c r="W362" i="99"/>
  <c r="BY221" i="99"/>
  <c r="AG190" i="99"/>
  <c r="L60" i="99"/>
  <c r="J89" i="99"/>
  <c r="AG13" i="99"/>
  <c r="K165" i="99"/>
  <c r="D39" i="99"/>
  <c r="H60" i="99"/>
  <c r="CF219" i="99"/>
  <c r="H244" i="99"/>
  <c r="E356" i="99"/>
  <c r="N35" i="99"/>
  <c r="M360" i="99"/>
  <c r="P4" i="99"/>
  <c r="AH165" i="99"/>
  <c r="E343" i="99"/>
  <c r="AH114" i="99"/>
  <c r="F419" i="99"/>
  <c r="AY219" i="99"/>
  <c r="X62" i="99"/>
  <c r="X398" i="99"/>
  <c r="I165" i="99"/>
  <c r="AI35" i="99"/>
  <c r="AI60" i="99"/>
  <c r="AI190" i="99"/>
  <c r="J37" i="99"/>
  <c r="AF165" i="99"/>
  <c r="D273" i="99"/>
  <c r="I398" i="99"/>
  <c r="F246" i="99"/>
  <c r="W37" i="99"/>
  <c r="N190" i="99"/>
  <c r="AO223" i="99"/>
  <c r="W223" i="99"/>
  <c r="AH143" i="99"/>
  <c r="W273" i="99"/>
  <c r="F167" i="99"/>
  <c r="AC114" i="99"/>
  <c r="M219" i="99"/>
  <c r="AA89" i="99"/>
  <c r="BG221" i="99"/>
  <c r="BG223" i="99"/>
  <c r="AZ219" i="99"/>
  <c r="U91" i="99"/>
  <c r="N288" i="99"/>
  <c r="D221" i="99"/>
  <c r="F37" i="99"/>
  <c r="I377" i="99"/>
  <c r="I322" i="99"/>
  <c r="AN223" i="99"/>
  <c r="Z143" i="99"/>
  <c r="AH60" i="99"/>
  <c r="Y13" i="99"/>
  <c r="AE360" i="99"/>
  <c r="O271" i="99"/>
  <c r="AG114" i="99"/>
  <c r="N165" i="99"/>
  <c r="E324" i="99"/>
  <c r="G341" i="99"/>
  <c r="H114" i="99"/>
  <c r="W377" i="99"/>
  <c r="AG165" i="99"/>
  <c r="L271" i="99"/>
  <c r="E337" i="99"/>
  <c r="AQ221" i="99"/>
  <c r="AF377" i="99"/>
  <c r="AA35" i="99"/>
  <c r="H377" i="99"/>
  <c r="P6" i="99"/>
  <c r="O244" i="99"/>
  <c r="BX221" i="99"/>
  <c r="H322" i="99"/>
  <c r="W382" i="99"/>
  <c r="V273" i="99"/>
  <c r="G190" i="99"/>
  <c r="M143" i="99"/>
  <c r="J62" i="99"/>
  <c r="AG271" i="99"/>
  <c r="K271" i="99"/>
  <c r="W192" i="99"/>
  <c r="V402" i="99"/>
  <c r="W402" i="99" s="1"/>
  <c r="Y143" i="99"/>
  <c r="BX224" i="99"/>
  <c r="BY219" i="99"/>
  <c r="P7" i="99"/>
  <c r="AO224" i="99"/>
  <c r="AT219" i="99"/>
  <c r="K305" i="99"/>
  <c r="H13" i="99"/>
  <c r="H221" i="99"/>
  <c r="G398" i="99"/>
  <c r="P190" i="99"/>
  <c r="O13" i="99"/>
  <c r="E273" i="99"/>
  <c r="D169" i="99"/>
  <c r="Y91" i="99"/>
  <c r="J60" i="99"/>
  <c r="U273" i="99"/>
  <c r="K244" i="99"/>
  <c r="AB13" i="99"/>
  <c r="AP223" i="99"/>
  <c r="N322" i="99"/>
  <c r="D192" i="99"/>
  <c r="BO219" i="99"/>
  <c r="D249" i="99"/>
  <c r="E249" i="99"/>
  <c r="K221" i="99"/>
  <c r="J360" i="99"/>
  <c r="V381" i="99"/>
  <c r="J114" i="99"/>
  <c r="Z190" i="99"/>
  <c r="O165" i="99"/>
  <c r="J377" i="99"/>
  <c r="AD165" i="99"/>
  <c r="AF60" i="99"/>
  <c r="F356" i="99"/>
  <c r="G246" i="99"/>
  <c r="N60" i="99"/>
  <c r="K35" i="99"/>
  <c r="Y114" i="99"/>
  <c r="Y167" i="99"/>
  <c r="X167" i="99"/>
  <c r="Q60" i="99"/>
  <c r="Z221" i="99"/>
  <c r="V37" i="99"/>
  <c r="Y89" i="99"/>
  <c r="AC89" i="99"/>
  <c r="AW219" i="99"/>
  <c r="G143" i="99"/>
  <c r="I89" i="99"/>
  <c r="E382" i="99"/>
  <c r="D290" i="99"/>
  <c r="J35" i="99"/>
  <c r="V169" i="99"/>
  <c r="H89" i="99"/>
  <c r="M377" i="99"/>
  <c r="O288" i="99"/>
  <c r="E362" i="99"/>
  <c r="K114" i="99"/>
  <c r="K377" i="99"/>
  <c r="D93" i="99"/>
  <c r="AE143" i="99"/>
  <c r="N244" i="99"/>
  <c r="E248" i="99"/>
  <c r="Z13" i="99"/>
  <c r="Y271" i="99"/>
  <c r="F377" i="99"/>
  <c r="W379" i="99"/>
  <c r="L219" i="99"/>
  <c r="V221" i="99"/>
  <c r="Y192" i="99"/>
  <c r="AB360" i="99"/>
  <c r="U381" i="99"/>
  <c r="K89" i="99"/>
  <c r="G89" i="99"/>
  <c r="D343" i="99"/>
  <c r="N219" i="99"/>
  <c r="AA143" i="99"/>
  <c r="E379" i="99"/>
  <c r="O143" i="99"/>
  <c r="AD35" i="99"/>
  <c r="AD271" i="99"/>
  <c r="V145" i="99"/>
  <c r="BQ219" i="99"/>
  <c r="H219" i="99"/>
  <c r="AB219" i="99"/>
  <c r="M13" i="99"/>
  <c r="BV223" i="99"/>
  <c r="BP219" i="99"/>
  <c r="BK219" i="99"/>
  <c r="Q35" i="99"/>
  <c r="E224" i="99"/>
  <c r="E39" i="99"/>
  <c r="H165" i="99"/>
  <c r="AP224" i="99"/>
  <c r="L288" i="99"/>
  <c r="N89" i="99"/>
  <c r="AB114" i="99"/>
  <c r="C382" i="99"/>
  <c r="D324" i="99"/>
  <c r="H341" i="99"/>
  <c r="N13" i="99"/>
  <c r="AA165" i="99"/>
  <c r="AH35" i="99"/>
  <c r="N114" i="99"/>
  <c r="AE13" i="99"/>
  <c r="J13" i="99"/>
  <c r="E223" i="99"/>
  <c r="BN219" i="99"/>
  <c r="C343" i="99"/>
  <c r="D62" i="99"/>
  <c r="BE224" i="99"/>
  <c r="AB271" i="99"/>
  <c r="D246" i="99"/>
  <c r="V192" i="99"/>
  <c r="N341" i="99"/>
  <c r="AU221" i="99"/>
  <c r="G35" i="99"/>
  <c r="AG35" i="99"/>
  <c r="Z114" i="99"/>
  <c r="E290" i="99"/>
  <c r="V167" i="99"/>
  <c r="BH219" i="99"/>
  <c r="V383" i="99"/>
  <c r="M190" i="99"/>
  <c r="AE165" i="99"/>
  <c r="J219" i="99"/>
  <c r="V91" i="99"/>
  <c r="Z360" i="99"/>
  <c r="AE35" i="99"/>
  <c r="BA219" i="99"/>
  <c r="BL219" i="99"/>
  <c r="X37" i="99"/>
  <c r="AA60" i="99"/>
  <c r="L322" i="99"/>
  <c r="P35" i="99"/>
  <c r="W383" i="99"/>
  <c r="J341" i="99"/>
  <c r="P89" i="99"/>
  <c r="I305" i="99"/>
  <c r="Y398" i="99"/>
  <c r="X93" i="99"/>
  <c r="G360" i="99"/>
  <c r="J244" i="99"/>
  <c r="V404" i="99"/>
  <c r="W404" i="99" s="1"/>
  <c r="D379" i="99"/>
  <c r="M305" i="99"/>
  <c r="AB165" i="99"/>
  <c r="AA360" i="99"/>
  <c r="G91" i="99"/>
  <c r="L341" i="99"/>
  <c r="I288" i="99"/>
  <c r="P600" i="100" a="1"/>
  <c r="P1101" i="100" a="1"/>
  <c r="Q747" i="100" a="1"/>
  <c r="Q998" i="100" a="1"/>
  <c r="Q699" i="100" a="1"/>
  <c r="P1169" i="100" a="1"/>
  <c r="P681" i="100" a="1"/>
  <c r="P1143" i="100" a="1"/>
  <c r="P807" i="100" a="1"/>
  <c r="Q825" i="100" a="1"/>
  <c r="Q960" i="100" a="1"/>
  <c r="Q717" i="100" a="1"/>
  <c r="Q1075" i="100" a="1"/>
  <c r="P566" i="100" a="1"/>
  <c r="P1048" i="100" a="1"/>
  <c r="P941" i="100" a="1"/>
  <c r="P825" i="100" a="1"/>
  <c r="Q600" i="100" a="1"/>
  <c r="Q873" i="100" a="1"/>
  <c r="Q941" i="100" a="1"/>
  <c r="P1012" i="100" a="1"/>
  <c r="Q566" i="100" a="1"/>
  <c r="P979" i="100" a="1"/>
  <c r="Q777" i="100" a="1"/>
  <c r="P960" i="100" a="1"/>
  <c r="P551" i="100" a="1"/>
  <c r="Q1012" i="100" a="1"/>
  <c r="Q903" i="100" a="1"/>
  <c r="P717" i="100" a="1"/>
  <c r="Q1218" i="100" a="1"/>
  <c r="Q1091" i="100" a="1"/>
  <c r="Q619" i="100" a="1"/>
  <c r="Q979" i="100" a="1"/>
  <c r="P699" i="100" a="1"/>
  <c r="P922" i="100" a="1"/>
  <c r="Q681" i="100" a="1"/>
  <c r="Q1101" i="100" a="1"/>
  <c r="P998" i="100" a="1"/>
  <c r="Q1143" i="100" a="1"/>
  <c r="Q1023" i="100" a="1"/>
  <c r="Q551" i="100" a="1"/>
  <c r="P792" i="100" a="1"/>
  <c r="Q1169" i="100" a="1"/>
  <c r="Q792" i="100" a="1"/>
  <c r="P1194" i="100" a="1"/>
  <c r="P1091" i="100" a="1"/>
  <c r="P1034" i="100" a="1"/>
  <c r="P747" i="100" a="1"/>
  <c r="Q1048" i="100" a="1"/>
  <c r="Q581" i="100" a="1"/>
  <c r="Q1058" i="100" a="1"/>
  <c r="P1218" i="100" a="1"/>
  <c r="Q843" i="100" a="1"/>
  <c r="P650" i="100" a="1"/>
  <c r="P1114" i="100" a="1"/>
  <c r="P873" i="100" a="1"/>
  <c r="Q807" i="100" a="1"/>
  <c r="P777" i="100" a="1"/>
  <c r="P581" i="100" a="1"/>
  <c r="P1058" i="100" a="1"/>
  <c r="Q1194" i="100" a="1"/>
  <c r="Q650" i="100" a="1"/>
  <c r="P1075" i="100" a="1"/>
  <c r="P903" i="100" a="1"/>
  <c r="P1023" i="100" a="1"/>
  <c r="Q1034" i="100" a="1"/>
  <c r="P843" i="100" a="1"/>
  <c r="P619" i="100" a="1"/>
  <c r="Q922" i="100" a="1"/>
  <c r="Q1114" i="100" a="1"/>
  <c r="Q1114" i="100" l="1"/>
  <c r="Q922" i="100"/>
  <c r="P619" i="100"/>
  <c r="P843" i="100"/>
  <c r="Q1034" i="100"/>
  <c r="P1023" i="100"/>
  <c r="P903" i="100"/>
  <c r="P1075" i="100"/>
  <c r="Q650" i="100"/>
  <c r="Q1194" i="100"/>
  <c r="P1058" i="100"/>
  <c r="P581" i="100"/>
  <c r="P777" i="100"/>
  <c r="Q807" i="100"/>
  <c r="P873" i="100"/>
  <c r="P1114" i="100"/>
  <c r="P650" i="100"/>
  <c r="Q843" i="100"/>
  <c r="P1218" i="100"/>
  <c r="Q1058" i="100"/>
  <c r="Q581" i="100"/>
  <c r="Q1048" i="100"/>
  <c r="P747" i="100"/>
  <c r="P1034" i="100"/>
  <c r="P1091" i="100"/>
  <c r="P1194" i="100"/>
  <c r="Q792" i="100"/>
  <c r="Q1169" i="100"/>
  <c r="P792" i="100"/>
  <c r="Q551" i="100"/>
  <c r="Q1023" i="100"/>
  <c r="Q1143" i="100"/>
  <c r="P998" i="100"/>
  <c r="Q1101" i="100"/>
  <c r="Q681" i="100"/>
  <c r="P922" i="100"/>
  <c r="P699" i="100"/>
  <c r="Q979" i="100"/>
  <c r="Q619" i="100"/>
  <c r="Q1091" i="100"/>
  <c r="Q1218" i="100"/>
  <c r="P717" i="100"/>
  <c r="Q903" i="100"/>
  <c r="Q1012" i="100"/>
  <c r="P551" i="100"/>
  <c r="P960" i="100"/>
  <c r="Q777" i="100"/>
  <c r="P979" i="100"/>
  <c r="Q566" i="100"/>
  <c r="P1012" i="100"/>
  <c r="Q941" i="100"/>
  <c r="Q873" i="100"/>
  <c r="Q600" i="100"/>
  <c r="P825" i="100"/>
  <c r="P941" i="100"/>
  <c r="P1048" i="100"/>
  <c r="P566" i="100"/>
  <c r="Q1075" i="100"/>
  <c r="Q717" i="100"/>
  <c r="Q960" i="100"/>
  <c r="Q825" i="100"/>
  <c r="P807" i="100"/>
  <c r="P1143" i="100"/>
  <c r="P681" i="100"/>
  <c r="P1169" i="100"/>
  <c r="Q699" i="100"/>
  <c r="Q998" i="100"/>
  <c r="Q747" i="100"/>
  <c r="P1101" i="100"/>
  <c r="P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<sst xmlns="http://schemas.openxmlformats.org/spreadsheetml/2006/main" count="27533" uniqueCount="2142">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</sst>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2" t="s">
        <v>731</v>
      </c>
      <c r="B1" s="1662"/>
      <c r="C1" s="1662"/>
      <c r="D1" s="1662"/>
      <c r="E1" s="1662"/>
    </row>
    <row r="2" spans="1:5" x14ac:dyDescent="0.25">
      <c r="A2" s="1662" t="s">
        <v>732</v>
      </c>
      <c r="B2" s="1662"/>
      <c r="C2" s="1662"/>
      <c r="D2" s="1662"/>
      <c r="E2" s="1662"/>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3" t="s">
        <v>747</v>
      </c>
      <c r="B56" s="1664"/>
      <c r="C56" s="1664"/>
      <c r="D56" s="1664"/>
      <c r="E56" s="16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6" t="s">
        <v>759</v>
      </c>
      <c r="B67" s="1667"/>
      <c r="C67" s="1667"/>
      <c r="D67" s="1667"/>
      <c r="E67" s="16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9" t="s">
        <v>762</v>
      </c>
      <c r="B78" s="1660"/>
      <c r="C78" s="1660"/>
      <c r="D78" s="1660"/>
      <c r="E78" s="166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9" t="s">
        <v>764</v>
      </c>
      <c r="B83" s="1660"/>
      <c r="C83" s="1660"/>
      <c r="D83" s="1660"/>
      <c r="E83" s="166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0</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748"/>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748"/>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748"/>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748"/>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748"/>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748"/>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748"/>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748"/>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c3KFID58p0MdmvWPw85xGh8Kvcy2ax7lnWK0OVFNheGTDqtnyesSTjVKxBN322gD3NjJACCYeSdGLpLig4WyPQ==" saltValue="EtCbfdZPSSRvK3EDUHVve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Gk1RrrSkxE4QtSRjVxfhBXHVATngvNpNK6OS8BUw7D5SpBA62oT54nXM5f7io/RmYhS6k2iibDOrZRTtRNVUSg==" saltValue="/uh3wm361wzfxEalG0n44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6" sqref="O6"/>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v>3.25</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w7H50FTbtYfdXfV9wCLwWAgMRgnVRCatWgn/8483MRCToEBk42T0QBj4eUV4vxp9wBp1Nt2e3k6RHA2TdFtPGQ==" saltValue="HNayjCNr0zMvM7WTNvbZp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2022-10-19T13:55:37Z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