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30" windowWidth="13380" windowHeight="4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<sst xmlns="http://schemas.openxmlformats.org/spreadsheetml/2006/main" count="7" uniqueCount="7">
  <si>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S.NO</t>
  </si>
  <si>
    <t>technology in the classroom</t>
  </si>
  <si>
    <t>percentage of listening skill</t>
  </si>
  <si>
    <t>Email</t>
  </si>
  <si>
    <t>Podcast</t>
  </si>
  <si>
    <t>Webquest</t>
  </si>
  <si>
    <t>Blogs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</si>
</sst>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listening skill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Sheet1!$A$2:$B$5</c:f>
              <c:multiLvlStrCache>
                <c:ptCount val="4"/>
                <c:lvl>
                  <c:pt idx="0">
                    <c:v>Webquest</c:v>
                  </c:pt>
                  <c:pt idx="1">
                    <c:v>Podcast</c:v>
                  </c:pt>
                  <c:pt idx="2">
                    <c:v>Email</c:v>
                  </c:pt>
                  <c:pt idx="3">
                    <c:v>Blogs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0%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rgbClr val="002060"/>
      </a:solidFill>
      <a:prstDash val="solid"/>
    </a:ln>
    <a:effectLst>
      <a:glow rad="228600">
        <a:schemeClr val="accent2">
          <a:satMod val="175000"/>
          <a:alpha val="40000"/>
        </a:schemeClr>
      </a:glow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50800</xdr:rowOff>
    </xdr:from>
    <xdr:to>
      <xdr:col>9</xdr:col>
      <xdr:colOff>257175</xdr:colOff>
      <xdr:row>21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S23" sqref="S2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5</v>
      </c>
      <c r="C2" s="1">
        <v>0.4</v>
      </c>
    </row>
    <row r="3" spans="1:3" x14ac:dyDescent="0.35">
      <c r="A3">
        <v>2</v>
      </c>
      <c r="B3" t="s">
        <v>4</v>
      </c>
      <c r="C3" s="1">
        <v>0.5</v>
      </c>
    </row>
    <row r="4" spans="1:3" x14ac:dyDescent="0.35">
      <c r="A4">
        <v>3</v>
      </c>
      <c r="B4" t="s">
        <v>3</v>
      </c>
      <c r="C4" s="1">
        <v>0.3</v>
      </c>
    </row>
    <row r="5" spans="1:3" x14ac:dyDescent="0.35">
      <c r="A5">
        <v>4</v>
      </c>
      <c r="B5" t="s">
        <v>6</v>
      </c>
      <c r="C5" s="1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2024-08-29T15:08:26Z</dcterms:created>
  <dcterms:modified xsi:type="dcterms:W3CDTF">2024-08-29T15:19:15Z</dcterms:modified>
</cp:coreProperties>
</file>