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tables/table3.xml" ContentType="application/vnd.openxmlformats-officedocument.spreadsheetml.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4.xml" ContentType="application/vnd.openxmlformats-officedocument.spreadsheetml.table+xml"/>
  <Override PartName="/xl/worksheets/sheet13.xml" ContentType="application/vnd.openxmlformats-officedocument.spreadsheetml.worksheet+xml"/>
  <Override PartName="/xl/tables/table5.xml" ContentType="application/vnd.openxmlformats-officedocument.spreadsheetml.table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ables/table6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ables/table7.xml" ContentType="application/vnd.openxmlformats-officedocument.spreadsheetml.table+xml"/>
  <Override PartName="/xl/worksheets/sheet25.xml" ContentType="application/vnd.openxmlformats-officedocument.spreadsheetml.worksheet+xml"/>
  <Override PartName="/xl/tables/table8.xml" ContentType="application/vnd.openxmlformats-officedocument.spreadsheetml.table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9055" yWindow="-5145" windowWidth="29040" windowHeight="15720" tabRatio="600" firstSheet="24" activeTab="25" autoFilterDateGrouping="1"/>
  </bookViews>
  <sheets>
    <sheet name="UI_AddSheet" sheetId="1" state="visible" r:id="rId1"/>
    <sheet name="UI_Dashboard" sheetId="2" state="visible" r:id="rId2"/>
    <sheet name="UI_CollectionIndex" sheetId="3" state="visible" r:id="rId3"/>
    <sheet name="UI_DataIO" sheetId="4" state="visible" r:id="rId4"/>
    <sheet name="DEF_CollectionName" sheetId="5" state="visible" r:id="rId5"/>
    <sheet name="DEF_Title" sheetId="6" state="visible" r:id="rId6"/>
    <sheet name="DEF_CollectionSummary" sheetId="7" state="visible" r:id="rId7"/>
    <sheet name="DEF_Role" sheetId="8" state="visible" r:id="rId8"/>
    <sheet name="DEF_CollectionDomain" sheetId="9" state="visible" r:id="rId9"/>
    <sheet name="DEF_DocType" sheetId="10" state="visible" r:id="rId10"/>
    <sheet name="DEF_RelatedProject" sheetId="11" state="visible" r:id="rId11"/>
    <sheet name="DEF_ProjectGroup" sheetId="12" state="visible" r:id="rId12"/>
    <sheet name="DEF_CollectionStatus" sheetId="13" state="visible" r:id="rId13"/>
    <sheet name="DEF_DocumentStatus" sheetId="14" state="visible" r:id="rId14"/>
    <sheet name="DEF_Project" sheetId="15" state="visible" r:id="rId15"/>
    <sheet name="DEF_CollectionCreated" sheetId="16" state="visible" r:id="rId16"/>
    <sheet name="DEF_CollectionUpdated" sheetId="17" state="visible" r:id="rId17"/>
    <sheet name="DEF_Version" sheetId="18" state="visible" r:id="rId18"/>
    <sheet name="DEF_Created" sheetId="19" state="visible" r:id="rId19"/>
    <sheet name="DEF_Updated" sheetId="20" state="visible" r:id="rId20"/>
    <sheet name="DEF_Tags" sheetId="21" state="visible" r:id="rId21"/>
    <sheet name="DEF_Summary" sheetId="22" state="visible" r:id="rId22"/>
    <sheet name="DEF_Parameter" sheetId="23" state="visible" r:id="rId23"/>
    <sheet name="DEF_SheetPrefix" sheetId="24" state="visible" r:id="rId24"/>
    <sheet name="DEF_Owner" sheetId="25" state="visible" r:id="rId25"/>
    <sheet name="TPL_DOC-CATEGORY-SEQ" sheetId="26" state="visible" r:id="rId26"/>
    <sheet name="LOG_UpdateHistory" sheetId="27" state="visible" r:id="rId27"/>
    <sheet name="DOC-ENV-01" sheetId="28" state="visible" r:id="rId28"/>
    <sheet name="DOC-MIND-01" sheetId="29" state="visible" r:id="rId29"/>
    <sheet name="DOC-TECH-01" sheetId="30" state="visible" r:id="rId30"/>
    <sheet name="DOC-TECH-02" sheetId="31" state="visible" r:id="rId31"/>
  </sheets>
  <definedNames>
    <definedName name="lst_collection_domain">DEF_CollectionDomainData[value]</definedName>
    <definedName name="lst_collection_status">DEF_CollectionStatusData[value]</definedName>
    <definedName name="lst_doc_type">DEF_DocTypeData[value]</definedName>
    <definedName name="lst_doctrine_level">#REF!</definedName>
    <definedName name="lst_domain">#REF!</definedName>
    <definedName name="lst_owner_primary">DEF_OwnerData[owner]</definedName>
    <definedName name="lst_phase">DEF_PhaseData[value]</definedName>
    <definedName name="lst_project">DEF_ProjectData[value]</definedName>
    <definedName name="lst_projectGroup">DEF_ProjectGroupData[value]</definedName>
    <definedName name="lst_role">DEF_RoleData[value]</definedName>
    <definedName name="lst_document_status">'DEF_DocumentStatus'!$A$13:$A$17</definedName>
    <definedName name="lst_collection_domain" localSheetId="27">DEF_CollectionDomainData[value]</definedName>
    <definedName name="lst_collection_status" localSheetId="27">DEF_CollectionStatusData[value]</definedName>
    <definedName name="lst_doc_type" localSheetId="27">DEF_DocTypeData[value]</definedName>
    <definedName name="lst_owner_primary" localSheetId="27">DEF_OwnerData[owner]</definedName>
    <definedName name="lst_phase" localSheetId="27">DEF_PhaseData[value]</definedName>
    <definedName name="lst_project" localSheetId="27">DEF_ProjectData[value]</definedName>
    <definedName name="lst_projectGroup" localSheetId="27">DEF_ProjectGroupData[value]</definedName>
    <definedName name="lst_role" localSheetId="27">DEF_RoleData[value]</definedName>
    <definedName name="lst_collection_domain" localSheetId="28">DEF_CollectionDomainData[value]</definedName>
    <definedName name="lst_collection_status" localSheetId="28">DEF_CollectionStatusData[value]</definedName>
    <definedName name="lst_doc_type" localSheetId="28">DEF_DocTypeData[value]</definedName>
    <definedName name="lst_owner_primary" localSheetId="28">DEF_OwnerData[owner]</definedName>
    <definedName name="lst_phase" localSheetId="28">DEF_PhaseData[value]</definedName>
    <definedName name="lst_project" localSheetId="28">DEF_ProjectData[value]</definedName>
    <definedName name="lst_projectGroup" localSheetId="28">DEF_ProjectGroupData[value]</definedName>
    <definedName name="lst_role" localSheetId="28">DEF_RoleData[value]</definedName>
    <definedName name="lst_collection_domain" localSheetId="29">DEF_CollectionDomainData[value]</definedName>
    <definedName name="lst_collection_status" localSheetId="29">DEF_CollectionStatusData[value]</definedName>
    <definedName name="lst_doc_type" localSheetId="29">DEF_DocTypeData[value]</definedName>
    <definedName name="lst_owner_primary" localSheetId="29">DEF_OwnerData[owner]</definedName>
    <definedName name="lst_phase" localSheetId="29">DEF_PhaseData[value]</definedName>
    <definedName name="lst_project" localSheetId="29">DEF_ProjectData[value]</definedName>
    <definedName name="lst_projectGroup" localSheetId="29">DEF_ProjectGroupData[value]</definedName>
    <definedName name="lst_role" localSheetId="29">DEF_RoleData[value]</definedName>
    <definedName name="lst_collection_domain" localSheetId="30">DEF_CollectionDomainData[value]</definedName>
    <definedName name="lst_collection_status" localSheetId="30">DEF_CollectionStatusData[value]</definedName>
    <definedName name="lst_doc_type" localSheetId="30">DEF_DocTypeData[value]</definedName>
    <definedName name="lst_owner_primary" localSheetId="30">DEF_OwnerData[owner]</definedName>
    <definedName name="lst_phase" localSheetId="30">DEF_PhaseData[value]</definedName>
    <definedName name="lst_project" localSheetId="30">DEF_ProjectData[value]</definedName>
    <definedName name="lst_projectGroup" localSheetId="30">DEF_ProjectGroupData[value]</definedName>
    <definedName name="lst_role" localSheetId="30">DEF_RoleData[value]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21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i val="1"/>
      <color rgb="FF808080"/>
      <sz val="11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2"/>
      <color theme="10"/>
      <sz val="11"/>
      <u val="single"/>
      <scheme val="minor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  <u val="single"/>
    </font>
    <font>
      <name val="游ゴシック"/>
      <charset val="128"/>
      <family val="3"/>
      <color rgb="FF000000"/>
      <sz val="11"/>
    </font>
    <font>
      <name val="游ゴシック"/>
      <charset val="128"/>
      <family val="3"/>
      <b val="1"/>
      <sz val="10"/>
      <scheme val="minor"/>
    </font>
    <font>
      <b val="1"/>
      <color rgb="004472C4"/>
      <sz val="10"/>
    </font>
    <font>
      <b val="1"/>
      <sz val="10"/>
    </font>
  </fonts>
  <fills count="16">
    <fill>
      <patternFill/>
    </fill>
    <fill>
      <patternFill patternType="gray125"/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00E2EFDA"/>
        <bgColor rgb="00E2EFDA"/>
      </patternFill>
    </fill>
    <fill>
      <patternFill patternType="solid">
        <fgColor rgb="00FCE4D6"/>
        <bgColor rgb="00FCE4D6"/>
      </patternFill>
    </fill>
    <fill>
      <patternFill patternType="solid">
        <fgColor rgb="00D9E1F2"/>
        <bgColor rgb="00D9E1F2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2">
    <xf numFmtId="0" fontId="0" fillId="0" borderId="0" applyAlignment="1">
      <alignment vertical="center"/>
    </xf>
    <xf numFmtId="0" fontId="9" fillId="0" borderId="0" applyAlignment="1">
      <alignment vertical="center"/>
    </xf>
  </cellStyleXfs>
  <cellXfs count="60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applyAlignment="1" pivotButton="0" quotePrefix="0" xfId="0">
      <alignment vertical="center"/>
    </xf>
    <xf numFmtId="0" fontId="3" fillId="3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pivotButton="0" quotePrefix="0" xfId="0"/>
    <xf numFmtId="0" fontId="3" fillId="2" borderId="1" applyAlignment="1" pivotButton="0" quotePrefix="0" xfId="0">
      <alignment vertical="center"/>
    </xf>
    <xf numFmtId="0" fontId="0" fillId="0" borderId="2" pivotButton="0" quotePrefix="0" xfId="0"/>
    <xf numFmtId="0" fontId="4" fillId="0" borderId="0" pivotButton="0" quotePrefix="0" xfId="0"/>
    <xf numFmtId="0" fontId="5" fillId="4" borderId="3" pivotButton="0" quotePrefix="0" xfId="0"/>
    <xf numFmtId="0" fontId="0" fillId="0" borderId="3" pivotButton="0" quotePrefix="0" xfId="0"/>
    <xf numFmtId="0" fontId="6" fillId="0" borderId="0" pivotButton="0" quotePrefix="0" xfId="0"/>
    <xf numFmtId="0" fontId="2" fillId="0" borderId="0" pivotButton="0" quotePrefix="0" xfId="0"/>
    <xf numFmtId="0" fontId="0" fillId="0" borderId="4" pivotButton="0" quotePrefix="0" xfId="0"/>
    <xf numFmtId="0" fontId="0" fillId="0" borderId="5" pivotButton="0" quotePrefix="0" xfId="0"/>
    <xf numFmtId="0" fontId="5" fillId="5" borderId="6" pivotButton="0" quotePrefix="0" xfId="0"/>
    <xf numFmtId="0" fontId="5" fillId="5" borderId="7" pivotButton="0" quotePrefix="0" xfId="0"/>
    <xf numFmtId="0" fontId="5" fillId="5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7" fillId="0" borderId="0" pivotButton="0" quotePrefix="0" xfId="0"/>
    <xf numFmtId="0" fontId="8" fillId="6" borderId="12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8" fillId="7" borderId="12" applyAlignment="1" pivotButton="0" quotePrefix="0" xfId="0">
      <alignment vertical="center"/>
    </xf>
    <xf numFmtId="0" fontId="3" fillId="6" borderId="12" applyAlignment="1" pivotButton="0" quotePrefix="0" xfId="0">
      <alignment vertical="center"/>
    </xf>
    <xf numFmtId="22" fontId="0" fillId="0" borderId="12" applyAlignment="1" pivotButton="0" quotePrefix="0" xfId="0">
      <alignment vertical="center"/>
    </xf>
    <xf numFmtId="0" fontId="0" fillId="0" borderId="12" pivotButton="0" quotePrefix="0" xfId="0"/>
    <xf numFmtId="0" fontId="0" fillId="0" borderId="13" applyAlignment="1" pivotButton="0" quotePrefix="0" xfId="0">
      <alignment vertical="center"/>
    </xf>
    <xf numFmtId="0" fontId="10" fillId="0" borderId="0" pivotButton="0" quotePrefix="0" xfId="0"/>
    <xf numFmtId="0" fontId="11" fillId="8" borderId="14" applyAlignment="1" pivotButton="0" quotePrefix="0" xfId="0">
      <alignment vertical="center"/>
    </xf>
    <xf numFmtId="0" fontId="0" fillId="0" borderId="14" applyAlignment="1" pivotButton="0" quotePrefix="0" xfId="0">
      <alignment vertical="center"/>
    </xf>
    <xf numFmtId="14" fontId="0" fillId="0" borderId="1" pivotButton="0" quotePrefix="0" xfId="0"/>
    <xf numFmtId="14" fontId="0" fillId="0" borderId="12" pivotButton="0" quotePrefix="0" xfId="0"/>
    <xf numFmtId="0" fontId="12" fillId="0" borderId="0" pivotButton="0" quotePrefix="0" xfId="0"/>
    <xf numFmtId="0" fontId="13" fillId="9" borderId="15" applyAlignment="1" pivotButton="0" quotePrefix="0" xfId="0">
      <alignment vertical="center"/>
    </xf>
    <xf numFmtId="0" fontId="0" fillId="0" borderId="15" applyAlignment="1" pivotButton="0" quotePrefix="0" xfId="0">
      <alignment vertical="center"/>
    </xf>
    <xf numFmtId="0" fontId="13" fillId="10" borderId="15" applyAlignment="1" pivotButton="0" quotePrefix="0" xfId="0">
      <alignment vertical="center"/>
    </xf>
    <xf numFmtId="0" fontId="9" fillId="0" borderId="0" applyAlignment="1" pivotButton="0" quotePrefix="0" xfId="1">
      <alignment vertical="center"/>
    </xf>
    <xf numFmtId="14" fontId="0" fillId="0" borderId="15" applyAlignment="1" pivotButton="0" quotePrefix="0" xfId="0">
      <alignment vertical="center"/>
    </xf>
    <xf numFmtId="14" fontId="0" fillId="0" borderId="0" pivotButton="0" quotePrefix="0" xfId="0"/>
    <xf numFmtId="14" fontId="0" fillId="0" borderId="12" applyAlignment="1" pivotButton="0" quotePrefix="0" xfId="0">
      <alignment vertical="center"/>
    </xf>
    <xf numFmtId="0" fontId="0" fillId="0" borderId="16" applyAlignment="1" pivotButton="0" quotePrefix="0" xfId="0">
      <alignment vertical="center"/>
    </xf>
    <xf numFmtId="0" fontId="14" fillId="0" borderId="0" pivotButton="0" quotePrefix="0" xfId="0"/>
    <xf numFmtId="0" fontId="15" fillId="11" borderId="17" pivotButton="0" quotePrefix="0" xfId="0"/>
    <xf numFmtId="0" fontId="0" fillId="0" borderId="17" pivotButton="0" quotePrefix="0" xfId="0"/>
    <xf numFmtId="0" fontId="15" fillId="12" borderId="17" pivotButton="0" quotePrefix="0" xfId="0"/>
    <xf numFmtId="0" fontId="0" fillId="0" borderId="18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0" fillId="0" borderId="8" pivotButton="0" quotePrefix="0" xfId="0"/>
    <xf numFmtId="0" fontId="18" fillId="12" borderId="7" pivotButton="0" quotePrefix="0" xfId="0"/>
    <xf numFmtId="0" fontId="3" fillId="12" borderId="7" pivotButton="0" quotePrefix="0" xfId="0"/>
    <xf numFmtId="0" fontId="19" fillId="0" borderId="0" pivotButton="0" quotePrefix="0" xfId="0"/>
    <xf numFmtId="0" fontId="20" fillId="13" borderId="19" applyAlignment="1" pivotButton="0" quotePrefix="0" xfId="0">
      <alignment vertical="center"/>
    </xf>
    <xf numFmtId="0" fontId="0" fillId="0" borderId="19" applyAlignment="1" pivotButton="0" quotePrefix="0" xfId="0">
      <alignment vertical="center"/>
    </xf>
    <xf numFmtId="0" fontId="20" fillId="14" borderId="19" applyAlignment="1" pivotButton="0" quotePrefix="0" xfId="0">
      <alignment vertical="center"/>
    </xf>
    <xf numFmtId="0" fontId="20" fillId="15" borderId="19" applyAlignment="1" pivotButton="0" quotePrefix="0" xfId="0">
      <alignment vertical="center"/>
    </xf>
    <xf numFmtId="0" fontId="0" fillId="0" borderId="19" pivotButton="0" quotePrefix="0" xfId="0"/>
    <xf numFmtId="164" fontId="0" fillId="0" borderId="19" applyAlignment="1" pivotButton="0" quotePrefix="0" xfId="0">
      <alignment vertical="center"/>
    </xf>
    <xf numFmtId="14" fontId="0" fillId="0" borderId="19" applyAlignment="1" pivotButton="0" quotePrefix="0" xfId="0">
      <alignment vertical="center"/>
    </xf>
  </cellXfs>
  <cellStyles count="2">
    <cellStyle name="標準" xfId="0" builtinId="0"/>
    <cellStyle name="ハイパーリンク" xfId="1" builtinId="8"/>
  </cellStyles>
  <dxfs count="54"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/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styles" Target="styles.xml" Id="rId32" /><Relationship Type="http://schemas.openxmlformats.org/officeDocument/2006/relationships/theme" Target="theme/theme1.xml" Id="rId33" /><Relationship Type="http://schemas.microsoft.com/office/2006/relationships/vbaProject" Target="vbaProject.bin" Id="rId34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DEF_RoleData" displayName="DEF_RoleData" ref="A12:C16" headerRowCount="1" totalsRowShown="0" headerRowDxfId="53" headerRowBorderDxfId="52" tableBorderDxfId="51" totalsRowBorderDxfId="50">
  <autoFilter ref="A12:C16"/>
  <tableColumns count="3">
    <tableColumn id="1" name="value" dataDxfId="49"/>
    <tableColumn id="2" name="display" dataDxfId="48"/>
    <tableColumn id="3" name="sort_order" dataDxfId="4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DEF_CollectionDomainData" displayName="DEF_CollectionDomainData" ref="A12:D21" headerRowCount="1" totalsRowShown="0" headerRowDxfId="46" headerRowBorderDxfId="45" tableBorderDxfId="44" totalsRowBorderDxfId="43">
  <autoFilter ref="A12:D21"/>
  <tableColumns count="4">
    <tableColumn id="1" name="value" dataDxfId="42"/>
    <tableColumn id="2" name="display" dataDxfId="41"/>
    <tableColumn id="3" name="domain_code" dataDxfId="1"/>
    <tableColumn id="4" name="sort_order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DEF_DocTypeData" displayName="DEF_DocTypeData" ref="A12:E46" headerRowCount="1" totalsRowShown="0" headerRowDxfId="40" dataDxfId="38" headerRowBorderDxfId="39" tableBorderDxfId="37" totalsRowBorderDxfId="36">
  <autoFilter ref="A12:E46"/>
  <tableColumns count="5">
    <tableColumn id="1" name="parent_value" dataDxfId="35"/>
    <tableColumn id="2" name="value" dataDxfId="34"/>
    <tableColumn id="3" name="display" dataDxfId="33"/>
    <tableColumn id="4" name="id_prefix" dataDxfId="32"/>
    <tableColumn id="5" name="sort_order" dataDxfId="3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DEF_ProjectGroupData" displayName="DEF_ProjectGroupData" ref="A12:C19" headerRowCount="1" totalsRowShown="0" headerRowDxfId="30" headerRowBorderDxfId="29" tableBorderDxfId="28" totalsRowBorderDxfId="27">
  <autoFilter ref="A12:C19"/>
  <tableColumns count="3">
    <tableColumn id="1" name="value" dataDxfId="26"/>
    <tableColumn id="2" name="display" dataDxfId="25"/>
    <tableColumn id="3" name="sort_order" dataDxfId="2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DEF_CollectionStatusData" displayName="DEF_CollectionStatusData" ref="A12:C15" headerRowCount="1" totalsRowShown="0" headerRowDxfId="23" headerRowBorderDxfId="22" tableBorderDxfId="21" totalsRowBorderDxfId="20">
  <autoFilter ref="A12:C15"/>
  <tableColumns count="3">
    <tableColumn id="1" name="value" dataDxfId="19"/>
    <tableColumn id="2" name="display" dataDxfId="18"/>
    <tableColumn id="3" name="sort_order" dataDxfId="1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DEF_ProjectData" displayName="DEF_ProjectData" ref="A12:D16" headerRowCount="1" totalsRowShown="0" headerRowDxfId="16" headerRowBorderDxfId="15" tableBorderDxfId="14" totalsRowBorderDxfId="13">
  <autoFilter ref="A12:D16"/>
  <tableColumns count="4">
    <tableColumn id="1" name="parent_value" dataDxfId="12"/>
    <tableColumn id="2" name="value" dataDxfId="11"/>
    <tableColumn id="3" name="display" dataDxfId="10"/>
    <tableColumn id="4" name="sort_order" dataDxfId="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DEF_SheetPrefixData" displayName="DEF_SheetPrefixData" ref="A2:D11" headerRowCount="1">
  <autoFilter ref="A2:D11"/>
  <tableColumns count="4">
    <tableColumn id="1" name="no"/>
    <tableColumn id="2" name="sheet_prefix"/>
    <tableColumn id="3" name="sort_order"/>
    <tableColumn id="4" name="descript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8" name="DEF_OwnerData" displayName="DEF_OwnerData" ref="A12:B31" headerRowCount="1">
  <autoFilter ref="A12:B31"/>
  <tableColumns count="2">
    <tableColumn id="1" name="no"/>
    <tableColumn id="2" name="own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24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25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26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28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29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_rels/sheet30.xml.rels><Relationships xmlns="http://schemas.openxmlformats.org/package/2006/relationships"><Relationship Type="http://schemas.openxmlformats.org/officeDocument/2006/relationships/vmlDrawing" Target="/xl/drawings/vmlDrawing8.vml" Id="anysvml" /></Relationships>
</file>

<file path=xl/worksheets/_rels/sheet31.xml.rels><Relationships xmlns="http://schemas.openxmlformats.org/package/2006/relationships"><Relationship Type="http://schemas.openxmlformats.org/officeDocument/2006/relationships/vmlDrawing" Target="/xl/drawings/vmlDrawing9.vml" Id="anysvml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E16"/>
  <sheetViews>
    <sheetView workbookViewId="0">
      <selection activeCell="B14" sqref="B14"/>
    </sheetView>
  </sheetViews>
  <sheetFormatPr baseColWidth="8" defaultRowHeight="18"/>
  <cols>
    <col width="30" customWidth="1" style="1" min="1" max="1"/>
    <col width="40" customWidth="1" style="1" min="2" max="2"/>
    <col width="19.19921875" bestFit="1" customWidth="1" style="1" min="3" max="3"/>
    <col width="28.296875" customWidth="1" style="1" min="4" max="4"/>
    <col width="21.296875" bestFit="1" customWidth="1" style="1" min="5" max="5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config</t>
        </is>
      </c>
    </row>
    <row r="4">
      <c r="A4" s="23" t="inlineStr">
        <is>
          <t>note</t>
        </is>
      </c>
      <c r="B4" s="23" t="inlineStr">
        <is>
          <t>Add Collection Sheet</t>
        </is>
      </c>
    </row>
    <row r="6">
      <c r="A6" s="29" t="inlineStr">
        <is>
          <t>Tbl:UI_Operations</t>
        </is>
      </c>
    </row>
    <row r="7">
      <c r="A7" s="30" t="inlineStr">
        <is>
          <t>no</t>
        </is>
      </c>
      <c r="B7" s="30" t="inlineStr">
        <is>
          <t>action_id</t>
        </is>
      </c>
      <c r="C7" s="30" t="inlineStr">
        <is>
          <t>caption</t>
        </is>
      </c>
      <c r="D7" s="30" t="inlineStr">
        <is>
          <t>button</t>
        </is>
      </c>
      <c r="E7" s="30" t="inlineStr">
        <is>
          <t>note</t>
        </is>
      </c>
    </row>
    <row r="8">
      <c r="A8" s="31" t="n">
        <v>1</v>
      </c>
      <c r="B8" s="31" t="inlineStr">
        <is>
          <t>add_collection_sheet</t>
        </is>
      </c>
      <c r="C8" s="31" t="inlineStr">
        <is>
          <t>Add Collection Sheet</t>
        </is>
      </c>
      <c r="D8" s="31" t="n"/>
      <c r="E8" s="31" t="inlineStr">
        <is>
          <t>Collectionシートを追加</t>
        </is>
      </c>
    </row>
    <row r="11">
      <c r="A11" s="21" t="inlineStr">
        <is>
          <t>Tbl:AddCollection</t>
        </is>
      </c>
    </row>
    <row r="12">
      <c r="A12" s="22" t="inlineStr">
        <is>
          <t>parameter</t>
        </is>
      </c>
      <c r="B12" s="22" t="inlineStr">
        <is>
          <t>value</t>
        </is>
      </c>
    </row>
    <row r="13">
      <c r="A13" s="23" t="inlineStr">
        <is>
          <t>collection_name</t>
        </is>
      </c>
      <c r="B13" s="23" t="n"/>
    </row>
    <row r="14">
      <c r="A14" s="23" t="inlineStr">
        <is>
          <t>domain</t>
        </is>
      </c>
      <c r="B14" s="23" t="n"/>
    </row>
    <row r="15">
      <c r="A15" s="23" t="inlineStr">
        <is>
          <t>related_project</t>
        </is>
      </c>
      <c r="B15" s="23" t="n"/>
    </row>
    <row r="16">
      <c r="A16" s="28" t="inlineStr">
        <is>
          <t>summary</t>
        </is>
      </c>
      <c r="B16" s="28" t="n"/>
    </row>
  </sheetData>
  <dataValidations count="4">
    <dataValidation sqref="B10" showDropDown="0" showInputMessage="0" showErrorMessage="0" allowBlank="1" type="list">
      <formula1>lst_collection_domain</formula1>
    </dataValidation>
    <dataValidation sqref="B11" showDropDown="0" showInputMessage="0" showErrorMessage="0" allowBlank="1" type="list">
      <formula1>lst_project</formula1>
    </dataValidation>
    <dataValidation sqref="B14" showDropDown="0" showInputMessage="1" showErrorMessage="1" allowBlank="1" type="list">
      <formula1>lst_domain</formula1>
    </dataValidation>
    <dataValidation sqref="B15" showDropDown="0" showInputMessage="1" showErrorMessage="1" allowBlank="1" type="list">
      <formula1>lst_project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E54"/>
  <sheetViews>
    <sheetView topLeftCell="A40" workbookViewId="0">
      <selection activeCell="B35" sqref="B35"/>
    </sheetView>
  </sheetViews>
  <sheetFormatPr baseColWidth="8" defaultRowHeight="18"/>
  <cols>
    <col width="25" customWidth="1" style="1" min="1" max="1"/>
    <col width="30" customWidth="1" style="1" min="2" max="3"/>
    <col width="25" customWidth="1" style="1" min="4" max="4"/>
    <col width="40" customWidth="1" style="1" min="5" max="5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dashboard</t>
        </is>
      </c>
    </row>
    <row r="4">
      <c r="A4" s="23" t="inlineStr">
        <is>
          <t>note</t>
        </is>
      </c>
      <c r="B4" s="23" t="inlineStr">
        <is>
          <t>DocumentBase Dashboard</t>
        </is>
      </c>
    </row>
    <row r="7">
      <c r="A7" s="12" t="inlineStr">
        <is>
          <t>Tbl:UI_Operations</t>
        </is>
      </c>
    </row>
    <row r="8">
      <c r="A8" s="22" t="inlineStr">
        <is>
          <t>no</t>
        </is>
      </c>
      <c r="B8" s="22" t="inlineStr">
        <is>
          <t>action_id</t>
        </is>
      </c>
      <c r="C8" s="22" t="inlineStr">
        <is>
          <t>caption</t>
        </is>
      </c>
      <c r="D8" s="22" t="inlineStr">
        <is>
          <t>button</t>
        </is>
      </c>
      <c r="E8" s="22" t="inlineStr">
        <is>
          <t>note</t>
        </is>
      </c>
    </row>
    <row r="9">
      <c r="A9" s="47" t="n">
        <v>1</v>
      </c>
      <c r="B9" s="47" t="inlineStr">
        <is>
          <t>update_index</t>
        </is>
      </c>
      <c r="C9" s="47" t="inlineStr">
        <is>
          <t>Update Index</t>
        </is>
      </c>
      <c r="D9" s="47" t="n"/>
      <c r="E9" s="47" t="inlineStr">
        <is>
          <t>SheetIndex + Status + CollectionIndex を更新</t>
        </is>
      </c>
    </row>
    <row r="10">
      <c r="A10" s="47" t="n">
        <v>2</v>
      </c>
      <c r="B10" s="47" t="inlineStr">
        <is>
          <t>refresh_all</t>
        </is>
      </c>
      <c r="C10" s="47" t="inlineStr">
        <is>
          <t>Refresh All</t>
        </is>
      </c>
      <c r="D10" s="47" t="n"/>
      <c r="E10" s="47" t="inlineStr">
        <is>
          <t>全 Collection の導出値を一括更新</t>
        </is>
      </c>
    </row>
    <row r="11">
      <c r="A11" s="47" t="n">
        <v>3</v>
      </c>
      <c r="B11" s="47" t="inlineStr">
        <is>
          <t>output_all</t>
        </is>
      </c>
      <c r="C11" s="47" t="inlineStr">
        <is>
          <t>Output All</t>
        </is>
      </c>
      <c r="D11" s="47" t="n"/>
      <c r="E11" s="47" t="inlineStr">
        <is>
          <t>全 Collection を Obsidian に一括出力</t>
        </is>
      </c>
    </row>
    <row r="13">
      <c r="A13" s="21" t="inlineStr">
        <is>
          <t>Tbl:UI_Status</t>
        </is>
      </c>
    </row>
    <row r="14">
      <c r="A14" s="22" t="inlineStr">
        <is>
          <t>metric</t>
        </is>
      </c>
      <c r="B14" s="22" t="inlineStr">
        <is>
          <t>value</t>
        </is>
      </c>
    </row>
    <row r="15">
      <c r="A15" s="23" t="inlineStr">
        <is>
          <t>total_collections</t>
        </is>
      </c>
      <c r="B15" s="23" t="n">
        <v>4</v>
      </c>
    </row>
    <row r="16">
      <c r="A16" s="23" t="inlineStr">
        <is>
          <t>total_documents</t>
        </is>
      </c>
      <c r="B16" s="23" t="n">
        <v>16</v>
      </c>
    </row>
    <row r="17">
      <c r="A17" s="23" t="inlineStr">
        <is>
          <t>active_collections</t>
        </is>
      </c>
      <c r="B17" s="23" t="n">
        <v>4</v>
      </c>
    </row>
    <row r="18">
      <c r="A18" s="23" t="inlineStr">
        <is>
          <t>last_updated</t>
        </is>
      </c>
      <c r="B18" s="26" t="n">
        <v>46103.97847222222</v>
      </c>
    </row>
    <row r="21">
      <c r="A21" s="21" t="inlineStr">
        <is>
          <t>Tbl:UI_SheetIndex</t>
        </is>
      </c>
    </row>
    <row r="22">
      <c r="A22" s="22" t="inlineStr">
        <is>
          <t>no</t>
        </is>
      </c>
      <c r="B22" s="22" t="inlineStr">
        <is>
          <t>sheet_name</t>
        </is>
      </c>
      <c r="C22" s="22" t="inlineStr">
        <is>
          <t>role</t>
        </is>
      </c>
      <c r="D22" s="22" t="inlineStr">
        <is>
          <t>note</t>
        </is>
      </c>
    </row>
    <row r="23">
      <c r="A23" s="0" t="n">
        <v>1</v>
      </c>
      <c r="B23" s="38" t="inlineStr">
        <is>
          <t>DEF_CollectionCreated</t>
        </is>
      </c>
      <c r="C23" s="0" t="inlineStr">
        <is>
          <t>definition</t>
        </is>
      </c>
    </row>
    <row r="24">
      <c r="A24" s="0" t="n">
        <v>2</v>
      </c>
      <c r="B24" s="38" t="inlineStr">
        <is>
          <t>DEF_CollectionDomain</t>
        </is>
      </c>
      <c r="C24" s="0" t="inlineStr">
        <is>
          <t>definition</t>
        </is>
      </c>
    </row>
    <row r="25">
      <c r="A25" s="0" t="n">
        <v>3</v>
      </c>
      <c r="B25" s="38" t="inlineStr">
        <is>
          <t>DEF_CollectionName</t>
        </is>
      </c>
      <c r="C25" s="0" t="inlineStr">
        <is>
          <t>definition</t>
        </is>
      </c>
    </row>
    <row r="26">
      <c r="A26" s="0" t="n">
        <v>4</v>
      </c>
      <c r="B26" s="38" t="inlineStr">
        <is>
          <t>DEF_CollectionStatus</t>
        </is>
      </c>
      <c r="C26" s="0" t="inlineStr">
        <is>
          <t>definition</t>
        </is>
      </c>
    </row>
    <row r="27">
      <c r="A27" s="0" t="n">
        <v>5</v>
      </c>
      <c r="B27" s="38" t="inlineStr">
        <is>
          <t>DEF_CollectionSummary</t>
        </is>
      </c>
      <c r="C27" s="0" t="inlineStr">
        <is>
          <t>definition</t>
        </is>
      </c>
    </row>
    <row r="28">
      <c r="A28" s="0" t="n">
        <v>6</v>
      </c>
      <c r="B28" s="38" t="inlineStr">
        <is>
          <t>DEF_CollectionUpdated</t>
        </is>
      </c>
      <c r="C28" s="0" t="inlineStr">
        <is>
          <t>definition</t>
        </is>
      </c>
    </row>
    <row r="29">
      <c r="A29" s="0" t="n">
        <v>7</v>
      </c>
      <c r="B29" s="38" t="inlineStr">
        <is>
          <t>DEF_Created</t>
        </is>
      </c>
      <c r="C29" s="0" t="inlineStr">
        <is>
          <t>definition</t>
        </is>
      </c>
    </row>
    <row r="30">
      <c r="A30" s="0" t="n">
        <v>8</v>
      </c>
      <c r="B30" s="38" t="inlineStr">
        <is>
          <t>DEF_DocType</t>
        </is>
      </c>
      <c r="C30" s="0" t="inlineStr">
        <is>
          <t>definition</t>
        </is>
      </c>
    </row>
    <row r="31">
      <c r="A31" s="0" t="n">
        <v>9</v>
      </c>
      <c r="B31" s="38" t="inlineStr">
        <is>
          <t>DEF_DoctrineLevel</t>
        </is>
      </c>
      <c r="C31" s="0" t="inlineStr">
        <is>
          <t>definition</t>
        </is>
      </c>
    </row>
    <row r="32">
      <c r="A32" s="0" t="n">
        <v>10</v>
      </c>
      <c r="B32" s="38" t="inlineStr">
        <is>
          <t>DEF_Domain</t>
        </is>
      </c>
      <c r="C32" s="0" t="inlineStr">
        <is>
          <t>definition</t>
        </is>
      </c>
    </row>
    <row r="33">
      <c r="A33" s="0" t="n">
        <v>11</v>
      </c>
      <c r="B33" s="38" t="inlineStr">
        <is>
          <t>DEF_Owner</t>
        </is>
      </c>
      <c r="C33" s="0" t="inlineStr">
        <is>
          <t>definition</t>
        </is>
      </c>
    </row>
    <row r="34">
      <c r="A34" s="0" t="n">
        <v>12</v>
      </c>
      <c r="B34" s="38" t="inlineStr">
        <is>
          <t>DEF_Parameter</t>
        </is>
      </c>
      <c r="C34" s="0" t="inlineStr">
        <is>
          <t>definition</t>
        </is>
      </c>
    </row>
    <row r="35">
      <c r="A35" s="0" t="n">
        <v>13</v>
      </c>
      <c r="B35" s="38" t="inlineStr">
        <is>
          <t>DEF_Phase</t>
        </is>
      </c>
      <c r="C35" s="0" t="inlineStr">
        <is>
          <t>definition</t>
        </is>
      </c>
    </row>
    <row r="36">
      <c r="A36" s="0" t="n">
        <v>14</v>
      </c>
      <c r="B36" s="38" t="inlineStr">
        <is>
          <t>DEF_Project</t>
        </is>
      </c>
      <c r="C36" s="0" t="inlineStr">
        <is>
          <t>definition</t>
        </is>
      </c>
    </row>
    <row r="37">
      <c r="A37" s="0" t="n">
        <v>15</v>
      </c>
      <c r="B37" s="38" t="inlineStr">
        <is>
          <t>DEF_ProjectGroup</t>
        </is>
      </c>
      <c r="C37" s="0" t="inlineStr">
        <is>
          <t>definition</t>
        </is>
      </c>
    </row>
    <row r="38">
      <c r="A38" s="0" t="n">
        <v>16</v>
      </c>
      <c r="B38" s="38" t="inlineStr">
        <is>
          <t>DEF_RelatedProject</t>
        </is>
      </c>
      <c r="C38" s="0" t="inlineStr">
        <is>
          <t>definition</t>
        </is>
      </c>
    </row>
    <row r="39">
      <c r="A39" s="0" t="n">
        <v>17</v>
      </c>
      <c r="B39" s="38" t="inlineStr">
        <is>
          <t>DEF_Role</t>
        </is>
      </c>
      <c r="C39" s="0" t="inlineStr">
        <is>
          <t>definition</t>
        </is>
      </c>
    </row>
    <row r="40">
      <c r="A40" s="0" t="n">
        <v>18</v>
      </c>
      <c r="B40" s="38" t="inlineStr">
        <is>
          <t>DEF_SheetPrefix</t>
        </is>
      </c>
      <c r="C40" s="0" t="inlineStr">
        <is>
          <t>definition</t>
        </is>
      </c>
    </row>
    <row r="41">
      <c r="A41" s="0" t="n">
        <v>19</v>
      </c>
      <c r="B41" s="38" t="inlineStr">
        <is>
          <t>DEF_Summary</t>
        </is>
      </c>
      <c r="C41" s="0" t="inlineStr">
        <is>
          <t>definition</t>
        </is>
      </c>
    </row>
    <row r="42">
      <c r="A42" s="0" t="n">
        <v>20</v>
      </c>
      <c r="B42" s="38" t="inlineStr">
        <is>
          <t>DEF_Tags</t>
        </is>
      </c>
      <c r="C42" s="0" t="inlineStr">
        <is>
          <t>definition</t>
        </is>
      </c>
    </row>
    <row r="43">
      <c r="A43" s="0" t="n">
        <v>21</v>
      </c>
      <c r="B43" s="38" t="inlineStr">
        <is>
          <t>DEF_Title</t>
        </is>
      </c>
      <c r="C43" s="0" t="inlineStr">
        <is>
          <t>definition</t>
        </is>
      </c>
    </row>
    <row r="44">
      <c r="A44" s="0" t="n">
        <v>22</v>
      </c>
      <c r="B44" s="38" t="inlineStr">
        <is>
          <t>DEF_Updated</t>
        </is>
      </c>
      <c r="C44" s="0" t="inlineStr">
        <is>
          <t>definition</t>
        </is>
      </c>
    </row>
    <row r="45">
      <c r="A45" s="0" t="n">
        <v>23</v>
      </c>
      <c r="B45" s="38" t="inlineStr">
        <is>
          <t>DEF_Version</t>
        </is>
      </c>
      <c r="C45" s="0" t="inlineStr">
        <is>
          <t>definition</t>
        </is>
      </c>
      <c r="D45" s="0" t="n"/>
    </row>
    <row r="46">
      <c r="A46" s="0" t="n">
        <v>24</v>
      </c>
      <c r="B46" s="38" t="inlineStr">
        <is>
          <t>DOC-ENV-01</t>
        </is>
      </c>
      <c r="C46" s="0" t="inlineStr">
        <is>
          <t>collection</t>
        </is>
      </c>
    </row>
    <row r="47">
      <c r="A47" s="0" t="n">
        <v>25</v>
      </c>
      <c r="B47" s="38" t="inlineStr">
        <is>
          <t>DOC-MIND-01</t>
        </is>
      </c>
      <c r="C47" s="0" t="inlineStr">
        <is>
          <t>collection</t>
        </is>
      </c>
      <c r="D47" s="0" t="n"/>
    </row>
    <row r="48">
      <c r="A48" s="0" t="n">
        <v>26</v>
      </c>
      <c r="B48" s="38" t="inlineStr">
        <is>
          <t>DOC-TECH-01</t>
        </is>
      </c>
      <c r="C48" s="0" t="inlineStr">
        <is>
          <t>collection</t>
        </is>
      </c>
      <c r="D48" s="0" t="n"/>
    </row>
    <row r="49">
      <c r="A49" s="0" t="n">
        <v>27</v>
      </c>
      <c r="B49" s="38" t="inlineStr">
        <is>
          <t>DOC-TECH-02</t>
        </is>
      </c>
      <c r="C49" s="0" t="inlineStr">
        <is>
          <t>collection</t>
        </is>
      </c>
    </row>
    <row r="50">
      <c r="A50" s="0" t="n">
        <v>28</v>
      </c>
      <c r="B50" s="38" t="inlineStr">
        <is>
          <t>LOG_UpdateHistory</t>
        </is>
      </c>
      <c r="C50" s="0" t="inlineStr">
        <is>
          <t>log</t>
        </is>
      </c>
      <c r="D50" s="0" t="inlineStr">
        <is>
          <t>Update history log</t>
        </is>
      </c>
    </row>
    <row r="51">
      <c r="A51" s="0" t="n">
        <v>29</v>
      </c>
      <c r="B51" s="38" t="inlineStr">
        <is>
          <t>TPL_DOC-CATEGORY-SEQ</t>
        </is>
      </c>
      <c r="C51" s="0" t="inlineStr">
        <is>
          <t>template</t>
        </is>
      </c>
    </row>
    <row r="52">
      <c r="A52" s="0" t="n">
        <v>30</v>
      </c>
      <c r="B52" s="38" t="inlineStr">
        <is>
          <t>UI_AddSheet</t>
        </is>
      </c>
      <c r="C52" s="0" t="inlineStr">
        <is>
          <t>ui</t>
        </is>
      </c>
      <c r="D52" s="0" t="inlineStr">
        <is>
          <t>Add Collection Sheet</t>
        </is>
      </c>
    </row>
    <row r="53">
      <c r="A53" s="0" t="n">
        <v>31</v>
      </c>
      <c r="B53" s="38" t="inlineStr">
        <is>
          <t>UI_CollectionIndex</t>
        </is>
      </c>
      <c r="C53" s="0" t="inlineStr">
        <is>
          <t>ui</t>
        </is>
      </c>
      <c r="D53" s="0" t="inlineStr">
        <is>
          <t>All collection index</t>
        </is>
      </c>
    </row>
    <row r="54">
      <c r="A54" s="0" t="n">
        <v>32</v>
      </c>
      <c r="B54" s="38" t="inlineStr">
        <is>
          <t>UI_DataIO</t>
        </is>
      </c>
      <c r="C54" s="0" t="inlineStr">
        <is>
          <t>ui</t>
        </is>
      </c>
      <c r="D54" s="0" t="inlineStr">
        <is>
          <t>Data Import/Export</t>
        </is>
      </c>
    </row>
  </sheetData>
  <hyperlinks>
    <hyperlink ref="B23" location="'DEF_CollectionCreated'!A1" display="DEF_CollectionCreated"/>
    <hyperlink ref="B24" location="'DEF_CollectionDomain'!A1" display="DEF_CollectionDomain"/>
    <hyperlink ref="B25" location="'DEF_CollectionName'!A1" display="DEF_CollectionName"/>
    <hyperlink ref="B26" location="'DEF_CollectionStatus'!A1" display="DEF_CollectionStatus"/>
    <hyperlink ref="B27" location="'DEF_CollectionSummary'!A1" display="DEF_CollectionSummary"/>
    <hyperlink ref="B28" location="'DEF_CollectionUpdated'!A1" display="DEF_CollectionUpdated"/>
    <hyperlink ref="B29" location="'DEF_Created'!A1" display="DEF_Created"/>
    <hyperlink ref="B30" location="'DEF_DocType'!A1" display="DEF_DocType"/>
    <hyperlink ref="B31" location="'DEF_DoctrineLevel'!A1" display="DEF_DoctrineLevel"/>
    <hyperlink ref="B32" location="'DEF_Domain'!A1" display="DEF_Domain"/>
    <hyperlink ref="B33" location="'DEF_Owner'!A1" display="DEF_Owner"/>
    <hyperlink ref="B34" location="'DEF_Parameter'!A1" display="DEF_Parameter"/>
    <hyperlink ref="B35" location="'DEF_Phase'!A1" display="DEF_Phase"/>
    <hyperlink ref="B36" location="'DEF_Project'!A1" display="DEF_Project"/>
    <hyperlink ref="B37" location="'DEF_ProjectGroup'!A1" display="DEF_ProjectGroup"/>
    <hyperlink ref="B38" location="'DEF_RelatedProject'!A1" display="DEF_RelatedProject"/>
    <hyperlink ref="B39" location="'DEF_Role'!A1" display="DEF_Role"/>
    <hyperlink ref="B40" location="'DEF_SheetPrefix'!A1" display="DEF_SheetPrefix"/>
    <hyperlink ref="B41" location="'DEF_Summary'!A1" display="DEF_Summary"/>
    <hyperlink ref="B42" location="'DEF_Tags'!A1" display="DEF_Tags"/>
    <hyperlink ref="B43" location="'DEF_Title'!A1" display="DEF_Title"/>
    <hyperlink ref="B44" location="'DEF_Updated'!A1" display="DEF_Updated"/>
    <hyperlink ref="B45" location="'DEF_Version'!A1" display="DEF_Version"/>
    <hyperlink ref="B46" location="'DOC-ENV-01'!A1" display="DOC-ENV-01"/>
    <hyperlink ref="B47" location="'DOC-MIND-01'!A1" display="DOC-MIND-01"/>
    <hyperlink ref="B48" location="'DOC-TECH-01'!A1" display="DOC-TECH-01"/>
    <hyperlink ref="B49" location="'DOC-TECH-02'!A1" display="DOC-TECH-02"/>
    <hyperlink ref="B50" location="'LOG_UpdateHistory'!A1" display="LOG_UpdateHistory"/>
    <hyperlink ref="B51" location="'TPL_DOC-CATEGORY-SEQ'!A1" display="TPL_DOC-CATEGORY-SEQ"/>
    <hyperlink ref="B52" location="'UI_AddSheet'!A1" display="UI_AddSheet"/>
    <hyperlink ref="B53" location="'UI_CollectionIndex'!A1" display="UI_CollectionIndex"/>
    <hyperlink ref="B54" location="'UI_DataIO'!A1" display="UI_DataIO"/>
  </hyperlink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H43"/>
  <sheetViews>
    <sheetView workbookViewId="0">
      <selection activeCell="H7" sqref="H7"/>
    </sheetView>
  </sheetViews>
  <sheetFormatPr baseColWidth="8" defaultRowHeight="18"/>
  <cols>
    <col width="8" customWidth="1" style="1" min="1" max="1"/>
    <col width="20" customWidth="1" style="1" min="2" max="2"/>
    <col width="25" customWidth="1" style="1" min="3" max="3"/>
    <col width="28" customWidth="1" style="1" min="4" max="4"/>
    <col width="15" customWidth="1" style="1" min="5" max="5"/>
    <col width="12" customWidth="1" style="1" min="6" max="7"/>
    <col width="15" customWidth="1" style="1" min="8" max="8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index</t>
        </is>
      </c>
    </row>
    <row r="4">
      <c r="A4" s="23" t="inlineStr">
        <is>
          <t>note</t>
        </is>
      </c>
      <c r="B4" s="23" t="inlineStr">
        <is>
          <t>All collection index</t>
        </is>
      </c>
    </row>
    <row r="7">
      <c r="A7" s="21" t="inlineStr">
        <is>
          <t>Tbl:Actions</t>
        </is>
      </c>
    </row>
    <row r="8">
      <c r="A8" s="22" t="inlineStr">
        <is>
          <t>no</t>
        </is>
      </c>
      <c r="B8" s="22" t="inlineStr">
        <is>
          <t>action_id</t>
        </is>
      </c>
      <c r="C8" s="22" t="inlineStr">
        <is>
          <t>button</t>
        </is>
      </c>
      <c r="D8" s="22" t="inlineStr">
        <is>
          <t>note</t>
        </is>
      </c>
    </row>
    <row r="9">
      <c r="A9" s="23" t="n">
        <v>1</v>
      </c>
      <c r="B9" s="23" t="inlineStr">
        <is>
          <t>collection_index_update</t>
        </is>
      </c>
      <c r="C9" s="23" t="n"/>
      <c r="D9" s="23" t="inlineStr">
        <is>
          <t>Collection 一覧を更新</t>
        </is>
      </c>
    </row>
    <row r="12">
      <c r="A12" s="12" t="inlineStr">
        <is>
          <t>Tbl:CollectionIndex</t>
        </is>
      </c>
    </row>
    <row r="13">
      <c r="A13" s="22" t="inlineStr">
        <is>
          <t>no</t>
        </is>
      </c>
      <c r="B13" s="25" t="inlineStr">
        <is>
          <t>collection_id</t>
        </is>
      </c>
      <c r="C13" s="22" t="inlineStr">
        <is>
          <t>collection_name</t>
        </is>
      </c>
      <c r="D13" s="22" t="inlineStr">
        <is>
          <t>sheet_name</t>
        </is>
      </c>
      <c r="E13" s="22" t="inlineStr">
        <is>
          <t>domain</t>
        </is>
      </c>
      <c r="F13" s="22" t="inlineStr">
        <is>
          <t>doc_count</t>
        </is>
      </c>
      <c r="G13" s="22" t="inlineStr">
        <is>
          <t>status</t>
        </is>
      </c>
      <c r="H13" s="22" t="inlineStr">
        <is>
          <t>updated</t>
        </is>
      </c>
    </row>
    <row r="14">
      <c r="A14" s="23" t="n">
        <v>1</v>
      </c>
      <c r="B14" s="23" t="inlineStr">
        <is>
          <t>DOC-ENV-01</t>
        </is>
      </c>
      <c r="C14" s="23" t="inlineStr">
        <is>
          <t>PC環境構築</t>
        </is>
      </c>
      <c r="D14" s="38" t="inlineStr">
        <is>
          <t>DOC-ENV-01</t>
        </is>
      </c>
      <c r="E14" s="23" t="inlineStr">
        <is>
          <t>Env</t>
        </is>
      </c>
      <c r="F14" s="23" t="n">
        <v>3</v>
      </c>
      <c r="G14" s="23" t="inlineStr">
        <is>
          <t>active</t>
        </is>
      </c>
      <c r="H14" s="41" t="n">
        <v>46103</v>
      </c>
    </row>
    <row r="15">
      <c r="A15" s="23" t="n">
        <v>2</v>
      </c>
      <c r="B15" s="23" t="inlineStr">
        <is>
          <t>DOC-MIND-01</t>
        </is>
      </c>
      <c r="C15" s="23" t="inlineStr">
        <is>
          <t>読書ノート</t>
        </is>
      </c>
      <c r="D15" s="38" t="inlineStr">
        <is>
          <t>DOC-MIND-01</t>
        </is>
      </c>
      <c r="E15" s="23" t="inlineStr">
        <is>
          <t>Mind</t>
        </is>
      </c>
      <c r="F15" s="23" t="n">
        <v>3</v>
      </c>
      <c r="G15" s="23" t="inlineStr">
        <is>
          <t>active</t>
        </is>
      </c>
      <c r="H15" s="41" t="n">
        <v>46103</v>
      </c>
    </row>
    <row r="16">
      <c r="A16" s="23" t="n">
        <v>3</v>
      </c>
      <c r="B16" s="23" t="inlineStr">
        <is>
          <t>DOC-TECH-01</t>
        </is>
      </c>
      <c r="C16" s="23" t="inlineStr">
        <is>
          <t>Git運用ガイド</t>
        </is>
      </c>
      <c r="D16" s="38" t="inlineStr">
        <is>
          <t>DOC-TECH-01</t>
        </is>
      </c>
      <c r="E16" s="23" t="inlineStr">
        <is>
          <t>Technology</t>
        </is>
      </c>
      <c r="F16" s="23" t="n">
        <v>4</v>
      </c>
      <c r="G16" s="23" t="inlineStr">
        <is>
          <t>active</t>
        </is>
      </c>
      <c r="H16" s="41" t="n">
        <v>46103</v>
      </c>
    </row>
    <row r="17">
      <c r="A17" s="23" t="n">
        <v>4</v>
      </c>
      <c r="B17" s="23" t="inlineStr">
        <is>
          <t>DOC-TECH-02</t>
        </is>
      </c>
      <c r="C17" s="23" t="inlineStr">
        <is>
          <t>ネットワーク基礎</t>
        </is>
      </c>
      <c r="D17" s="38" t="inlineStr">
        <is>
          <t>DOC-TECH-02</t>
        </is>
      </c>
      <c r="E17" s="23" t="inlineStr">
        <is>
          <t>Technology</t>
        </is>
      </c>
      <c r="F17" s="23" t="n">
        <v>6</v>
      </c>
      <c r="G17" s="23" t="inlineStr">
        <is>
          <t>active</t>
        </is>
      </c>
      <c r="H17" s="41" t="n">
        <v>46103</v>
      </c>
    </row>
    <row r="18">
      <c r="A18" s="23" t="n"/>
      <c r="B18" s="23" t="n"/>
      <c r="C18" s="23" t="n"/>
      <c r="D18" s="23" t="n"/>
      <c r="E18" s="23" t="n"/>
      <c r="F18" s="23" t="n"/>
      <c r="G18" s="23" t="n"/>
      <c r="H18" s="23" t="n"/>
    </row>
    <row r="19">
      <c r="A19" s="23" t="n"/>
      <c r="B19" s="23" t="n"/>
      <c r="C19" s="23" t="n"/>
      <c r="D19" s="23" t="n"/>
      <c r="E19" s="23" t="n"/>
      <c r="F19" s="23" t="n"/>
      <c r="G19" s="23" t="n"/>
      <c r="H19" s="23" t="n"/>
    </row>
    <row r="20">
      <c r="A20" s="23" t="n"/>
      <c r="B20" s="23" t="n"/>
      <c r="C20" s="23" t="n"/>
      <c r="D20" s="23" t="n"/>
      <c r="E20" s="23" t="n"/>
      <c r="F20" s="23" t="n"/>
      <c r="G20" s="23" t="n"/>
      <c r="H20" s="23" t="n"/>
    </row>
    <row r="21">
      <c r="A21" s="23" t="n"/>
      <c r="B21" s="23" t="n"/>
      <c r="C21" s="23" t="n"/>
      <c r="D21" s="23" t="n"/>
      <c r="E21" s="23" t="n"/>
      <c r="F21" s="23" t="n"/>
      <c r="G21" s="23" t="n"/>
      <c r="H21" s="23" t="n"/>
    </row>
    <row r="22">
      <c r="A22" s="23" t="n"/>
      <c r="B22" s="23" t="n"/>
      <c r="C22" s="23" t="n"/>
      <c r="D22" s="23" t="n"/>
      <c r="E22" s="23" t="n"/>
      <c r="F22" s="23" t="n"/>
      <c r="G22" s="23" t="n"/>
      <c r="H22" s="23" t="n"/>
    </row>
    <row r="23">
      <c r="A23" s="23" t="n"/>
      <c r="B23" s="23" t="n"/>
      <c r="C23" s="23" t="n"/>
      <c r="D23" s="23" t="n"/>
      <c r="E23" s="23" t="n"/>
      <c r="F23" s="23" t="n"/>
      <c r="G23" s="23" t="n"/>
      <c r="H23" s="23" t="n"/>
    </row>
    <row r="24">
      <c r="A24" s="23" t="n"/>
      <c r="B24" s="23" t="n"/>
      <c r="C24" s="23" t="n"/>
      <c r="D24" s="23" t="n"/>
      <c r="E24" s="23" t="n"/>
      <c r="F24" s="23" t="n"/>
      <c r="G24" s="23" t="n"/>
      <c r="H24" s="23" t="n"/>
    </row>
    <row r="25">
      <c r="A25" s="23" t="n"/>
      <c r="B25" s="23" t="n"/>
      <c r="C25" s="23" t="n"/>
      <c r="D25" s="23" t="n"/>
      <c r="E25" s="23" t="n"/>
      <c r="F25" s="23" t="n"/>
      <c r="G25" s="23" t="n"/>
      <c r="H25" s="23" t="n"/>
    </row>
    <row r="26">
      <c r="A26" s="23" t="n"/>
      <c r="B26" s="23" t="n"/>
      <c r="C26" s="23" t="n"/>
      <c r="D26" s="23" t="n"/>
      <c r="E26" s="23" t="n"/>
      <c r="F26" s="23" t="n"/>
      <c r="G26" s="23" t="n"/>
      <c r="H26" s="23" t="n"/>
    </row>
    <row r="27">
      <c r="A27" s="23" t="n"/>
      <c r="B27" s="23" t="n"/>
      <c r="C27" s="23" t="n"/>
      <c r="D27" s="23" t="n"/>
      <c r="E27" s="23" t="n"/>
      <c r="F27" s="23" t="n"/>
      <c r="G27" s="23" t="n"/>
      <c r="H27" s="23" t="n"/>
    </row>
    <row r="28">
      <c r="A28" s="23" t="n"/>
      <c r="B28" s="23" t="n"/>
      <c r="C28" s="23" t="n"/>
      <c r="D28" s="23" t="n"/>
      <c r="E28" s="23" t="n"/>
      <c r="F28" s="23" t="n"/>
      <c r="G28" s="23" t="n"/>
      <c r="H28" s="23" t="n"/>
    </row>
    <row r="29">
      <c r="A29" s="23" t="n"/>
      <c r="B29" s="23" t="n"/>
      <c r="C29" s="23" t="n"/>
      <c r="D29" s="23" t="n"/>
      <c r="E29" s="23" t="n"/>
      <c r="F29" s="23" t="n"/>
      <c r="G29" s="23" t="n"/>
      <c r="H29" s="23" t="n"/>
    </row>
    <row r="30">
      <c r="A30" s="23" t="n"/>
      <c r="B30" s="23" t="n"/>
      <c r="C30" s="23" t="n"/>
      <c r="D30" s="23" t="n"/>
      <c r="E30" s="23" t="n"/>
      <c r="F30" s="23" t="n"/>
      <c r="G30" s="23" t="n"/>
      <c r="H30" s="23" t="n"/>
    </row>
    <row r="31">
      <c r="A31" s="23" t="n"/>
      <c r="B31" s="23" t="n"/>
      <c r="C31" s="23" t="n"/>
      <c r="D31" s="23" t="n"/>
      <c r="E31" s="23" t="n"/>
      <c r="F31" s="23" t="n"/>
      <c r="G31" s="23" t="n"/>
      <c r="H31" s="23" t="n"/>
    </row>
    <row r="32">
      <c r="A32" s="23" t="n"/>
      <c r="B32" s="23" t="n"/>
      <c r="C32" s="23" t="n"/>
      <c r="D32" s="23" t="n"/>
      <c r="E32" s="23" t="n"/>
      <c r="F32" s="23" t="n"/>
      <c r="G32" s="23" t="n"/>
      <c r="H32" s="23" t="n"/>
    </row>
    <row r="33">
      <c r="A33" s="23" t="n"/>
      <c r="B33" s="23" t="n"/>
      <c r="C33" s="23" t="n"/>
      <c r="D33" s="23" t="n"/>
      <c r="E33" s="23" t="n"/>
      <c r="F33" s="23" t="n"/>
      <c r="G33" s="23" t="n"/>
      <c r="H33" s="23" t="n"/>
    </row>
    <row r="34">
      <c r="A34" s="23" t="n"/>
      <c r="B34" s="23" t="n"/>
      <c r="C34" s="23" t="n"/>
      <c r="D34" s="23" t="n"/>
      <c r="E34" s="23" t="n"/>
      <c r="F34" s="23" t="n"/>
      <c r="G34" s="23" t="n"/>
      <c r="H34" s="23" t="n"/>
    </row>
    <row r="35">
      <c r="A35" s="23" t="n"/>
      <c r="B35" s="23" t="n"/>
      <c r="C35" s="23" t="n"/>
      <c r="D35" s="23" t="n"/>
      <c r="E35" s="23" t="n"/>
      <c r="F35" s="23" t="n"/>
      <c r="G35" s="23" t="n"/>
      <c r="H35" s="23" t="n"/>
    </row>
    <row r="36">
      <c r="A36" s="23" t="n"/>
      <c r="B36" s="23" t="n"/>
      <c r="C36" s="23" t="n"/>
      <c r="D36" s="23" t="n"/>
      <c r="E36" s="23" t="n"/>
      <c r="F36" s="23" t="n"/>
      <c r="G36" s="23" t="n"/>
      <c r="H36" s="23" t="n"/>
    </row>
    <row r="37">
      <c r="A37" s="23" t="n"/>
      <c r="B37" s="23" t="n"/>
      <c r="C37" s="23" t="n"/>
      <c r="D37" s="23" t="n"/>
      <c r="E37" s="23" t="n"/>
      <c r="F37" s="23" t="n"/>
      <c r="G37" s="23" t="n"/>
      <c r="H37" s="23" t="n"/>
    </row>
    <row r="38">
      <c r="A38" s="23" t="n"/>
      <c r="B38" s="23" t="n"/>
      <c r="C38" s="23" t="n"/>
      <c r="D38" s="23" t="n"/>
      <c r="E38" s="23" t="n"/>
      <c r="F38" s="23" t="n"/>
      <c r="G38" s="23" t="n"/>
      <c r="H38" s="23" t="n"/>
    </row>
    <row r="39">
      <c r="A39" s="23" t="n"/>
      <c r="B39" s="23" t="n"/>
      <c r="C39" s="23" t="n"/>
      <c r="D39" s="23" t="n"/>
      <c r="E39" s="23" t="n"/>
      <c r="F39" s="23" t="n"/>
      <c r="G39" s="23" t="n"/>
      <c r="H39" s="23" t="n"/>
    </row>
    <row r="40">
      <c r="A40" s="23" t="n"/>
      <c r="B40" s="23" t="n"/>
      <c r="C40" s="23" t="n"/>
      <c r="D40" s="23" t="n"/>
      <c r="E40" s="23" t="n"/>
      <c r="F40" s="23" t="n"/>
      <c r="G40" s="23" t="n"/>
      <c r="H40" s="23" t="n"/>
    </row>
    <row r="41">
      <c r="A41" s="23" t="n"/>
      <c r="B41" s="23" t="n"/>
      <c r="C41" s="23" t="n"/>
      <c r="D41" s="23" t="n"/>
      <c r="E41" s="23" t="n"/>
      <c r="F41" s="23" t="n"/>
      <c r="G41" s="23" t="n"/>
      <c r="H41" s="23" t="n"/>
    </row>
    <row r="42">
      <c r="A42" s="23" t="n"/>
      <c r="B42" s="23" t="n"/>
      <c r="C42" s="23" t="n"/>
      <c r="D42" s="23" t="n"/>
      <c r="E42" s="23" t="n"/>
      <c r="F42" s="23" t="n"/>
      <c r="G42" s="23" t="n"/>
      <c r="H42" s="23" t="n"/>
    </row>
    <row r="43">
      <c r="A43" s="23" t="n"/>
      <c r="B43" s="23" t="n"/>
      <c r="C43" s="23" t="n"/>
      <c r="D43" s="23" t="n"/>
      <c r="E43" s="23" t="n"/>
      <c r="F43" s="23" t="n"/>
      <c r="G43" s="23" t="n"/>
      <c r="H43" s="23" t="n"/>
    </row>
  </sheetData>
  <hyperlinks>
    <hyperlink ref="D14" location="'DOC-ENV-01'!A1" display="DOC-ENV-01"/>
    <hyperlink ref="D15" location="'DOC-MIND-01'!A1" display="DOC-MIND-01"/>
    <hyperlink ref="D16" location="'DOC-TECH-01'!A1" display="DOC-TECH-01"/>
    <hyperlink ref="D17" location="'DOC-TECH-02'!A1" display="DOC-TECH-02"/>
  </hyperlink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8">
    <outlinePr summaryBelow="1" summaryRight="1"/>
    <pageSetUpPr/>
  </sheetPr>
  <dimension ref="A1:H101"/>
  <sheetViews>
    <sheetView workbookViewId="0">
      <selection activeCell="A62" sqref="A62:A65"/>
    </sheetView>
  </sheetViews>
  <sheetFormatPr baseColWidth="8" defaultRowHeight="18"/>
  <cols>
    <col width="10" customWidth="1" style="1" min="1" max="1"/>
    <col width="18.09765625" bestFit="1" customWidth="1" style="1" min="2" max="2"/>
    <col width="30" customWidth="1" style="1" min="3" max="3"/>
    <col width="22.69921875" customWidth="1" style="1" min="4" max="4"/>
    <col width="35.5" bestFit="1" customWidth="1" style="1" min="5" max="5"/>
    <col width="10" customWidth="1" style="1" min="6" max="6"/>
    <col width="16" customWidth="1" style="1" min="7" max="7"/>
    <col width="14" customWidth="1" style="1" min="8" max="8"/>
  </cols>
  <sheetData>
    <row r="1">
      <c r="A1" s="34" t="inlineStr">
        <is>
          <t>Tbl:IndexHeader</t>
        </is>
      </c>
    </row>
    <row r="2">
      <c r="A2" s="35" t="inlineStr">
        <is>
          <t>parameter</t>
        </is>
      </c>
      <c r="B2" s="35" t="inlineStr">
        <is>
          <t>value</t>
        </is>
      </c>
    </row>
    <row r="3">
      <c r="A3" s="36" t="inlineStr">
        <is>
          <t>sheet_role</t>
        </is>
      </c>
      <c r="B3" s="36" t="inlineStr">
        <is>
          <t>dashboard</t>
        </is>
      </c>
    </row>
    <row r="4">
      <c r="A4" s="36" t="inlineStr">
        <is>
          <t>note</t>
        </is>
      </c>
      <c r="B4" s="36" t="inlineStr">
        <is>
          <t>Data Import/Export</t>
        </is>
      </c>
    </row>
    <row r="6">
      <c r="A6" s="34" t="inlineStr">
        <is>
          <t>Tbl:UI_Operations</t>
        </is>
      </c>
    </row>
    <row r="7">
      <c r="A7" s="35" t="inlineStr">
        <is>
          <t>no</t>
        </is>
      </c>
      <c r="B7" s="35" t="inlineStr">
        <is>
          <t>action_id</t>
        </is>
      </c>
      <c r="C7" s="35" t="inlineStr">
        <is>
          <t>caption</t>
        </is>
      </c>
      <c r="D7" s="35" t="inlineStr">
        <is>
          <t>button</t>
        </is>
      </c>
      <c r="E7" s="35" t="inlineStr">
        <is>
          <t>note</t>
        </is>
      </c>
    </row>
    <row r="8">
      <c r="A8" s="36" t="n">
        <v>1</v>
      </c>
      <c r="B8" s="36" t="inlineStr">
        <is>
          <t>refresh_list</t>
        </is>
      </c>
      <c r="C8" s="36" t="inlineStr">
        <is>
          <t>Refresh List</t>
        </is>
      </c>
      <c r="D8" s="36" t="n"/>
      <c r="E8" s="36" t="inlineStr">
        <is>
          <t>シート一覧とYAMLファイル一覧を更新</t>
        </is>
      </c>
    </row>
    <row r="9">
      <c r="A9" s="36" t="n">
        <v>2</v>
      </c>
      <c r="B9" s="36" t="inlineStr">
        <is>
          <t>export_selected</t>
        </is>
      </c>
      <c r="C9" s="36" t="inlineStr">
        <is>
          <t>Export Selected</t>
        </is>
      </c>
      <c r="D9" s="36" t="n"/>
      <c r="E9" s="36" t="inlineStr">
        <is>
          <t>選択シートをYAMLにエクスポート</t>
        </is>
      </c>
    </row>
    <row r="10">
      <c r="A10" s="36" t="n">
        <v>3</v>
      </c>
      <c r="B10" s="36" t="inlineStr">
        <is>
          <t>import_selected</t>
        </is>
      </c>
      <c r="C10" s="36" t="inlineStr">
        <is>
          <t>Import Selected</t>
        </is>
      </c>
      <c r="D10" s="36" t="n"/>
      <c r="E10" s="36" t="inlineStr">
        <is>
          <t>選択YAMLをシートにインポート</t>
        </is>
      </c>
    </row>
    <row r="12">
      <c r="A12" s="34" t="inlineStr">
        <is>
          <t>Tbl:DataIOConfig</t>
        </is>
      </c>
    </row>
    <row r="13">
      <c r="A13" s="35" t="inlineStr">
        <is>
          <t>key</t>
        </is>
      </c>
      <c r="B13" s="35" t="inlineStr">
        <is>
          <t>value</t>
        </is>
      </c>
    </row>
    <row r="14">
      <c r="A14" s="36" t="inlineStr">
        <is>
          <t>export_format</t>
        </is>
      </c>
      <c r="B14" s="36" t="inlineStr">
        <is>
          <t>YAML</t>
        </is>
      </c>
    </row>
    <row r="15">
      <c r="A15" s="36" t="inlineStr">
        <is>
          <t>data_path</t>
        </is>
      </c>
      <c r="B15" s="36" t="n"/>
    </row>
    <row r="17">
      <c r="A17" s="34" t="inlineStr">
        <is>
          <t>Tbl:ExportList</t>
        </is>
      </c>
    </row>
    <row r="18">
      <c r="A18" s="37" t="inlineStr">
        <is>
          <t>select</t>
        </is>
      </c>
      <c r="B18" s="37" t="inlineStr">
        <is>
          <t>no</t>
        </is>
      </c>
      <c r="C18" s="37" t="inlineStr">
        <is>
          <t>sheet_name</t>
        </is>
      </c>
      <c r="D18" s="37" t="inlineStr">
        <is>
          <t>type</t>
        </is>
      </c>
      <c r="E18" s="37" t="inlineStr">
        <is>
          <t>collection_name</t>
        </is>
      </c>
      <c r="F18" s="37" t="inlineStr">
        <is>
          <t>status</t>
        </is>
      </c>
      <c r="G18" s="37" t="inlineStr">
        <is>
          <t>last_update</t>
        </is>
      </c>
      <c r="H18" s="37" t="inlineStr">
        <is>
          <t>post_action</t>
        </is>
      </c>
    </row>
    <row r="19">
      <c r="A19" s="36" t="n"/>
      <c r="B19" s="36" t="n">
        <v>1</v>
      </c>
      <c r="C19" s="38" t="inlineStr">
        <is>
          <t>DOC-ENV-01</t>
        </is>
      </c>
      <c r="D19" s="36" t="inlineStr">
        <is>
          <t>DOC</t>
        </is>
      </c>
      <c r="E19" s="36" t="inlineStr">
        <is>
          <t>PC環境構築</t>
        </is>
      </c>
      <c r="F19" s="36" t="inlineStr">
        <is>
          <t>active</t>
        </is>
      </c>
      <c r="G19" s="39" t="n">
        <v>46103</v>
      </c>
      <c r="H19" s="36" t="inlineStr">
        <is>
          <t>backup</t>
        </is>
      </c>
    </row>
    <row r="20">
      <c r="A20" s="36" t="n"/>
      <c r="B20" s="36" t="n">
        <v>2</v>
      </c>
      <c r="C20" s="38" t="inlineStr">
        <is>
          <t>DOC-MIND-01</t>
        </is>
      </c>
      <c r="D20" s="36" t="inlineStr">
        <is>
          <t>DOC</t>
        </is>
      </c>
      <c r="E20" s="36" t="inlineStr">
        <is>
          <t>読書ノート</t>
        </is>
      </c>
      <c r="F20" s="36" t="inlineStr">
        <is>
          <t>active</t>
        </is>
      </c>
      <c r="G20" s="39" t="n">
        <v>46103</v>
      </c>
      <c r="H20" s="36" t="inlineStr">
        <is>
          <t>backup</t>
        </is>
      </c>
    </row>
    <row r="21">
      <c r="A21" s="36" t="n"/>
      <c r="B21" s="36" t="n">
        <v>3</v>
      </c>
      <c r="C21" s="38" t="inlineStr">
        <is>
          <t>DOC-TECH-01</t>
        </is>
      </c>
      <c r="D21" s="36" t="inlineStr">
        <is>
          <t>DOC</t>
        </is>
      </c>
      <c r="E21" s="36" t="inlineStr">
        <is>
          <t>Git運用ガイド</t>
        </is>
      </c>
      <c r="F21" s="36" t="inlineStr">
        <is>
          <t>active</t>
        </is>
      </c>
      <c r="G21" s="39" t="n">
        <v>46103</v>
      </c>
      <c r="H21" s="36" t="inlineStr">
        <is>
          <t>backup</t>
        </is>
      </c>
    </row>
    <row r="22">
      <c r="A22" s="36" t="n"/>
      <c r="B22" s="36" t="n">
        <v>4</v>
      </c>
      <c r="C22" s="38" t="inlineStr">
        <is>
          <t>DOC-TECH-02</t>
        </is>
      </c>
      <c r="D22" s="36" t="inlineStr">
        <is>
          <t>DOC</t>
        </is>
      </c>
      <c r="E22" s="36" t="inlineStr">
        <is>
          <t>ネットワーク基礎</t>
        </is>
      </c>
      <c r="F22" s="36" t="inlineStr">
        <is>
          <t>active</t>
        </is>
      </c>
      <c r="G22" s="39" t="n">
        <v>46103</v>
      </c>
      <c r="H22" s="36" t="inlineStr">
        <is>
          <t>backup</t>
        </is>
      </c>
    </row>
    <row r="23">
      <c r="A23" s="36" t="n"/>
      <c r="B23" s="36" t="n">
        <v>5</v>
      </c>
      <c r="C23" s="38" t="inlineStr">
        <is>
          <t>DEF_CollectionName</t>
        </is>
      </c>
      <c r="D23" s="36" t="inlineStr">
        <is>
          <t>DEF</t>
        </is>
      </c>
      <c r="E23" s="36" t="n"/>
      <c r="F23" s="36" t="n"/>
      <c r="G23" s="36" t="n"/>
      <c r="H23" s="36" t="inlineStr">
        <is>
          <t>backup</t>
        </is>
      </c>
    </row>
    <row r="24">
      <c r="A24" s="36" t="n"/>
      <c r="B24" s="36" t="n">
        <v>6</v>
      </c>
      <c r="C24" s="38" t="inlineStr">
        <is>
          <t>DEF_Title</t>
        </is>
      </c>
      <c r="D24" s="36" t="inlineStr">
        <is>
          <t>DEF</t>
        </is>
      </c>
      <c r="E24" s="36" t="n"/>
      <c r="F24" s="36" t="n"/>
      <c r="G24" s="36" t="n"/>
      <c r="H24" s="36" t="inlineStr">
        <is>
          <t>backup</t>
        </is>
      </c>
    </row>
    <row r="25">
      <c r="A25" s="36" t="n"/>
      <c r="B25" s="36" t="n">
        <v>7</v>
      </c>
      <c r="C25" s="38" t="inlineStr">
        <is>
          <t>DEF_CollectionSummary</t>
        </is>
      </c>
      <c r="D25" s="36" t="inlineStr">
        <is>
          <t>DEF</t>
        </is>
      </c>
      <c r="E25" s="36" t="n"/>
      <c r="F25" s="36" t="n"/>
      <c r="G25" s="36" t="n"/>
      <c r="H25" s="36" t="inlineStr">
        <is>
          <t>backup</t>
        </is>
      </c>
    </row>
    <row r="26">
      <c r="A26" s="36" t="n"/>
      <c r="B26" s="36" t="n">
        <v>8</v>
      </c>
      <c r="C26" s="38" t="inlineStr">
        <is>
          <t>DEF_Role</t>
        </is>
      </c>
      <c r="D26" s="36" t="inlineStr">
        <is>
          <t>DEF</t>
        </is>
      </c>
      <c r="E26" s="36" t="n"/>
      <c r="F26" s="36" t="n"/>
      <c r="G26" s="36" t="n"/>
      <c r="H26" s="36" t="inlineStr">
        <is>
          <t>backup</t>
        </is>
      </c>
    </row>
    <row r="27">
      <c r="A27" s="36" t="n"/>
      <c r="B27" s="36" t="n">
        <v>9</v>
      </c>
      <c r="C27" s="38" t="inlineStr">
        <is>
          <t>DEF_CollectionDomain</t>
        </is>
      </c>
      <c r="D27" s="36" t="inlineStr">
        <is>
          <t>DEF</t>
        </is>
      </c>
      <c r="E27" s="36" t="n"/>
      <c r="F27" s="36" t="n"/>
      <c r="G27" s="36" t="n"/>
      <c r="H27" s="36" t="inlineStr">
        <is>
          <t>backup</t>
        </is>
      </c>
    </row>
    <row r="28">
      <c r="A28" s="36" t="n"/>
      <c r="B28" s="36" t="n">
        <v>10</v>
      </c>
      <c r="C28" s="38" t="inlineStr">
        <is>
          <t>DEF_DocType</t>
        </is>
      </c>
      <c r="D28" s="36" t="inlineStr">
        <is>
          <t>DEF</t>
        </is>
      </c>
      <c r="E28" s="36" t="n"/>
      <c r="F28" s="36" t="n"/>
      <c r="G28" s="36" t="n"/>
      <c r="H28" s="36" t="inlineStr">
        <is>
          <t>backup</t>
        </is>
      </c>
    </row>
    <row r="29">
      <c r="A29" s="36" t="n"/>
      <c r="B29" s="36" t="n">
        <v>11</v>
      </c>
      <c r="C29" s="38" t="inlineStr">
        <is>
          <t>DEF_RelatedProject</t>
        </is>
      </c>
      <c r="D29" s="36" t="inlineStr">
        <is>
          <t>DEF</t>
        </is>
      </c>
      <c r="E29" s="36" t="n"/>
      <c r="F29" s="36" t="n"/>
      <c r="G29" s="36" t="n"/>
      <c r="H29" s="36" t="inlineStr">
        <is>
          <t>backup</t>
        </is>
      </c>
    </row>
    <row r="30">
      <c r="A30" s="36" t="n"/>
      <c r="B30" s="36" t="n">
        <v>12</v>
      </c>
      <c r="C30" s="38" t="inlineStr">
        <is>
          <t>DEF_ProjectGroup</t>
        </is>
      </c>
      <c r="D30" s="36" t="inlineStr">
        <is>
          <t>DEF</t>
        </is>
      </c>
      <c r="E30" s="36" t="n"/>
      <c r="F30" s="36" t="n"/>
      <c r="G30" s="36" t="n"/>
      <c r="H30" s="36" t="inlineStr">
        <is>
          <t>backup</t>
        </is>
      </c>
    </row>
    <row r="31">
      <c r="A31" s="36" t="n"/>
      <c r="B31" s="36" t="n">
        <v>13</v>
      </c>
      <c r="C31" s="38" t="inlineStr">
        <is>
          <t>DEF_CollectionStatus</t>
        </is>
      </c>
      <c r="D31" s="36" t="inlineStr">
        <is>
          <t>DEF</t>
        </is>
      </c>
      <c r="E31" s="36" t="n"/>
      <c r="F31" s="36" t="n"/>
      <c r="G31" s="36" t="n"/>
      <c r="H31" s="36" t="inlineStr">
        <is>
          <t>backup</t>
        </is>
      </c>
    </row>
    <row r="32">
      <c r="A32" s="36" t="n"/>
      <c r="B32" s="36" t="n">
        <v>14</v>
      </c>
      <c r="C32" s="38" t="inlineStr">
        <is>
          <t>DEF_Project</t>
        </is>
      </c>
      <c r="D32" s="36" t="inlineStr">
        <is>
          <t>DEF</t>
        </is>
      </c>
      <c r="E32" s="36" t="n"/>
      <c r="F32" s="36" t="n"/>
      <c r="G32" s="36" t="n"/>
      <c r="H32" s="36" t="inlineStr">
        <is>
          <t>backup</t>
        </is>
      </c>
    </row>
    <row r="33">
      <c r="A33" s="36" t="n"/>
      <c r="B33" s="36" t="n">
        <v>15</v>
      </c>
      <c r="C33" s="38" t="inlineStr">
        <is>
          <t>DEF_CollectionCreated</t>
        </is>
      </c>
      <c r="D33" s="36" t="inlineStr">
        <is>
          <t>DEF</t>
        </is>
      </c>
      <c r="E33" s="36" t="n"/>
      <c r="F33" s="36" t="n"/>
      <c r="G33" s="36" t="n"/>
      <c r="H33" s="36" t="inlineStr">
        <is>
          <t>backup</t>
        </is>
      </c>
    </row>
    <row r="34">
      <c r="A34" s="36" t="n"/>
      <c r="B34" s="36" t="n">
        <v>16</v>
      </c>
      <c r="C34" s="38" t="inlineStr">
        <is>
          <t>DEF_CollectionUpdated</t>
        </is>
      </c>
      <c r="D34" s="36" t="inlineStr">
        <is>
          <t>DEF</t>
        </is>
      </c>
      <c r="E34" s="36" t="n"/>
      <c r="F34" s="36" t="n"/>
      <c r="G34" s="36" t="n"/>
      <c r="H34" s="36" t="inlineStr">
        <is>
          <t>backup</t>
        </is>
      </c>
    </row>
    <row r="35">
      <c r="A35" s="36" t="n"/>
      <c r="B35" s="36" t="n">
        <v>17</v>
      </c>
      <c r="C35" s="38" t="inlineStr">
        <is>
          <t>DEF_DocumentStatus</t>
        </is>
      </c>
      <c r="D35" s="36" t="inlineStr">
        <is>
          <t>DEF</t>
        </is>
      </c>
      <c r="E35" s="36" t="n"/>
      <c r="F35" s="36" t="n"/>
      <c r="G35" s="36" t="n"/>
      <c r="H35" s="36" t="inlineStr">
        <is>
          <t>backup</t>
        </is>
      </c>
    </row>
    <row r="36">
      <c r="A36" s="36" t="n"/>
      <c r="B36" s="36" t="n">
        <v>18</v>
      </c>
      <c r="C36" s="38" t="inlineStr">
        <is>
          <t>DEF_Version</t>
        </is>
      </c>
      <c r="D36" s="36" t="inlineStr">
        <is>
          <t>DEF</t>
        </is>
      </c>
      <c r="E36" s="36" t="n"/>
      <c r="F36" s="36" t="n"/>
      <c r="G36" s="36" t="n"/>
      <c r="H36" s="36" t="inlineStr">
        <is>
          <t>backup</t>
        </is>
      </c>
    </row>
    <row r="37">
      <c r="A37" s="36" t="n"/>
      <c r="B37" s="36" t="n">
        <v>19</v>
      </c>
      <c r="C37" s="38" t="inlineStr">
        <is>
          <t>DEF_Created</t>
        </is>
      </c>
      <c r="D37" s="36" t="inlineStr">
        <is>
          <t>DEF</t>
        </is>
      </c>
      <c r="E37" s="36" t="n"/>
      <c r="F37" s="36" t="n"/>
      <c r="G37" s="36" t="n"/>
      <c r="H37" s="36" t="inlineStr">
        <is>
          <t>backup</t>
        </is>
      </c>
    </row>
    <row r="38">
      <c r="A38" s="36" t="n"/>
      <c r="B38" s="36" t="n">
        <v>20</v>
      </c>
      <c r="C38" s="38" t="inlineStr">
        <is>
          <t>DEF_Updated</t>
        </is>
      </c>
      <c r="D38" s="36" t="inlineStr">
        <is>
          <t>DEF</t>
        </is>
      </c>
      <c r="E38" s="36" t="n"/>
      <c r="F38" s="36" t="n"/>
      <c r="G38" s="36" t="n"/>
      <c r="H38" s="36" t="inlineStr">
        <is>
          <t>backup</t>
        </is>
      </c>
    </row>
    <row r="39">
      <c r="A39" s="36" t="n"/>
      <c r="B39" s="36" t="n">
        <v>21</v>
      </c>
      <c r="C39" s="38" t="inlineStr">
        <is>
          <t>DEF_Tags</t>
        </is>
      </c>
      <c r="D39" s="36" t="inlineStr">
        <is>
          <t>DEF</t>
        </is>
      </c>
      <c r="E39" s="36" t="n"/>
      <c r="F39" s="36" t="n"/>
      <c r="G39" s="36" t="n"/>
      <c r="H39" s="36" t="inlineStr">
        <is>
          <t>backup</t>
        </is>
      </c>
    </row>
    <row r="40">
      <c r="A40" s="36" t="n"/>
      <c r="B40" s="36" t="n">
        <v>22</v>
      </c>
      <c r="C40" s="38" t="inlineStr">
        <is>
          <t>DEF_Summary</t>
        </is>
      </c>
      <c r="D40" s="36" t="inlineStr">
        <is>
          <t>DEF</t>
        </is>
      </c>
      <c r="E40" s="36" t="n"/>
      <c r="F40" s="36" t="n"/>
      <c r="G40" s="36" t="n"/>
      <c r="H40" s="36" t="inlineStr">
        <is>
          <t>backup</t>
        </is>
      </c>
    </row>
    <row r="41">
      <c r="A41" s="36" t="n"/>
      <c r="B41" s="36" t="n">
        <v>23</v>
      </c>
      <c r="C41" s="38" t="inlineStr">
        <is>
          <t>DEF_Parameter</t>
        </is>
      </c>
      <c r="D41" s="36" t="inlineStr">
        <is>
          <t>DEF</t>
        </is>
      </c>
      <c r="E41" s="36" t="n"/>
      <c r="F41" s="36" t="n"/>
      <c r="G41" s="36" t="n"/>
      <c r="H41" s="36" t="inlineStr">
        <is>
          <t>backup</t>
        </is>
      </c>
    </row>
    <row r="42">
      <c r="A42" s="36" t="n"/>
      <c r="B42" s="36" t="n">
        <v>24</v>
      </c>
      <c r="C42" s="38" t="inlineStr">
        <is>
          <t>DEF_SheetPrefix</t>
        </is>
      </c>
      <c r="D42" s="36" t="inlineStr">
        <is>
          <t>DEF</t>
        </is>
      </c>
      <c r="E42" s="36" t="n"/>
      <c r="F42" s="36" t="n"/>
      <c r="G42" s="36" t="n"/>
      <c r="H42" s="36" t="inlineStr">
        <is>
          <t>backup</t>
        </is>
      </c>
    </row>
    <row r="43">
      <c r="A43" s="36" t="n"/>
      <c r="B43" s="36" t="n">
        <v>25</v>
      </c>
      <c r="C43" s="38" t="inlineStr">
        <is>
          <t>DEF_Owner</t>
        </is>
      </c>
      <c r="D43" s="36" t="inlineStr">
        <is>
          <t>DEF</t>
        </is>
      </c>
      <c r="E43" s="36" t="n"/>
      <c r="F43" s="36" t="n"/>
      <c r="G43" s="36" t="n"/>
      <c r="H43" s="36" t="inlineStr">
        <is>
          <t>backup</t>
        </is>
      </c>
    </row>
    <row r="44">
      <c r="A44" s="36" t="n"/>
      <c r="B44" s="36" t="n">
        <v>26</v>
      </c>
      <c r="C44" s="38" t="inlineStr">
        <is>
          <t>TPL_DOC-CATEGORY-SEQ</t>
        </is>
      </c>
      <c r="D44" s="36" t="inlineStr">
        <is>
          <t>TPL</t>
        </is>
      </c>
      <c r="E44" s="36" t="n"/>
      <c r="F44" s="36" t="n"/>
      <c r="G44" s="36" t="n"/>
      <c r="H44" s="36" t="inlineStr">
        <is>
          <t>backup</t>
        </is>
      </c>
    </row>
    <row r="45">
      <c r="A45" s="36" t="n"/>
      <c r="B45" s="36" t="n"/>
      <c r="C45" s="38" t="n"/>
      <c r="D45" s="36" t="n"/>
      <c r="E45" s="36" t="n"/>
      <c r="F45" s="36" t="n"/>
      <c r="G45" s="36" t="n"/>
      <c r="H45" s="36" t="n"/>
    </row>
    <row r="46">
      <c r="A46" s="36" t="n"/>
      <c r="B46" s="36" t="n"/>
      <c r="C46" s="36" t="n"/>
      <c r="D46" s="36" t="n"/>
      <c r="E46" s="36" t="n"/>
      <c r="F46" s="36" t="n"/>
      <c r="G46" s="36" t="n"/>
      <c r="H46" s="36" t="n"/>
    </row>
    <row r="47">
      <c r="A47" s="36" t="n"/>
      <c r="B47" s="36" t="n"/>
      <c r="C47" s="36" t="n"/>
      <c r="D47" s="36" t="n"/>
      <c r="E47" s="36" t="n"/>
      <c r="F47" s="36" t="n"/>
      <c r="G47" s="36" t="n"/>
      <c r="H47" s="36" t="n"/>
    </row>
    <row r="48">
      <c r="A48" s="36" t="n"/>
      <c r="B48" s="36" t="n"/>
      <c r="C48" s="36" t="n"/>
      <c r="D48" s="36" t="n"/>
      <c r="E48" s="36" t="n"/>
      <c r="F48" s="36" t="n"/>
      <c r="G48" s="36" t="n"/>
      <c r="H48" s="36" t="n"/>
    </row>
    <row r="49">
      <c r="A49" s="36" t="n"/>
      <c r="B49" s="36" t="n"/>
      <c r="C49" s="36" t="n"/>
      <c r="D49" s="36" t="n"/>
      <c r="E49" s="36" t="n"/>
      <c r="F49" s="36" t="n"/>
      <c r="G49" s="36" t="n"/>
      <c r="H49" s="36" t="n"/>
    </row>
    <row r="50">
      <c r="A50" s="36" t="n"/>
      <c r="B50" s="36" t="n"/>
      <c r="C50" s="36" t="n"/>
      <c r="D50" s="36" t="n"/>
      <c r="E50" s="36" t="n"/>
      <c r="F50" s="36" t="n"/>
      <c r="G50" s="36" t="n"/>
      <c r="H50" s="36" t="n"/>
    </row>
    <row r="51">
      <c r="A51" s="36" t="n"/>
      <c r="B51" s="36" t="n"/>
      <c r="C51" s="36" t="n"/>
      <c r="D51" s="36" t="n"/>
      <c r="E51" s="36" t="n"/>
      <c r="F51" s="36" t="n"/>
      <c r="G51" s="36" t="n"/>
      <c r="H51" s="36" t="n"/>
    </row>
    <row r="52">
      <c r="A52" s="36" t="n"/>
      <c r="B52" s="36" t="n"/>
      <c r="C52" s="36" t="n"/>
      <c r="D52" s="36" t="n"/>
      <c r="E52" s="36" t="n"/>
      <c r="F52" s="36" t="n"/>
      <c r="G52" s="36" t="n"/>
      <c r="H52" s="36" t="n"/>
    </row>
    <row r="53">
      <c r="A53" s="36" t="n"/>
      <c r="B53" s="36" t="n"/>
      <c r="C53" s="36" t="n"/>
      <c r="D53" s="36" t="n"/>
      <c r="E53" s="36" t="n"/>
      <c r="F53" s="36" t="n"/>
      <c r="G53" s="36" t="n"/>
      <c r="H53" s="36" t="n"/>
    </row>
    <row r="54">
      <c r="A54" s="36" t="n"/>
      <c r="B54" s="36" t="n"/>
      <c r="C54" s="36" t="n"/>
      <c r="D54" s="36" t="n"/>
      <c r="E54" s="36" t="n"/>
      <c r="F54" s="36" t="n"/>
      <c r="G54" s="36" t="n"/>
      <c r="H54" s="36" t="n"/>
    </row>
    <row r="55">
      <c r="A55" s="36" t="n"/>
      <c r="B55" s="36" t="n"/>
      <c r="C55" s="36" t="n"/>
      <c r="D55" s="36" t="n"/>
      <c r="E55" s="36" t="n"/>
      <c r="F55" s="36" t="n"/>
      <c r="G55" s="36" t="n"/>
      <c r="H55" s="36" t="n"/>
    </row>
    <row r="56">
      <c r="A56" s="36" t="n"/>
      <c r="B56" s="36" t="n"/>
      <c r="C56" s="36" t="n"/>
      <c r="D56" s="36" t="n"/>
      <c r="E56" s="36" t="n"/>
      <c r="F56" s="36" t="n"/>
      <c r="G56" s="36" t="n"/>
      <c r="H56" s="36" t="n"/>
    </row>
    <row r="57">
      <c r="A57" s="36" t="n"/>
      <c r="B57" s="36" t="n"/>
      <c r="C57" s="36" t="n"/>
      <c r="D57" s="36" t="n"/>
      <c r="E57" s="36" t="n"/>
      <c r="F57" s="36" t="n"/>
      <c r="G57" s="36" t="n"/>
      <c r="H57" s="36" t="n"/>
    </row>
    <row r="58">
      <c r="A58" s="36" t="n"/>
      <c r="B58" s="36" t="n"/>
      <c r="C58" s="36" t="n"/>
      <c r="D58" s="36" t="n"/>
      <c r="E58" s="36" t="n"/>
      <c r="F58" s="36" t="n"/>
      <c r="G58" s="36" t="n"/>
      <c r="H58" s="36" t="n"/>
    </row>
    <row r="60">
      <c r="A60" s="34" t="inlineStr">
        <is>
          <t>Tbl:ImportList</t>
        </is>
      </c>
    </row>
    <row r="61">
      <c r="A61" s="37" t="inlineStr">
        <is>
          <t>select</t>
        </is>
      </c>
      <c r="B61" s="37" t="inlineStr">
        <is>
          <t>no</t>
        </is>
      </c>
      <c r="C61" s="37" t="inlineStr">
        <is>
          <t>file_name</t>
        </is>
      </c>
      <c r="D61" s="37" t="inlineStr">
        <is>
          <t>sheet_name</t>
        </is>
      </c>
      <c r="E61" s="37" t="inlineStr">
        <is>
          <t>exported_at</t>
        </is>
      </c>
      <c r="F61" s="37" t="inlineStr">
        <is>
          <t>exists</t>
        </is>
      </c>
      <c r="G61" s="37" t="inlineStr">
        <is>
          <t>action</t>
        </is>
      </c>
    </row>
    <row r="62">
      <c r="A62" s="36" t="inlineStr">
        <is>
          <t>YES</t>
        </is>
      </c>
      <c r="B62" s="36" t="n">
        <v>1</v>
      </c>
      <c r="C62" s="36" t="inlineStr">
        <is>
          <t>DOC-ENV-01.yaml</t>
        </is>
      </c>
      <c r="D62" s="36" t="inlineStr">
        <is>
          <t>DOC-ENV-01</t>
        </is>
      </c>
      <c r="E62" s="36" t="inlineStr">
        <is>
          <t>2026-03-22T16:15:31</t>
        </is>
      </c>
      <c r="F62" s="36" t="inlineStr">
        <is>
          <t>YES</t>
        </is>
      </c>
      <c r="G62" s="36" t="inlineStr">
        <is>
          <t>create</t>
        </is>
      </c>
    </row>
    <row r="63">
      <c r="A63" s="36" t="inlineStr">
        <is>
          <t>YES</t>
        </is>
      </c>
      <c r="B63" s="36" t="n">
        <v>2</v>
      </c>
      <c r="C63" s="36" t="inlineStr">
        <is>
          <t>DOC-MIND-01.yaml</t>
        </is>
      </c>
      <c r="D63" s="36" t="inlineStr">
        <is>
          <t>DOC-MIND-01</t>
        </is>
      </c>
      <c r="E63" s="36" t="inlineStr">
        <is>
          <t>2026-03-22T16:15:31</t>
        </is>
      </c>
      <c r="F63" s="36" t="inlineStr">
        <is>
          <t>YES</t>
        </is>
      </c>
      <c r="G63" s="36" t="inlineStr">
        <is>
          <t>create</t>
        </is>
      </c>
    </row>
    <row r="64">
      <c r="A64" s="36" t="inlineStr">
        <is>
          <t>YES</t>
        </is>
      </c>
      <c r="B64" s="36" t="n">
        <v>3</v>
      </c>
      <c r="C64" s="36" t="inlineStr">
        <is>
          <t>DOC-TECH-01.yaml</t>
        </is>
      </c>
      <c r="D64" s="36" t="inlineStr">
        <is>
          <t>DOC-TECH-01</t>
        </is>
      </c>
      <c r="E64" s="36" t="inlineStr">
        <is>
          <t>2026-03-22T16:15:31</t>
        </is>
      </c>
      <c r="F64" s="36" t="inlineStr">
        <is>
          <t>YES</t>
        </is>
      </c>
      <c r="G64" s="36" t="inlineStr">
        <is>
          <t>create</t>
        </is>
      </c>
    </row>
    <row r="65">
      <c r="A65" s="36" t="inlineStr">
        <is>
          <t>YES</t>
        </is>
      </c>
      <c r="B65" s="36" t="n">
        <v>4</v>
      </c>
      <c r="C65" s="36" t="inlineStr">
        <is>
          <t>DOC-TECH-02.yaml</t>
        </is>
      </c>
      <c r="D65" s="36" t="inlineStr">
        <is>
          <t>DOC-TECH-02</t>
        </is>
      </c>
      <c r="E65" s="36" t="inlineStr">
        <is>
          <t>2026-03-22T16:15:31</t>
        </is>
      </c>
      <c r="F65" s="36" t="inlineStr">
        <is>
          <t>YES</t>
        </is>
      </c>
      <c r="G65" s="36" t="inlineStr">
        <is>
          <t>create</t>
        </is>
      </c>
    </row>
    <row r="66">
      <c r="A66" s="36" t="n"/>
      <c r="B66" s="36" t="n"/>
      <c r="C66" s="36" t="n"/>
      <c r="D66" s="36" t="n"/>
      <c r="E66" s="36" t="n"/>
      <c r="F66" s="36" t="n"/>
      <c r="G66" s="36" t="n"/>
    </row>
    <row r="67">
      <c r="A67" s="36" t="n"/>
      <c r="B67" s="36" t="n"/>
      <c r="C67" s="36" t="n"/>
      <c r="D67" s="36" t="n"/>
      <c r="E67" s="36" t="n"/>
      <c r="F67" s="36" t="n"/>
      <c r="G67" s="36" t="n"/>
    </row>
    <row r="68">
      <c r="A68" s="36" t="n"/>
      <c r="B68" s="36" t="n"/>
      <c r="C68" s="36" t="n"/>
      <c r="D68" s="36" t="n"/>
      <c r="E68" s="36" t="n"/>
      <c r="F68" s="36" t="n"/>
      <c r="G68" s="36" t="n"/>
    </row>
    <row r="69">
      <c r="A69" s="36" t="n"/>
      <c r="B69" s="36" t="n"/>
      <c r="C69" s="36" t="n"/>
      <c r="D69" s="36" t="n"/>
      <c r="E69" s="36" t="n"/>
      <c r="F69" s="36" t="n"/>
      <c r="G69" s="36" t="n"/>
    </row>
    <row r="70">
      <c r="A70" s="36" t="n"/>
      <c r="B70" s="36" t="n"/>
      <c r="C70" s="36" t="n"/>
      <c r="D70" s="36" t="n"/>
      <c r="E70" s="36" t="n"/>
      <c r="F70" s="36" t="n"/>
      <c r="G70" s="36" t="n"/>
    </row>
    <row r="71">
      <c r="A71" s="36" t="n"/>
      <c r="B71" s="36" t="n"/>
      <c r="C71" s="36" t="n"/>
      <c r="D71" s="36" t="n"/>
      <c r="E71" s="36" t="n"/>
      <c r="F71" s="36" t="n"/>
      <c r="G71" s="36" t="n"/>
    </row>
    <row r="72">
      <c r="A72" s="36" t="n"/>
      <c r="B72" s="36" t="n"/>
      <c r="C72" s="36" t="n"/>
      <c r="D72" s="36" t="n"/>
      <c r="E72" s="36" t="n"/>
      <c r="F72" s="36" t="n"/>
      <c r="G72" s="36" t="n"/>
    </row>
    <row r="73">
      <c r="A73" s="36" t="n"/>
      <c r="B73" s="36" t="n"/>
      <c r="C73" s="36" t="n"/>
      <c r="D73" s="36" t="n"/>
      <c r="E73" s="36" t="n"/>
      <c r="F73" s="36" t="n"/>
      <c r="G73" s="36" t="n"/>
    </row>
    <row r="74">
      <c r="A74" s="36" t="n"/>
      <c r="B74" s="36" t="n"/>
      <c r="C74" s="36" t="n"/>
      <c r="D74" s="36" t="n"/>
      <c r="E74" s="36" t="n"/>
      <c r="F74" s="36" t="n"/>
      <c r="G74" s="36" t="n"/>
    </row>
    <row r="75">
      <c r="A75" s="36" t="n"/>
      <c r="B75" s="36" t="n"/>
      <c r="C75" s="36" t="n"/>
      <c r="D75" s="36" t="n"/>
      <c r="E75" s="36" t="n"/>
      <c r="F75" s="36" t="n"/>
      <c r="G75" s="36" t="n"/>
    </row>
    <row r="76">
      <c r="A76" s="36" t="n"/>
      <c r="B76" s="36" t="n"/>
      <c r="C76" s="36" t="n"/>
      <c r="D76" s="36" t="n"/>
      <c r="E76" s="36" t="n"/>
      <c r="F76" s="36" t="n"/>
      <c r="G76" s="36" t="n"/>
    </row>
    <row r="77">
      <c r="A77" s="36" t="n"/>
      <c r="B77" s="36" t="n"/>
      <c r="C77" s="36" t="n"/>
      <c r="D77" s="36" t="n"/>
      <c r="E77" s="36" t="n"/>
      <c r="F77" s="36" t="n"/>
      <c r="G77" s="36" t="n"/>
    </row>
    <row r="78">
      <c r="A78" s="36" t="n"/>
      <c r="B78" s="36" t="n"/>
      <c r="C78" s="36" t="n"/>
      <c r="D78" s="36" t="n"/>
      <c r="E78" s="36" t="n"/>
      <c r="F78" s="36" t="n"/>
      <c r="G78" s="36" t="n"/>
    </row>
    <row r="79">
      <c r="A79" s="36" t="n"/>
      <c r="B79" s="36" t="n"/>
      <c r="C79" s="36" t="n"/>
      <c r="D79" s="36" t="n"/>
      <c r="E79" s="36" t="n"/>
      <c r="F79" s="36" t="n"/>
      <c r="G79" s="36" t="n"/>
    </row>
    <row r="80">
      <c r="A80" s="36" t="n"/>
      <c r="B80" s="36" t="n"/>
      <c r="C80" s="36" t="n"/>
      <c r="D80" s="36" t="n"/>
      <c r="E80" s="36" t="n"/>
      <c r="F80" s="36" t="n"/>
      <c r="G80" s="36" t="n"/>
    </row>
    <row r="81">
      <c r="A81" s="36" t="n"/>
      <c r="B81" s="36" t="n"/>
      <c r="C81" s="36" t="n"/>
      <c r="D81" s="36" t="n"/>
      <c r="E81" s="36" t="n"/>
      <c r="F81" s="36" t="n"/>
      <c r="G81" s="36" t="n"/>
    </row>
    <row r="82">
      <c r="A82" s="36" t="n"/>
      <c r="B82" s="36" t="n"/>
      <c r="C82" s="36" t="n"/>
      <c r="D82" s="36" t="n"/>
      <c r="E82" s="36" t="n"/>
      <c r="F82" s="36" t="n"/>
      <c r="G82" s="36" t="n"/>
    </row>
    <row r="83">
      <c r="A83" s="36" t="n"/>
      <c r="B83" s="36" t="n"/>
      <c r="C83" s="36" t="n"/>
      <c r="D83" s="36" t="n"/>
      <c r="E83" s="36" t="n"/>
      <c r="F83" s="36" t="n"/>
      <c r="G83" s="36" t="n"/>
    </row>
    <row r="84">
      <c r="A84" s="36" t="n"/>
      <c r="B84" s="36" t="n"/>
      <c r="C84" s="36" t="n"/>
      <c r="D84" s="36" t="n"/>
      <c r="E84" s="36" t="n"/>
      <c r="F84" s="36" t="n"/>
      <c r="G84" s="36" t="n"/>
    </row>
    <row r="85">
      <c r="A85" s="36" t="n"/>
      <c r="B85" s="36" t="n"/>
      <c r="C85" s="36" t="n"/>
      <c r="D85" s="36" t="n"/>
      <c r="E85" s="36" t="n"/>
      <c r="F85" s="36" t="n"/>
      <c r="G85" s="36" t="n"/>
    </row>
    <row r="86">
      <c r="A86" s="36" t="n"/>
      <c r="B86" s="36" t="n"/>
      <c r="C86" s="36" t="n"/>
      <c r="D86" s="36" t="n"/>
      <c r="E86" s="36" t="n"/>
      <c r="F86" s="36" t="n"/>
      <c r="G86" s="36" t="n"/>
    </row>
    <row r="87">
      <c r="A87" s="36" t="n"/>
      <c r="B87" s="36" t="n"/>
      <c r="C87" s="36" t="n"/>
      <c r="D87" s="36" t="n"/>
      <c r="E87" s="36" t="n"/>
      <c r="F87" s="36" t="n"/>
      <c r="G87" s="36" t="n"/>
    </row>
    <row r="88">
      <c r="A88" s="36" t="n"/>
      <c r="B88" s="36" t="n"/>
      <c r="C88" s="36" t="n"/>
      <c r="D88" s="36" t="n"/>
      <c r="E88" s="36" t="n"/>
      <c r="F88" s="36" t="n"/>
      <c r="G88" s="36" t="n"/>
    </row>
    <row r="89">
      <c r="A89" s="36" t="n"/>
      <c r="B89" s="36" t="n"/>
      <c r="C89" s="36" t="n"/>
      <c r="D89" s="36" t="n"/>
      <c r="E89" s="36" t="n"/>
      <c r="F89" s="36" t="n"/>
      <c r="G89" s="36" t="n"/>
    </row>
    <row r="90">
      <c r="A90" s="36" t="n"/>
      <c r="B90" s="36" t="n"/>
      <c r="C90" s="36" t="n"/>
      <c r="D90" s="36" t="n"/>
      <c r="E90" s="36" t="n"/>
      <c r="F90" s="36" t="n"/>
      <c r="G90" s="36" t="n"/>
    </row>
    <row r="91">
      <c r="A91" s="36" t="n"/>
      <c r="B91" s="36" t="n"/>
      <c r="C91" s="36" t="n"/>
      <c r="D91" s="36" t="n"/>
      <c r="E91" s="36" t="n"/>
      <c r="F91" s="36" t="n"/>
      <c r="G91" s="36" t="n"/>
    </row>
    <row r="92">
      <c r="A92" s="36" t="n"/>
      <c r="B92" s="36" t="n"/>
      <c r="C92" s="36" t="n"/>
      <c r="D92" s="36" t="n"/>
      <c r="E92" s="36" t="n"/>
      <c r="F92" s="36" t="n"/>
      <c r="G92" s="36" t="n"/>
    </row>
    <row r="93">
      <c r="A93" s="36" t="n"/>
      <c r="B93" s="36" t="n"/>
      <c r="C93" s="36" t="n"/>
      <c r="D93" s="36" t="n"/>
      <c r="E93" s="36" t="n"/>
      <c r="F93" s="36" t="n"/>
      <c r="G93" s="36" t="n"/>
    </row>
    <row r="94">
      <c r="A94" s="36" t="n"/>
      <c r="B94" s="36" t="n"/>
      <c r="C94" s="36" t="n"/>
      <c r="D94" s="36" t="n"/>
      <c r="E94" s="36" t="n"/>
      <c r="F94" s="36" t="n"/>
      <c r="G94" s="36" t="n"/>
    </row>
    <row r="95">
      <c r="A95" s="36" t="n"/>
      <c r="B95" s="36" t="n"/>
      <c r="C95" s="36" t="n"/>
      <c r="D95" s="36" t="n"/>
      <c r="E95" s="36" t="n"/>
      <c r="F95" s="36" t="n"/>
      <c r="G95" s="36" t="n"/>
    </row>
    <row r="96">
      <c r="A96" s="36" t="n"/>
      <c r="B96" s="36" t="n"/>
      <c r="C96" s="36" t="n"/>
      <c r="D96" s="36" t="n"/>
      <c r="E96" s="36" t="n"/>
      <c r="F96" s="36" t="n"/>
      <c r="G96" s="36" t="n"/>
    </row>
    <row r="97">
      <c r="A97" s="36" t="n"/>
      <c r="B97" s="36" t="n"/>
      <c r="C97" s="36" t="n"/>
      <c r="D97" s="36" t="n"/>
      <c r="E97" s="36" t="n"/>
      <c r="F97" s="36" t="n"/>
      <c r="G97" s="36" t="n"/>
    </row>
    <row r="98">
      <c r="A98" s="36" t="n"/>
      <c r="B98" s="36" t="n"/>
      <c r="C98" s="36" t="n"/>
      <c r="D98" s="36" t="n"/>
      <c r="E98" s="36" t="n"/>
      <c r="F98" s="36" t="n"/>
      <c r="G98" s="36" t="n"/>
    </row>
    <row r="99">
      <c r="A99" s="36" t="n"/>
      <c r="B99" s="36" t="n"/>
      <c r="C99" s="36" t="n"/>
      <c r="D99" s="36" t="n"/>
      <c r="E99" s="36" t="n"/>
      <c r="F99" s="36" t="n"/>
      <c r="G99" s="36" t="n"/>
    </row>
    <row r="100">
      <c r="A100" s="36" t="n"/>
      <c r="B100" s="36" t="n"/>
      <c r="C100" s="36" t="n"/>
      <c r="D100" s="36" t="n"/>
      <c r="E100" s="36" t="n"/>
      <c r="F100" s="36" t="n"/>
      <c r="G100" s="36" t="n"/>
    </row>
    <row r="101">
      <c r="A101" s="36" t="n"/>
      <c r="B101" s="36" t="n"/>
      <c r="C101" s="36" t="n"/>
      <c r="D101" s="36" t="n"/>
      <c r="E101" s="36" t="n"/>
      <c r="F101" s="36" t="n"/>
      <c r="G101" s="36" t="n"/>
    </row>
  </sheetData>
  <dataValidations count="6">
    <dataValidation sqref="A46:A58 A66:A101" showDropDown="0" showInputMessage="0" showErrorMessage="0" allowBlank="1" type="list">
      <formula1>"YES"</formula1>
    </dataValidation>
    <dataValidation sqref="H46:H58" showDropDown="0" showInputMessage="0" showErrorMessage="0" allowBlank="1" type="list">
      <formula1>"backup,archive"</formula1>
    </dataValidation>
    <dataValidation sqref="G66:G101" showDropDown="0" showInputMessage="0" showErrorMessage="0" allowBlank="1" type="list">
      <formula1>"create,overwrite,skip"</formula1>
    </dataValidation>
    <dataValidation sqref="A19:A45 A62:A65" showDropDown="0" showInputMessage="1" showErrorMessage="1" allowBlank="1" type="list">
      <formula1>"YES"</formula1>
    </dataValidation>
    <dataValidation sqref="H19:H45" showDropDown="0" showInputMessage="1" showErrorMessage="1" allowBlank="1" type="list">
      <formula1>"backup,archive"</formula1>
    </dataValidation>
    <dataValidation sqref="G62:G65" showDropDown="0" showInputMessage="1" showErrorMessage="1" allowBlank="1" type="list">
      <formula1>"create,overwrite,skip"</formula1>
    </dataValidation>
  </dataValidations>
  <hyperlinks>
    <hyperlink ref="C19" location="'DOC-ENV-01'!A1" display="DOC-ENV-01"/>
    <hyperlink ref="C20" location="'DOC-MIND-01'!A1" display="DOC-MIND-01"/>
    <hyperlink ref="C21" location="'DOC-TECH-01'!A1" display="DOC-TECH-01"/>
    <hyperlink ref="C22" location="'DOC-TECH-02'!A1" display="DOC-TECH-02"/>
    <hyperlink ref="C23" location="'DEF_CollectionName'!A1" display="DEF_CollectionName"/>
    <hyperlink ref="C24" location="'DEF_Title'!A1" display="DEF_Title"/>
    <hyperlink ref="C25" location="'DEF_CollectionSummary'!A1" display="DEF_CollectionSummary"/>
    <hyperlink ref="C26" location="'DEF_Role'!A1" display="DEF_Role"/>
    <hyperlink ref="C27" location="'DEF_CollectionDomain'!A1" display="DEF_CollectionDomain"/>
    <hyperlink ref="C28" location="'DEF_DocType'!A1" display="DEF_DocType"/>
    <hyperlink ref="C29" location="'DEF_RelatedProject'!A1" display="DEF_RelatedProject"/>
    <hyperlink ref="C30" location="'DEF_ProjectGroup'!A1" display="DEF_ProjectGroup"/>
    <hyperlink ref="C31" location="'DEF_CollectionStatus'!A1" display="DEF_CollectionStatus"/>
    <hyperlink ref="C32" location="'DEF_Project'!A1" display="DEF_Project"/>
    <hyperlink ref="C33" location="'DEF_CollectionCreated'!A1" display="DEF_CollectionCreated"/>
    <hyperlink ref="C34" location="'DEF_CollectionUpdated'!A1" display="DEF_CollectionUpdated"/>
    <hyperlink ref="C35" location="'DEF_DocumentStatus'!A1" display="DEF_DocumentStatus"/>
    <hyperlink ref="C36" location="'DEF_Version'!A1" display="DEF_Version"/>
    <hyperlink ref="C37" location="'DEF_Created'!A1" display="DEF_Created"/>
    <hyperlink ref="C38" location="'DEF_Updated'!A1" display="DEF_Updated"/>
    <hyperlink ref="C39" location="'DEF_Tags'!A1" display="DEF_Tags"/>
    <hyperlink ref="C40" location="'DEF_Summary'!A1" display="DEF_Summary"/>
    <hyperlink ref="C41" location="'DEF_Parameter'!A1" display="DEF_Parameter"/>
    <hyperlink ref="C42" location="'DEF_SheetPrefix'!A1" display="DEF_SheetPrefix"/>
    <hyperlink ref="C43" location="'DEF_Owner'!A1" display="DEF_Owner"/>
    <hyperlink ref="C44" location="'TPL_DOC-CATEGORY-SEQ'!A1" display="TPL_DOC-CATEGORY-SEQ"/>
  </hyperlink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B11"/>
  <sheetViews>
    <sheetView workbookViewId="0">
      <selection activeCell="B14" sqref="B14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Tbl:DEF_CollectionNameHeader</t>
        </is>
      </c>
    </row>
    <row r="2">
      <c r="A2" s="9" t="inlineStr">
        <is>
          <t>property_name</t>
        </is>
      </c>
      <c r="B2" s="10" t="inlineStr">
        <is>
          <t>collection_name</t>
        </is>
      </c>
    </row>
    <row r="3">
      <c r="A3" s="9" t="inlineStr">
        <is>
          <t>display_name</t>
        </is>
      </c>
      <c r="B3" s="10" t="inlineStr">
        <is>
          <t>コレクション名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prompt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1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の名称。書籍のタイトルに相当。README.md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Tbl:DEF_TitleHeader</t>
        </is>
      </c>
    </row>
    <row r="2">
      <c r="A2" s="9" t="inlineStr">
        <is>
          <t>property_name</t>
        </is>
      </c>
      <c r="B2" s="10" t="inlineStr">
        <is>
          <t>title</t>
        </is>
      </c>
    </row>
    <row r="3">
      <c r="A3" s="9" t="inlineStr">
        <is>
          <t>display_name</t>
        </is>
      </c>
      <c r="B3" s="10" t="inlineStr">
        <is>
          <t>タイトル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prompt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ノートのタイトル。ファイル名にも使用。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Tbl:DEF_CollectionSummaryHeader</t>
        </is>
      </c>
    </row>
    <row r="2">
      <c r="A2" s="9" t="inlineStr">
        <is>
          <t>property_name</t>
        </is>
      </c>
      <c r="B2" s="10" t="inlineStr">
        <is>
          <t>collection_summary</t>
        </is>
      </c>
    </row>
    <row r="3">
      <c r="A3" s="9" t="inlineStr">
        <is>
          <t>display_name</t>
        </is>
      </c>
      <c r="B3" s="10" t="inlineStr">
        <is>
          <t>コレクション概要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prompt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2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の概要・目的。README.md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9">
    <outlinePr summaryBelow="1" summaryRight="1"/>
    <pageSetUpPr/>
  </sheetPr>
  <dimension ref="A1:C16"/>
  <sheetViews>
    <sheetView workbookViewId="0">
      <selection activeCell="C15" sqref="C15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Tbl:DEF_RoleHeader</t>
        </is>
      </c>
    </row>
    <row r="2">
      <c r="A2" s="9" t="inlineStr">
        <is>
          <t>property_name</t>
        </is>
      </c>
      <c r="B2" s="10" t="inlineStr">
        <is>
          <t>role</t>
        </is>
      </c>
    </row>
    <row r="3">
      <c r="A3" s="9" t="inlineStr">
        <is>
          <t>display_name</t>
        </is>
      </c>
      <c r="B3" s="10" t="inlineStr">
        <is>
          <t>ロール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3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ノートの役割。独自プロパティセットを持つ単位。</t>
        </is>
      </c>
    </row>
    <row r="11">
      <c r="A11" s="12" t="inlineStr">
        <is>
          <t>Tbl:DEF_RoleData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17" t="inlineStr">
        <is>
          <t>sort_order</t>
        </is>
      </c>
    </row>
    <row r="13">
      <c r="A13" s="13" t="inlineStr">
        <is>
          <t>project</t>
        </is>
      </c>
      <c r="B13" s="10" t="inlineStr">
        <is>
          <t>project</t>
        </is>
      </c>
      <c r="C13" s="14" t="n">
        <v>1</v>
      </c>
    </row>
    <row r="14">
      <c r="A14" s="13" t="inlineStr">
        <is>
          <t>task</t>
        </is>
      </c>
      <c r="B14" s="10" t="inlineStr">
        <is>
          <t>task</t>
        </is>
      </c>
      <c r="C14" s="14" t="n">
        <v>2</v>
      </c>
    </row>
    <row r="15">
      <c r="A15" s="13" t="inlineStr">
        <is>
          <t>docs</t>
        </is>
      </c>
      <c r="B15" s="10" t="inlineStr">
        <is>
          <t>docs</t>
        </is>
      </c>
      <c r="C15" s="14" t="n">
        <v>3</v>
      </c>
    </row>
    <row r="16">
      <c r="A16" s="18" t="inlineStr">
        <is>
          <t>dashboard</t>
        </is>
      </c>
      <c r="B16" s="19" t="inlineStr">
        <is>
          <t>dashboard</t>
        </is>
      </c>
      <c r="C16" s="20" t="n">
        <v>4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D21"/>
  <sheetViews>
    <sheetView workbookViewId="0">
      <selection activeCell="C13" sqref="C13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Tbl:DEF_CollectionDomainHeader</t>
        </is>
      </c>
    </row>
    <row r="2">
      <c r="A2" s="9" t="inlineStr">
        <is>
          <t>property_name</t>
        </is>
      </c>
      <c r="B2" s="10" t="inlineStr">
        <is>
          <t>collection_domain</t>
        </is>
      </c>
    </row>
    <row r="3">
      <c r="A3" s="9" t="inlineStr">
        <is>
          <t>display_name</t>
        </is>
      </c>
      <c r="B3" s="10" t="inlineStr">
        <is>
          <t>コレクションドメイン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3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の主題領域。M_Domain と同一の選択肢を使用。README.md に出力。</t>
        </is>
      </c>
    </row>
    <row r="11">
      <c r="A11" s="12" t="inlineStr">
        <is>
          <t>Tbl:DEF_CollectionDomainData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50" t="inlineStr">
        <is>
          <t>domain_code</t>
        </is>
      </c>
      <c r="D12" s="51" t="inlineStr">
        <is>
          <t>sort_order</t>
        </is>
      </c>
    </row>
    <row r="13">
      <c r="A13" s="13" t="inlineStr">
        <is>
          <t>Self</t>
        </is>
      </c>
      <c r="B13" s="10" t="inlineStr">
        <is>
          <t>身体・生活基盤</t>
        </is>
      </c>
      <c r="C13" s="49" t="n"/>
      <c r="D13" s="14" t="n">
        <v>1</v>
      </c>
    </row>
    <row r="14">
      <c r="A14" s="13" t="inlineStr">
        <is>
          <t>Mind</t>
        </is>
      </c>
      <c r="B14" s="10" t="inlineStr">
        <is>
          <t>知性・スキル・学習</t>
        </is>
      </c>
      <c r="C14" s="14" t="n"/>
      <c r="D14" s="14" t="n">
        <v>2</v>
      </c>
    </row>
    <row r="15">
      <c r="A15" s="13" t="inlineStr">
        <is>
          <t>Spirit</t>
        </is>
      </c>
      <c r="B15" s="10" t="inlineStr">
        <is>
          <t>内的探求・精神性</t>
        </is>
      </c>
      <c r="C15" s="14" t="n"/>
      <c r="D15" s="14" t="n">
        <v>3</v>
      </c>
    </row>
    <row r="16">
      <c r="A16" s="13" t="inlineStr">
        <is>
          <t>Relation</t>
        </is>
      </c>
      <c r="B16" s="10" t="inlineStr">
        <is>
          <t>家族・友人・同僚</t>
        </is>
      </c>
      <c r="C16" s="14" t="n"/>
      <c r="D16" s="14" t="n">
        <v>4</v>
      </c>
    </row>
    <row r="17">
      <c r="A17" s="13" t="inlineStr">
        <is>
          <t>Career</t>
        </is>
      </c>
      <c r="B17" s="10" t="inlineStr">
        <is>
          <t>仕事・キャリア</t>
        </is>
      </c>
      <c r="C17" s="14" t="n"/>
      <c r="D17" s="14" t="n">
        <v>5</v>
      </c>
    </row>
    <row r="18">
      <c r="A18" s="13" t="inlineStr">
        <is>
          <t>Finance</t>
        </is>
      </c>
      <c r="B18" s="10" t="inlineStr">
        <is>
          <t>財務・資源</t>
        </is>
      </c>
      <c r="C18" s="14" t="n"/>
      <c r="D18" s="14" t="n">
        <v>6</v>
      </c>
    </row>
    <row r="19">
      <c r="A19" s="13" t="inlineStr">
        <is>
          <t>Env</t>
        </is>
      </c>
      <c r="B19" s="10" t="inlineStr">
        <is>
          <t>環境・基盤構築</t>
        </is>
      </c>
      <c r="C19" s="14" t="n"/>
      <c r="D19" s="14" t="n">
        <v>7</v>
      </c>
    </row>
    <row r="20">
      <c r="A20" s="13" t="inlineStr">
        <is>
          <t>Technology</t>
        </is>
      </c>
      <c r="B20" s="10" t="inlineStr">
        <is>
          <t>技術・エンジニアリング</t>
        </is>
      </c>
      <c r="C20" s="14" t="n"/>
      <c r="D20" s="14" t="n">
        <v>8</v>
      </c>
    </row>
    <row r="21">
      <c r="A21" s="18" t="inlineStr">
        <is>
          <t>Art</t>
        </is>
      </c>
      <c r="B21" s="19" t="inlineStr">
        <is>
          <t>芸術・創作</t>
        </is>
      </c>
      <c r="C21" s="20" t="n"/>
      <c r="D21" s="20" t="n">
        <v>9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11">
    <outlinePr summaryBelow="1" summaryRight="1"/>
    <pageSetUpPr/>
  </sheetPr>
  <dimension ref="A1:E46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  <col width="15" customWidth="1" style="1" min="4" max="5"/>
  </cols>
  <sheetData>
    <row r="1">
      <c r="A1" s="8" t="inlineStr">
        <is>
          <t>Tbl:DEF_DocTypeHeader</t>
        </is>
      </c>
    </row>
    <row r="2">
      <c r="A2" s="9" t="inlineStr">
        <is>
          <t>property_name</t>
        </is>
      </c>
      <c r="B2" s="10" t="inlineStr">
        <is>
          <t>doc_type</t>
        </is>
      </c>
    </row>
    <row r="3">
      <c r="A3" s="9" t="inlineStr">
        <is>
          <t>display_name</t>
        </is>
      </c>
      <c r="B3" s="10" t="inlineStr">
        <is>
          <t>ドキュメント種別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docs,dashboard,collection</t>
        </is>
      </c>
    </row>
    <row r="8">
      <c r="A8" s="9" t="inlineStr">
        <is>
          <t>yaml_order</t>
        </is>
      </c>
      <c r="B8" s="10" t="n">
        <v>4</v>
      </c>
    </row>
    <row r="9">
      <c r="A9" s="9" t="inlineStr">
        <is>
          <t>parent_sheet</t>
        </is>
      </c>
      <c r="B9" s="10" t="inlineStr">
        <is>
          <t>M_DoctrineLevel</t>
        </is>
      </c>
    </row>
    <row r="10">
      <c r="A10" s="9" t="inlineStr">
        <is>
          <t>description</t>
        </is>
      </c>
      <c r="B10" s="10" t="inlineStr">
        <is>
          <t>DoctrineLevel 配下の文書種別。Document 行および Collection で使用。document_id の導出に必須。</t>
        </is>
      </c>
    </row>
    <row r="11">
      <c r="A11" s="12" t="inlineStr">
        <is>
          <t>Tbl:DEF_DocTypeData</t>
        </is>
      </c>
    </row>
    <row r="12">
      <c r="A12" s="15" t="inlineStr">
        <is>
          <t>parent_value</t>
        </is>
      </c>
      <c r="B12" s="16" t="inlineStr">
        <is>
          <t>value</t>
        </is>
      </c>
      <c r="C12" s="16" t="inlineStr">
        <is>
          <t>display</t>
        </is>
      </c>
      <c r="D12" s="16" t="inlineStr">
        <is>
          <t>id_prefix</t>
        </is>
      </c>
      <c r="E12" s="17" t="inlineStr">
        <is>
          <t>sort_order</t>
        </is>
      </c>
    </row>
    <row r="13">
      <c r="A13" s="13" t="inlineStr">
        <is>
          <t>records</t>
        </is>
      </c>
      <c r="B13" s="10" t="inlineStr">
        <is>
          <t>meeting_minutes</t>
        </is>
      </c>
      <c r="C13" s="10" t="inlineStr">
        <is>
          <t>meeting_minutes</t>
        </is>
      </c>
      <c r="D13" s="10" t="inlineStr">
        <is>
          <t>MM</t>
        </is>
      </c>
      <c r="E13" s="14" t="n">
        <v>1</v>
      </c>
    </row>
    <row r="14">
      <c r="A14" s="13" t="inlineStr">
        <is>
          <t>records</t>
        </is>
      </c>
      <c r="B14" s="10" t="inlineStr">
        <is>
          <t>work_log</t>
        </is>
      </c>
      <c r="C14" s="10" t="inlineStr">
        <is>
          <t>work_log</t>
        </is>
      </c>
      <c r="D14" s="10" t="inlineStr">
        <is>
          <t>WL</t>
        </is>
      </c>
      <c r="E14" s="14" t="n">
        <v>2</v>
      </c>
    </row>
    <row r="15">
      <c r="A15" s="13" t="inlineStr">
        <is>
          <t>records</t>
        </is>
      </c>
      <c r="B15" s="10" t="inlineStr">
        <is>
          <t>output_log</t>
        </is>
      </c>
      <c r="C15" s="10" t="inlineStr">
        <is>
          <t>output_log</t>
        </is>
      </c>
      <c r="D15" s="10" t="inlineStr">
        <is>
          <t>OL</t>
        </is>
      </c>
      <c r="E15" s="14" t="n">
        <v>3</v>
      </c>
    </row>
    <row r="16">
      <c r="A16" s="13" t="inlineStr">
        <is>
          <t>records</t>
        </is>
      </c>
      <c r="B16" s="10" t="inlineStr">
        <is>
          <t>reading_notes</t>
        </is>
      </c>
      <c r="C16" s="10" t="inlineStr">
        <is>
          <t>reading_notes</t>
        </is>
      </c>
      <c r="D16" s="10" t="inlineStr">
        <is>
          <t>RN</t>
        </is>
      </c>
      <c r="E16" s="14" t="n">
        <v>4</v>
      </c>
    </row>
    <row r="17">
      <c r="A17" s="13" t="inlineStr">
        <is>
          <t>records</t>
        </is>
      </c>
      <c r="B17" s="10" t="inlineStr">
        <is>
          <t>q_and_a</t>
        </is>
      </c>
      <c r="C17" s="10" t="inlineStr">
        <is>
          <t>q_and_a</t>
        </is>
      </c>
      <c r="D17" s="10" t="inlineStr">
        <is>
          <t>QA</t>
        </is>
      </c>
      <c r="E17" s="14" t="n">
        <v>5</v>
      </c>
    </row>
    <row r="18">
      <c r="A18" s="13" t="inlineStr">
        <is>
          <t>records</t>
        </is>
      </c>
      <c r="B18" s="10" t="inlineStr">
        <is>
          <t>idea</t>
        </is>
      </c>
      <c r="C18" s="10" t="inlineStr">
        <is>
          <t>idea</t>
        </is>
      </c>
      <c r="D18" s="10" t="inlineStr">
        <is>
          <t>ID</t>
        </is>
      </c>
      <c r="E18" s="14" t="n">
        <v>6</v>
      </c>
    </row>
    <row r="19">
      <c r="A19" s="13" t="inlineStr">
        <is>
          <t>records</t>
        </is>
      </c>
      <c r="B19" s="10" t="inlineStr">
        <is>
          <t>concept</t>
        </is>
      </c>
      <c r="C19" s="10" t="inlineStr">
        <is>
          <t>concept</t>
        </is>
      </c>
      <c r="D19" s="10" t="inlineStr">
        <is>
          <t>CN</t>
        </is>
      </c>
      <c r="E19" s="14" t="n">
        <v>7</v>
      </c>
    </row>
    <row r="20">
      <c r="A20" s="13" t="inlineStr">
        <is>
          <t>records</t>
        </is>
      </c>
      <c r="B20" s="10" t="inlineStr">
        <is>
          <t>draft</t>
        </is>
      </c>
      <c r="C20" s="10" t="inlineStr">
        <is>
          <t>draft</t>
        </is>
      </c>
      <c r="D20" s="10" t="inlineStr">
        <is>
          <t>DR</t>
        </is>
      </c>
      <c r="E20" s="14" t="n">
        <v>8</v>
      </c>
    </row>
    <row r="21">
      <c r="A21" s="13" t="inlineStr">
        <is>
          <t>reference</t>
        </is>
      </c>
      <c r="B21" s="10" t="inlineStr">
        <is>
          <t>reference</t>
        </is>
      </c>
      <c r="C21" s="10" t="inlineStr">
        <is>
          <t>reference</t>
        </is>
      </c>
      <c r="D21" s="10" t="inlineStr">
        <is>
          <t>RF</t>
        </is>
      </c>
      <c r="E21" s="14" t="n">
        <v>1</v>
      </c>
    </row>
    <row r="22">
      <c r="A22" s="13" t="inlineStr">
        <is>
          <t>reference</t>
        </is>
      </c>
      <c r="B22" s="10" t="inlineStr">
        <is>
          <t>master</t>
        </is>
      </c>
      <c r="C22" s="10" t="inlineStr">
        <is>
          <t>master</t>
        </is>
      </c>
      <c r="D22" s="10" t="inlineStr">
        <is>
          <t>MS</t>
        </is>
      </c>
      <c r="E22" s="14" t="n">
        <v>2</v>
      </c>
    </row>
    <row r="23">
      <c r="A23" s="13" t="inlineStr">
        <is>
          <t>reference</t>
        </is>
      </c>
      <c r="B23" s="10" t="inlineStr">
        <is>
          <t>readme</t>
        </is>
      </c>
      <c r="C23" s="10" t="inlineStr">
        <is>
          <t>readme</t>
        </is>
      </c>
      <c r="D23" s="10" t="inlineStr">
        <is>
          <t>RM</t>
        </is>
      </c>
      <c r="E23" s="14" t="n">
        <v>3</v>
      </c>
    </row>
    <row r="24">
      <c r="A24" s="13" t="inlineStr">
        <is>
          <t>reference</t>
        </is>
      </c>
      <c r="B24" s="10" t="inlineStr">
        <is>
          <t>index</t>
        </is>
      </c>
      <c r="C24" s="10" t="inlineStr">
        <is>
          <t>index</t>
        </is>
      </c>
      <c r="D24" s="10" t="inlineStr">
        <is>
          <t>IX</t>
        </is>
      </c>
      <c r="E24" s="14" t="n">
        <v>4</v>
      </c>
    </row>
    <row r="25">
      <c r="A25" s="13" t="inlineStr">
        <is>
          <t>reference</t>
        </is>
      </c>
      <c r="B25" s="10" t="inlineStr">
        <is>
          <t>dashboard</t>
        </is>
      </c>
      <c r="C25" s="10" t="inlineStr">
        <is>
          <t>dashboard</t>
        </is>
      </c>
      <c r="D25" s="10" t="inlineStr">
        <is>
          <t>DB</t>
        </is>
      </c>
      <c r="E25" s="14" t="n">
        <v>5</v>
      </c>
    </row>
    <row r="26">
      <c r="A26" s="13" t="inlineStr">
        <is>
          <t>manual</t>
        </is>
      </c>
      <c r="B26" s="10" t="inlineStr">
        <is>
          <t>requirements</t>
        </is>
      </c>
      <c r="C26" s="10" t="inlineStr">
        <is>
          <t>requirements</t>
        </is>
      </c>
      <c r="D26" s="10" t="inlineStr">
        <is>
          <t>R</t>
        </is>
      </c>
      <c r="E26" s="14" t="n">
        <v>1</v>
      </c>
    </row>
    <row r="27">
      <c r="A27" s="13" t="inlineStr">
        <is>
          <t>manual</t>
        </is>
      </c>
      <c r="B27" s="10" t="inlineStr">
        <is>
          <t>design</t>
        </is>
      </c>
      <c r="C27" s="10" t="inlineStr">
        <is>
          <t>design</t>
        </is>
      </c>
      <c r="D27" s="10" t="inlineStr">
        <is>
          <t>D</t>
        </is>
      </c>
      <c r="E27" s="14" t="n">
        <v>2</v>
      </c>
    </row>
    <row r="28">
      <c r="A28" s="13" t="inlineStr">
        <is>
          <t>manual</t>
        </is>
      </c>
      <c r="B28" s="10" t="inlineStr">
        <is>
          <t>procedure</t>
        </is>
      </c>
      <c r="C28" s="10" t="inlineStr">
        <is>
          <t>procedure</t>
        </is>
      </c>
      <c r="D28" s="10" t="inlineStr">
        <is>
          <t>P</t>
        </is>
      </c>
      <c r="E28" s="14" t="n">
        <v>3</v>
      </c>
    </row>
    <row r="29">
      <c r="A29" s="13" t="inlineStr">
        <is>
          <t>manual</t>
        </is>
      </c>
      <c r="B29" s="10" t="inlineStr">
        <is>
          <t>template</t>
        </is>
      </c>
      <c r="C29" s="10" t="inlineStr">
        <is>
          <t>template</t>
        </is>
      </c>
      <c r="D29" s="10" t="inlineStr">
        <is>
          <t>T</t>
        </is>
      </c>
      <c r="E29" s="14" t="n">
        <v>4</v>
      </c>
    </row>
    <row r="30">
      <c r="A30" s="13" t="inlineStr">
        <is>
          <t>manual</t>
        </is>
      </c>
      <c r="B30" s="10" t="inlineStr">
        <is>
          <t>manual</t>
        </is>
      </c>
      <c r="C30" s="10" t="inlineStr">
        <is>
          <t>manual</t>
        </is>
      </c>
      <c r="D30" s="10" t="inlineStr">
        <is>
          <t>M</t>
        </is>
      </c>
      <c r="E30" s="14" t="n">
        <v>5</v>
      </c>
    </row>
    <row r="31">
      <c r="A31" s="13" t="inlineStr">
        <is>
          <t>manual</t>
        </is>
      </c>
      <c r="B31" s="10" t="inlineStr">
        <is>
          <t>checklist</t>
        </is>
      </c>
      <c r="C31" s="10" t="inlineStr">
        <is>
          <t>checklist</t>
        </is>
      </c>
      <c r="D31" s="10" t="inlineStr">
        <is>
          <t>C</t>
        </is>
      </c>
      <c r="E31" s="14" t="n">
        <v>6</v>
      </c>
    </row>
    <row r="32">
      <c r="A32" s="13" t="inlineStr">
        <is>
          <t>manual</t>
        </is>
      </c>
      <c r="B32" s="10" t="inlineStr">
        <is>
          <t>knowledge</t>
        </is>
      </c>
      <c r="C32" s="10" t="inlineStr">
        <is>
          <t>knowledge</t>
        </is>
      </c>
      <c r="D32" s="10" t="inlineStr">
        <is>
          <t>K</t>
        </is>
      </c>
      <c r="E32" s="14" t="n">
        <v>7</v>
      </c>
    </row>
    <row r="33">
      <c r="A33" s="13" t="inlineStr">
        <is>
          <t>orders</t>
        </is>
      </c>
      <c r="B33" s="10" t="inlineStr">
        <is>
          <t>plan</t>
        </is>
      </c>
      <c r="C33" s="10" t="inlineStr">
        <is>
          <t>plan</t>
        </is>
      </c>
      <c r="D33" s="10" t="inlineStr">
        <is>
          <t>PL</t>
        </is>
      </c>
      <c r="E33" s="14" t="n">
        <v>1</v>
      </c>
    </row>
    <row r="34">
      <c r="A34" s="13" t="inlineStr">
        <is>
          <t>orders</t>
        </is>
      </c>
      <c r="B34" s="10" t="inlineStr">
        <is>
          <t>report</t>
        </is>
      </c>
      <c r="C34" s="10" t="inlineStr">
        <is>
          <t>report</t>
        </is>
      </c>
      <c r="D34" s="10" t="inlineStr">
        <is>
          <t>RP</t>
        </is>
      </c>
      <c r="E34" s="14" t="n">
        <v>2</v>
      </c>
    </row>
    <row r="35">
      <c r="A35" s="13" t="inlineStr">
        <is>
          <t>orders</t>
        </is>
      </c>
      <c r="B35" s="10" t="inlineStr">
        <is>
          <t>daily</t>
        </is>
      </c>
      <c r="C35" s="10" t="inlineStr">
        <is>
          <t>daily</t>
        </is>
      </c>
      <c r="D35" s="10" t="inlineStr">
        <is>
          <t>DY</t>
        </is>
      </c>
      <c r="E35" s="14" t="n">
        <v>3</v>
      </c>
    </row>
    <row r="36">
      <c r="A36" s="13" t="inlineStr">
        <is>
          <t>orders</t>
        </is>
      </c>
      <c r="B36" s="10" t="inlineStr">
        <is>
          <t>course_of_action</t>
        </is>
      </c>
      <c r="C36" s="10" t="inlineStr">
        <is>
          <t>course_of_action</t>
        </is>
      </c>
      <c r="D36" s="10" t="inlineStr">
        <is>
          <t>CA</t>
        </is>
      </c>
      <c r="E36" s="14" t="n">
        <v>4</v>
      </c>
    </row>
    <row r="37">
      <c r="A37" s="13" t="inlineStr">
        <is>
          <t>doctrine</t>
        </is>
      </c>
      <c r="B37" s="10" t="inlineStr">
        <is>
          <t>doctrine</t>
        </is>
      </c>
      <c r="C37" s="10" t="inlineStr">
        <is>
          <t>doctrine</t>
        </is>
      </c>
      <c r="D37" s="10" t="inlineStr">
        <is>
          <t>DC</t>
        </is>
      </c>
      <c r="E37" s="14" t="n">
        <v>1</v>
      </c>
    </row>
    <row r="38">
      <c r="A38" s="13" t="inlineStr">
        <is>
          <t>doctrine</t>
        </is>
      </c>
      <c r="B38" s="10" t="inlineStr">
        <is>
          <t>charter</t>
        </is>
      </c>
      <c r="C38" s="10" t="inlineStr">
        <is>
          <t>charter</t>
        </is>
      </c>
      <c r="D38" s="10" t="inlineStr">
        <is>
          <t>CH</t>
        </is>
      </c>
      <c r="E38" s="14" t="n">
        <v>2</v>
      </c>
    </row>
    <row r="39">
      <c r="A39" s="13" t="inlineStr">
        <is>
          <t>doctrine</t>
        </is>
      </c>
      <c r="B39" s="10" t="inlineStr">
        <is>
          <t>policy</t>
        </is>
      </c>
      <c r="C39" s="10" t="inlineStr">
        <is>
          <t>policy</t>
        </is>
      </c>
      <c r="D39" s="10" t="inlineStr">
        <is>
          <t>PO</t>
        </is>
      </c>
      <c r="E39" s="14" t="n">
        <v>3</v>
      </c>
    </row>
    <row r="40">
      <c r="A40" s="13" t="inlineStr">
        <is>
          <t>doctrine</t>
        </is>
      </c>
      <c r="B40" s="10" t="inlineStr">
        <is>
          <t>adr</t>
        </is>
      </c>
      <c r="C40" s="10" t="inlineStr">
        <is>
          <t>adr</t>
        </is>
      </c>
      <c r="D40" s="10" t="inlineStr">
        <is>
          <t>AD</t>
        </is>
      </c>
      <c r="E40" s="14" t="n">
        <v>4</v>
      </c>
    </row>
    <row r="41">
      <c r="A41" s="13" t="inlineStr">
        <is>
          <t>doctrine</t>
        </is>
      </c>
      <c r="B41" s="10" t="inlineStr">
        <is>
          <t>essay</t>
        </is>
      </c>
      <c r="C41" s="10" t="inlineStr">
        <is>
          <t>essay</t>
        </is>
      </c>
      <c r="D41" s="10" t="inlineStr">
        <is>
          <t>ES</t>
        </is>
      </c>
      <c r="E41" s="14" t="n">
        <v>5</v>
      </c>
    </row>
    <row r="42">
      <c r="A42" s="13" t="inlineStr">
        <is>
          <t>doctrine</t>
        </is>
      </c>
      <c r="B42" s="10" t="inlineStr">
        <is>
          <t>analysis</t>
        </is>
      </c>
      <c r="C42" s="10" t="inlineStr">
        <is>
          <t>analysis</t>
        </is>
      </c>
      <c r="D42" s="10" t="inlineStr">
        <is>
          <t>AN</t>
        </is>
      </c>
      <c r="E42" s="14" t="n">
        <v>6</v>
      </c>
    </row>
    <row r="43">
      <c r="A43" s="13" t="inlineStr">
        <is>
          <t>doctrine</t>
        </is>
      </c>
      <c r="B43" s="10" t="inlineStr">
        <is>
          <t>proposal</t>
        </is>
      </c>
      <c r="C43" s="10" t="inlineStr">
        <is>
          <t>proposal</t>
        </is>
      </c>
      <c r="D43" s="10" t="inlineStr">
        <is>
          <t>PR</t>
        </is>
      </c>
      <c r="E43" s="14" t="n">
        <v>7</v>
      </c>
    </row>
    <row r="44">
      <c r="A44" s="13" t="inlineStr">
        <is>
          <t>doctrine</t>
        </is>
      </c>
      <c r="B44" s="10" t="inlineStr">
        <is>
          <t>review</t>
        </is>
      </c>
      <c r="C44" s="10" t="inlineStr">
        <is>
          <t>review</t>
        </is>
      </c>
      <c r="D44" s="10" t="inlineStr">
        <is>
          <t>RV</t>
        </is>
      </c>
      <c r="E44" s="14" t="n">
        <v>8</v>
      </c>
    </row>
    <row r="45">
      <c r="A45" s="13" t="inlineStr">
        <is>
          <t>doctrine</t>
        </is>
      </c>
      <c r="B45" s="10" t="inlineStr">
        <is>
          <t>deliverable</t>
        </is>
      </c>
      <c r="C45" s="10" t="inlineStr">
        <is>
          <t>deliverable</t>
        </is>
      </c>
      <c r="D45" s="10" t="inlineStr">
        <is>
          <t>DL</t>
        </is>
      </c>
      <c r="E45" s="14" t="n">
        <v>9</v>
      </c>
    </row>
    <row r="46">
      <c r="A46" s="18" t="inlineStr">
        <is>
          <t>doctrine</t>
        </is>
      </c>
      <c r="B46" s="19" t="inlineStr">
        <is>
          <t>standards</t>
        </is>
      </c>
      <c r="C46" s="19" t="inlineStr">
        <is>
          <t>standards</t>
        </is>
      </c>
      <c r="D46" s="19" t="inlineStr">
        <is>
          <t>ST</t>
        </is>
      </c>
      <c r="E46" s="20" t="n">
        <v>10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2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Tbl:DEF_RelatedProjectHeader</t>
        </is>
      </c>
    </row>
    <row r="2">
      <c r="A2" s="9" t="inlineStr">
        <is>
          <t>property_name</t>
        </is>
      </c>
      <c r="B2" s="10" t="inlineStr">
        <is>
          <t>related_project</t>
        </is>
      </c>
    </row>
    <row r="3">
      <c r="A3" s="9" t="inlineStr">
        <is>
          <t>display_name</t>
        </is>
      </c>
      <c r="B3" s="10" t="inlineStr">
        <is>
          <t>関連プロジェクト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manual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4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FlowBase プロジェクトへの任意参照。README.md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3">
    <outlinePr summaryBelow="1" summaryRight="1"/>
    <pageSetUpPr/>
  </sheetPr>
  <dimension ref="A1:C19"/>
  <sheetViews>
    <sheetView workbookViewId="0">
      <selection activeCell="A14" sqref="A14:XFD16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Tbl:DEF_ProjectGroupHeader</t>
        </is>
      </c>
    </row>
    <row r="2">
      <c r="A2" s="9" t="inlineStr">
        <is>
          <t>property_name</t>
        </is>
      </c>
      <c r="B2" s="10" t="inlineStr">
        <is>
          <t>projectGroup</t>
        </is>
      </c>
    </row>
    <row r="3">
      <c r="A3" s="9" t="inlineStr">
        <is>
          <t>display_name</t>
        </is>
      </c>
      <c r="B3" s="10" t="inlineStr">
        <is>
          <t>プロジェクト大区分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5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project_master.md の H2 見出しに相当</t>
        </is>
      </c>
    </row>
    <row r="11">
      <c r="A11" s="12" t="inlineStr">
        <is>
          <t>Tbl:DEF_ProjectGroupData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17" t="inlineStr">
        <is>
          <t>sort_order</t>
        </is>
      </c>
    </row>
    <row r="13">
      <c r="A13" s="18" t="inlineStr">
        <is>
          <t>PJ-TECH-26-01</t>
        </is>
      </c>
      <c r="B13" s="19" t="inlineStr">
        <is>
          <t>PJ-TECH-01</t>
        </is>
      </c>
      <c r="C13" s="20" t="n">
        <v>1</v>
      </c>
    </row>
    <row r="14">
      <c r="A14" s="18" t="inlineStr">
        <is>
          <t>PJ-TECH-26-02</t>
        </is>
      </c>
      <c r="B14" s="19" t="inlineStr">
        <is>
          <t>PJ-TECH-02</t>
        </is>
      </c>
      <c r="C14" s="20" t="n">
        <v>2</v>
      </c>
    </row>
    <row r="15">
      <c r="A15" s="18" t="inlineStr">
        <is>
          <t>PJ-TECH-26-03</t>
        </is>
      </c>
      <c r="B15" s="19" t="inlineStr">
        <is>
          <t>PJ-TECH-03</t>
        </is>
      </c>
      <c r="C15" s="20" t="n">
        <v>3</v>
      </c>
    </row>
    <row r="16">
      <c r="A16" s="18" t="inlineStr">
        <is>
          <t>PJ-TECH-26-04</t>
        </is>
      </c>
      <c r="B16" s="19" t="inlineStr">
        <is>
          <t>PJ-TECH-04</t>
        </is>
      </c>
      <c r="C16" s="20" t="n">
        <v>4</v>
      </c>
    </row>
    <row r="17">
      <c r="A17" s="18" t="inlineStr">
        <is>
          <t>PJ-Env-26</t>
        </is>
      </c>
      <c r="B17" s="19" t="inlineStr">
        <is>
          <t>PJ-Env-26</t>
        </is>
      </c>
      <c r="C17" s="20" t="n">
        <v>5</v>
      </c>
    </row>
    <row r="18">
      <c r="A18" s="18" t="inlineStr">
        <is>
          <t>PJ-Env-26</t>
        </is>
      </c>
      <c r="B18" s="19" t="inlineStr">
        <is>
          <t>PJ-Env-26</t>
        </is>
      </c>
      <c r="C18" s="20" t="n">
        <v>6</v>
      </c>
    </row>
    <row r="19">
      <c r="A19" s="18" t="inlineStr">
        <is>
          <t>PJ-Env-26</t>
        </is>
      </c>
      <c r="B19" s="19" t="inlineStr">
        <is>
          <t>PJ-Env-26</t>
        </is>
      </c>
      <c r="C19" s="20" t="n">
        <v>7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Sheet14">
    <outlinePr summaryBelow="1" summaryRight="1"/>
    <pageSetUpPr/>
  </sheetPr>
  <dimension ref="A1:C15"/>
  <sheetViews>
    <sheetView workbookViewId="0">
      <selection activeCell="A13" sqref="A13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Tbl:DEF_CollectionStatusHeader</t>
        </is>
      </c>
    </row>
    <row r="2">
      <c r="A2" s="9" t="inlineStr">
        <is>
          <t>property_name</t>
        </is>
      </c>
      <c r="B2" s="10" t="inlineStr">
        <is>
          <t>collection_status</t>
        </is>
      </c>
    </row>
    <row r="3">
      <c r="A3" s="9" t="inlineStr">
        <is>
          <t>display_name</t>
        </is>
      </c>
      <c r="B3" s="10" t="inlineStr">
        <is>
          <t>コレクションステータス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5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のステータス。README.md に出力。</t>
        </is>
      </c>
    </row>
    <row r="11">
      <c r="A11" s="12" t="inlineStr">
        <is>
          <t>Tbl:DEF_CollectionStatusData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17" t="inlineStr">
        <is>
          <t>sort_order</t>
        </is>
      </c>
    </row>
    <row r="13">
      <c r="A13" s="13" t="inlineStr">
        <is>
          <t>active</t>
        </is>
      </c>
      <c r="B13" s="10" t="inlineStr">
        <is>
          <t>active</t>
        </is>
      </c>
      <c r="C13" s="14" t="n">
        <v>1</v>
      </c>
    </row>
    <row r="14">
      <c r="A14" s="13" t="inlineStr">
        <is>
          <t>done</t>
        </is>
      </c>
      <c r="B14" s="10" t="inlineStr">
        <is>
          <t>done</t>
        </is>
      </c>
      <c r="C14" s="14" t="n">
        <v>2</v>
      </c>
    </row>
    <row r="15">
      <c r="A15" s="18" t="inlineStr">
        <is>
          <t>archived</t>
        </is>
      </c>
      <c r="B15" s="19" t="inlineStr">
        <is>
          <t>archived</t>
        </is>
      </c>
      <c r="C15" s="20" t="n">
        <v>3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D22"/>
  <sheetViews>
    <sheetView workbookViewId="0">
      <selection activeCell="A1" sqref="A1"/>
    </sheetView>
  </sheetViews>
  <sheetFormatPr baseColWidth="8" defaultRowHeight="15"/>
  <cols>
    <col width="18" customWidth="1" style="1" min="1" max="1"/>
    <col width="20" customWidth="1" style="1" min="2" max="2"/>
    <col width="12" customWidth="1" style="1" min="3" max="3"/>
    <col width="35" customWidth="1" style="1" min="4" max="4"/>
  </cols>
  <sheetData>
    <row r="1">
      <c r="A1" s="52" t="inlineStr">
        <is>
          <t>Tbl:DEF_DocumentStatusHeader</t>
        </is>
      </c>
    </row>
    <row r="2">
      <c r="A2" s="53" t="inlineStr">
        <is>
          <t>property_name</t>
        </is>
      </c>
      <c r="B2" s="54" t="inlineStr">
        <is>
          <t>status</t>
        </is>
      </c>
    </row>
    <row r="3">
      <c r="A3" s="53" t="inlineStr">
        <is>
          <t>display_name</t>
        </is>
      </c>
      <c r="B3" s="54" t="inlineStr">
        <is>
          <t>ドキュメントステータス</t>
        </is>
      </c>
    </row>
    <row r="4">
      <c r="A4" s="53" t="inlineStr">
        <is>
          <t>data_type</t>
        </is>
      </c>
      <c r="B4" s="54" t="inlineStr">
        <is>
          <t>select</t>
        </is>
      </c>
    </row>
    <row r="5">
      <c r="A5" s="53" t="inlineStr">
        <is>
          <t>input_method</t>
        </is>
      </c>
      <c r="B5" s="54" t="inlineStr">
        <is>
          <t>suggester</t>
        </is>
      </c>
    </row>
    <row r="6">
      <c r="A6" s="53" t="inlineStr">
        <is>
          <t>required</t>
        </is>
      </c>
      <c r="B6" s="54" t="inlineStr">
        <is>
          <t>no</t>
        </is>
      </c>
    </row>
    <row r="7">
      <c r="A7" s="53" t="inlineStr">
        <is>
          <t>applies_to</t>
        </is>
      </c>
      <c r="B7" s="54" t="inlineStr">
        <is>
          <t>docs, dashboard</t>
        </is>
      </c>
    </row>
    <row r="8">
      <c r="A8" s="53" t="inlineStr">
        <is>
          <t>yaml_order</t>
        </is>
      </c>
      <c r="B8" s="54" t="inlineStr">
        <is>
          <t>5</t>
        </is>
      </c>
    </row>
    <row r="9">
      <c r="A9" s="53" t="inlineStr">
        <is>
          <t>parent_sheet</t>
        </is>
      </c>
      <c r="B9" s="54" t="inlineStr"/>
    </row>
    <row r="10">
      <c r="A10" s="53" t="inlineStr">
        <is>
          <t>description</t>
        </is>
      </c>
      <c r="B10" s="54" t="inlineStr">
        <is>
          <t>ドキュメント単位の進捗状態（draft→review→active→done→archived）</t>
        </is>
      </c>
    </row>
    <row r="11">
      <c r="A11" s="52" t="inlineStr">
        <is>
          <t>Tbl:DEF_DocumentStatusData</t>
        </is>
      </c>
    </row>
    <row r="12">
      <c r="A12" s="55" t="inlineStr">
        <is>
          <t>value</t>
        </is>
      </c>
      <c r="B12" s="55" t="inlineStr">
        <is>
          <t>display</t>
        </is>
      </c>
      <c r="C12" s="55" t="inlineStr">
        <is>
          <t>sort_order</t>
        </is>
      </c>
      <c r="D12" s="55" t="inlineStr">
        <is>
          <t>description</t>
        </is>
      </c>
    </row>
    <row r="13">
      <c r="A13" s="54" t="inlineStr">
        <is>
          <t>draft</t>
        </is>
      </c>
      <c r="B13" s="54" t="inlineStr">
        <is>
          <t>草稿</t>
        </is>
      </c>
      <c r="C13" s="54" t="n">
        <v>1</v>
      </c>
      <c r="D13" s="54" t="inlineStr">
        <is>
          <t>執筆中・未完成</t>
        </is>
      </c>
    </row>
    <row r="14">
      <c r="A14" s="54" t="inlineStr">
        <is>
          <t>review</t>
        </is>
      </c>
      <c r="B14" s="54" t="inlineStr">
        <is>
          <t>レビュー</t>
        </is>
      </c>
      <c r="C14" s="54" t="n">
        <v>2</v>
      </c>
      <c r="D14" s="54" t="inlineStr">
        <is>
          <t>レビュー待ち・確認中</t>
        </is>
      </c>
    </row>
    <row r="15">
      <c r="A15" s="54" t="inlineStr">
        <is>
          <t>active</t>
        </is>
      </c>
      <c r="B15" s="54" t="inlineStr">
        <is>
          <t>有効</t>
        </is>
      </c>
      <c r="C15" s="54" t="n">
        <v>3</v>
      </c>
      <c r="D15" s="54" t="inlineStr">
        <is>
          <t>運用中・参照可能</t>
        </is>
      </c>
    </row>
    <row r="16">
      <c r="A16" s="54" t="inlineStr">
        <is>
          <t>done</t>
        </is>
      </c>
      <c r="B16" s="54" t="inlineStr">
        <is>
          <t>完了</t>
        </is>
      </c>
      <c r="C16" s="54" t="n">
        <v>4</v>
      </c>
      <c r="D16" s="54" t="inlineStr">
        <is>
          <t>完了・改訂予定なし</t>
        </is>
      </c>
    </row>
    <row r="17">
      <c r="A17" s="54" t="inlineStr">
        <is>
          <t>archived</t>
        </is>
      </c>
      <c r="B17" s="54" t="inlineStr">
        <is>
          <t>アーカイブ</t>
        </is>
      </c>
      <c r="C17" s="54" t="n">
        <v>5</v>
      </c>
      <c r="D17" s="54" t="inlineStr">
        <is>
          <t>アーカイブ済・参照のみ</t>
        </is>
      </c>
    </row>
    <row r="18">
      <c r="A18" s="54" t="n"/>
      <c r="B18" s="54" t="n"/>
      <c r="C18" s="54" t="n"/>
      <c r="D18" s="54" t="n"/>
    </row>
    <row r="19">
      <c r="A19" s="54" t="n"/>
      <c r="B19" s="54" t="n"/>
      <c r="C19" s="54" t="n"/>
      <c r="D19" s="54" t="n"/>
    </row>
    <row r="20">
      <c r="A20" s="54" t="n"/>
      <c r="B20" s="54" t="n"/>
      <c r="C20" s="54" t="n"/>
      <c r="D20" s="54" t="n"/>
    </row>
    <row r="21">
      <c r="A21" s="54" t="n"/>
      <c r="B21" s="54" t="n"/>
      <c r="C21" s="54" t="n"/>
      <c r="D21" s="54" t="n"/>
    </row>
    <row r="22">
      <c r="A22" s="54" t="n"/>
      <c r="B22" s="54" t="n"/>
      <c r="C22" s="54" t="n"/>
      <c r="D22" s="54" t="n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D16"/>
  <sheetViews>
    <sheetView workbookViewId="0">
      <selection activeCell="C14" sqref="C14:C16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  <col width="15" customWidth="1" style="1" min="4" max="4"/>
  </cols>
  <sheetData>
    <row r="1">
      <c r="A1" s="8" t="inlineStr">
        <is>
          <t>Tbl:DEF_ProjectHeader</t>
        </is>
      </c>
    </row>
    <row r="2">
      <c r="A2" s="9" t="inlineStr">
        <is>
          <t>property_name</t>
        </is>
      </c>
      <c r="B2" s="10" t="inlineStr">
        <is>
          <t>project</t>
        </is>
      </c>
    </row>
    <row r="3">
      <c r="A3" s="9" t="inlineStr">
        <is>
          <t>display_name</t>
        </is>
      </c>
      <c r="B3" s="10" t="inlineStr">
        <is>
          <t>プロジェクト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6</v>
      </c>
    </row>
    <row r="9">
      <c r="A9" s="9" t="inlineStr">
        <is>
          <t>parent_sheet</t>
        </is>
      </c>
      <c r="B9" s="10" t="inlineStr">
        <is>
          <t>M_ProjectGroup</t>
        </is>
      </c>
    </row>
    <row r="10">
      <c r="A10" s="9" t="inlineStr">
        <is>
          <t>description</t>
        </is>
      </c>
      <c r="B10" s="10" t="inlineStr">
        <is>
          <t>ProjectGroup 配下のプロジェクト選択肢</t>
        </is>
      </c>
    </row>
    <row r="11">
      <c r="A11" s="12" t="inlineStr">
        <is>
          <t>Tbl:DEF_ProjectData</t>
        </is>
      </c>
    </row>
    <row r="12">
      <c r="A12" s="15" t="inlineStr">
        <is>
          <t>parent_value</t>
        </is>
      </c>
      <c r="B12" s="16" t="inlineStr">
        <is>
          <t>value</t>
        </is>
      </c>
      <c r="C12" s="16" t="inlineStr">
        <is>
          <t>display</t>
        </is>
      </c>
      <c r="D12" s="17" t="inlineStr">
        <is>
          <t>sort_order</t>
        </is>
      </c>
    </row>
    <row r="13">
      <c r="A13" s="18" t="inlineStr">
        <is>
          <t>PJ-Env-26</t>
        </is>
      </c>
      <c r="B13" s="19" t="inlineStr">
        <is>
          <t>PJ-Env-26-01</t>
        </is>
      </c>
      <c r="C13" s="19" t="inlineStr">
        <is>
          <t>PJ-Env-26-01</t>
        </is>
      </c>
      <c r="D13" s="20" t="n">
        <v>1</v>
      </c>
    </row>
    <row r="14">
      <c r="A14" s="18" t="inlineStr">
        <is>
          <t>PJ-Tech-26-1</t>
        </is>
      </c>
      <c r="B14" s="19" t="inlineStr">
        <is>
          <t>PJ-Tech-26-01</t>
        </is>
      </c>
      <c r="C14" s="19" t="inlineStr">
        <is>
          <t>PJ-Tech-26-01</t>
        </is>
      </c>
      <c r="D14" s="20" t="n">
        <v>2</v>
      </c>
    </row>
    <row r="15">
      <c r="A15" s="18" t="inlineStr">
        <is>
          <t>PJ-Tech-26-2</t>
        </is>
      </c>
      <c r="B15" s="19" t="inlineStr">
        <is>
          <t>PJ-Tech-26-02</t>
        </is>
      </c>
      <c r="C15" s="19" t="inlineStr">
        <is>
          <t>PJ-Tech-26-02</t>
        </is>
      </c>
      <c r="D15" s="20" t="n">
        <v>3</v>
      </c>
    </row>
    <row r="16">
      <c r="A16" s="18" t="inlineStr">
        <is>
          <t>PJ-Tech-26-3</t>
        </is>
      </c>
      <c r="B16" s="19" t="inlineStr">
        <is>
          <t>PJ-Tech-26-03</t>
        </is>
      </c>
      <c r="C16" s="19" t="inlineStr">
        <is>
          <t>PJ-Tech-26-03</t>
        </is>
      </c>
      <c r="D16" s="20" t="n">
        <v>4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Tbl:DEF_CollectionCreatedHeader</t>
        </is>
      </c>
    </row>
    <row r="2">
      <c r="A2" s="9" t="inlineStr">
        <is>
          <t>property_name</t>
        </is>
      </c>
      <c r="B2" s="10" t="inlineStr">
        <is>
          <t>collection_created</t>
        </is>
      </c>
    </row>
    <row r="3">
      <c r="A3" s="9" t="inlineStr">
        <is>
          <t>display_name</t>
        </is>
      </c>
      <c r="B3" s="10" t="inlineStr">
        <is>
          <t>コレクション作成日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6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の作成日。README.md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Tbl:DEF_CollectionUpdatedHeader</t>
        </is>
      </c>
    </row>
    <row r="2">
      <c r="A2" s="9" t="inlineStr">
        <is>
          <t>property_name</t>
        </is>
      </c>
      <c r="B2" s="10" t="inlineStr">
        <is>
          <t>collection_updated</t>
        </is>
      </c>
    </row>
    <row r="3">
      <c r="A3" s="9" t="inlineStr">
        <is>
          <t>display_name</t>
        </is>
      </c>
      <c r="B3" s="10" t="inlineStr">
        <is>
          <t>コレクション更新日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7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の最終更新日。README.md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Tbl:DEF_VersionHeader</t>
        </is>
      </c>
    </row>
    <row r="2">
      <c r="A2" s="9" t="inlineStr">
        <is>
          <t>property_name</t>
        </is>
      </c>
      <c r="B2" s="10" t="inlineStr">
        <is>
          <t>version</t>
        </is>
      </c>
    </row>
    <row r="3">
      <c r="A3" s="9" t="inlineStr">
        <is>
          <t>display_name</t>
        </is>
      </c>
      <c r="B3" s="10" t="inlineStr">
        <is>
          <t>バージョン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17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2層バージョン（メジャー.マイナー）。0.x=ドラフト、1.0+=確定。ファイル名にはv接頭辞を付与。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Tbl:DEF_CreatedHeader</t>
        </is>
      </c>
    </row>
    <row r="2">
      <c r="A2" s="9" t="inlineStr">
        <is>
          <t>property_name</t>
        </is>
      </c>
      <c r="B2" s="10" t="inlineStr">
        <is>
          <t>created</t>
        </is>
      </c>
    </row>
    <row r="3">
      <c r="A3" s="9" t="inlineStr">
        <is>
          <t>display_name</t>
        </is>
      </c>
      <c r="B3" s="10" t="inlineStr">
        <is>
          <t>作成日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18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ノート作成日。tp.date.now() で自動設定。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Tbl:DEF_UpdatedHeader</t>
        </is>
      </c>
    </row>
    <row r="2">
      <c r="A2" s="9" t="inlineStr">
        <is>
          <t>property_name</t>
        </is>
      </c>
      <c r="B2" s="10" t="inlineStr">
        <is>
          <t>updated</t>
        </is>
      </c>
    </row>
    <row r="3">
      <c r="A3" s="9" t="inlineStr">
        <is>
          <t>display_name</t>
        </is>
      </c>
      <c r="B3" s="10" t="inlineStr">
        <is>
          <t>更新日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19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最終更新日。tp.date.now() で自動設定。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Tbl:DEF_TagsHeader</t>
        </is>
      </c>
    </row>
    <row r="2">
      <c r="A2" s="9" t="inlineStr">
        <is>
          <t>property_name</t>
        </is>
      </c>
      <c r="B2" s="10" t="inlineStr">
        <is>
          <t>tags</t>
        </is>
      </c>
    </row>
    <row r="3">
      <c r="A3" s="9" t="inlineStr">
        <is>
          <t>display_name</t>
        </is>
      </c>
      <c r="B3" s="10" t="inlineStr">
        <is>
          <t>タグ</t>
        </is>
      </c>
    </row>
    <row r="4">
      <c r="A4" s="9" t="inlineStr">
        <is>
          <t>data_type</t>
        </is>
      </c>
      <c r="B4" s="10" t="inlineStr">
        <is>
          <t>list</t>
        </is>
      </c>
    </row>
    <row r="5">
      <c r="A5" s="9" t="inlineStr">
        <is>
          <t>input_method</t>
        </is>
      </c>
      <c r="B5" s="10" t="inlineStr">
        <is>
          <t>manual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20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自由入力タグ。YAML では配列として出力。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B11"/>
  <sheetViews>
    <sheetView workbookViewId="0">
      <selection activeCell="H24" sqref="H24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Tbl:DEF_SummaryHeader</t>
        </is>
      </c>
    </row>
    <row r="2">
      <c r="A2" s="9" t="inlineStr">
        <is>
          <t>property_name</t>
        </is>
      </c>
      <c r="B2" s="10" t="inlineStr">
        <is>
          <t>summary</t>
        </is>
      </c>
    </row>
    <row r="3">
      <c r="A3" s="9" t="inlineStr">
        <is>
          <t>display_name</t>
        </is>
      </c>
      <c r="B3" s="10" t="inlineStr">
        <is>
          <t>概要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manual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21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ノートの要約。手動入力。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D18"/>
  <sheetViews>
    <sheetView workbookViewId="0">
      <selection activeCell="F9" sqref="F9"/>
    </sheetView>
  </sheetViews>
  <sheetFormatPr baseColWidth="8" defaultRowHeight="18"/>
  <cols>
    <col width="30" customWidth="1" style="1" min="1" max="1"/>
    <col width="40" customWidth="1" style="1" min="2" max="2"/>
    <col width="10" customWidth="1" style="1" min="3" max="3"/>
    <col width="45" customWidth="1" style="1" min="4" max="4"/>
  </cols>
  <sheetData>
    <row r="1">
      <c r="A1" s="21" t="inlineStr">
        <is>
          <t>Tbl:DEF_Parameter</t>
        </is>
      </c>
    </row>
    <row r="2">
      <c r="A2" s="22" t="inlineStr">
        <is>
          <t>name</t>
        </is>
      </c>
      <c r="B2" s="22" t="inlineStr">
        <is>
          <t>description</t>
        </is>
      </c>
      <c r="C2" s="22" t="inlineStr">
        <is>
          <t>type</t>
        </is>
      </c>
      <c r="D2" s="22" t="inlineStr">
        <is>
          <t>value</t>
        </is>
      </c>
    </row>
    <row r="3">
      <c r="A3" s="23" t="inlineStr">
        <is>
          <t>OUTPUT_ROOT</t>
        </is>
      </c>
      <c r="B3" s="23" t="inlineStr">
        <is>
          <t>Obsidian 出力ルートディレクトリ</t>
        </is>
      </c>
      <c r="C3" s="23" t="inlineStr">
        <is>
          <t>path</t>
        </is>
      </c>
      <c r="D3" s="23" t="inlineStr">
        <is>
          <t>C:\Dev\Github\DocumentBase\output</t>
        </is>
      </c>
    </row>
    <row r="4">
      <c r="A4" s="23" t="inlineStr">
        <is>
          <t>OUTPUT_MODE</t>
        </is>
      </c>
      <c r="B4" s="23" t="inlineStr">
        <is>
          <t>出力モード (auto / dialog)</t>
        </is>
      </c>
      <c r="C4" s="23" t="inlineStr">
        <is>
          <t>select</t>
        </is>
      </c>
      <c r="D4" s="23" t="inlineStr">
        <is>
          <t>auto</t>
        </is>
      </c>
    </row>
    <row r="5">
      <c r="A5" s="23" t="inlineStr">
        <is>
          <t>VERSION_DEFAULT</t>
        </is>
      </c>
      <c r="B5" s="23" t="inlineStr">
        <is>
          <t>新規ドキュメントのデフォルトバージョン</t>
        </is>
      </c>
      <c r="C5" s="23" t="inlineStr">
        <is>
          <t>string</t>
        </is>
      </c>
      <c r="D5" s="23" t="inlineStr">
        <is>
          <t>v1.1</t>
        </is>
      </c>
    </row>
    <row r="6">
      <c r="A6" s="23" t="inlineStr">
        <is>
          <t>COLLECTION_TEMPLATE</t>
        </is>
      </c>
      <c r="B6" s="23" t="inlineStr">
        <is>
          <t>Collection テンプレートシート名</t>
        </is>
      </c>
      <c r="C6" s="23" t="inlineStr">
        <is>
          <t>string</t>
        </is>
      </c>
      <c r="D6" s="23" t="inlineStr">
        <is>
          <t>TPL_DOC-CATEGORY-SEQ</t>
        </is>
      </c>
    </row>
    <row r="7">
      <c r="A7" s="23" t="inlineStr">
        <is>
          <t>PREFIX_COLLECTION</t>
        </is>
      </c>
      <c r="B7" s="23" t="inlineStr">
        <is>
          <t>Collection シート接頭辞</t>
        </is>
      </c>
      <c r="C7" s="23" t="inlineStr">
        <is>
          <t>string</t>
        </is>
      </c>
      <c r="D7" s="23" t="inlineStr">
        <is>
          <t>DOC-</t>
        </is>
      </c>
    </row>
    <row r="8">
      <c r="A8" s="23" t="inlineStr">
        <is>
          <t>DATA_EXPORT_PATH</t>
        </is>
      </c>
      <c r="B8" s="23" t="inlineStr">
        <is>
          <t>データエクスポート先パス</t>
        </is>
      </c>
      <c r="C8" s="23" t="inlineStr">
        <is>
          <t>path</t>
        </is>
      </c>
      <c r="D8" s="23" t="inlineStr">
        <is>
          <t>C:\Dev\Github\DocumentBase\export</t>
        </is>
      </c>
    </row>
    <row r="9">
      <c r="A9" s="23" t="n"/>
      <c r="B9" s="23" t="n"/>
      <c r="C9" s="23" t="n"/>
      <c r="D9" s="23" t="n"/>
    </row>
    <row r="10">
      <c r="A10" s="23" t="n"/>
      <c r="B10" s="23" t="n"/>
      <c r="C10" s="23" t="n"/>
      <c r="D10" s="23" t="n"/>
    </row>
    <row r="11">
      <c r="A11" s="23" t="n"/>
      <c r="B11" s="23" t="n"/>
      <c r="C11" s="23" t="n"/>
      <c r="D11" s="23" t="n"/>
    </row>
    <row r="12">
      <c r="A12" s="23" t="n"/>
      <c r="B12" s="23" t="n"/>
      <c r="C12" s="23" t="n"/>
      <c r="D12" s="23" t="n"/>
    </row>
    <row r="13">
      <c r="A13" s="23" t="n"/>
      <c r="B13" s="23" t="n"/>
      <c r="C13" s="23" t="n"/>
      <c r="D13" s="23" t="n"/>
    </row>
    <row r="14">
      <c r="A14" s="23" t="n"/>
      <c r="B14" s="23" t="n"/>
      <c r="C14" s="23" t="n"/>
      <c r="D14" s="23" t="n"/>
    </row>
    <row r="15">
      <c r="A15" s="23" t="n"/>
      <c r="B15" s="23" t="n"/>
      <c r="C15" s="23" t="n"/>
      <c r="D15" s="23" t="n"/>
    </row>
    <row r="16">
      <c r="A16" s="23" t="n"/>
      <c r="B16" s="23" t="n"/>
      <c r="C16" s="23" t="n"/>
      <c r="D16" s="23" t="n"/>
    </row>
    <row r="17">
      <c r="A17" s="23" t="n"/>
      <c r="B17" s="23" t="n"/>
      <c r="C17" s="23" t="n"/>
      <c r="D17" s="23" t="n"/>
    </row>
    <row r="18">
      <c r="A18" s="23" t="n"/>
      <c r="B18" s="23" t="n"/>
      <c r="C18" s="23" t="n"/>
      <c r="D18" s="23" t="n"/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D21"/>
  <sheetViews>
    <sheetView workbookViewId="0">
      <selection activeCell="E22" sqref="E22"/>
    </sheetView>
  </sheetViews>
  <sheetFormatPr baseColWidth="8" defaultRowHeight="18"/>
  <cols>
    <col width="8" customWidth="1" style="1" min="1" max="1"/>
    <col width="16" customWidth="1" style="1" min="2" max="2"/>
    <col width="14" customWidth="1" style="1" min="3" max="3"/>
    <col width="25" customWidth="1" style="1" min="4" max="4"/>
  </cols>
  <sheetData>
    <row r="1">
      <c r="A1" s="21" t="inlineStr">
        <is>
          <t>Tbl:DEF_SheetPrefix</t>
        </is>
      </c>
    </row>
    <row r="2">
      <c r="A2" s="22" t="inlineStr">
        <is>
          <t>no</t>
        </is>
      </c>
      <c r="B2" s="22" t="inlineStr">
        <is>
          <t>sheet_prefix</t>
        </is>
      </c>
      <c r="C2" s="22" t="inlineStr">
        <is>
          <t>sort_order</t>
        </is>
      </c>
      <c r="D2" s="22" t="inlineStr">
        <is>
          <t>description</t>
        </is>
      </c>
    </row>
    <row r="3">
      <c r="A3" s="23" t="n">
        <v>1</v>
      </c>
      <c r="B3" s="23" t="inlineStr">
        <is>
          <t>UI_</t>
        </is>
      </c>
      <c r="C3" s="23" t="n">
        <v>10</v>
      </c>
      <c r="D3" s="23" t="inlineStr">
        <is>
          <t>User interface</t>
        </is>
      </c>
    </row>
    <row r="4">
      <c r="A4" s="23" t="n">
        <v>2</v>
      </c>
      <c r="B4" s="23" t="inlineStr">
        <is>
          <t>DOC-</t>
        </is>
      </c>
      <c r="C4" s="23" t="n">
        <v>20</v>
      </c>
      <c r="D4" s="23" t="inlineStr">
        <is>
          <t>Collection</t>
        </is>
      </c>
    </row>
    <row r="5">
      <c r="A5" s="23" t="n">
        <v>3</v>
      </c>
      <c r="B5" s="23" t="inlineStr">
        <is>
          <t>DEF_</t>
        </is>
      </c>
      <c r="C5" s="23" t="n">
        <v>30</v>
      </c>
      <c r="D5" s="23" t="inlineStr">
        <is>
          <t>Definition</t>
        </is>
      </c>
    </row>
    <row r="6">
      <c r="A6" s="23" t="n">
        <v>4</v>
      </c>
      <c r="B6" s="23" t="inlineStr">
        <is>
          <t>IDX_</t>
        </is>
      </c>
      <c r="C6" s="23" t="n">
        <v>40</v>
      </c>
      <c r="D6" s="23" t="inlineStr">
        <is>
          <t>Index</t>
        </is>
      </c>
    </row>
    <row r="7">
      <c r="A7" s="23" t="n">
        <v>5</v>
      </c>
      <c r="B7" s="23" t="inlineStr">
        <is>
          <t>TPL_</t>
        </is>
      </c>
      <c r="C7" s="23" t="n">
        <v>50</v>
      </c>
      <c r="D7" s="23" t="inlineStr">
        <is>
          <t>Template</t>
        </is>
      </c>
    </row>
    <row r="8">
      <c r="A8" s="23" t="n">
        <v>6</v>
      </c>
      <c r="B8" s="23" t="inlineStr">
        <is>
          <t>M_</t>
        </is>
      </c>
      <c r="C8" s="23" t="n">
        <v>60</v>
      </c>
      <c r="D8" s="23" t="inlineStr">
        <is>
          <t>Master</t>
        </is>
      </c>
    </row>
    <row r="9">
      <c r="A9" s="23" t="n">
        <v>7</v>
      </c>
      <c r="B9" s="23" t="inlineStr">
        <is>
          <t>OUT_</t>
        </is>
      </c>
      <c r="C9" s="23" t="n">
        <v>70</v>
      </c>
      <c r="D9" s="23" t="inlineStr">
        <is>
          <t>Output</t>
        </is>
      </c>
    </row>
    <row r="10">
      <c r="A10" s="23" t="n">
        <v>8</v>
      </c>
      <c r="B10" s="23" t="inlineStr">
        <is>
          <t>TMP_</t>
        </is>
      </c>
      <c r="C10" s="23" t="n">
        <v>80</v>
      </c>
      <c r="D10" s="23" t="inlineStr">
        <is>
          <t>Temporary</t>
        </is>
      </c>
    </row>
    <row r="11">
      <c r="A11" s="23" t="n">
        <v>9</v>
      </c>
      <c r="B11" s="23" t="inlineStr">
        <is>
          <t>LOG_</t>
        </is>
      </c>
      <c r="C11" s="23" t="n">
        <v>90</v>
      </c>
      <c r="D11" s="23" t="inlineStr">
        <is>
          <t>Log / History</t>
        </is>
      </c>
    </row>
    <row r="12">
      <c r="A12" s="23" t="n"/>
      <c r="B12" s="23" t="n"/>
      <c r="C12" s="23" t="n"/>
      <c r="D12" s="23" t="n"/>
    </row>
    <row r="13">
      <c r="A13" s="23" t="n"/>
      <c r="B13" s="23" t="n"/>
      <c r="C13" s="23" t="n"/>
      <c r="D13" s="23" t="n"/>
    </row>
    <row r="14">
      <c r="A14" s="23" t="n"/>
      <c r="B14" s="23" t="n"/>
      <c r="C14" s="23" t="n"/>
      <c r="D14" s="23" t="n"/>
    </row>
    <row r="15">
      <c r="A15" s="23" t="n"/>
      <c r="B15" s="23" t="n"/>
      <c r="C15" s="23" t="n"/>
      <c r="D15" s="23" t="n"/>
    </row>
    <row r="16">
      <c r="A16" s="23" t="n"/>
      <c r="B16" s="23" t="n"/>
      <c r="C16" s="23" t="n"/>
      <c r="D16" s="23" t="n"/>
    </row>
    <row r="17">
      <c r="A17" s="23" t="n"/>
      <c r="B17" s="23" t="n"/>
      <c r="C17" s="23" t="n"/>
      <c r="D17" s="23" t="n"/>
    </row>
    <row r="18">
      <c r="A18" s="23" t="n"/>
      <c r="B18" s="23" t="n"/>
      <c r="C18" s="23" t="n"/>
      <c r="D18" s="23" t="n"/>
    </row>
    <row r="19">
      <c r="A19" s="23" t="n"/>
      <c r="B19" s="23" t="n"/>
      <c r="C19" s="23" t="n"/>
      <c r="D19" s="23" t="n"/>
    </row>
    <row r="20">
      <c r="A20" s="23" t="n"/>
      <c r="B20" s="23" t="n"/>
      <c r="C20" s="23" t="n"/>
      <c r="D20" s="23" t="n"/>
    </row>
    <row r="21">
      <c r="A21" s="23" t="n"/>
      <c r="B21" s="23" t="n"/>
      <c r="C21" s="23" t="n"/>
      <c r="D21" s="23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5.xml><?xml version="1.0" encoding="utf-8"?>
<worksheet xmlns="http://schemas.openxmlformats.org/spreadsheetml/2006/main">
  <sheetPr codeName="Sheet1">
    <outlinePr summaryBelow="1" summaryRight="1"/>
    <pageSetUpPr/>
  </sheetPr>
  <dimension ref="A1:B3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43" t="inlineStr">
        <is>
          <t>Tbl:DEF_OwnerHeader</t>
        </is>
      </c>
    </row>
    <row r="2">
      <c r="A2" s="44" t="inlineStr">
        <is>
          <t>property_name</t>
        </is>
      </c>
      <c r="B2" s="45" t="inlineStr">
        <is>
          <t>owner_primary</t>
        </is>
      </c>
    </row>
    <row r="3">
      <c r="A3" s="44" t="inlineStr">
        <is>
          <t>display_name</t>
        </is>
      </c>
      <c r="B3" s="45" t="inlineStr">
        <is>
          <t>管理者</t>
        </is>
      </c>
    </row>
    <row r="4">
      <c r="A4" s="44" t="inlineStr">
        <is>
          <t>data_type</t>
        </is>
      </c>
      <c r="B4" s="45" t="inlineStr">
        <is>
          <t>select</t>
        </is>
      </c>
    </row>
    <row r="5">
      <c r="A5" s="44" t="inlineStr">
        <is>
          <t>input_method</t>
        </is>
      </c>
      <c r="B5" s="45" t="inlineStr">
        <is>
          <t>suggester</t>
        </is>
      </c>
    </row>
    <row r="6">
      <c r="A6" s="44" t="inlineStr">
        <is>
          <t>required</t>
        </is>
      </c>
      <c r="B6" s="45" t="inlineStr">
        <is>
          <t>FALSE</t>
        </is>
      </c>
    </row>
    <row r="7">
      <c r="A7" s="44" t="inlineStr">
        <is>
          <t>applies_to</t>
        </is>
      </c>
      <c r="B7" s="45" t="inlineStr">
        <is>
          <t>collection</t>
        </is>
      </c>
    </row>
    <row r="8">
      <c r="A8" s="44" t="inlineStr">
        <is>
          <t>yaml_order</t>
        </is>
      </c>
      <c r="B8" s="45" t="n">
        <v>8</v>
      </c>
    </row>
    <row r="9">
      <c r="A9" s="44" t="inlineStr">
        <is>
          <t>parent_sheet</t>
        </is>
      </c>
      <c r="B9" s="45" t="n"/>
    </row>
    <row r="10">
      <c r="A10" s="44" t="inlineStr">
        <is>
          <t>description</t>
        </is>
      </c>
      <c r="B10" s="45" t="inlineStr">
        <is>
          <t>Collection の管理者・筆者。FlowBase owner_primary と共通。</t>
        </is>
      </c>
    </row>
    <row r="11">
      <c r="A11" s="43" t="inlineStr">
        <is>
          <t>Tbl:DEF_OwnerData</t>
        </is>
      </c>
    </row>
    <row r="12">
      <c r="A12" s="46" t="inlineStr">
        <is>
          <t>no</t>
        </is>
      </c>
      <c r="B12" s="46" t="inlineStr">
        <is>
          <t>owner</t>
        </is>
      </c>
    </row>
    <row r="13">
      <c r="A13" s="45" t="n">
        <v>1</v>
      </c>
      <c r="B13" s="45" t="inlineStr">
        <is>
          <t>Ushas</t>
        </is>
      </c>
    </row>
    <row r="14">
      <c r="A14" s="45" t="n">
        <v>2</v>
      </c>
      <c r="B14" s="45" t="inlineStr">
        <is>
          <t>Aruna</t>
        </is>
      </c>
    </row>
    <row r="15">
      <c r="A15" s="45" t="n">
        <v>3</v>
      </c>
      <c r="B15" s="45" t="inlineStr">
        <is>
          <t>Mitra</t>
        </is>
      </c>
    </row>
    <row r="16">
      <c r="A16" s="45" t="n">
        <v>4</v>
      </c>
      <c r="B16" s="45" t="inlineStr">
        <is>
          <t>Varuna</t>
        </is>
      </c>
    </row>
    <row r="17">
      <c r="A17" s="45" t="n">
        <v>5</v>
      </c>
      <c r="B17" s="45" t="inlineStr">
        <is>
          <t>Agni</t>
        </is>
      </c>
    </row>
    <row r="18">
      <c r="A18" s="45" t="n">
        <v>6</v>
      </c>
      <c r="B18" s="45" t="inlineStr">
        <is>
          <t>Surya</t>
        </is>
      </c>
    </row>
    <row r="19">
      <c r="A19" s="45" t="n">
        <v>7</v>
      </c>
      <c r="B19" s="45" t="inlineStr">
        <is>
          <t>Soma</t>
        </is>
      </c>
    </row>
    <row r="20">
      <c r="A20" s="45" t="n">
        <v>8</v>
      </c>
      <c r="B20" s="45" t="n"/>
    </row>
    <row r="21">
      <c r="A21" s="45" t="n">
        <v>9</v>
      </c>
      <c r="B21" s="45" t="n"/>
    </row>
    <row r="22">
      <c r="A22" s="45" t="n">
        <v>10</v>
      </c>
      <c r="B22" s="45" t="n"/>
    </row>
    <row r="23">
      <c r="A23" s="45" t="n">
        <v>11</v>
      </c>
      <c r="B23" s="45" t="n"/>
    </row>
    <row r="24">
      <c r="A24" s="45" t="n">
        <v>12</v>
      </c>
      <c r="B24" s="45" t="n"/>
    </row>
    <row r="25">
      <c r="A25" s="45" t="n">
        <v>13</v>
      </c>
      <c r="B25" s="45" t="n"/>
    </row>
    <row r="26">
      <c r="A26" s="45" t="n">
        <v>14</v>
      </c>
      <c r="B26" s="45" t="n"/>
    </row>
    <row r="27">
      <c r="A27" s="45" t="n">
        <v>15</v>
      </c>
      <c r="B27" s="45" t="n"/>
    </row>
    <row r="28">
      <c r="A28" s="45" t="n">
        <v>16</v>
      </c>
      <c r="B28" s="45" t="n"/>
    </row>
    <row r="29">
      <c r="A29" s="45" t="n">
        <v>17</v>
      </c>
      <c r="B29" s="45" t="n"/>
    </row>
    <row r="30">
      <c r="A30" s="45" t="n">
        <v>18</v>
      </c>
      <c r="B30" s="45" t="n"/>
    </row>
    <row r="31">
      <c r="A31" s="45" t="n">
        <v>19</v>
      </c>
      <c r="B31" s="45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6.xml><?xml version="1.0" encoding="utf-8"?>
<worksheet xmlns="http://schemas.openxmlformats.org/spreadsheetml/2006/main">
  <sheetPr codeName="Sheet110">
    <outlinePr summaryBelow="1" summaryRight="1"/>
    <pageSetUpPr/>
  </sheetPr>
  <dimension ref="A1:N226"/>
  <sheetViews>
    <sheetView tabSelected="1" workbookViewId="0">
      <selection activeCell="I15" sqref="I15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4" bestFit="1" customWidth="1" style="1" min="7" max="7"/>
    <col width="10" bestFit="1" customWidth="1" style="1" min="8" max="8"/>
    <col width="12" bestFit="1" customWidth="1" style="1" min="9" max="10"/>
    <col width="15" bestFit="1" customWidth="1" style="1" min="11" max="11"/>
    <col width="20" bestFit="1" customWidth="1" style="1" min="12" max="12"/>
    <col width="22" bestFit="1" customWidth="1" style="1" min="13" max="13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54" t="inlineStr">
        <is>
          <t>collection_id</t>
        </is>
      </c>
      <c r="B3" s="54" t="n"/>
    </row>
    <row r="4">
      <c r="A4" s="54" t="inlineStr">
        <is>
          <t>collection_name</t>
        </is>
      </c>
      <c r="B4" s="54" t="n"/>
    </row>
    <row r="5">
      <c r="A5" s="54" t="inlineStr">
        <is>
          <t>collection_summary</t>
        </is>
      </c>
      <c r="B5" s="54" t="n"/>
    </row>
    <row r="6">
      <c r="A6" s="54" t="inlineStr">
        <is>
          <t>collection_domain</t>
        </is>
      </c>
      <c r="B6" s="54" t="n"/>
    </row>
    <row r="7">
      <c r="A7" s="54" t="inlineStr">
        <is>
          <t>collection_related_project</t>
        </is>
      </c>
      <c r="B7" s="54" t="n"/>
    </row>
    <row r="8">
      <c r="A8" s="54" t="inlineStr">
        <is>
          <t>collection_status</t>
        </is>
      </c>
      <c r="B8" s="54" t="n"/>
    </row>
    <row r="9">
      <c r="A9" s="54" t="inlineStr">
        <is>
          <t>collection_created</t>
        </is>
      </c>
      <c r="B9" s="54" t="n"/>
    </row>
    <row r="10">
      <c r="A10" s="54" t="inlineStr">
        <is>
          <t>collection_updated</t>
        </is>
      </c>
      <c r="B10" s="54" t="n"/>
    </row>
    <row r="11">
      <c r="A11" s="54" t="inlineStr">
        <is>
          <t>collection_output_path</t>
        </is>
      </c>
      <c r="B11" s="54" t="n"/>
    </row>
    <row r="12">
      <c r="A12" s="23" t="n"/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56" t="inlineStr">
        <is>
          <t>no</t>
        </is>
      </c>
      <c r="B21" s="56" t="inlineStr">
        <is>
          <t>title</t>
        </is>
      </c>
      <c r="C21" s="56" t="inlineStr">
        <is>
          <t>doc_type</t>
        </is>
      </c>
      <c r="D21" s="56" t="inlineStr">
        <is>
          <t>doc_type_prefix</t>
        </is>
      </c>
      <c r="E21" s="56" t="inlineStr">
        <is>
          <t>status</t>
        </is>
      </c>
      <c r="F21" s="56" t="inlineStr">
        <is>
          <t>role</t>
        </is>
      </c>
      <c r="G21" s="56" t="inlineStr">
        <is>
          <t>owner_primary</t>
        </is>
      </c>
      <c r="H21" s="56" t="inlineStr">
        <is>
          <t>version</t>
        </is>
      </c>
      <c r="I21" s="56" t="inlineStr">
        <is>
          <t>created</t>
        </is>
      </c>
      <c r="J21" s="56" t="inlineStr">
        <is>
          <t>updated</t>
        </is>
      </c>
      <c r="K21" s="56" t="inlineStr">
        <is>
          <t>tags</t>
        </is>
      </c>
      <c r="L21" s="56" t="inlineStr">
        <is>
          <t>summary</t>
        </is>
      </c>
      <c r="M21" s="56" t="inlineStr">
        <is>
          <t>document_id</t>
        </is>
      </c>
    </row>
    <row r="22">
      <c r="A22" s="57" t="n"/>
      <c r="B22" s="57" t="n"/>
      <c r="C22" s="57" t="n"/>
      <c r="D22" s="57" t="n"/>
      <c r="E22" s="57" t="n"/>
      <c r="F22" s="57" t="n"/>
      <c r="G22" s="57" t="n"/>
      <c r="H22" s="57" t="n"/>
      <c r="I22" s="57" t="n"/>
      <c r="J22" s="57" t="n"/>
      <c r="K22" s="57" t="n"/>
      <c r="L22" s="57" t="n"/>
      <c r="M22" s="57" t="n"/>
    </row>
    <row r="23">
      <c r="A23" s="57" t="n"/>
      <c r="B23" s="57" t="n"/>
      <c r="C23" s="57" t="n"/>
      <c r="D23" s="57" t="n"/>
      <c r="E23" s="57" t="n"/>
      <c r="F23" s="57" t="n"/>
      <c r="G23" s="57" t="n"/>
      <c r="H23" s="57" t="n"/>
      <c r="I23" s="57" t="n"/>
      <c r="J23" s="57" t="n"/>
      <c r="K23" s="57" t="n"/>
      <c r="L23" s="57" t="n"/>
      <c r="M23" s="57" t="n"/>
    </row>
    <row r="24">
      <c r="A24" s="57" t="n"/>
      <c r="B24" s="57" t="n"/>
      <c r="C24" s="57" t="n"/>
      <c r="D24" s="57" t="n"/>
      <c r="E24" s="57" t="n"/>
      <c r="F24" s="57" t="n"/>
      <c r="G24" s="57" t="n"/>
      <c r="H24" s="57" t="n"/>
      <c r="I24" s="57" t="n"/>
      <c r="J24" s="57" t="n"/>
      <c r="K24" s="57" t="n"/>
      <c r="L24" s="57" t="n"/>
      <c r="M24" s="57" t="n"/>
    </row>
    <row r="25">
      <c r="A25" s="57" t="n"/>
      <c r="B25" s="57" t="n"/>
      <c r="C25" s="57" t="n"/>
      <c r="D25" s="57" t="n"/>
      <c r="E25" s="57" t="n"/>
      <c r="F25" s="57" t="n"/>
      <c r="G25" s="57" t="n"/>
      <c r="H25" s="57" t="n"/>
      <c r="I25" s="57" t="n"/>
      <c r="J25" s="57" t="n"/>
      <c r="K25" s="57" t="n"/>
      <c r="L25" s="57" t="n"/>
      <c r="M25" s="57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  <c r="I26" s="57" t="n"/>
      <c r="J26" s="57" t="n"/>
      <c r="K26" s="57" t="n"/>
      <c r="L26" s="57" t="n"/>
      <c r="M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  <c r="I27" s="57" t="n"/>
      <c r="J27" s="57" t="n"/>
      <c r="K27" s="57" t="n"/>
      <c r="L27" s="57" t="n"/>
      <c r="M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  <c r="I28" s="57" t="n"/>
      <c r="J28" s="57" t="n"/>
      <c r="K28" s="57" t="n"/>
      <c r="L28" s="57" t="n"/>
      <c r="M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  <c r="I29" s="57" t="n"/>
      <c r="J29" s="57" t="n"/>
      <c r="K29" s="57" t="n"/>
      <c r="L29" s="57" t="n"/>
      <c r="M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  <c r="I30" s="57" t="n"/>
      <c r="J30" s="57" t="n"/>
      <c r="K30" s="57" t="n"/>
      <c r="L30" s="57" t="n"/>
      <c r="M30" s="57" t="n"/>
    </row>
    <row r="31">
      <c r="A31" s="57" t="n"/>
      <c r="B31" s="57" t="n"/>
      <c r="C31" s="57" t="n"/>
      <c r="D31" s="57" t="n"/>
      <c r="E31" s="57" t="n"/>
      <c r="F31" s="57" t="n"/>
      <c r="G31" s="57" t="n"/>
      <c r="H31" s="57" t="n"/>
      <c r="I31" s="57" t="n"/>
      <c r="J31" s="57" t="n"/>
      <c r="K31" s="57" t="n"/>
      <c r="L31" s="57" t="n"/>
      <c r="M31" s="57" t="n"/>
    </row>
    <row r="32">
      <c r="A32" s="57" t="n"/>
      <c r="B32" s="57" t="n"/>
      <c r="C32" s="57" t="n"/>
      <c r="D32" s="57" t="n"/>
      <c r="E32" s="57" t="n"/>
      <c r="F32" s="57" t="n"/>
      <c r="G32" s="57" t="n"/>
      <c r="H32" s="57" t="n"/>
      <c r="I32" s="57" t="n"/>
      <c r="J32" s="57" t="n"/>
      <c r="K32" s="57" t="n"/>
      <c r="L32" s="57" t="n"/>
      <c r="M32" s="57" t="n"/>
    </row>
    <row r="33">
      <c r="A33" s="57" t="n"/>
      <c r="B33" s="57" t="n"/>
      <c r="C33" s="57" t="n"/>
      <c r="D33" s="57" t="n"/>
      <c r="E33" s="57" t="n"/>
      <c r="F33" s="57" t="n"/>
      <c r="G33" s="57" t="n"/>
      <c r="H33" s="57" t="n"/>
      <c r="I33" s="57" t="n"/>
      <c r="J33" s="57" t="n"/>
      <c r="K33" s="57" t="n"/>
      <c r="L33" s="57" t="n"/>
      <c r="M33" s="57" t="n"/>
    </row>
    <row r="34">
      <c r="A34" s="57" t="n"/>
      <c r="B34" s="57" t="n"/>
      <c r="C34" s="57" t="n"/>
      <c r="D34" s="57" t="n"/>
      <c r="E34" s="57" t="n"/>
      <c r="F34" s="57" t="n"/>
      <c r="G34" s="57" t="n"/>
      <c r="H34" s="57" t="n"/>
      <c r="I34" s="57" t="n"/>
      <c r="J34" s="57" t="n"/>
      <c r="K34" s="57" t="n"/>
      <c r="L34" s="57" t="n"/>
      <c r="M34" s="57" t="n"/>
    </row>
    <row r="35">
      <c r="A35" s="57" t="n"/>
      <c r="B35" s="57" t="n"/>
      <c r="C35" s="57" t="n"/>
      <c r="D35" s="57" t="n"/>
      <c r="E35" s="57" t="n"/>
      <c r="F35" s="57" t="n"/>
      <c r="G35" s="57" t="n"/>
      <c r="H35" s="57" t="n"/>
      <c r="I35" s="57" t="n"/>
      <c r="J35" s="57" t="n"/>
      <c r="K35" s="57" t="n"/>
      <c r="L35" s="57" t="n"/>
      <c r="M35" s="57" t="n"/>
    </row>
    <row r="36">
      <c r="A36" s="57" t="n"/>
      <c r="B36" s="57" t="n"/>
      <c r="C36" s="57" t="n"/>
      <c r="D36" s="57" t="n"/>
      <c r="E36" s="57" t="n"/>
      <c r="F36" s="57" t="n"/>
      <c r="G36" s="57" t="n"/>
      <c r="H36" s="57" t="n"/>
      <c r="I36" s="57" t="n"/>
      <c r="J36" s="57" t="n"/>
      <c r="K36" s="57" t="n"/>
      <c r="L36" s="57" t="n"/>
      <c r="M36" s="57" t="n"/>
    </row>
    <row r="37">
      <c r="A37" s="57" t="n"/>
      <c r="B37" s="57" t="n"/>
      <c r="C37" s="57" t="n"/>
      <c r="D37" s="57" t="n"/>
      <c r="E37" s="57" t="n"/>
      <c r="F37" s="57" t="n"/>
      <c r="G37" s="57" t="n"/>
      <c r="H37" s="57" t="n"/>
      <c r="I37" s="57" t="n"/>
      <c r="J37" s="57" t="n"/>
      <c r="K37" s="57" t="n"/>
      <c r="L37" s="57" t="n"/>
      <c r="M37" s="57" t="n"/>
    </row>
    <row r="38">
      <c r="A38" s="57" t="n"/>
      <c r="B38" s="57" t="n"/>
      <c r="C38" s="57" t="n"/>
      <c r="D38" s="57" t="n"/>
      <c r="E38" s="57" t="n"/>
      <c r="F38" s="57" t="n"/>
      <c r="G38" s="57" t="n"/>
      <c r="H38" s="57" t="n"/>
      <c r="I38" s="57" t="n"/>
      <c r="J38" s="57" t="n"/>
      <c r="K38" s="57" t="n"/>
      <c r="L38" s="57" t="n"/>
      <c r="M38" s="57" t="n"/>
    </row>
    <row r="39">
      <c r="A39" s="57" t="n"/>
      <c r="B39" s="57" t="n"/>
      <c r="C39" s="57" t="n"/>
      <c r="D39" s="57" t="n"/>
      <c r="E39" s="57" t="n"/>
      <c r="F39" s="57" t="n"/>
      <c r="G39" s="57" t="n"/>
      <c r="H39" s="57" t="n"/>
      <c r="I39" s="57" t="n"/>
      <c r="J39" s="57" t="n"/>
      <c r="K39" s="57" t="n"/>
      <c r="L39" s="57" t="n"/>
      <c r="M39" s="57" t="n"/>
    </row>
    <row r="40">
      <c r="A40" s="57" t="n"/>
      <c r="B40" s="57" t="n"/>
      <c r="C40" s="57" t="n"/>
      <c r="D40" s="57" t="n"/>
      <c r="E40" s="57" t="n"/>
      <c r="F40" s="57" t="n"/>
      <c r="G40" s="57" t="n"/>
      <c r="H40" s="57" t="n"/>
      <c r="I40" s="57" t="n"/>
      <c r="J40" s="57" t="n"/>
      <c r="K40" s="57" t="n"/>
      <c r="L40" s="57" t="n"/>
      <c r="M40" s="57" t="n"/>
    </row>
    <row r="41">
      <c r="A41" s="57" t="n"/>
      <c r="B41" s="57" t="n"/>
      <c r="C41" s="57" t="n"/>
      <c r="D41" s="57" t="n"/>
      <c r="E41" s="57" t="n"/>
      <c r="F41" s="57" t="n"/>
      <c r="G41" s="57" t="n"/>
      <c r="H41" s="57" t="n"/>
      <c r="I41" s="57" t="n"/>
      <c r="J41" s="57" t="n"/>
      <c r="K41" s="57" t="n"/>
      <c r="L41" s="57" t="n"/>
      <c r="M41" s="57" t="n"/>
    </row>
    <row r="42">
      <c r="A42" s="57" t="n"/>
      <c r="B42" s="57" t="n"/>
      <c r="C42" s="57" t="n"/>
      <c r="D42" s="57" t="n"/>
      <c r="E42" s="57" t="n"/>
      <c r="F42" s="57" t="n"/>
      <c r="G42" s="57" t="n"/>
      <c r="H42" s="57" t="n"/>
      <c r="I42" s="57" t="n"/>
      <c r="J42" s="57" t="n"/>
      <c r="K42" s="57" t="n"/>
      <c r="L42" s="57" t="n"/>
      <c r="M42" s="57" t="n"/>
    </row>
    <row r="43">
      <c r="A43" s="57" t="n"/>
      <c r="B43" s="57" t="n"/>
      <c r="C43" s="57" t="n"/>
      <c r="D43" s="57" t="n"/>
      <c r="E43" s="57" t="n"/>
      <c r="F43" s="57" t="n"/>
      <c r="G43" s="57" t="n"/>
      <c r="H43" s="57" t="n"/>
      <c r="I43" s="57" t="n"/>
      <c r="J43" s="57" t="n"/>
      <c r="K43" s="57" t="n"/>
      <c r="L43" s="57" t="n"/>
      <c r="M43" s="57" t="n"/>
    </row>
    <row r="44">
      <c r="A44" s="57" t="n"/>
      <c r="B44" s="57" t="n"/>
      <c r="C44" s="57" t="n"/>
      <c r="D44" s="57" t="n"/>
      <c r="E44" s="57" t="n"/>
      <c r="F44" s="57" t="n"/>
      <c r="G44" s="57" t="n"/>
      <c r="H44" s="57" t="n"/>
      <c r="I44" s="57" t="n"/>
      <c r="J44" s="57" t="n"/>
      <c r="K44" s="57" t="n"/>
      <c r="L44" s="57" t="n"/>
      <c r="M44" s="57" t="n"/>
    </row>
    <row r="45">
      <c r="A45" s="57" t="n"/>
      <c r="B45" s="57" t="n"/>
      <c r="C45" s="57" t="n"/>
      <c r="D45" s="57" t="n"/>
      <c r="E45" s="57" t="n"/>
      <c r="F45" s="57" t="n"/>
      <c r="G45" s="57" t="n"/>
      <c r="H45" s="57" t="n"/>
      <c r="I45" s="57" t="n"/>
      <c r="J45" s="57" t="n"/>
      <c r="K45" s="57" t="n"/>
      <c r="L45" s="57" t="n"/>
      <c r="M45" s="57" t="n"/>
    </row>
    <row r="46">
      <c r="A46" s="57" t="n"/>
      <c r="B46" s="57" t="n"/>
      <c r="C46" s="57" t="n"/>
      <c r="D46" s="57" t="n"/>
      <c r="E46" s="57" t="n"/>
      <c r="F46" s="57" t="n"/>
      <c r="G46" s="57" t="n"/>
      <c r="H46" s="57" t="n"/>
      <c r="I46" s="57" t="n"/>
      <c r="J46" s="57" t="n"/>
      <c r="K46" s="57" t="n"/>
      <c r="L46" s="57" t="n"/>
      <c r="M46" s="57" t="n"/>
    </row>
    <row r="47">
      <c r="A47" s="57" t="n"/>
      <c r="B47" s="57" t="n"/>
      <c r="C47" s="57" t="n"/>
      <c r="D47" s="57" t="n"/>
      <c r="E47" s="57" t="n"/>
      <c r="F47" s="57" t="n"/>
      <c r="G47" s="57" t="n"/>
      <c r="H47" s="57" t="n"/>
      <c r="I47" s="57" t="n"/>
      <c r="J47" s="57" t="n"/>
      <c r="K47" s="57" t="n"/>
      <c r="L47" s="57" t="n"/>
      <c r="M47" s="57" t="n"/>
    </row>
    <row r="48">
      <c r="A48" s="57" t="n"/>
      <c r="B48" s="57" t="n"/>
      <c r="C48" s="57" t="n"/>
      <c r="D48" s="57" t="n"/>
      <c r="E48" s="57" t="n"/>
      <c r="F48" s="57" t="n"/>
      <c r="G48" s="57" t="n"/>
      <c r="H48" s="57" t="n"/>
      <c r="I48" s="57" t="n"/>
      <c r="J48" s="57" t="n"/>
      <c r="K48" s="57" t="n"/>
      <c r="L48" s="57" t="n"/>
      <c r="M48" s="57" t="n"/>
    </row>
    <row r="49">
      <c r="A49" s="57" t="n"/>
      <c r="B49" s="57" t="n"/>
      <c r="C49" s="57" t="n"/>
      <c r="D49" s="57" t="n"/>
      <c r="E49" s="57" t="n"/>
      <c r="F49" s="57" t="n"/>
      <c r="G49" s="57" t="n"/>
      <c r="H49" s="57" t="n"/>
      <c r="I49" s="57" t="n"/>
      <c r="J49" s="57" t="n"/>
      <c r="K49" s="57" t="n"/>
      <c r="L49" s="57" t="n"/>
      <c r="M49" s="57" t="n"/>
    </row>
    <row r="50">
      <c r="A50" s="57" t="n"/>
      <c r="B50" s="57" t="n"/>
      <c r="C50" s="57" t="n"/>
      <c r="D50" s="57" t="n"/>
      <c r="E50" s="57" t="n"/>
      <c r="F50" s="57" t="n"/>
      <c r="G50" s="57" t="n"/>
      <c r="H50" s="57" t="n"/>
      <c r="I50" s="57" t="n"/>
      <c r="J50" s="57" t="n"/>
      <c r="K50" s="57" t="n"/>
      <c r="L50" s="57" t="n"/>
      <c r="M50" s="57" t="n"/>
    </row>
    <row r="51">
      <c r="A51" s="57" t="n"/>
      <c r="B51" s="57" t="n"/>
      <c r="C51" s="57" t="n"/>
      <c r="D51" s="57" t="n"/>
      <c r="E51" s="57" t="n"/>
      <c r="F51" s="57" t="n"/>
      <c r="G51" s="57" t="n"/>
      <c r="H51" s="57" t="n"/>
      <c r="I51" s="57" t="n"/>
      <c r="J51" s="57" t="n"/>
      <c r="K51" s="57" t="n"/>
      <c r="L51" s="57" t="n"/>
      <c r="M51" s="57" t="n"/>
    </row>
    <row r="52">
      <c r="A52" s="57" t="n"/>
      <c r="B52" s="57" t="n"/>
      <c r="C52" s="57" t="n"/>
      <c r="D52" s="57" t="n"/>
      <c r="E52" s="57" t="n"/>
      <c r="F52" s="57" t="n"/>
      <c r="G52" s="57" t="n"/>
      <c r="H52" s="57" t="n"/>
      <c r="I52" s="57" t="n"/>
      <c r="J52" s="57" t="n"/>
      <c r="K52" s="57" t="n"/>
      <c r="L52" s="57" t="n"/>
      <c r="M52" s="57" t="n"/>
    </row>
    <row r="53">
      <c r="A53" s="57" t="n"/>
      <c r="B53" s="57" t="n"/>
      <c r="C53" s="57" t="n"/>
      <c r="D53" s="57" t="n"/>
      <c r="E53" s="57" t="n"/>
      <c r="F53" s="57" t="n"/>
      <c r="G53" s="57" t="n"/>
      <c r="H53" s="57" t="n"/>
      <c r="I53" s="57" t="n"/>
      <c r="J53" s="57" t="n"/>
      <c r="K53" s="57" t="n"/>
      <c r="L53" s="57" t="n"/>
      <c r="M53" s="57" t="n"/>
    </row>
    <row r="54">
      <c r="A54" s="57" t="n"/>
      <c r="B54" s="57" t="n"/>
      <c r="C54" s="57" t="n"/>
      <c r="D54" s="57" t="n"/>
      <c r="E54" s="57" t="n"/>
      <c r="F54" s="57" t="n"/>
      <c r="G54" s="57" t="n"/>
      <c r="H54" s="57" t="n"/>
      <c r="I54" s="57" t="n"/>
      <c r="J54" s="57" t="n"/>
      <c r="K54" s="57" t="n"/>
      <c r="L54" s="57" t="n"/>
      <c r="M54" s="57" t="n"/>
    </row>
    <row r="55">
      <c r="A55" s="57" t="n"/>
      <c r="B55" s="57" t="n"/>
      <c r="C55" s="57" t="n"/>
      <c r="D55" s="57" t="n"/>
      <c r="E55" s="57" t="n"/>
      <c r="F55" s="57" t="n"/>
      <c r="G55" s="57" t="n"/>
      <c r="H55" s="57" t="n"/>
      <c r="I55" s="57" t="n"/>
      <c r="J55" s="57" t="n"/>
      <c r="K55" s="57" t="n"/>
      <c r="L55" s="57" t="n"/>
      <c r="M55" s="57" t="n"/>
    </row>
    <row r="56">
      <c r="A56" s="57" t="n"/>
      <c r="B56" s="57" t="n"/>
      <c r="C56" s="57" t="n"/>
      <c r="D56" s="57" t="n"/>
      <c r="E56" s="57" t="n"/>
      <c r="F56" s="57" t="n"/>
      <c r="G56" s="57" t="n"/>
      <c r="H56" s="57" t="n"/>
      <c r="I56" s="57" t="n"/>
      <c r="J56" s="57" t="n"/>
      <c r="K56" s="57" t="n"/>
      <c r="L56" s="57" t="n"/>
      <c r="M56" s="57" t="n"/>
    </row>
    <row r="57">
      <c r="A57" s="57" t="n"/>
      <c r="B57" s="57" t="n"/>
      <c r="C57" s="57" t="n"/>
      <c r="D57" s="57" t="n"/>
      <c r="E57" s="57" t="n"/>
      <c r="F57" s="57" t="n"/>
      <c r="G57" s="57" t="n"/>
      <c r="H57" s="57" t="n"/>
      <c r="I57" s="57" t="n"/>
      <c r="J57" s="57" t="n"/>
      <c r="K57" s="57" t="n"/>
      <c r="L57" s="57" t="n"/>
      <c r="M57" s="57" t="n"/>
    </row>
    <row r="58">
      <c r="A58" s="57" t="n"/>
      <c r="B58" s="57" t="n"/>
      <c r="C58" s="57" t="n"/>
      <c r="D58" s="57" t="n"/>
      <c r="E58" s="57" t="n"/>
      <c r="F58" s="57" t="n"/>
      <c r="G58" s="57" t="n"/>
      <c r="H58" s="57" t="n"/>
      <c r="I58" s="57" t="n"/>
      <c r="J58" s="57" t="n"/>
      <c r="K58" s="57" t="n"/>
      <c r="L58" s="57" t="n"/>
      <c r="M58" s="57" t="n"/>
    </row>
    <row r="59">
      <c r="A59" s="57" t="n"/>
      <c r="B59" s="57" t="n"/>
      <c r="C59" s="57" t="n"/>
      <c r="D59" s="57" t="n"/>
      <c r="E59" s="57" t="n"/>
      <c r="F59" s="57" t="n"/>
      <c r="G59" s="57" t="n"/>
      <c r="H59" s="57" t="n"/>
      <c r="I59" s="57" t="n"/>
      <c r="J59" s="57" t="n"/>
      <c r="K59" s="57" t="n"/>
      <c r="L59" s="57" t="n"/>
      <c r="M59" s="57" t="n"/>
    </row>
    <row r="60">
      <c r="A60" s="57" t="n"/>
      <c r="B60" s="57" t="n"/>
      <c r="C60" s="57" t="n"/>
      <c r="D60" s="57" t="n"/>
      <c r="E60" s="57" t="n"/>
      <c r="F60" s="57" t="n"/>
      <c r="G60" s="57" t="n"/>
      <c r="H60" s="57" t="n"/>
      <c r="I60" s="57" t="n"/>
      <c r="J60" s="57" t="n"/>
      <c r="K60" s="57" t="n"/>
      <c r="L60" s="57" t="n"/>
      <c r="M60" s="57" t="n"/>
    </row>
    <row r="61">
      <c r="A61" s="57" t="n"/>
      <c r="B61" s="57" t="n"/>
      <c r="C61" s="57" t="n"/>
      <c r="D61" s="57" t="n"/>
      <c r="E61" s="57" t="n"/>
      <c r="F61" s="57" t="n"/>
      <c r="G61" s="57" t="n"/>
      <c r="H61" s="57" t="n"/>
      <c r="I61" s="57" t="n"/>
      <c r="J61" s="57" t="n"/>
      <c r="K61" s="57" t="n"/>
      <c r="L61" s="57" t="n"/>
      <c r="M61" s="57" t="n"/>
    </row>
    <row r="62">
      <c r="A62" s="57" t="n"/>
      <c r="B62" s="57" t="n"/>
      <c r="C62" s="57" t="n"/>
      <c r="D62" s="57" t="n"/>
      <c r="E62" s="57" t="n"/>
      <c r="F62" s="57" t="n"/>
      <c r="G62" s="57" t="n"/>
      <c r="H62" s="57" t="n"/>
      <c r="I62" s="57" t="n"/>
      <c r="J62" s="57" t="n"/>
      <c r="K62" s="57" t="n"/>
      <c r="L62" s="57" t="n"/>
      <c r="M62" s="57" t="n"/>
    </row>
    <row r="63">
      <c r="A63" s="57" t="n"/>
      <c r="B63" s="57" t="n"/>
      <c r="C63" s="57" t="n"/>
      <c r="D63" s="57" t="n"/>
      <c r="E63" s="57" t="n"/>
      <c r="F63" s="57" t="n"/>
      <c r="G63" s="57" t="n"/>
      <c r="H63" s="57" t="n"/>
      <c r="I63" s="57" t="n"/>
      <c r="J63" s="57" t="n"/>
      <c r="K63" s="57" t="n"/>
      <c r="L63" s="57" t="n"/>
      <c r="M63" s="57" t="n"/>
    </row>
    <row r="64">
      <c r="A64" s="57" t="n"/>
      <c r="B64" s="57" t="n"/>
      <c r="C64" s="57" t="n"/>
      <c r="D64" s="57" t="n"/>
      <c r="E64" s="57" t="n"/>
      <c r="F64" s="57" t="n"/>
      <c r="G64" s="57" t="n"/>
      <c r="H64" s="57" t="n"/>
      <c r="I64" s="57" t="n"/>
      <c r="J64" s="57" t="n"/>
      <c r="K64" s="57" t="n"/>
      <c r="L64" s="57" t="n"/>
      <c r="M64" s="57" t="n"/>
    </row>
    <row r="65">
      <c r="A65" s="57" t="n"/>
      <c r="B65" s="57" t="n"/>
      <c r="C65" s="57" t="n"/>
      <c r="D65" s="57" t="n"/>
      <c r="E65" s="57" t="n"/>
      <c r="F65" s="57" t="n"/>
      <c r="G65" s="57" t="n"/>
      <c r="H65" s="57" t="n"/>
      <c r="I65" s="57" t="n"/>
      <c r="J65" s="57" t="n"/>
      <c r="K65" s="57" t="n"/>
      <c r="L65" s="57" t="n"/>
      <c r="M65" s="57" t="n"/>
    </row>
    <row r="66">
      <c r="A66" s="57" t="n"/>
      <c r="B66" s="57" t="n"/>
      <c r="C66" s="57" t="n"/>
      <c r="D66" s="57" t="n"/>
      <c r="E66" s="57" t="n"/>
      <c r="F66" s="57" t="n"/>
      <c r="G66" s="57" t="n"/>
      <c r="H66" s="57" t="n"/>
      <c r="I66" s="57" t="n"/>
      <c r="J66" s="57" t="n"/>
      <c r="K66" s="57" t="n"/>
      <c r="L66" s="57" t="n"/>
      <c r="M66" s="57" t="n"/>
    </row>
    <row r="67">
      <c r="A67" s="57" t="n"/>
      <c r="B67" s="57" t="n"/>
      <c r="C67" s="57" t="n"/>
      <c r="D67" s="57" t="n"/>
      <c r="E67" s="57" t="n"/>
      <c r="F67" s="57" t="n"/>
      <c r="G67" s="57" t="n"/>
      <c r="H67" s="57" t="n"/>
      <c r="I67" s="57" t="n"/>
      <c r="J67" s="57" t="n"/>
      <c r="K67" s="57" t="n"/>
      <c r="L67" s="57" t="n"/>
      <c r="M67" s="57" t="n"/>
    </row>
    <row r="68">
      <c r="A68" s="57" t="n"/>
      <c r="B68" s="57" t="n"/>
      <c r="C68" s="57" t="n"/>
      <c r="D68" s="57" t="n"/>
      <c r="E68" s="57" t="n"/>
      <c r="F68" s="57" t="n"/>
      <c r="G68" s="57" t="n"/>
      <c r="H68" s="57" t="n"/>
      <c r="I68" s="57" t="n"/>
      <c r="J68" s="57" t="n"/>
      <c r="K68" s="57" t="n"/>
      <c r="L68" s="57" t="n"/>
      <c r="M68" s="57" t="n"/>
    </row>
    <row r="69">
      <c r="A69" s="57" t="n"/>
      <c r="B69" s="57" t="n"/>
      <c r="C69" s="57" t="n"/>
      <c r="D69" s="57" t="n"/>
      <c r="E69" s="57" t="n"/>
      <c r="F69" s="57" t="n"/>
      <c r="G69" s="57" t="n"/>
      <c r="H69" s="57" t="n"/>
      <c r="I69" s="57" t="n"/>
      <c r="J69" s="57" t="n"/>
      <c r="K69" s="57" t="n"/>
      <c r="L69" s="57" t="n"/>
      <c r="M69" s="57" t="n"/>
    </row>
    <row r="70">
      <c r="A70" s="57" t="n"/>
      <c r="B70" s="57" t="n"/>
      <c r="C70" s="57" t="n"/>
      <c r="D70" s="57" t="n"/>
      <c r="E70" s="57" t="n"/>
      <c r="F70" s="57" t="n"/>
      <c r="G70" s="57" t="n"/>
      <c r="H70" s="57" t="n"/>
      <c r="I70" s="57" t="n"/>
      <c r="J70" s="57" t="n"/>
      <c r="K70" s="57" t="n"/>
      <c r="L70" s="57" t="n"/>
      <c r="M70" s="57" t="n"/>
    </row>
    <row r="71">
      <c r="A71" s="57" t="n"/>
      <c r="B71" s="57" t="n"/>
      <c r="C71" s="57" t="n"/>
      <c r="D71" s="57" t="n"/>
      <c r="E71" s="57" t="n"/>
      <c r="F71" s="57" t="n"/>
      <c r="G71" s="57" t="n"/>
      <c r="H71" s="57" t="n"/>
      <c r="I71" s="57" t="n"/>
      <c r="J71" s="57" t="n"/>
      <c r="K71" s="57" t="n"/>
      <c r="L71" s="57" t="n"/>
      <c r="M71" s="57" t="n"/>
    </row>
    <row r="72">
      <c r="A72" s="57" t="n"/>
      <c r="B72" s="57" t="n"/>
      <c r="C72" s="57" t="n"/>
      <c r="D72" s="57" t="n"/>
      <c r="E72" s="57" t="n"/>
      <c r="F72" s="57" t="n"/>
      <c r="G72" s="57" t="n"/>
      <c r="H72" s="57" t="n"/>
      <c r="I72" s="57" t="n"/>
      <c r="J72" s="57" t="n"/>
      <c r="K72" s="57" t="n"/>
      <c r="L72" s="57" t="n"/>
      <c r="M72" s="57" t="n"/>
    </row>
    <row r="73">
      <c r="A73" s="57" t="n"/>
      <c r="B73" s="57" t="n"/>
      <c r="C73" s="57" t="n"/>
      <c r="D73" s="57" t="n"/>
      <c r="E73" s="57" t="n"/>
      <c r="F73" s="57" t="n"/>
      <c r="G73" s="57" t="n"/>
      <c r="H73" s="57" t="n"/>
      <c r="I73" s="57" t="n"/>
      <c r="J73" s="57" t="n"/>
      <c r="K73" s="57" t="n"/>
      <c r="L73" s="57" t="n"/>
      <c r="M73" s="57" t="n"/>
    </row>
    <row r="74">
      <c r="A74" s="57" t="n"/>
      <c r="B74" s="57" t="n"/>
      <c r="C74" s="57" t="n"/>
      <c r="D74" s="57" t="n"/>
      <c r="E74" s="57" t="n"/>
      <c r="F74" s="57" t="n"/>
      <c r="G74" s="57" t="n"/>
      <c r="H74" s="57" t="n"/>
      <c r="I74" s="57" t="n"/>
      <c r="J74" s="57" t="n"/>
      <c r="K74" s="57" t="n"/>
      <c r="L74" s="57" t="n"/>
      <c r="M74" s="57" t="n"/>
    </row>
    <row r="75">
      <c r="A75" s="57" t="n"/>
      <c r="B75" s="57" t="n"/>
      <c r="C75" s="57" t="n"/>
      <c r="D75" s="57" t="n"/>
      <c r="E75" s="57" t="n"/>
      <c r="F75" s="57" t="n"/>
      <c r="G75" s="57" t="n"/>
      <c r="H75" s="57" t="n"/>
      <c r="I75" s="57" t="n"/>
      <c r="J75" s="57" t="n"/>
      <c r="K75" s="57" t="n"/>
      <c r="L75" s="57" t="n"/>
      <c r="M75" s="57" t="n"/>
    </row>
    <row r="76">
      <c r="A76" s="57" t="n"/>
      <c r="B76" s="57" t="n"/>
      <c r="C76" s="57" t="n"/>
      <c r="D76" s="57" t="n"/>
      <c r="E76" s="57" t="n"/>
      <c r="F76" s="57" t="n"/>
      <c r="G76" s="57" t="n"/>
      <c r="H76" s="57" t="n"/>
      <c r="I76" s="57" t="n"/>
      <c r="J76" s="57" t="n"/>
      <c r="K76" s="57" t="n"/>
      <c r="L76" s="57" t="n"/>
      <c r="M76" s="57" t="n"/>
    </row>
    <row r="77">
      <c r="A77" s="57" t="n"/>
      <c r="B77" s="57" t="n"/>
      <c r="C77" s="57" t="n"/>
      <c r="D77" s="57" t="n"/>
      <c r="E77" s="57" t="n"/>
      <c r="F77" s="57" t="n"/>
      <c r="G77" s="57" t="n"/>
      <c r="H77" s="57" t="n"/>
      <c r="I77" s="57" t="n"/>
      <c r="J77" s="57" t="n"/>
      <c r="K77" s="57" t="n"/>
      <c r="L77" s="57" t="n"/>
      <c r="M77" s="57" t="n"/>
    </row>
    <row r="78">
      <c r="A78" s="57" t="n"/>
      <c r="B78" s="57" t="n"/>
      <c r="C78" s="57" t="n"/>
      <c r="D78" s="57" t="n"/>
      <c r="E78" s="57" t="n"/>
      <c r="F78" s="57" t="n"/>
      <c r="G78" s="57" t="n"/>
      <c r="H78" s="57" t="n"/>
      <c r="I78" s="57" t="n"/>
      <c r="J78" s="57" t="n"/>
      <c r="K78" s="57" t="n"/>
      <c r="L78" s="57" t="n"/>
      <c r="M78" s="57" t="n"/>
    </row>
    <row r="79">
      <c r="A79" s="57" t="n"/>
      <c r="B79" s="57" t="n"/>
      <c r="C79" s="57" t="n"/>
      <c r="D79" s="57" t="n"/>
      <c r="E79" s="57" t="n"/>
      <c r="F79" s="57" t="n"/>
      <c r="G79" s="57" t="n"/>
      <c r="H79" s="57" t="n"/>
      <c r="I79" s="57" t="n"/>
      <c r="J79" s="57" t="n"/>
      <c r="K79" s="57" t="n"/>
      <c r="L79" s="57" t="n"/>
      <c r="M79" s="57" t="n"/>
    </row>
    <row r="80">
      <c r="A80" s="57" t="n"/>
      <c r="B80" s="57" t="n"/>
      <c r="C80" s="57" t="n"/>
      <c r="D80" s="57" t="n"/>
      <c r="E80" s="57" t="n"/>
      <c r="F80" s="57" t="n"/>
      <c r="G80" s="57" t="n"/>
      <c r="H80" s="57" t="n"/>
      <c r="I80" s="57" t="n"/>
      <c r="J80" s="57" t="n"/>
      <c r="K80" s="57" t="n"/>
      <c r="L80" s="57" t="n"/>
      <c r="M80" s="57" t="n"/>
    </row>
    <row r="81">
      <c r="A81" s="57" t="n"/>
      <c r="B81" s="57" t="n"/>
      <c r="C81" s="57" t="n"/>
      <c r="D81" s="57" t="n"/>
      <c r="E81" s="57" t="n"/>
      <c r="F81" s="57" t="n"/>
      <c r="G81" s="57" t="n"/>
      <c r="H81" s="57" t="n"/>
      <c r="I81" s="57" t="n"/>
      <c r="J81" s="57" t="n"/>
      <c r="K81" s="57" t="n"/>
      <c r="L81" s="57" t="n"/>
      <c r="M81" s="57" t="n"/>
    </row>
    <row r="82">
      <c r="A82" s="57" t="n"/>
      <c r="B82" s="57" t="n"/>
      <c r="C82" s="57" t="n"/>
      <c r="D82" s="57" t="n"/>
      <c r="E82" s="57" t="n"/>
      <c r="F82" s="57" t="n"/>
      <c r="G82" s="57" t="n"/>
      <c r="H82" s="57" t="n"/>
      <c r="I82" s="57" t="n"/>
      <c r="J82" s="57" t="n"/>
      <c r="K82" s="57" t="n"/>
      <c r="L82" s="57" t="n"/>
      <c r="M82" s="57" t="n"/>
    </row>
    <row r="83">
      <c r="A83" s="57" t="n"/>
      <c r="B83" s="57" t="n"/>
      <c r="C83" s="57" t="n"/>
      <c r="D83" s="57" t="n"/>
      <c r="E83" s="57" t="n"/>
      <c r="F83" s="57" t="n"/>
      <c r="G83" s="57" t="n"/>
      <c r="H83" s="57" t="n"/>
      <c r="I83" s="57" t="n"/>
      <c r="J83" s="57" t="n"/>
      <c r="K83" s="57" t="n"/>
      <c r="L83" s="57" t="n"/>
      <c r="M83" s="57" t="n"/>
    </row>
    <row r="84">
      <c r="A84" s="57" t="n"/>
      <c r="B84" s="57" t="n"/>
      <c r="C84" s="57" t="n"/>
      <c r="D84" s="57" t="n"/>
      <c r="E84" s="57" t="n"/>
      <c r="F84" s="57" t="n"/>
      <c r="G84" s="57" t="n"/>
      <c r="H84" s="57" t="n"/>
      <c r="I84" s="57" t="n"/>
      <c r="J84" s="57" t="n"/>
      <c r="K84" s="57" t="n"/>
      <c r="L84" s="57" t="n"/>
      <c r="M84" s="57" t="n"/>
    </row>
    <row r="85">
      <c r="A85" s="57" t="n"/>
      <c r="B85" s="57" t="n"/>
      <c r="C85" s="57" t="n"/>
      <c r="D85" s="57" t="n"/>
      <c r="E85" s="57" t="n"/>
      <c r="F85" s="57" t="n"/>
      <c r="G85" s="57" t="n"/>
      <c r="H85" s="57" t="n"/>
      <c r="I85" s="57" t="n"/>
      <c r="J85" s="57" t="n"/>
      <c r="K85" s="57" t="n"/>
      <c r="L85" s="57" t="n"/>
      <c r="M85" s="57" t="n"/>
    </row>
    <row r="86">
      <c r="A86" s="57" t="n"/>
      <c r="B86" s="57" t="n"/>
      <c r="C86" s="57" t="n"/>
      <c r="D86" s="57" t="n"/>
      <c r="E86" s="57" t="n"/>
      <c r="F86" s="57" t="n"/>
      <c r="G86" s="57" t="n"/>
      <c r="H86" s="57" t="n"/>
      <c r="I86" s="57" t="n"/>
      <c r="J86" s="57" t="n"/>
      <c r="K86" s="57" t="n"/>
      <c r="L86" s="57" t="n"/>
      <c r="M86" s="57" t="n"/>
    </row>
    <row r="87">
      <c r="A87" s="57" t="n"/>
      <c r="B87" s="57" t="n"/>
      <c r="C87" s="57" t="n"/>
      <c r="D87" s="57" t="n"/>
      <c r="E87" s="57" t="n"/>
      <c r="F87" s="57" t="n"/>
      <c r="G87" s="57" t="n"/>
      <c r="H87" s="57" t="n"/>
      <c r="I87" s="57" t="n"/>
      <c r="J87" s="57" t="n"/>
      <c r="K87" s="57" t="n"/>
      <c r="L87" s="57" t="n"/>
      <c r="M87" s="57" t="n"/>
    </row>
    <row r="88">
      <c r="A88" s="57" t="n"/>
      <c r="B88" s="57" t="n"/>
      <c r="C88" s="57" t="n"/>
      <c r="D88" s="57" t="n"/>
      <c r="E88" s="57" t="n"/>
      <c r="F88" s="57" t="n"/>
      <c r="G88" s="57" t="n"/>
      <c r="H88" s="57" t="n"/>
      <c r="I88" s="57" t="n"/>
      <c r="J88" s="57" t="n"/>
      <c r="K88" s="57" t="n"/>
      <c r="L88" s="57" t="n"/>
      <c r="M88" s="57" t="n"/>
    </row>
    <row r="89">
      <c r="A89" s="57" t="n"/>
      <c r="B89" s="57" t="n"/>
      <c r="C89" s="57" t="n"/>
      <c r="D89" s="57" t="n"/>
      <c r="E89" s="57" t="n"/>
      <c r="F89" s="57" t="n"/>
      <c r="G89" s="57" t="n"/>
      <c r="H89" s="57" t="n"/>
      <c r="I89" s="57" t="n"/>
      <c r="J89" s="57" t="n"/>
      <c r="K89" s="57" t="n"/>
      <c r="L89" s="57" t="n"/>
      <c r="M89" s="57" t="n"/>
    </row>
    <row r="90">
      <c r="A90" s="57" t="n"/>
      <c r="B90" s="57" t="n"/>
      <c r="C90" s="57" t="n"/>
      <c r="D90" s="57" t="n"/>
      <c r="E90" s="57" t="n"/>
      <c r="F90" s="57" t="n"/>
      <c r="G90" s="57" t="n"/>
      <c r="H90" s="57" t="n"/>
      <c r="I90" s="57" t="n"/>
      <c r="J90" s="57" t="n"/>
      <c r="K90" s="57" t="n"/>
      <c r="L90" s="57" t="n"/>
      <c r="M90" s="57" t="n"/>
    </row>
    <row r="91">
      <c r="A91" s="57" t="n"/>
      <c r="B91" s="57" t="n"/>
      <c r="C91" s="57" t="n"/>
      <c r="D91" s="57" t="n"/>
      <c r="E91" s="57" t="n"/>
      <c r="F91" s="57" t="n"/>
      <c r="G91" s="57" t="n"/>
      <c r="H91" s="57" t="n"/>
      <c r="I91" s="57" t="n"/>
      <c r="J91" s="57" t="n"/>
      <c r="K91" s="57" t="n"/>
      <c r="L91" s="57" t="n"/>
      <c r="M91" s="57" t="n"/>
    </row>
    <row r="92">
      <c r="A92" s="57" t="n"/>
      <c r="B92" s="57" t="n"/>
      <c r="C92" s="57" t="n"/>
      <c r="D92" s="57" t="n"/>
      <c r="E92" s="57" t="n"/>
      <c r="F92" s="57" t="n"/>
      <c r="G92" s="57" t="n"/>
      <c r="H92" s="57" t="n"/>
      <c r="I92" s="57" t="n"/>
      <c r="J92" s="57" t="n"/>
      <c r="K92" s="57" t="n"/>
      <c r="L92" s="57" t="n"/>
      <c r="M92" s="57" t="n"/>
    </row>
    <row r="93">
      <c r="A93" s="57" t="n"/>
      <c r="B93" s="57" t="n"/>
      <c r="C93" s="57" t="n"/>
      <c r="D93" s="57" t="n"/>
      <c r="E93" s="57" t="n"/>
      <c r="F93" s="57" t="n"/>
      <c r="G93" s="57" t="n"/>
      <c r="H93" s="57" t="n"/>
      <c r="I93" s="57" t="n"/>
      <c r="J93" s="57" t="n"/>
      <c r="K93" s="57" t="n"/>
      <c r="L93" s="57" t="n"/>
      <c r="M93" s="57" t="n"/>
    </row>
    <row r="94">
      <c r="A94" s="57" t="n"/>
      <c r="B94" s="57" t="n"/>
      <c r="C94" s="57" t="n"/>
      <c r="D94" s="57" t="n"/>
      <c r="E94" s="57" t="n"/>
      <c r="F94" s="57" t="n"/>
      <c r="G94" s="57" t="n"/>
      <c r="H94" s="57" t="n"/>
      <c r="I94" s="57" t="n"/>
      <c r="J94" s="57" t="n"/>
      <c r="K94" s="57" t="n"/>
      <c r="L94" s="57" t="n"/>
      <c r="M94" s="57" t="n"/>
    </row>
    <row r="95">
      <c r="A95" s="57" t="n"/>
      <c r="B95" s="57" t="n"/>
      <c r="C95" s="57" t="n"/>
      <c r="D95" s="57" t="n"/>
      <c r="E95" s="57" t="n"/>
      <c r="F95" s="57" t="n"/>
      <c r="G95" s="57" t="n"/>
      <c r="H95" s="57" t="n"/>
      <c r="I95" s="57" t="n"/>
      <c r="J95" s="57" t="n"/>
      <c r="K95" s="57" t="n"/>
      <c r="L95" s="57" t="n"/>
      <c r="M95" s="57" t="n"/>
    </row>
    <row r="96">
      <c r="A96" s="57" t="n"/>
      <c r="B96" s="57" t="n"/>
      <c r="C96" s="57" t="n"/>
      <c r="D96" s="57" t="n"/>
      <c r="E96" s="57" t="n"/>
      <c r="F96" s="57" t="n"/>
      <c r="G96" s="57" t="n"/>
      <c r="H96" s="57" t="n"/>
      <c r="I96" s="57" t="n"/>
      <c r="J96" s="57" t="n"/>
      <c r="K96" s="57" t="n"/>
      <c r="L96" s="57" t="n"/>
      <c r="M96" s="57" t="n"/>
    </row>
    <row r="97">
      <c r="A97" s="57" t="n"/>
      <c r="B97" s="57" t="n"/>
      <c r="C97" s="57" t="n"/>
      <c r="D97" s="57" t="n"/>
      <c r="E97" s="57" t="n"/>
      <c r="F97" s="57" t="n"/>
      <c r="G97" s="57" t="n"/>
      <c r="H97" s="57" t="n"/>
      <c r="I97" s="57" t="n"/>
      <c r="J97" s="57" t="n"/>
      <c r="K97" s="57" t="n"/>
      <c r="L97" s="57" t="n"/>
      <c r="M97" s="57" t="n"/>
    </row>
    <row r="98">
      <c r="A98" s="57" t="n"/>
      <c r="B98" s="57" t="n"/>
      <c r="C98" s="57" t="n"/>
      <c r="D98" s="57" t="n"/>
      <c r="E98" s="57" t="n"/>
      <c r="F98" s="57" t="n"/>
      <c r="G98" s="57" t="n"/>
      <c r="H98" s="57" t="n"/>
      <c r="I98" s="57" t="n"/>
      <c r="J98" s="57" t="n"/>
      <c r="K98" s="57" t="n"/>
      <c r="L98" s="57" t="n"/>
      <c r="M98" s="57" t="n"/>
    </row>
    <row r="99">
      <c r="A99" s="57" t="n"/>
      <c r="B99" s="57" t="n"/>
      <c r="C99" s="57" t="n"/>
      <c r="D99" s="57" t="n"/>
      <c r="E99" s="57" t="n"/>
      <c r="F99" s="57" t="n"/>
      <c r="G99" s="57" t="n"/>
      <c r="H99" s="57" t="n"/>
      <c r="I99" s="57" t="n"/>
      <c r="J99" s="57" t="n"/>
      <c r="K99" s="57" t="n"/>
      <c r="L99" s="57" t="n"/>
      <c r="M99" s="57" t="n"/>
    </row>
    <row r="100">
      <c r="A100" s="57" t="n"/>
      <c r="B100" s="57" t="n"/>
      <c r="C100" s="57" t="n"/>
      <c r="D100" s="57" t="n"/>
      <c r="E100" s="57" t="n"/>
      <c r="F100" s="57" t="n"/>
      <c r="G100" s="57" t="n"/>
      <c r="H100" s="57" t="n"/>
      <c r="I100" s="57" t="n"/>
      <c r="J100" s="57" t="n"/>
      <c r="K100" s="57" t="n"/>
      <c r="L100" s="57" t="n"/>
      <c r="M100" s="57" t="n"/>
    </row>
    <row r="101">
      <c r="A101" s="57" t="n"/>
      <c r="B101" s="57" t="n"/>
      <c r="C101" s="57" t="n"/>
      <c r="D101" s="57" t="n"/>
      <c r="E101" s="57" t="n"/>
      <c r="F101" s="57" t="n"/>
      <c r="G101" s="57" t="n"/>
      <c r="H101" s="57" t="n"/>
      <c r="I101" s="57" t="n"/>
      <c r="J101" s="57" t="n"/>
      <c r="K101" s="57" t="n"/>
      <c r="L101" s="57" t="n"/>
      <c r="M101" s="57" t="n"/>
    </row>
    <row r="102">
      <c r="A102" s="57" t="n"/>
      <c r="B102" s="57" t="n"/>
      <c r="C102" s="57" t="n"/>
      <c r="D102" s="57" t="n"/>
      <c r="E102" s="57" t="n"/>
      <c r="F102" s="57" t="n"/>
      <c r="G102" s="57" t="n"/>
      <c r="H102" s="57" t="n"/>
      <c r="I102" s="57" t="n"/>
      <c r="J102" s="57" t="n"/>
      <c r="K102" s="57" t="n"/>
      <c r="L102" s="57" t="n"/>
      <c r="M102" s="57" t="n"/>
    </row>
    <row r="103">
      <c r="A103" s="57" t="n"/>
      <c r="B103" s="57" t="n"/>
      <c r="C103" s="57" t="n"/>
      <c r="D103" s="57" t="n"/>
      <c r="E103" s="57" t="n"/>
      <c r="F103" s="57" t="n"/>
      <c r="G103" s="57" t="n"/>
      <c r="H103" s="57" t="n"/>
      <c r="I103" s="57" t="n"/>
      <c r="J103" s="57" t="n"/>
      <c r="K103" s="57" t="n"/>
      <c r="L103" s="57" t="n"/>
      <c r="M103" s="57" t="n"/>
    </row>
    <row r="104">
      <c r="A104" s="57" t="n"/>
      <c r="B104" s="57" t="n"/>
      <c r="C104" s="57" t="n"/>
      <c r="D104" s="57" t="n"/>
      <c r="E104" s="57" t="n"/>
      <c r="F104" s="57" t="n"/>
      <c r="G104" s="57" t="n"/>
      <c r="H104" s="57" t="n"/>
      <c r="I104" s="57" t="n"/>
      <c r="J104" s="57" t="n"/>
      <c r="K104" s="57" t="n"/>
      <c r="L104" s="57" t="n"/>
      <c r="M104" s="57" t="n"/>
    </row>
    <row r="105">
      <c r="A105" s="57" t="n"/>
      <c r="B105" s="57" t="n"/>
      <c r="C105" s="57" t="n"/>
      <c r="D105" s="57" t="n"/>
      <c r="E105" s="57" t="n"/>
      <c r="F105" s="57" t="n"/>
      <c r="G105" s="57" t="n"/>
      <c r="H105" s="57" t="n"/>
      <c r="I105" s="57" t="n"/>
      <c r="J105" s="57" t="n"/>
      <c r="K105" s="57" t="n"/>
      <c r="L105" s="57" t="n"/>
      <c r="M105" s="57" t="n"/>
    </row>
    <row r="106">
      <c r="A106" s="57" t="n"/>
      <c r="B106" s="57" t="n"/>
      <c r="C106" s="57" t="n"/>
      <c r="D106" s="57" t="n"/>
      <c r="E106" s="57" t="n"/>
      <c r="F106" s="57" t="n"/>
      <c r="G106" s="57" t="n"/>
      <c r="H106" s="57" t="n"/>
      <c r="I106" s="57" t="n"/>
      <c r="J106" s="57" t="n"/>
      <c r="K106" s="57" t="n"/>
      <c r="L106" s="57" t="n"/>
      <c r="M106" s="57" t="n"/>
    </row>
    <row r="107">
      <c r="A107" s="57" t="n"/>
      <c r="B107" s="57" t="n"/>
      <c r="C107" s="57" t="n"/>
      <c r="D107" s="57" t="n"/>
      <c r="E107" s="57" t="n"/>
      <c r="F107" s="57" t="n"/>
      <c r="G107" s="57" t="n"/>
      <c r="H107" s="57" t="n"/>
      <c r="I107" s="57" t="n"/>
      <c r="J107" s="57" t="n"/>
      <c r="K107" s="57" t="n"/>
      <c r="L107" s="57" t="n"/>
      <c r="M107" s="57" t="n"/>
    </row>
    <row r="108">
      <c r="A108" s="57" t="n"/>
      <c r="B108" s="57" t="n"/>
      <c r="C108" s="57" t="n"/>
      <c r="D108" s="57" t="n"/>
      <c r="E108" s="57" t="n"/>
      <c r="F108" s="57" t="n"/>
      <c r="G108" s="57" t="n"/>
      <c r="H108" s="57" t="n"/>
      <c r="I108" s="57" t="n"/>
      <c r="J108" s="57" t="n"/>
      <c r="K108" s="57" t="n"/>
      <c r="L108" s="57" t="n"/>
      <c r="M108" s="57" t="n"/>
    </row>
    <row r="109">
      <c r="A109" s="57" t="n"/>
      <c r="B109" s="57" t="n"/>
      <c r="C109" s="57" t="n"/>
      <c r="D109" s="57" t="n"/>
      <c r="E109" s="57" t="n"/>
      <c r="F109" s="57" t="n"/>
      <c r="G109" s="57" t="n"/>
      <c r="H109" s="57" t="n"/>
      <c r="I109" s="57" t="n"/>
      <c r="J109" s="57" t="n"/>
      <c r="K109" s="57" t="n"/>
      <c r="L109" s="57" t="n"/>
      <c r="M109" s="57" t="n"/>
    </row>
    <row r="110">
      <c r="A110" s="57" t="n"/>
      <c r="B110" s="57" t="n"/>
      <c r="C110" s="57" t="n"/>
      <c r="D110" s="57" t="n"/>
      <c r="E110" s="57" t="n"/>
      <c r="F110" s="57" t="n"/>
      <c r="G110" s="57" t="n"/>
      <c r="H110" s="57" t="n"/>
      <c r="I110" s="57" t="n"/>
      <c r="J110" s="57" t="n"/>
      <c r="K110" s="57" t="n"/>
      <c r="L110" s="57" t="n"/>
      <c r="M110" s="57" t="n"/>
    </row>
    <row r="111">
      <c r="A111" s="57" t="n"/>
      <c r="B111" s="57" t="n"/>
      <c r="C111" s="57" t="n"/>
      <c r="D111" s="57" t="n"/>
      <c r="E111" s="57" t="n"/>
      <c r="F111" s="57" t="n"/>
      <c r="G111" s="57" t="n"/>
      <c r="H111" s="57" t="n"/>
      <c r="I111" s="57" t="n"/>
      <c r="J111" s="57" t="n"/>
      <c r="K111" s="57" t="n"/>
      <c r="L111" s="57" t="n"/>
      <c r="M111" s="57" t="n"/>
    </row>
    <row r="112">
      <c r="A112" s="57" t="n"/>
      <c r="B112" s="57" t="n"/>
      <c r="C112" s="57" t="n"/>
      <c r="D112" s="57" t="n"/>
      <c r="E112" s="57" t="n"/>
      <c r="F112" s="57" t="n"/>
      <c r="G112" s="57" t="n"/>
      <c r="H112" s="57" t="n"/>
      <c r="I112" s="57" t="n"/>
      <c r="J112" s="57" t="n"/>
      <c r="K112" s="57" t="n"/>
      <c r="L112" s="57" t="n"/>
      <c r="M112" s="57" t="n"/>
    </row>
    <row r="113">
      <c r="A113" s="57" t="n"/>
      <c r="B113" s="57" t="n"/>
      <c r="C113" s="57" t="n"/>
      <c r="D113" s="57" t="n"/>
      <c r="E113" s="57" t="n"/>
      <c r="F113" s="57" t="n"/>
      <c r="G113" s="57" t="n"/>
      <c r="H113" s="57" t="n"/>
      <c r="I113" s="57" t="n"/>
      <c r="J113" s="57" t="n"/>
      <c r="K113" s="57" t="n"/>
      <c r="L113" s="57" t="n"/>
      <c r="M113" s="57" t="n"/>
    </row>
    <row r="114">
      <c r="A114" s="57" t="n"/>
      <c r="B114" s="57" t="n"/>
      <c r="C114" s="57" t="n"/>
      <c r="D114" s="57" t="n"/>
      <c r="E114" s="57" t="n"/>
      <c r="F114" s="57" t="n"/>
      <c r="G114" s="57" t="n"/>
      <c r="H114" s="57" t="n"/>
      <c r="I114" s="57" t="n"/>
      <c r="J114" s="57" t="n"/>
      <c r="K114" s="57" t="n"/>
      <c r="L114" s="57" t="n"/>
      <c r="M114" s="57" t="n"/>
    </row>
    <row r="115">
      <c r="A115" s="57" t="n"/>
      <c r="B115" s="57" t="n"/>
      <c r="C115" s="57" t="n"/>
      <c r="D115" s="57" t="n"/>
      <c r="E115" s="57" t="n"/>
      <c r="F115" s="57" t="n"/>
      <c r="G115" s="57" t="n"/>
      <c r="H115" s="57" t="n"/>
      <c r="I115" s="57" t="n"/>
      <c r="J115" s="57" t="n"/>
      <c r="K115" s="57" t="n"/>
      <c r="L115" s="57" t="n"/>
      <c r="M115" s="57" t="n"/>
    </row>
    <row r="116">
      <c r="A116" s="57" t="n"/>
      <c r="B116" s="57" t="n"/>
      <c r="C116" s="57" t="n"/>
      <c r="D116" s="57" t="n"/>
      <c r="E116" s="57" t="n"/>
      <c r="F116" s="57" t="n"/>
      <c r="G116" s="57" t="n"/>
      <c r="H116" s="57" t="n"/>
      <c r="I116" s="57" t="n"/>
      <c r="J116" s="57" t="n"/>
      <c r="K116" s="57" t="n"/>
      <c r="L116" s="57" t="n"/>
      <c r="M116" s="57" t="n"/>
    </row>
    <row r="117">
      <c r="A117" s="57" t="n"/>
      <c r="B117" s="57" t="n"/>
      <c r="C117" s="57" t="n"/>
      <c r="D117" s="57" t="n"/>
      <c r="E117" s="57" t="n"/>
      <c r="F117" s="57" t="n"/>
      <c r="G117" s="57" t="n"/>
      <c r="H117" s="57" t="n"/>
      <c r="I117" s="57" t="n"/>
      <c r="J117" s="57" t="n"/>
      <c r="K117" s="57" t="n"/>
      <c r="L117" s="57" t="n"/>
      <c r="M117" s="57" t="n"/>
    </row>
    <row r="118">
      <c r="A118" s="57" t="n"/>
      <c r="B118" s="57" t="n"/>
      <c r="C118" s="57" t="n"/>
      <c r="D118" s="57" t="n"/>
      <c r="E118" s="57" t="n"/>
      <c r="F118" s="57" t="n"/>
      <c r="G118" s="57" t="n"/>
      <c r="H118" s="57" t="n"/>
      <c r="I118" s="57" t="n"/>
      <c r="J118" s="57" t="n"/>
      <c r="K118" s="57" t="n"/>
      <c r="L118" s="57" t="n"/>
      <c r="M118" s="57" t="n"/>
    </row>
    <row r="119">
      <c r="A119" s="57" t="n"/>
      <c r="B119" s="57" t="n"/>
      <c r="C119" s="57" t="n"/>
      <c r="D119" s="57" t="n"/>
      <c r="E119" s="57" t="n"/>
      <c r="F119" s="57" t="n"/>
      <c r="G119" s="57" t="n"/>
      <c r="H119" s="57" t="n"/>
      <c r="I119" s="57" t="n"/>
      <c r="J119" s="57" t="n"/>
      <c r="K119" s="57" t="n"/>
      <c r="L119" s="57" t="n"/>
      <c r="M119" s="57" t="n"/>
    </row>
    <row r="120">
      <c r="A120" s="57" t="n"/>
      <c r="B120" s="57" t="n"/>
      <c r="C120" s="57" t="n"/>
      <c r="D120" s="57" t="n"/>
      <c r="E120" s="57" t="n"/>
      <c r="F120" s="57" t="n"/>
      <c r="G120" s="57" t="n"/>
      <c r="H120" s="57" t="n"/>
      <c r="I120" s="57" t="n"/>
      <c r="J120" s="57" t="n"/>
      <c r="K120" s="57" t="n"/>
      <c r="L120" s="57" t="n"/>
      <c r="M120" s="57" t="n"/>
    </row>
    <row r="121">
      <c r="A121" s="57" t="n"/>
      <c r="B121" s="57" t="n"/>
      <c r="C121" s="57" t="n"/>
      <c r="D121" s="57" t="n"/>
      <c r="E121" s="57" t="n"/>
      <c r="F121" s="57" t="n"/>
      <c r="G121" s="57" t="n"/>
      <c r="H121" s="57" t="n"/>
      <c r="I121" s="57" t="n"/>
      <c r="J121" s="57" t="n"/>
      <c r="K121" s="57" t="n"/>
      <c r="L121" s="57" t="n"/>
      <c r="M121" s="57" t="n"/>
    </row>
    <row r="122">
      <c r="A122" s="57" t="n"/>
      <c r="B122" s="57" t="n"/>
      <c r="C122" s="57" t="n"/>
      <c r="D122" s="57" t="n"/>
      <c r="E122" s="57" t="n"/>
      <c r="F122" s="57" t="n"/>
      <c r="G122" s="57" t="n"/>
      <c r="H122" s="57" t="n"/>
      <c r="I122" s="57" t="n"/>
      <c r="J122" s="57" t="n"/>
      <c r="K122" s="57" t="n"/>
      <c r="L122" s="57" t="n"/>
      <c r="M122" s="57" t="n"/>
    </row>
    <row r="123">
      <c r="A123" s="57" t="n"/>
      <c r="B123" s="57" t="n"/>
      <c r="C123" s="57" t="n"/>
      <c r="D123" s="57" t="n"/>
      <c r="E123" s="57" t="n"/>
      <c r="F123" s="57" t="n"/>
      <c r="G123" s="57" t="n"/>
      <c r="H123" s="57" t="n"/>
      <c r="I123" s="57" t="n"/>
      <c r="J123" s="57" t="n"/>
      <c r="K123" s="57" t="n"/>
      <c r="L123" s="57" t="n"/>
      <c r="M123" s="57" t="n"/>
    </row>
    <row r="124">
      <c r="A124" s="57" t="n"/>
      <c r="B124" s="57" t="n"/>
      <c r="C124" s="57" t="n"/>
      <c r="D124" s="57" t="n"/>
      <c r="E124" s="57" t="n"/>
      <c r="F124" s="57" t="n"/>
      <c r="G124" s="57" t="n"/>
      <c r="H124" s="57" t="n"/>
      <c r="I124" s="57" t="n"/>
      <c r="J124" s="57" t="n"/>
      <c r="K124" s="57" t="n"/>
      <c r="L124" s="57" t="n"/>
      <c r="M124" s="57" t="n"/>
    </row>
    <row r="125">
      <c r="A125" s="57" t="n"/>
      <c r="B125" s="57" t="n"/>
      <c r="C125" s="57" t="n"/>
      <c r="D125" s="57" t="n"/>
      <c r="E125" s="57" t="n"/>
      <c r="F125" s="57" t="n"/>
      <c r="G125" s="57" t="n"/>
      <c r="H125" s="57" t="n"/>
      <c r="I125" s="57" t="n"/>
      <c r="J125" s="57" t="n"/>
      <c r="K125" s="57" t="n"/>
      <c r="L125" s="57" t="n"/>
      <c r="M125" s="57" t="n"/>
    </row>
    <row r="126">
      <c r="A126" s="57" t="n"/>
      <c r="B126" s="57" t="n"/>
      <c r="C126" s="57" t="n"/>
      <c r="D126" s="57" t="n"/>
      <c r="E126" s="57" t="n"/>
      <c r="F126" s="57" t="n"/>
      <c r="G126" s="57" t="n"/>
      <c r="H126" s="57" t="n"/>
      <c r="I126" s="57" t="n"/>
      <c r="J126" s="57" t="n"/>
      <c r="K126" s="57" t="n"/>
      <c r="L126" s="57" t="n"/>
      <c r="M126" s="57" t="n"/>
    </row>
    <row r="127">
      <c r="A127" s="57" t="n"/>
      <c r="B127" s="57" t="n"/>
      <c r="C127" s="57" t="n"/>
      <c r="D127" s="57" t="n"/>
      <c r="E127" s="57" t="n"/>
      <c r="F127" s="57" t="n"/>
      <c r="G127" s="57" t="n"/>
      <c r="H127" s="57" t="n"/>
      <c r="I127" s="57" t="n"/>
      <c r="J127" s="57" t="n"/>
      <c r="K127" s="57" t="n"/>
      <c r="L127" s="57" t="n"/>
      <c r="M127" s="57" t="n"/>
    </row>
    <row r="128">
      <c r="A128" s="57" t="n"/>
      <c r="B128" s="57" t="n"/>
      <c r="C128" s="57" t="n"/>
      <c r="D128" s="57" t="n"/>
      <c r="E128" s="57" t="n"/>
      <c r="F128" s="57" t="n"/>
      <c r="G128" s="57" t="n"/>
      <c r="H128" s="57" t="n"/>
      <c r="I128" s="57" t="n"/>
      <c r="J128" s="57" t="n"/>
      <c r="K128" s="57" t="n"/>
      <c r="L128" s="57" t="n"/>
      <c r="M128" s="57" t="n"/>
    </row>
    <row r="129">
      <c r="A129" s="57" t="n"/>
      <c r="B129" s="57" t="n"/>
      <c r="C129" s="57" t="n"/>
      <c r="D129" s="57" t="n"/>
      <c r="E129" s="57" t="n"/>
      <c r="F129" s="57" t="n"/>
      <c r="G129" s="57" t="n"/>
      <c r="H129" s="57" t="n"/>
      <c r="I129" s="57" t="n"/>
      <c r="J129" s="57" t="n"/>
      <c r="K129" s="57" t="n"/>
      <c r="L129" s="57" t="n"/>
      <c r="M129" s="57" t="n"/>
    </row>
    <row r="130">
      <c r="A130" s="57" t="n"/>
      <c r="B130" s="57" t="n"/>
      <c r="C130" s="57" t="n"/>
      <c r="D130" s="57" t="n"/>
      <c r="E130" s="57" t="n"/>
      <c r="F130" s="57" t="n"/>
      <c r="G130" s="57" t="n"/>
      <c r="H130" s="57" t="n"/>
      <c r="I130" s="57" t="n"/>
      <c r="J130" s="57" t="n"/>
      <c r="K130" s="57" t="n"/>
      <c r="L130" s="57" t="n"/>
      <c r="M130" s="57" t="n"/>
    </row>
    <row r="131">
      <c r="A131" s="57" t="n"/>
      <c r="B131" s="57" t="n"/>
      <c r="C131" s="57" t="n"/>
      <c r="D131" s="57" t="n"/>
      <c r="E131" s="57" t="n"/>
      <c r="F131" s="57" t="n"/>
      <c r="G131" s="57" t="n"/>
      <c r="H131" s="57" t="n"/>
      <c r="I131" s="57" t="n"/>
      <c r="J131" s="57" t="n"/>
      <c r="K131" s="57" t="n"/>
      <c r="L131" s="57" t="n"/>
      <c r="M131" s="57" t="n"/>
    </row>
    <row r="132">
      <c r="A132" s="57" t="n"/>
      <c r="B132" s="57" t="n"/>
      <c r="C132" s="57" t="n"/>
      <c r="D132" s="57" t="n"/>
      <c r="E132" s="57" t="n"/>
      <c r="F132" s="57" t="n"/>
      <c r="G132" s="57" t="n"/>
      <c r="H132" s="57" t="n"/>
      <c r="I132" s="57" t="n"/>
      <c r="J132" s="57" t="n"/>
      <c r="K132" s="57" t="n"/>
      <c r="L132" s="57" t="n"/>
      <c r="M132" s="57" t="n"/>
    </row>
    <row r="133">
      <c r="A133" s="57" t="n"/>
      <c r="B133" s="57" t="n"/>
      <c r="C133" s="57" t="n"/>
      <c r="D133" s="57" t="n"/>
      <c r="E133" s="57" t="n"/>
      <c r="F133" s="57" t="n"/>
      <c r="G133" s="57" t="n"/>
      <c r="H133" s="57" t="n"/>
      <c r="I133" s="57" t="n"/>
      <c r="J133" s="57" t="n"/>
      <c r="K133" s="57" t="n"/>
      <c r="L133" s="57" t="n"/>
      <c r="M133" s="57" t="n"/>
    </row>
    <row r="134">
      <c r="A134" s="57" t="n"/>
      <c r="B134" s="57" t="n"/>
      <c r="C134" s="57" t="n"/>
      <c r="D134" s="57" t="n"/>
      <c r="E134" s="57" t="n"/>
      <c r="F134" s="57" t="n"/>
      <c r="G134" s="57" t="n"/>
      <c r="H134" s="57" t="n"/>
      <c r="I134" s="57" t="n"/>
      <c r="J134" s="57" t="n"/>
      <c r="K134" s="57" t="n"/>
      <c r="L134" s="57" t="n"/>
      <c r="M134" s="57" t="n"/>
    </row>
    <row r="135">
      <c r="A135" s="57" t="n"/>
      <c r="B135" s="57" t="n"/>
      <c r="C135" s="57" t="n"/>
      <c r="D135" s="57" t="n"/>
      <c r="E135" s="57" t="n"/>
      <c r="F135" s="57" t="n"/>
      <c r="G135" s="57" t="n"/>
      <c r="H135" s="57" t="n"/>
      <c r="I135" s="57" t="n"/>
      <c r="J135" s="57" t="n"/>
      <c r="K135" s="57" t="n"/>
      <c r="L135" s="57" t="n"/>
      <c r="M135" s="57" t="n"/>
    </row>
    <row r="136">
      <c r="A136" s="57" t="n"/>
      <c r="B136" s="57" t="n"/>
      <c r="C136" s="57" t="n"/>
      <c r="D136" s="57" t="n"/>
      <c r="E136" s="57" t="n"/>
      <c r="F136" s="57" t="n"/>
      <c r="G136" s="57" t="n"/>
      <c r="H136" s="57" t="n"/>
      <c r="I136" s="57" t="n"/>
      <c r="J136" s="57" t="n"/>
      <c r="K136" s="57" t="n"/>
      <c r="L136" s="57" t="n"/>
      <c r="M136" s="57" t="n"/>
    </row>
    <row r="137">
      <c r="A137" s="57" t="n"/>
      <c r="B137" s="57" t="n"/>
      <c r="C137" s="57" t="n"/>
      <c r="D137" s="57" t="n"/>
      <c r="E137" s="57" t="n"/>
      <c r="F137" s="57" t="n"/>
      <c r="G137" s="57" t="n"/>
      <c r="H137" s="57" t="n"/>
      <c r="I137" s="57" t="n"/>
      <c r="J137" s="57" t="n"/>
      <c r="K137" s="57" t="n"/>
      <c r="L137" s="57" t="n"/>
      <c r="M137" s="57" t="n"/>
    </row>
    <row r="138">
      <c r="A138" s="57" t="n"/>
      <c r="B138" s="57" t="n"/>
      <c r="C138" s="57" t="n"/>
      <c r="D138" s="57" t="n"/>
      <c r="E138" s="57" t="n"/>
      <c r="F138" s="57" t="n"/>
      <c r="G138" s="57" t="n"/>
      <c r="H138" s="57" t="n"/>
      <c r="I138" s="57" t="n"/>
      <c r="J138" s="57" t="n"/>
      <c r="K138" s="57" t="n"/>
      <c r="L138" s="57" t="n"/>
      <c r="M138" s="57" t="n"/>
    </row>
    <row r="139">
      <c r="A139" s="57" t="n"/>
      <c r="B139" s="57" t="n"/>
      <c r="C139" s="57" t="n"/>
      <c r="D139" s="57" t="n"/>
      <c r="E139" s="57" t="n"/>
      <c r="F139" s="57" t="n"/>
      <c r="G139" s="57" t="n"/>
      <c r="H139" s="57" t="n"/>
      <c r="I139" s="57" t="n"/>
      <c r="J139" s="57" t="n"/>
      <c r="K139" s="57" t="n"/>
      <c r="L139" s="57" t="n"/>
      <c r="M139" s="57" t="n"/>
    </row>
    <row r="140">
      <c r="A140" s="57" t="n"/>
      <c r="B140" s="57" t="n"/>
      <c r="C140" s="57" t="n"/>
      <c r="D140" s="57" t="n"/>
      <c r="E140" s="57" t="n"/>
      <c r="F140" s="57" t="n"/>
      <c r="G140" s="57" t="n"/>
      <c r="H140" s="57" t="n"/>
      <c r="I140" s="57" t="n"/>
      <c r="J140" s="57" t="n"/>
      <c r="K140" s="57" t="n"/>
      <c r="L140" s="57" t="n"/>
      <c r="M140" s="57" t="n"/>
    </row>
    <row r="141">
      <c r="A141" s="57" t="n"/>
      <c r="B141" s="57" t="n"/>
      <c r="C141" s="57" t="n"/>
      <c r="D141" s="57" t="n"/>
      <c r="E141" s="57" t="n"/>
      <c r="F141" s="57" t="n"/>
      <c r="G141" s="57" t="n"/>
      <c r="H141" s="57" t="n"/>
      <c r="I141" s="57" t="n"/>
      <c r="J141" s="57" t="n"/>
      <c r="K141" s="57" t="n"/>
      <c r="L141" s="57" t="n"/>
      <c r="M141" s="57" t="n"/>
    </row>
    <row r="142">
      <c r="A142" s="57" t="n"/>
      <c r="B142" s="57" t="n"/>
      <c r="C142" s="57" t="n"/>
      <c r="D142" s="57" t="n"/>
      <c r="E142" s="57" t="n"/>
      <c r="F142" s="57" t="n"/>
      <c r="G142" s="57" t="n"/>
      <c r="H142" s="57" t="n"/>
      <c r="I142" s="57" t="n"/>
      <c r="J142" s="57" t="n"/>
      <c r="K142" s="57" t="n"/>
      <c r="L142" s="57" t="n"/>
      <c r="M142" s="57" t="n"/>
    </row>
    <row r="143">
      <c r="A143" s="57" t="n"/>
      <c r="B143" s="57" t="n"/>
      <c r="C143" s="57" t="n"/>
      <c r="D143" s="57" t="n"/>
      <c r="E143" s="57" t="n"/>
      <c r="F143" s="57" t="n"/>
      <c r="G143" s="57" t="n"/>
      <c r="H143" s="57" t="n"/>
      <c r="I143" s="57" t="n"/>
      <c r="J143" s="57" t="n"/>
      <c r="K143" s="57" t="n"/>
      <c r="L143" s="57" t="n"/>
      <c r="M143" s="57" t="n"/>
    </row>
    <row r="144">
      <c r="A144" s="57" t="n"/>
      <c r="B144" s="57" t="n"/>
      <c r="C144" s="57" t="n"/>
      <c r="D144" s="57" t="n"/>
      <c r="E144" s="57" t="n"/>
      <c r="F144" s="57" t="n"/>
      <c r="G144" s="57" t="n"/>
      <c r="H144" s="57" t="n"/>
      <c r="I144" s="57" t="n"/>
      <c r="J144" s="57" t="n"/>
      <c r="K144" s="57" t="n"/>
      <c r="L144" s="57" t="n"/>
      <c r="M144" s="57" t="n"/>
    </row>
    <row r="145">
      <c r="A145" s="57" t="n"/>
      <c r="B145" s="57" t="n"/>
      <c r="C145" s="57" t="n"/>
      <c r="D145" s="57" t="n"/>
      <c r="E145" s="57" t="n"/>
      <c r="F145" s="57" t="n"/>
      <c r="G145" s="57" t="n"/>
      <c r="H145" s="57" t="n"/>
      <c r="I145" s="57" t="n"/>
      <c r="J145" s="57" t="n"/>
      <c r="K145" s="57" t="n"/>
      <c r="L145" s="57" t="n"/>
      <c r="M145" s="57" t="n"/>
    </row>
    <row r="146">
      <c r="A146" s="57" t="n"/>
      <c r="B146" s="57" t="n"/>
      <c r="C146" s="57" t="n"/>
      <c r="D146" s="57" t="n"/>
      <c r="E146" s="57" t="n"/>
      <c r="F146" s="57" t="n"/>
      <c r="G146" s="57" t="n"/>
      <c r="H146" s="57" t="n"/>
      <c r="I146" s="57" t="n"/>
      <c r="J146" s="57" t="n"/>
      <c r="K146" s="57" t="n"/>
      <c r="L146" s="57" t="n"/>
      <c r="M146" s="57" t="n"/>
    </row>
    <row r="147">
      <c r="A147" s="57" t="n"/>
      <c r="B147" s="57" t="n"/>
      <c r="C147" s="57" t="n"/>
      <c r="D147" s="57" t="n"/>
      <c r="E147" s="57" t="n"/>
      <c r="F147" s="57" t="n"/>
      <c r="G147" s="57" t="n"/>
      <c r="H147" s="57" t="n"/>
      <c r="I147" s="57" t="n"/>
      <c r="J147" s="57" t="n"/>
      <c r="K147" s="57" t="n"/>
      <c r="L147" s="57" t="n"/>
      <c r="M147" s="57" t="n"/>
    </row>
    <row r="148">
      <c r="A148" s="57" t="n"/>
      <c r="B148" s="57" t="n"/>
      <c r="C148" s="57" t="n"/>
      <c r="D148" s="57" t="n"/>
      <c r="E148" s="57" t="n"/>
      <c r="F148" s="57" t="n"/>
      <c r="G148" s="57" t="n"/>
      <c r="H148" s="57" t="n"/>
      <c r="I148" s="57" t="n"/>
      <c r="J148" s="57" t="n"/>
      <c r="K148" s="57" t="n"/>
      <c r="L148" s="57" t="n"/>
      <c r="M148" s="57" t="n"/>
    </row>
    <row r="149">
      <c r="A149" s="57" t="n"/>
      <c r="B149" s="57" t="n"/>
      <c r="C149" s="57" t="n"/>
      <c r="D149" s="57" t="n"/>
      <c r="E149" s="57" t="n"/>
      <c r="F149" s="57" t="n"/>
      <c r="G149" s="57" t="n"/>
      <c r="H149" s="57" t="n"/>
      <c r="I149" s="57" t="n"/>
      <c r="J149" s="57" t="n"/>
      <c r="K149" s="57" t="n"/>
      <c r="L149" s="57" t="n"/>
      <c r="M149" s="57" t="n"/>
    </row>
    <row r="150">
      <c r="A150" s="57" t="n"/>
      <c r="B150" s="57" t="n"/>
      <c r="C150" s="57" t="n"/>
      <c r="D150" s="57" t="n"/>
      <c r="E150" s="57" t="n"/>
      <c r="F150" s="57" t="n"/>
      <c r="G150" s="57" t="n"/>
      <c r="H150" s="57" t="n"/>
      <c r="I150" s="57" t="n"/>
      <c r="J150" s="57" t="n"/>
      <c r="K150" s="57" t="n"/>
      <c r="L150" s="57" t="n"/>
      <c r="M150" s="57" t="n"/>
    </row>
    <row r="151">
      <c r="A151" s="57" t="n"/>
      <c r="B151" s="57" t="n"/>
      <c r="C151" s="57" t="n"/>
      <c r="D151" s="57" t="n"/>
      <c r="E151" s="57" t="n"/>
      <c r="F151" s="57" t="n"/>
      <c r="G151" s="57" t="n"/>
      <c r="H151" s="57" t="n"/>
      <c r="I151" s="57" t="n"/>
      <c r="J151" s="57" t="n"/>
      <c r="K151" s="57" t="n"/>
      <c r="L151" s="57" t="n"/>
      <c r="M151" s="57" t="n"/>
    </row>
    <row r="152">
      <c r="A152" s="57" t="n"/>
      <c r="B152" s="57" t="n"/>
      <c r="C152" s="57" t="n"/>
      <c r="D152" s="57" t="n"/>
      <c r="E152" s="57" t="n"/>
      <c r="F152" s="57" t="n"/>
      <c r="G152" s="57" t="n"/>
      <c r="H152" s="57" t="n"/>
      <c r="I152" s="57" t="n"/>
      <c r="J152" s="57" t="n"/>
      <c r="K152" s="57" t="n"/>
      <c r="L152" s="57" t="n"/>
      <c r="M152" s="57" t="n"/>
    </row>
    <row r="153">
      <c r="A153" s="57" t="n"/>
      <c r="B153" s="57" t="n"/>
      <c r="C153" s="57" t="n"/>
      <c r="D153" s="57" t="n"/>
      <c r="E153" s="57" t="n"/>
      <c r="F153" s="57" t="n"/>
      <c r="G153" s="57" t="n"/>
      <c r="H153" s="57" t="n"/>
      <c r="I153" s="57" t="n"/>
      <c r="J153" s="57" t="n"/>
      <c r="K153" s="57" t="n"/>
      <c r="L153" s="57" t="n"/>
      <c r="M153" s="57" t="n"/>
    </row>
    <row r="154">
      <c r="A154" s="57" t="n"/>
      <c r="B154" s="57" t="n"/>
      <c r="C154" s="57" t="n"/>
      <c r="D154" s="57" t="n"/>
      <c r="E154" s="57" t="n"/>
      <c r="F154" s="57" t="n"/>
      <c r="G154" s="57" t="n"/>
      <c r="H154" s="57" t="n"/>
      <c r="I154" s="57" t="n"/>
      <c r="J154" s="57" t="n"/>
      <c r="K154" s="57" t="n"/>
      <c r="L154" s="57" t="n"/>
      <c r="M154" s="57" t="n"/>
    </row>
    <row r="155">
      <c r="A155" s="57" t="n"/>
      <c r="B155" s="57" t="n"/>
      <c r="C155" s="57" t="n"/>
      <c r="D155" s="57" t="n"/>
      <c r="E155" s="57" t="n"/>
      <c r="F155" s="57" t="n"/>
      <c r="G155" s="57" t="n"/>
      <c r="H155" s="57" t="n"/>
      <c r="I155" s="57" t="n"/>
      <c r="J155" s="57" t="n"/>
      <c r="K155" s="57" t="n"/>
      <c r="L155" s="57" t="n"/>
      <c r="M155" s="57" t="n"/>
    </row>
    <row r="156">
      <c r="A156" s="57" t="n"/>
      <c r="B156" s="57" t="n"/>
      <c r="C156" s="57" t="n"/>
      <c r="D156" s="57" t="n"/>
      <c r="E156" s="57" t="n"/>
      <c r="F156" s="57" t="n"/>
      <c r="G156" s="57" t="n"/>
      <c r="H156" s="57" t="n"/>
      <c r="I156" s="57" t="n"/>
      <c r="J156" s="57" t="n"/>
      <c r="K156" s="57" t="n"/>
      <c r="L156" s="57" t="n"/>
      <c r="M156" s="57" t="n"/>
    </row>
    <row r="157">
      <c r="A157" s="57" t="n"/>
      <c r="B157" s="57" t="n"/>
      <c r="C157" s="57" t="n"/>
      <c r="D157" s="57" t="n"/>
      <c r="E157" s="57" t="n"/>
      <c r="F157" s="57" t="n"/>
      <c r="G157" s="57" t="n"/>
      <c r="H157" s="57" t="n"/>
      <c r="I157" s="57" t="n"/>
      <c r="J157" s="57" t="n"/>
      <c r="K157" s="57" t="n"/>
      <c r="L157" s="57" t="n"/>
      <c r="M157" s="57" t="n"/>
    </row>
    <row r="158">
      <c r="A158" s="57" t="n"/>
      <c r="B158" s="57" t="n"/>
      <c r="C158" s="57" t="n"/>
      <c r="D158" s="57" t="n"/>
      <c r="E158" s="57" t="n"/>
      <c r="F158" s="57" t="n"/>
      <c r="G158" s="57" t="n"/>
      <c r="H158" s="57" t="n"/>
      <c r="I158" s="57" t="n"/>
      <c r="J158" s="57" t="n"/>
      <c r="K158" s="57" t="n"/>
      <c r="L158" s="57" t="n"/>
      <c r="M158" s="57" t="n"/>
    </row>
    <row r="159">
      <c r="A159" s="57" t="n"/>
      <c r="B159" s="57" t="n"/>
      <c r="C159" s="57" t="n"/>
      <c r="D159" s="57" t="n"/>
      <c r="E159" s="57" t="n"/>
      <c r="F159" s="57" t="n"/>
      <c r="G159" s="57" t="n"/>
      <c r="H159" s="57" t="n"/>
      <c r="I159" s="57" t="n"/>
      <c r="J159" s="57" t="n"/>
      <c r="K159" s="57" t="n"/>
      <c r="L159" s="57" t="n"/>
      <c r="M159" s="57" t="n"/>
    </row>
    <row r="160">
      <c r="A160" s="57" t="n"/>
      <c r="B160" s="57" t="n"/>
      <c r="C160" s="57" t="n"/>
      <c r="D160" s="57" t="n"/>
      <c r="E160" s="57" t="n"/>
      <c r="F160" s="57" t="n"/>
      <c r="G160" s="57" t="n"/>
      <c r="H160" s="57" t="n"/>
      <c r="I160" s="57" t="n"/>
      <c r="J160" s="57" t="n"/>
      <c r="K160" s="57" t="n"/>
      <c r="L160" s="57" t="n"/>
      <c r="M160" s="57" t="n"/>
    </row>
    <row r="161">
      <c r="A161" s="57" t="n"/>
      <c r="B161" s="57" t="n"/>
      <c r="C161" s="57" t="n"/>
      <c r="D161" s="57" t="n"/>
      <c r="E161" s="57" t="n"/>
      <c r="F161" s="57" t="n"/>
      <c r="G161" s="57" t="n"/>
      <c r="H161" s="57" t="n"/>
      <c r="I161" s="57" t="n"/>
      <c r="J161" s="57" t="n"/>
      <c r="K161" s="57" t="n"/>
      <c r="L161" s="57" t="n"/>
      <c r="M161" s="57" t="n"/>
    </row>
    <row r="162">
      <c r="A162" s="57" t="n"/>
      <c r="B162" s="57" t="n"/>
      <c r="C162" s="57" t="n"/>
      <c r="D162" s="57" t="n"/>
      <c r="E162" s="57" t="n"/>
      <c r="F162" s="57" t="n"/>
      <c r="G162" s="57" t="n"/>
      <c r="H162" s="57" t="n"/>
      <c r="I162" s="57" t="n"/>
      <c r="J162" s="57" t="n"/>
      <c r="K162" s="57" t="n"/>
      <c r="L162" s="57" t="n"/>
      <c r="M162" s="57" t="n"/>
    </row>
    <row r="163">
      <c r="A163" s="57" t="n"/>
      <c r="B163" s="57" t="n"/>
      <c r="C163" s="57" t="n"/>
      <c r="D163" s="57" t="n"/>
      <c r="E163" s="57" t="n"/>
      <c r="F163" s="57" t="n"/>
      <c r="G163" s="57" t="n"/>
      <c r="H163" s="57" t="n"/>
      <c r="I163" s="57" t="n"/>
      <c r="J163" s="57" t="n"/>
      <c r="K163" s="57" t="n"/>
      <c r="L163" s="57" t="n"/>
      <c r="M163" s="57" t="n"/>
    </row>
    <row r="164">
      <c r="A164" s="57" t="n"/>
      <c r="B164" s="57" t="n"/>
      <c r="C164" s="57" t="n"/>
      <c r="D164" s="57" t="n"/>
      <c r="E164" s="57" t="n"/>
      <c r="F164" s="57" t="n"/>
      <c r="G164" s="57" t="n"/>
      <c r="H164" s="57" t="n"/>
      <c r="I164" s="57" t="n"/>
      <c r="J164" s="57" t="n"/>
      <c r="K164" s="57" t="n"/>
      <c r="L164" s="57" t="n"/>
      <c r="M164" s="57" t="n"/>
    </row>
    <row r="165">
      <c r="A165" s="57" t="n"/>
      <c r="B165" s="57" t="n"/>
      <c r="C165" s="57" t="n"/>
      <c r="D165" s="57" t="n"/>
      <c r="E165" s="57" t="n"/>
      <c r="F165" s="57" t="n"/>
      <c r="G165" s="57" t="n"/>
      <c r="H165" s="57" t="n"/>
      <c r="I165" s="57" t="n"/>
      <c r="J165" s="57" t="n"/>
      <c r="K165" s="57" t="n"/>
      <c r="L165" s="57" t="n"/>
      <c r="M165" s="57" t="n"/>
    </row>
    <row r="166">
      <c r="A166" s="57" t="n"/>
      <c r="B166" s="57" t="n"/>
      <c r="C166" s="57" t="n"/>
      <c r="D166" s="57" t="n"/>
      <c r="E166" s="57" t="n"/>
      <c r="F166" s="57" t="n"/>
      <c r="G166" s="57" t="n"/>
      <c r="H166" s="57" t="n"/>
      <c r="I166" s="57" t="n"/>
      <c r="J166" s="57" t="n"/>
      <c r="K166" s="57" t="n"/>
      <c r="L166" s="57" t="n"/>
      <c r="M166" s="57" t="n"/>
    </row>
    <row r="167">
      <c r="A167" s="57" t="n"/>
      <c r="B167" s="57" t="n"/>
      <c r="C167" s="57" t="n"/>
      <c r="D167" s="57" t="n"/>
      <c r="E167" s="57" t="n"/>
      <c r="F167" s="57" t="n"/>
      <c r="G167" s="57" t="n"/>
      <c r="H167" s="57" t="n"/>
      <c r="I167" s="57" t="n"/>
      <c r="J167" s="57" t="n"/>
      <c r="K167" s="57" t="n"/>
      <c r="L167" s="57" t="n"/>
      <c r="M167" s="57" t="n"/>
    </row>
    <row r="168">
      <c r="A168" s="57" t="n"/>
      <c r="B168" s="57" t="n"/>
      <c r="C168" s="57" t="n"/>
      <c r="D168" s="57" t="n"/>
      <c r="E168" s="57" t="n"/>
      <c r="F168" s="57" t="n"/>
      <c r="G168" s="57" t="n"/>
      <c r="H168" s="57" t="n"/>
      <c r="I168" s="57" t="n"/>
      <c r="J168" s="57" t="n"/>
      <c r="K168" s="57" t="n"/>
      <c r="L168" s="57" t="n"/>
      <c r="M168" s="57" t="n"/>
    </row>
    <row r="169">
      <c r="A169" s="57" t="n"/>
      <c r="B169" s="57" t="n"/>
      <c r="C169" s="57" t="n"/>
      <c r="D169" s="57" t="n"/>
      <c r="E169" s="57" t="n"/>
      <c r="F169" s="57" t="n"/>
      <c r="G169" s="57" t="n"/>
      <c r="H169" s="57" t="n"/>
      <c r="I169" s="57" t="n"/>
      <c r="J169" s="57" t="n"/>
      <c r="K169" s="57" t="n"/>
      <c r="L169" s="57" t="n"/>
      <c r="M169" s="57" t="n"/>
    </row>
    <row r="170">
      <c r="A170" s="57" t="n"/>
      <c r="B170" s="57" t="n"/>
      <c r="C170" s="57" t="n"/>
      <c r="D170" s="57" t="n"/>
      <c r="E170" s="57" t="n"/>
      <c r="F170" s="57" t="n"/>
      <c r="G170" s="57" t="n"/>
      <c r="H170" s="57" t="n"/>
      <c r="I170" s="57" t="n"/>
      <c r="J170" s="57" t="n"/>
      <c r="K170" s="57" t="n"/>
      <c r="L170" s="57" t="n"/>
      <c r="M170" s="57" t="n"/>
    </row>
    <row r="171">
      <c r="A171" s="57" t="n"/>
      <c r="B171" s="57" t="n"/>
      <c r="C171" s="57" t="n"/>
      <c r="D171" s="57" t="n"/>
      <c r="E171" s="57" t="n"/>
      <c r="F171" s="57" t="n"/>
      <c r="G171" s="57" t="n"/>
      <c r="H171" s="57" t="n"/>
      <c r="I171" s="57" t="n"/>
      <c r="J171" s="57" t="n"/>
      <c r="K171" s="57" t="n"/>
      <c r="L171" s="57" t="n"/>
      <c r="M171" s="57" t="n"/>
    </row>
    <row r="172">
      <c r="A172" s="57" t="n"/>
      <c r="B172" s="57" t="n"/>
      <c r="C172" s="57" t="n"/>
      <c r="D172" s="57" t="n"/>
      <c r="E172" s="57" t="n"/>
      <c r="F172" s="57" t="n"/>
      <c r="G172" s="57" t="n"/>
      <c r="H172" s="57" t="n"/>
      <c r="I172" s="57" t="n"/>
      <c r="J172" s="57" t="n"/>
      <c r="K172" s="57" t="n"/>
      <c r="L172" s="57" t="n"/>
      <c r="M172" s="57" t="n"/>
    </row>
    <row r="173">
      <c r="A173" s="57" t="n"/>
      <c r="B173" s="57" t="n"/>
      <c r="C173" s="57" t="n"/>
      <c r="D173" s="57" t="n"/>
      <c r="E173" s="57" t="n"/>
      <c r="F173" s="57" t="n"/>
      <c r="G173" s="57" t="n"/>
      <c r="H173" s="57" t="n"/>
      <c r="I173" s="57" t="n"/>
      <c r="J173" s="57" t="n"/>
      <c r="K173" s="57" t="n"/>
      <c r="L173" s="57" t="n"/>
      <c r="M173" s="57" t="n"/>
    </row>
    <row r="174">
      <c r="A174" s="57" t="n"/>
      <c r="B174" s="57" t="n"/>
      <c r="C174" s="57" t="n"/>
      <c r="D174" s="57" t="n"/>
      <c r="E174" s="57" t="n"/>
      <c r="F174" s="57" t="n"/>
      <c r="G174" s="57" t="n"/>
      <c r="H174" s="57" t="n"/>
      <c r="I174" s="57" t="n"/>
      <c r="J174" s="57" t="n"/>
      <c r="K174" s="57" t="n"/>
      <c r="L174" s="57" t="n"/>
      <c r="M174" s="57" t="n"/>
    </row>
    <row r="175">
      <c r="A175" s="57" t="n"/>
      <c r="B175" s="57" t="n"/>
      <c r="C175" s="57" t="n"/>
      <c r="D175" s="57" t="n"/>
      <c r="E175" s="57" t="n"/>
      <c r="F175" s="57" t="n"/>
      <c r="G175" s="57" t="n"/>
      <c r="H175" s="57" t="n"/>
      <c r="I175" s="57" t="n"/>
      <c r="J175" s="57" t="n"/>
      <c r="K175" s="57" t="n"/>
      <c r="L175" s="57" t="n"/>
      <c r="M175" s="57" t="n"/>
    </row>
    <row r="176">
      <c r="A176" s="57" t="n"/>
      <c r="B176" s="57" t="n"/>
      <c r="C176" s="57" t="n"/>
      <c r="D176" s="57" t="n"/>
      <c r="E176" s="57" t="n"/>
      <c r="F176" s="57" t="n"/>
      <c r="G176" s="57" t="n"/>
      <c r="H176" s="57" t="n"/>
      <c r="I176" s="57" t="n"/>
      <c r="J176" s="57" t="n"/>
      <c r="K176" s="57" t="n"/>
      <c r="L176" s="57" t="n"/>
      <c r="M176" s="57" t="n"/>
    </row>
    <row r="177">
      <c r="A177" s="57" t="n"/>
      <c r="B177" s="57" t="n"/>
      <c r="C177" s="57" t="n"/>
      <c r="D177" s="57" t="n"/>
      <c r="E177" s="57" t="n"/>
      <c r="F177" s="57" t="n"/>
      <c r="G177" s="57" t="n"/>
      <c r="H177" s="57" t="n"/>
      <c r="I177" s="57" t="n"/>
      <c r="J177" s="57" t="n"/>
      <c r="K177" s="57" t="n"/>
      <c r="L177" s="57" t="n"/>
      <c r="M177" s="57" t="n"/>
    </row>
    <row r="178">
      <c r="A178" s="57" t="n"/>
      <c r="B178" s="57" t="n"/>
      <c r="C178" s="57" t="n"/>
      <c r="D178" s="57" t="n"/>
      <c r="E178" s="57" t="n"/>
      <c r="F178" s="57" t="n"/>
      <c r="G178" s="57" t="n"/>
      <c r="H178" s="57" t="n"/>
      <c r="I178" s="57" t="n"/>
      <c r="J178" s="57" t="n"/>
      <c r="K178" s="57" t="n"/>
      <c r="L178" s="57" t="n"/>
      <c r="M178" s="57" t="n"/>
    </row>
    <row r="179">
      <c r="A179" s="57" t="n"/>
      <c r="B179" s="57" t="n"/>
      <c r="C179" s="57" t="n"/>
      <c r="D179" s="57" t="n"/>
      <c r="E179" s="57" t="n"/>
      <c r="F179" s="57" t="n"/>
      <c r="G179" s="57" t="n"/>
      <c r="H179" s="57" t="n"/>
      <c r="I179" s="57" t="n"/>
      <c r="J179" s="57" t="n"/>
      <c r="K179" s="57" t="n"/>
      <c r="L179" s="57" t="n"/>
      <c r="M179" s="57" t="n"/>
    </row>
    <row r="180">
      <c r="A180" s="57" t="n"/>
      <c r="B180" s="57" t="n"/>
      <c r="C180" s="57" t="n"/>
      <c r="D180" s="57" t="n"/>
      <c r="E180" s="57" t="n"/>
      <c r="F180" s="57" t="n"/>
      <c r="G180" s="57" t="n"/>
      <c r="H180" s="57" t="n"/>
      <c r="I180" s="57" t="n"/>
      <c r="J180" s="57" t="n"/>
      <c r="K180" s="57" t="n"/>
      <c r="L180" s="57" t="n"/>
      <c r="M180" s="57" t="n"/>
    </row>
    <row r="181">
      <c r="A181" s="57" t="n"/>
      <c r="B181" s="57" t="n"/>
      <c r="C181" s="57" t="n"/>
      <c r="D181" s="57" t="n"/>
      <c r="E181" s="57" t="n"/>
      <c r="F181" s="57" t="n"/>
      <c r="G181" s="57" t="n"/>
      <c r="H181" s="57" t="n"/>
      <c r="I181" s="57" t="n"/>
      <c r="J181" s="57" t="n"/>
      <c r="K181" s="57" t="n"/>
      <c r="L181" s="57" t="n"/>
      <c r="M181" s="57" t="n"/>
    </row>
    <row r="182">
      <c r="A182" s="57" t="n"/>
      <c r="B182" s="57" t="n"/>
      <c r="C182" s="57" t="n"/>
      <c r="D182" s="57" t="n"/>
      <c r="E182" s="57" t="n"/>
      <c r="F182" s="57" t="n"/>
      <c r="G182" s="57" t="n"/>
      <c r="H182" s="57" t="n"/>
      <c r="I182" s="57" t="n"/>
      <c r="J182" s="57" t="n"/>
      <c r="K182" s="57" t="n"/>
      <c r="L182" s="57" t="n"/>
      <c r="M182" s="57" t="n"/>
    </row>
    <row r="183">
      <c r="A183" s="57" t="n"/>
      <c r="B183" s="57" t="n"/>
      <c r="C183" s="57" t="n"/>
      <c r="D183" s="57" t="n"/>
      <c r="E183" s="57" t="n"/>
      <c r="F183" s="57" t="n"/>
      <c r="G183" s="57" t="n"/>
      <c r="H183" s="57" t="n"/>
      <c r="I183" s="57" t="n"/>
      <c r="J183" s="57" t="n"/>
      <c r="K183" s="57" t="n"/>
      <c r="L183" s="57" t="n"/>
      <c r="M183" s="57" t="n"/>
    </row>
    <row r="184">
      <c r="A184" s="57" t="n"/>
      <c r="B184" s="57" t="n"/>
      <c r="C184" s="57" t="n"/>
      <c r="D184" s="57" t="n"/>
      <c r="E184" s="57" t="n"/>
      <c r="F184" s="57" t="n"/>
      <c r="G184" s="57" t="n"/>
      <c r="H184" s="57" t="n"/>
      <c r="I184" s="57" t="n"/>
      <c r="J184" s="57" t="n"/>
      <c r="K184" s="57" t="n"/>
      <c r="L184" s="57" t="n"/>
      <c r="M184" s="57" t="n"/>
    </row>
    <row r="185">
      <c r="A185" s="57" t="n"/>
      <c r="B185" s="57" t="n"/>
      <c r="C185" s="57" t="n"/>
      <c r="D185" s="57" t="n"/>
      <c r="E185" s="57" t="n"/>
      <c r="F185" s="57" t="n"/>
      <c r="G185" s="57" t="n"/>
      <c r="H185" s="57" t="n"/>
      <c r="I185" s="57" t="n"/>
      <c r="J185" s="57" t="n"/>
      <c r="K185" s="57" t="n"/>
      <c r="L185" s="57" t="n"/>
      <c r="M185" s="57" t="n"/>
    </row>
    <row r="186">
      <c r="A186" s="57" t="n"/>
      <c r="B186" s="57" t="n"/>
      <c r="C186" s="57" t="n"/>
      <c r="D186" s="57" t="n"/>
      <c r="E186" s="57" t="n"/>
      <c r="F186" s="57" t="n"/>
      <c r="G186" s="57" t="n"/>
      <c r="H186" s="57" t="n"/>
      <c r="I186" s="57" t="n"/>
      <c r="J186" s="57" t="n"/>
      <c r="K186" s="57" t="n"/>
      <c r="L186" s="57" t="n"/>
      <c r="M186" s="57" t="n"/>
    </row>
    <row r="187">
      <c r="A187" s="57" t="n"/>
      <c r="B187" s="57" t="n"/>
      <c r="C187" s="57" t="n"/>
      <c r="D187" s="57" t="n"/>
      <c r="E187" s="57" t="n"/>
      <c r="F187" s="57" t="n"/>
      <c r="G187" s="57" t="n"/>
      <c r="H187" s="57" t="n"/>
      <c r="I187" s="57" t="n"/>
      <c r="J187" s="57" t="n"/>
      <c r="K187" s="57" t="n"/>
      <c r="L187" s="57" t="n"/>
      <c r="M187" s="57" t="n"/>
    </row>
    <row r="188">
      <c r="A188" s="57" t="n"/>
      <c r="B188" s="57" t="n"/>
      <c r="C188" s="57" t="n"/>
      <c r="D188" s="57" t="n"/>
      <c r="E188" s="57" t="n"/>
      <c r="F188" s="57" t="n"/>
      <c r="G188" s="57" t="n"/>
      <c r="H188" s="57" t="n"/>
      <c r="I188" s="57" t="n"/>
      <c r="J188" s="57" t="n"/>
      <c r="K188" s="57" t="n"/>
      <c r="L188" s="57" t="n"/>
      <c r="M188" s="57" t="n"/>
    </row>
    <row r="189">
      <c r="A189" s="57" t="n"/>
      <c r="B189" s="57" t="n"/>
      <c r="C189" s="57" t="n"/>
      <c r="D189" s="57" t="n"/>
      <c r="E189" s="57" t="n"/>
      <c r="F189" s="57" t="n"/>
      <c r="G189" s="57" t="n"/>
      <c r="H189" s="57" t="n"/>
      <c r="I189" s="57" t="n"/>
      <c r="J189" s="57" t="n"/>
      <c r="K189" s="57" t="n"/>
      <c r="L189" s="57" t="n"/>
      <c r="M189" s="57" t="n"/>
    </row>
    <row r="190">
      <c r="A190" s="57" t="n"/>
      <c r="B190" s="57" t="n"/>
      <c r="C190" s="57" t="n"/>
      <c r="D190" s="57" t="n"/>
      <c r="E190" s="57" t="n"/>
      <c r="F190" s="57" t="n"/>
      <c r="G190" s="57" t="n"/>
      <c r="H190" s="57" t="n"/>
      <c r="I190" s="57" t="n"/>
      <c r="J190" s="57" t="n"/>
      <c r="K190" s="57" t="n"/>
      <c r="L190" s="57" t="n"/>
      <c r="M190" s="57" t="n"/>
    </row>
    <row r="191">
      <c r="A191" s="57" t="n"/>
      <c r="B191" s="57" t="n"/>
      <c r="C191" s="57" t="n"/>
      <c r="D191" s="57" t="n"/>
      <c r="E191" s="57" t="n"/>
      <c r="F191" s="57" t="n"/>
      <c r="G191" s="57" t="n"/>
      <c r="H191" s="57" t="n"/>
      <c r="I191" s="57" t="n"/>
      <c r="J191" s="57" t="n"/>
      <c r="K191" s="57" t="n"/>
      <c r="L191" s="57" t="n"/>
      <c r="M191" s="57" t="n"/>
    </row>
    <row r="192">
      <c r="A192" s="57" t="n"/>
      <c r="B192" s="57" t="n"/>
      <c r="C192" s="57" t="n"/>
      <c r="D192" s="57" t="n"/>
      <c r="E192" s="57" t="n"/>
      <c r="F192" s="57" t="n"/>
      <c r="G192" s="57" t="n"/>
      <c r="H192" s="57" t="n"/>
      <c r="I192" s="57" t="n"/>
      <c r="J192" s="57" t="n"/>
      <c r="K192" s="57" t="n"/>
      <c r="L192" s="57" t="n"/>
      <c r="M192" s="57" t="n"/>
    </row>
    <row r="193">
      <c r="A193" s="57" t="n"/>
      <c r="B193" s="57" t="n"/>
      <c r="C193" s="57" t="n"/>
      <c r="D193" s="57" t="n"/>
      <c r="E193" s="57" t="n"/>
      <c r="F193" s="57" t="n"/>
      <c r="G193" s="57" t="n"/>
      <c r="H193" s="57" t="n"/>
      <c r="I193" s="57" t="n"/>
      <c r="J193" s="57" t="n"/>
      <c r="K193" s="57" t="n"/>
      <c r="L193" s="57" t="n"/>
      <c r="M193" s="57" t="n"/>
    </row>
    <row r="194">
      <c r="A194" s="57" t="n"/>
      <c r="B194" s="57" t="n"/>
      <c r="C194" s="57" t="n"/>
      <c r="D194" s="57" t="n"/>
      <c r="E194" s="57" t="n"/>
      <c r="F194" s="57" t="n"/>
      <c r="G194" s="57" t="n"/>
      <c r="H194" s="57" t="n"/>
      <c r="I194" s="57" t="n"/>
      <c r="J194" s="57" t="n"/>
      <c r="K194" s="57" t="n"/>
      <c r="L194" s="57" t="n"/>
      <c r="M194" s="57" t="n"/>
    </row>
    <row r="195">
      <c r="A195" s="57" t="n"/>
      <c r="B195" s="57" t="n"/>
      <c r="C195" s="57" t="n"/>
      <c r="D195" s="57" t="n"/>
      <c r="E195" s="57" t="n"/>
      <c r="F195" s="57" t="n"/>
      <c r="G195" s="57" t="n"/>
      <c r="H195" s="57" t="n"/>
      <c r="I195" s="57" t="n"/>
      <c r="J195" s="57" t="n"/>
      <c r="K195" s="57" t="n"/>
      <c r="L195" s="57" t="n"/>
      <c r="M195" s="57" t="n"/>
    </row>
    <row r="196">
      <c r="A196" s="57" t="n"/>
      <c r="B196" s="57" t="n"/>
      <c r="C196" s="57" t="n"/>
      <c r="D196" s="57" t="n"/>
      <c r="E196" s="57" t="n"/>
      <c r="F196" s="57" t="n"/>
      <c r="G196" s="57" t="n"/>
      <c r="H196" s="57" t="n"/>
      <c r="I196" s="57" t="n"/>
      <c r="J196" s="57" t="n"/>
      <c r="K196" s="57" t="n"/>
      <c r="L196" s="57" t="n"/>
      <c r="M196" s="57" t="n"/>
    </row>
    <row r="197">
      <c r="A197" s="57" t="n"/>
      <c r="B197" s="57" t="n"/>
      <c r="C197" s="57" t="n"/>
      <c r="D197" s="57" t="n"/>
      <c r="E197" s="57" t="n"/>
      <c r="F197" s="57" t="n"/>
      <c r="G197" s="57" t="n"/>
      <c r="H197" s="57" t="n"/>
      <c r="I197" s="57" t="n"/>
      <c r="J197" s="57" t="n"/>
      <c r="K197" s="57" t="n"/>
      <c r="L197" s="57" t="n"/>
      <c r="M197" s="57" t="n"/>
    </row>
    <row r="198">
      <c r="A198" s="57" t="n"/>
      <c r="B198" s="57" t="n"/>
      <c r="C198" s="57" t="n"/>
      <c r="D198" s="57" t="n"/>
      <c r="E198" s="57" t="n"/>
      <c r="F198" s="57" t="n"/>
      <c r="G198" s="57" t="n"/>
      <c r="H198" s="57" t="n"/>
      <c r="I198" s="57" t="n"/>
      <c r="J198" s="57" t="n"/>
      <c r="K198" s="57" t="n"/>
      <c r="L198" s="57" t="n"/>
      <c r="M198" s="57" t="n"/>
    </row>
    <row r="199">
      <c r="A199" s="57" t="n"/>
      <c r="B199" s="57" t="n"/>
      <c r="C199" s="57" t="n"/>
      <c r="D199" s="57" t="n"/>
      <c r="E199" s="57" t="n"/>
      <c r="F199" s="57" t="n"/>
      <c r="G199" s="57" t="n"/>
      <c r="H199" s="57" t="n"/>
      <c r="I199" s="57" t="n"/>
      <c r="J199" s="57" t="n"/>
      <c r="K199" s="57" t="n"/>
      <c r="L199" s="57" t="n"/>
      <c r="M199" s="57" t="n"/>
    </row>
    <row r="200">
      <c r="A200" s="57" t="n"/>
      <c r="B200" s="57" t="n"/>
      <c r="C200" s="57" t="n"/>
      <c r="D200" s="57" t="n"/>
      <c r="E200" s="57" t="n"/>
      <c r="F200" s="57" t="n"/>
      <c r="G200" s="57" t="n"/>
      <c r="H200" s="57" t="n"/>
      <c r="I200" s="57" t="n"/>
      <c r="J200" s="57" t="n"/>
      <c r="K200" s="57" t="n"/>
      <c r="L200" s="57" t="n"/>
      <c r="M200" s="57" t="n"/>
    </row>
    <row r="201">
      <c r="A201" s="57" t="n"/>
      <c r="B201" s="57" t="n"/>
      <c r="C201" s="57" t="n"/>
      <c r="D201" s="57" t="n"/>
      <c r="E201" s="57" t="n"/>
      <c r="F201" s="57" t="n"/>
      <c r="G201" s="57" t="n"/>
      <c r="H201" s="57" t="n"/>
      <c r="I201" s="57" t="n"/>
      <c r="J201" s="57" t="n"/>
      <c r="K201" s="57" t="n"/>
      <c r="L201" s="57" t="n"/>
      <c r="M201" s="57" t="n"/>
    </row>
    <row r="202">
      <c r="A202" s="57" t="n"/>
      <c r="B202" s="57" t="n"/>
      <c r="C202" s="57" t="n"/>
      <c r="D202" s="57" t="n"/>
      <c r="E202" s="57" t="n"/>
      <c r="F202" s="57" t="n"/>
      <c r="G202" s="57" t="n"/>
      <c r="H202" s="57" t="n"/>
      <c r="I202" s="57" t="n"/>
      <c r="J202" s="57" t="n"/>
      <c r="K202" s="57" t="n"/>
      <c r="L202" s="57" t="n"/>
      <c r="M202" s="57" t="n"/>
    </row>
    <row r="203">
      <c r="A203" s="57" t="n"/>
      <c r="B203" s="57" t="n"/>
      <c r="C203" s="57" t="n"/>
      <c r="D203" s="57" t="n"/>
      <c r="E203" s="57" t="n"/>
      <c r="F203" s="57" t="n"/>
      <c r="G203" s="57" t="n"/>
      <c r="H203" s="57" t="n"/>
      <c r="I203" s="57" t="n"/>
      <c r="J203" s="57" t="n"/>
      <c r="K203" s="57" t="n"/>
      <c r="L203" s="57" t="n"/>
      <c r="M203" s="57" t="n"/>
    </row>
    <row r="204">
      <c r="A204" s="57" t="n"/>
      <c r="B204" s="57" t="n"/>
      <c r="C204" s="57" t="n"/>
      <c r="D204" s="57" t="n"/>
      <c r="E204" s="57" t="n"/>
      <c r="F204" s="57" t="n"/>
      <c r="G204" s="57" t="n"/>
      <c r="H204" s="57" t="n"/>
      <c r="I204" s="57" t="n"/>
      <c r="J204" s="57" t="n"/>
      <c r="K204" s="57" t="n"/>
      <c r="L204" s="57" t="n"/>
      <c r="M204" s="57" t="n"/>
    </row>
    <row r="205">
      <c r="A205" s="57" t="n"/>
      <c r="B205" s="57" t="n"/>
      <c r="C205" s="57" t="n"/>
      <c r="D205" s="57" t="n"/>
      <c r="E205" s="57" t="n"/>
      <c r="F205" s="57" t="n"/>
      <c r="G205" s="57" t="n"/>
      <c r="H205" s="57" t="n"/>
      <c r="I205" s="57" t="n"/>
      <c r="J205" s="57" t="n"/>
      <c r="K205" s="57" t="n"/>
      <c r="L205" s="57" t="n"/>
      <c r="M205" s="57" t="n"/>
    </row>
    <row r="206">
      <c r="A206" s="57" t="n"/>
      <c r="B206" s="57" t="n"/>
      <c r="C206" s="57" t="n"/>
      <c r="D206" s="57" t="n"/>
      <c r="E206" s="57" t="n"/>
      <c r="F206" s="57" t="n"/>
      <c r="G206" s="57" t="n"/>
      <c r="H206" s="57" t="n"/>
      <c r="I206" s="57" t="n"/>
      <c r="J206" s="57" t="n"/>
      <c r="K206" s="57" t="n"/>
      <c r="L206" s="57" t="n"/>
      <c r="M206" s="57" t="n"/>
    </row>
    <row r="207">
      <c r="A207" s="57" t="n"/>
      <c r="B207" s="57" t="n"/>
      <c r="C207" s="57" t="n"/>
      <c r="D207" s="57" t="n"/>
      <c r="E207" s="57" t="n"/>
      <c r="F207" s="57" t="n"/>
      <c r="G207" s="57" t="n"/>
      <c r="H207" s="57" t="n"/>
      <c r="I207" s="57" t="n"/>
      <c r="J207" s="57" t="n"/>
      <c r="K207" s="57" t="n"/>
      <c r="L207" s="57" t="n"/>
      <c r="M207" s="57" t="n"/>
    </row>
    <row r="208">
      <c r="A208" s="57" t="n"/>
      <c r="B208" s="57" t="n"/>
      <c r="C208" s="57" t="n"/>
      <c r="D208" s="57" t="n"/>
      <c r="E208" s="57" t="n"/>
      <c r="F208" s="57" t="n"/>
      <c r="G208" s="57" t="n"/>
      <c r="H208" s="57" t="n"/>
      <c r="I208" s="57" t="n"/>
      <c r="J208" s="57" t="n"/>
      <c r="K208" s="57" t="n"/>
      <c r="L208" s="57" t="n"/>
      <c r="M208" s="57" t="n"/>
    </row>
    <row r="209">
      <c r="A209" s="57" t="n"/>
      <c r="B209" s="57" t="n"/>
      <c r="C209" s="57" t="n"/>
      <c r="D209" s="57" t="n"/>
      <c r="E209" s="57" t="n"/>
      <c r="F209" s="57" t="n"/>
      <c r="G209" s="57" t="n"/>
      <c r="H209" s="57" t="n"/>
      <c r="I209" s="57" t="n"/>
      <c r="J209" s="57" t="n"/>
      <c r="K209" s="57" t="n"/>
      <c r="L209" s="57" t="n"/>
      <c r="M209" s="57" t="n"/>
    </row>
    <row r="210">
      <c r="A210" s="57" t="n"/>
      <c r="B210" s="57" t="n"/>
      <c r="C210" s="57" t="n"/>
      <c r="D210" s="57" t="n"/>
      <c r="E210" s="57" t="n"/>
      <c r="F210" s="57" t="n"/>
      <c r="G210" s="57" t="n"/>
      <c r="H210" s="57" t="n"/>
      <c r="I210" s="57" t="n"/>
      <c r="J210" s="57" t="n"/>
      <c r="K210" s="57" t="n"/>
      <c r="L210" s="57" t="n"/>
      <c r="M210" s="57" t="n"/>
    </row>
    <row r="211">
      <c r="A211" s="57" t="n"/>
      <c r="B211" s="57" t="n"/>
      <c r="C211" s="57" t="n"/>
      <c r="D211" s="57" t="n"/>
      <c r="E211" s="57" t="n"/>
      <c r="F211" s="57" t="n"/>
      <c r="G211" s="57" t="n"/>
      <c r="H211" s="57" t="n"/>
      <c r="I211" s="57" t="n"/>
      <c r="J211" s="57" t="n"/>
      <c r="K211" s="57" t="n"/>
      <c r="L211" s="57" t="n"/>
      <c r="M211" s="57" t="n"/>
    </row>
    <row r="212">
      <c r="A212" s="57" t="n"/>
      <c r="B212" s="57" t="n"/>
      <c r="C212" s="57" t="n"/>
      <c r="D212" s="57" t="n"/>
      <c r="E212" s="57" t="n"/>
      <c r="F212" s="57" t="n"/>
      <c r="G212" s="57" t="n"/>
      <c r="H212" s="57" t="n"/>
      <c r="I212" s="57" t="n"/>
      <c r="J212" s="57" t="n"/>
      <c r="K212" s="57" t="n"/>
      <c r="L212" s="57" t="n"/>
      <c r="M212" s="57" t="n"/>
    </row>
    <row r="213">
      <c r="A213" s="57" t="n"/>
      <c r="B213" s="57" t="n"/>
      <c r="C213" s="57" t="n"/>
      <c r="D213" s="57" t="n"/>
      <c r="E213" s="57" t="n"/>
      <c r="F213" s="57" t="n"/>
      <c r="G213" s="57" t="n"/>
      <c r="H213" s="57" t="n"/>
      <c r="I213" s="57" t="n"/>
      <c r="J213" s="57" t="n"/>
      <c r="K213" s="57" t="n"/>
      <c r="L213" s="57" t="n"/>
      <c r="M213" s="57" t="n"/>
    </row>
    <row r="214">
      <c r="A214" s="57" t="n"/>
      <c r="B214" s="57" t="n"/>
      <c r="C214" s="57" t="n"/>
      <c r="D214" s="57" t="n"/>
      <c r="E214" s="57" t="n"/>
      <c r="F214" s="57" t="n"/>
      <c r="G214" s="57" t="n"/>
      <c r="H214" s="57" t="n"/>
      <c r="I214" s="57" t="n"/>
      <c r="J214" s="57" t="n"/>
      <c r="K214" s="57" t="n"/>
      <c r="L214" s="57" t="n"/>
      <c r="M214" s="57" t="n"/>
    </row>
    <row r="215">
      <c r="A215" s="57" t="n"/>
      <c r="B215" s="57" t="n"/>
      <c r="C215" s="57" t="n"/>
      <c r="D215" s="57" t="n"/>
      <c r="E215" s="57" t="n"/>
      <c r="F215" s="57" t="n"/>
      <c r="G215" s="57" t="n"/>
      <c r="H215" s="57" t="n"/>
      <c r="I215" s="57" t="n"/>
      <c r="J215" s="57" t="n"/>
      <c r="K215" s="57" t="n"/>
      <c r="L215" s="57" t="n"/>
      <c r="M215" s="57" t="n"/>
    </row>
    <row r="216">
      <c r="A216" s="57" t="n"/>
      <c r="B216" s="57" t="n"/>
      <c r="C216" s="57" t="n"/>
      <c r="D216" s="57" t="n"/>
      <c r="E216" s="57" t="n"/>
      <c r="F216" s="57" t="n"/>
      <c r="G216" s="57" t="n"/>
      <c r="H216" s="57" t="n"/>
      <c r="I216" s="57" t="n"/>
      <c r="J216" s="57" t="n"/>
      <c r="K216" s="57" t="n"/>
      <c r="L216" s="57" t="n"/>
      <c r="M216" s="57" t="n"/>
    </row>
    <row r="217">
      <c r="A217" s="57" t="n"/>
      <c r="B217" s="57" t="n"/>
      <c r="C217" s="57" t="n"/>
      <c r="D217" s="57" t="n"/>
      <c r="E217" s="57" t="n"/>
      <c r="F217" s="57" t="n"/>
      <c r="G217" s="57" t="n"/>
      <c r="H217" s="57" t="n"/>
      <c r="I217" s="57" t="n"/>
      <c r="J217" s="57" t="n"/>
      <c r="K217" s="57" t="n"/>
      <c r="L217" s="57" t="n"/>
      <c r="M217" s="57" t="n"/>
    </row>
    <row r="218">
      <c r="A218" s="57" t="n"/>
      <c r="B218" s="57" t="n"/>
      <c r="C218" s="57" t="n"/>
      <c r="D218" s="57" t="n"/>
      <c r="E218" s="57" t="n"/>
      <c r="F218" s="57" t="n"/>
      <c r="G218" s="57" t="n"/>
      <c r="H218" s="57" t="n"/>
      <c r="I218" s="57" t="n"/>
      <c r="J218" s="57" t="n"/>
      <c r="K218" s="57" t="n"/>
      <c r="L218" s="57" t="n"/>
      <c r="M218" s="57" t="n"/>
    </row>
    <row r="219">
      <c r="A219" s="57" t="n"/>
      <c r="B219" s="57" t="n"/>
      <c r="C219" s="57" t="n"/>
      <c r="D219" s="57" t="n"/>
      <c r="E219" s="57" t="n"/>
      <c r="F219" s="57" t="n"/>
      <c r="G219" s="57" t="n"/>
      <c r="H219" s="57" t="n"/>
      <c r="I219" s="57" t="n"/>
      <c r="J219" s="57" t="n"/>
      <c r="K219" s="57" t="n"/>
      <c r="L219" s="57" t="n"/>
      <c r="M219" s="57" t="n"/>
    </row>
    <row r="220">
      <c r="A220" s="57" t="n"/>
      <c r="B220" s="57" t="n"/>
      <c r="C220" s="57" t="n"/>
      <c r="D220" s="57" t="n"/>
      <c r="E220" s="57" t="n"/>
      <c r="F220" s="57" t="n"/>
      <c r="G220" s="57" t="n"/>
      <c r="H220" s="57" t="n"/>
      <c r="I220" s="57" t="n"/>
      <c r="J220" s="57" t="n"/>
      <c r="K220" s="57" t="n"/>
      <c r="L220" s="57" t="n"/>
      <c r="M220" s="57" t="n"/>
    </row>
    <row r="221">
      <c r="A221" s="57" t="n"/>
      <c r="B221" s="57" t="n"/>
      <c r="C221" s="57" t="n"/>
      <c r="D221" s="57" t="n"/>
      <c r="E221" s="57" t="n"/>
      <c r="F221" s="57" t="n"/>
      <c r="G221" s="57" t="n"/>
      <c r="H221" s="57" t="n"/>
      <c r="I221" s="57" t="n"/>
      <c r="J221" s="57" t="n"/>
      <c r="K221" s="57" t="n"/>
      <c r="L221" s="57" t="n"/>
      <c r="M221" s="57" t="n"/>
    </row>
    <row r="222"/>
    <row r="223"/>
    <row r="224"/>
    <row r="225"/>
    <row r="226"/>
  </sheetData>
  <dataValidations count="8">
    <dataValidation sqref="C22:C221" showDropDown="0" showInputMessage="0" showErrorMessage="1" allowBlank="1" errorTitle="入力エラー" error="リストから選択してください" type="list">
      <formula1>lst_doc_type</formula1>
    </dataValidation>
    <dataValidation sqref="E22:E221" showDropDown="0" showInputMessage="0" showErrorMessage="1" allowBlank="1" errorTitle="入力エラー" error="リストから選択してください" type="list">
      <formula1>lst_document_status</formula1>
    </dataValidation>
    <dataValidation sqref="F22:F221" showDropDown="0" showInputMessage="0" showErrorMessage="1" allowBlank="1" errorTitle="入力エラー" error="リストから選択してください" type="list">
      <formula1>lst_role</formula1>
    </dataValidation>
    <dataValidation sqref="G22:G221" showDropDown="0" showInputMessage="0" showErrorMessage="1" allowBlank="1" errorTitle="入力エラー" error="リストから選択してください" type="list">
      <formula1>lst_owner_primary</formula1>
    </dataValidation>
    <dataValidation sqref="I22:I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J22:J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</dataValidations>
  <hyperlinks>
    <hyperlink ref="B1" location="UI_Dashboard!A1" display="&lt;-UI_Dashboard"/>
    <hyperlink ref="B21" location="DEF_Title!A1" display="title"/>
    <hyperlink ref="C21" location="DEF_DocType!A1" display="doc_type"/>
    <hyperlink ref="E21" location="DEF_Role!A1" display="role"/>
    <hyperlink ref="F21" location="DEF_Phase!A1" display="phase"/>
    <hyperlink ref="G21" location="DEF_Version!A1" display="version"/>
    <hyperlink ref="H21" location="DEF_Created!A1" display="created"/>
    <hyperlink ref="I21" location="DEF_Updated!A1" display="updated"/>
    <hyperlink ref="J21" location="DEF_Tags!A1" display="tags"/>
    <hyperlink ref="K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J108"/>
  <sheetViews>
    <sheetView workbookViewId="0">
      <selection activeCell="A1" sqref="A1"/>
    </sheetView>
  </sheetViews>
  <sheetFormatPr baseColWidth="8" defaultRowHeight="18"/>
  <cols>
    <col width="6" customWidth="1" style="1" min="1" max="1"/>
    <col width="10" customWidth="1" style="1" min="2" max="2"/>
    <col width="14" customWidth="1" style="1" min="3" max="3"/>
    <col width="10" customWidth="1" style="1" min="4" max="4"/>
    <col width="35" customWidth="1" style="1" min="5" max="5"/>
    <col width="25" customWidth="1" style="1" min="6" max="6"/>
    <col width="40" customWidth="1" style="1" min="7" max="7"/>
    <col width="12" customWidth="1" style="1" min="8" max="8"/>
    <col width="10" customWidth="1" style="1" min="9" max="9"/>
    <col width="30" customWidth="1" style="1" min="10" max="10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archive</t>
        </is>
      </c>
    </row>
    <row r="4">
      <c r="A4" s="23" t="inlineStr">
        <is>
          <t>note</t>
        </is>
      </c>
      <c r="B4" s="23" t="inlineStr">
        <is>
          <t>Update history log</t>
        </is>
      </c>
    </row>
    <row r="7">
      <c r="A7" s="21" t="inlineStr">
        <is>
          <t>Tbl:LOG_UpdateHistory</t>
        </is>
      </c>
    </row>
    <row r="8">
      <c r="A8" s="24" t="inlineStr">
        <is>
          <t>id</t>
        </is>
      </c>
      <c r="B8" s="24" t="inlineStr">
        <is>
          <t>version</t>
        </is>
      </c>
      <c r="C8" s="24" t="inlineStr">
        <is>
          <t>release_date</t>
        </is>
      </c>
      <c r="D8" s="24" t="inlineStr">
        <is>
          <t>type</t>
        </is>
      </c>
      <c r="E8" s="24" t="inlineStr">
        <is>
          <t>module</t>
        </is>
      </c>
      <c r="F8" s="24" t="inlineStr">
        <is>
          <t>title</t>
        </is>
      </c>
      <c r="G8" s="24" t="inlineStr">
        <is>
          <t>description</t>
        </is>
      </c>
      <c r="H8" s="24" t="inlineStr">
        <is>
          <t>author</t>
        </is>
      </c>
      <c r="I8" s="24" t="inlineStr">
        <is>
          <t>status</t>
        </is>
      </c>
      <c r="J8" s="24" t="inlineStr">
        <is>
          <t>branch_name</t>
        </is>
      </c>
    </row>
    <row r="9">
      <c r="A9" s="23" t="n">
        <v>1</v>
      </c>
      <c r="B9" s="23" t="inlineStr">
        <is>
          <t>v0.1.1</t>
        </is>
      </c>
      <c r="C9" s="23" t="inlineStr">
        <is>
          <t>2026-03-22</t>
        </is>
      </c>
      <c r="D9" s="23" t="inlineStr">
        <is>
          <t>feat</t>
        </is>
      </c>
      <c r="E9" s="23" t="n"/>
      <c r="F9" s="23" t="inlineStr">
        <is>
          <t>初期シート構成</t>
        </is>
      </c>
      <c r="G9" s="23" t="inlineStr">
        <is>
          <t>DEF_ シート群・UI・補助シートを追加</t>
        </is>
      </c>
      <c r="H9" s="23" t="n"/>
      <c r="I9" s="23" t="inlineStr">
        <is>
          <t>Done</t>
        </is>
      </c>
      <c r="J9" s="23" t="n"/>
    </row>
    <row r="10">
      <c r="A10" s="23" t="n"/>
      <c r="B10" s="23" t="n"/>
      <c r="C10" s="23" t="n"/>
      <c r="D10" s="23" t="n"/>
      <c r="E10" s="23" t="n"/>
      <c r="F10" s="23" t="n"/>
      <c r="G10" s="23" t="n"/>
      <c r="H10" s="23" t="n"/>
      <c r="I10" s="23" t="n"/>
      <c r="J10" s="23" t="n"/>
    </row>
    <row r="11">
      <c r="A11" s="23" t="n"/>
      <c r="B11" s="23" t="n"/>
      <c r="C11" s="23" t="n"/>
      <c r="D11" s="23" t="n"/>
      <c r="E11" s="23" t="n"/>
      <c r="F11" s="23" t="n"/>
      <c r="G11" s="23" t="n"/>
      <c r="H11" s="23" t="n"/>
      <c r="I11" s="23" t="n"/>
      <c r="J11" s="23" t="n"/>
    </row>
    <row r="12">
      <c r="A12" s="23" t="n"/>
      <c r="B12" s="23" t="n"/>
      <c r="C12" s="23" t="n"/>
      <c r="D12" s="23" t="n"/>
      <c r="E12" s="23" t="n"/>
      <c r="F12" s="23" t="n"/>
      <c r="G12" s="23" t="n"/>
      <c r="H12" s="23" t="n"/>
      <c r="I12" s="23" t="n"/>
      <c r="J12" s="23" t="n"/>
    </row>
    <row r="13">
      <c r="A13" s="23" t="n"/>
      <c r="B13" s="23" t="n"/>
      <c r="C13" s="23" t="n"/>
      <c r="D13" s="23" t="n"/>
      <c r="E13" s="23" t="n"/>
      <c r="F13" s="23" t="n"/>
      <c r="G13" s="23" t="n"/>
      <c r="H13" s="23" t="n"/>
      <c r="I13" s="23" t="n"/>
      <c r="J13" s="23" t="n"/>
    </row>
    <row r="14">
      <c r="A14" s="23" t="n"/>
      <c r="B14" s="23" t="n"/>
      <c r="C14" s="23" t="n"/>
      <c r="D14" s="23" t="n"/>
      <c r="E14" s="23" t="n"/>
      <c r="F14" s="23" t="n"/>
      <c r="G14" s="23" t="n"/>
      <c r="H14" s="23" t="n"/>
      <c r="I14" s="23" t="n"/>
      <c r="J14" s="23" t="n"/>
    </row>
    <row r="15">
      <c r="A15" s="23" t="n"/>
      <c r="B15" s="23" t="n"/>
      <c r="C15" s="23" t="n"/>
      <c r="D15" s="23" t="n"/>
      <c r="E15" s="23" t="n"/>
      <c r="F15" s="23" t="n"/>
      <c r="G15" s="23" t="n"/>
      <c r="H15" s="23" t="n"/>
      <c r="I15" s="23" t="n"/>
      <c r="J15" s="23" t="n"/>
    </row>
    <row r="16">
      <c r="A16" s="23" t="n"/>
      <c r="B16" s="23" t="n"/>
      <c r="C16" s="23" t="n"/>
      <c r="D16" s="23" t="n"/>
      <c r="E16" s="23" t="n"/>
      <c r="F16" s="23" t="n"/>
      <c r="G16" s="23" t="n"/>
      <c r="H16" s="23" t="n"/>
      <c r="I16" s="23" t="n"/>
      <c r="J16" s="23" t="n"/>
    </row>
    <row r="17">
      <c r="A17" s="23" t="n"/>
      <c r="B17" s="23" t="n"/>
      <c r="C17" s="23" t="n"/>
      <c r="D17" s="23" t="n"/>
      <c r="E17" s="23" t="n"/>
      <c r="F17" s="23" t="n"/>
      <c r="G17" s="23" t="n"/>
      <c r="H17" s="23" t="n"/>
      <c r="I17" s="23" t="n"/>
      <c r="J17" s="23" t="n"/>
    </row>
    <row r="18">
      <c r="A18" s="23" t="n"/>
      <c r="B18" s="23" t="n"/>
      <c r="C18" s="23" t="n"/>
      <c r="D18" s="23" t="n"/>
      <c r="E18" s="23" t="n"/>
      <c r="F18" s="23" t="n"/>
      <c r="G18" s="23" t="n"/>
      <c r="H18" s="23" t="n"/>
      <c r="I18" s="23" t="n"/>
      <c r="J18" s="23" t="n"/>
    </row>
    <row r="19">
      <c r="A19" s="23" t="n"/>
      <c r="B19" s="23" t="n"/>
      <c r="C19" s="23" t="n"/>
      <c r="D19" s="23" t="n"/>
      <c r="E19" s="23" t="n"/>
      <c r="F19" s="23" t="n"/>
      <c r="G19" s="23" t="n"/>
      <c r="H19" s="23" t="n"/>
      <c r="I19" s="23" t="n"/>
      <c r="J19" s="23" t="n"/>
    </row>
    <row r="20">
      <c r="A20" s="23" t="n"/>
      <c r="B20" s="23" t="n"/>
      <c r="C20" s="23" t="n"/>
      <c r="D20" s="23" t="n"/>
      <c r="E20" s="23" t="n"/>
      <c r="F20" s="23" t="n"/>
      <c r="G20" s="23" t="n"/>
      <c r="H20" s="23" t="n"/>
      <c r="I20" s="23" t="n"/>
      <c r="J20" s="23" t="n"/>
    </row>
    <row r="21">
      <c r="A21" s="23" t="n"/>
      <c r="B21" s="23" t="n"/>
      <c r="C21" s="23" t="n"/>
      <c r="D21" s="23" t="n"/>
      <c r="E21" s="23" t="n"/>
      <c r="F21" s="23" t="n"/>
      <c r="G21" s="23" t="n"/>
      <c r="H21" s="23" t="n"/>
      <c r="I21" s="23" t="n"/>
      <c r="J21" s="23" t="n"/>
    </row>
    <row r="22">
      <c r="A22" s="23" t="n"/>
      <c r="B22" s="23" t="n"/>
      <c r="C22" s="23" t="n"/>
      <c r="D22" s="23" t="n"/>
      <c r="E22" s="23" t="n"/>
      <c r="F22" s="23" t="n"/>
      <c r="G22" s="23" t="n"/>
      <c r="H22" s="23" t="n"/>
      <c r="I22" s="23" t="n"/>
      <c r="J22" s="23" t="n"/>
    </row>
    <row r="23">
      <c r="A23" s="23" t="n"/>
      <c r="B23" s="23" t="n"/>
      <c r="C23" s="23" t="n"/>
      <c r="D23" s="23" t="n"/>
      <c r="E23" s="23" t="n"/>
      <c r="F23" s="23" t="n"/>
      <c r="G23" s="23" t="n"/>
      <c r="H23" s="23" t="n"/>
      <c r="I23" s="23" t="n"/>
      <c r="J23" s="23" t="n"/>
    </row>
    <row r="24">
      <c r="A24" s="23" t="n"/>
      <c r="B24" s="23" t="n"/>
      <c r="C24" s="23" t="n"/>
      <c r="D24" s="23" t="n"/>
      <c r="E24" s="23" t="n"/>
      <c r="F24" s="23" t="n"/>
      <c r="G24" s="23" t="n"/>
      <c r="H24" s="23" t="n"/>
      <c r="I24" s="23" t="n"/>
      <c r="J24" s="23" t="n"/>
    </row>
    <row r="25">
      <c r="A25" s="23" t="n"/>
      <c r="B25" s="23" t="n"/>
      <c r="C25" s="23" t="n"/>
      <c r="D25" s="23" t="n"/>
      <c r="E25" s="23" t="n"/>
      <c r="F25" s="23" t="n"/>
      <c r="G25" s="23" t="n"/>
      <c r="H25" s="23" t="n"/>
      <c r="I25" s="23" t="n"/>
      <c r="J25" s="23" t="n"/>
    </row>
    <row r="26">
      <c r="A26" s="23" t="n"/>
      <c r="B26" s="23" t="n"/>
      <c r="C26" s="23" t="n"/>
      <c r="D26" s="23" t="n"/>
      <c r="E26" s="23" t="n"/>
      <c r="F26" s="23" t="n"/>
      <c r="G26" s="23" t="n"/>
      <c r="H26" s="23" t="n"/>
      <c r="I26" s="23" t="n"/>
      <c r="J26" s="23" t="n"/>
    </row>
    <row r="27">
      <c r="A27" s="23" t="n"/>
      <c r="B27" s="23" t="n"/>
      <c r="C27" s="23" t="n"/>
      <c r="D27" s="23" t="n"/>
      <c r="E27" s="23" t="n"/>
      <c r="F27" s="23" t="n"/>
      <c r="G27" s="23" t="n"/>
      <c r="H27" s="23" t="n"/>
      <c r="I27" s="23" t="n"/>
      <c r="J27" s="23" t="n"/>
    </row>
    <row r="28">
      <c r="A28" s="23" t="n"/>
      <c r="B28" s="23" t="n"/>
      <c r="C28" s="23" t="n"/>
      <c r="D28" s="23" t="n"/>
      <c r="E28" s="23" t="n"/>
      <c r="F28" s="23" t="n"/>
      <c r="G28" s="23" t="n"/>
      <c r="H28" s="23" t="n"/>
      <c r="I28" s="23" t="n"/>
      <c r="J28" s="23" t="n"/>
    </row>
    <row r="29">
      <c r="A29" s="23" t="n"/>
      <c r="B29" s="23" t="n"/>
      <c r="C29" s="23" t="n"/>
      <c r="D29" s="23" t="n"/>
      <c r="E29" s="23" t="n"/>
      <c r="F29" s="23" t="n"/>
      <c r="G29" s="23" t="n"/>
      <c r="H29" s="23" t="n"/>
      <c r="I29" s="23" t="n"/>
      <c r="J29" s="23" t="n"/>
    </row>
    <row r="30">
      <c r="A30" s="23" t="n"/>
      <c r="B30" s="23" t="n"/>
      <c r="C30" s="23" t="n"/>
      <c r="D30" s="23" t="n"/>
      <c r="E30" s="23" t="n"/>
      <c r="F30" s="23" t="n"/>
      <c r="G30" s="23" t="n"/>
      <c r="H30" s="23" t="n"/>
      <c r="I30" s="23" t="n"/>
      <c r="J30" s="23" t="n"/>
    </row>
    <row r="31">
      <c r="A31" s="23" t="n"/>
      <c r="B31" s="23" t="n"/>
      <c r="C31" s="23" t="n"/>
      <c r="D31" s="23" t="n"/>
      <c r="E31" s="23" t="n"/>
      <c r="F31" s="23" t="n"/>
      <c r="G31" s="23" t="n"/>
      <c r="H31" s="23" t="n"/>
      <c r="I31" s="23" t="n"/>
      <c r="J31" s="23" t="n"/>
    </row>
    <row r="32">
      <c r="A32" s="23" t="n"/>
      <c r="B32" s="23" t="n"/>
      <c r="C32" s="23" t="n"/>
      <c r="D32" s="23" t="n"/>
      <c r="E32" s="23" t="n"/>
      <c r="F32" s="23" t="n"/>
      <c r="G32" s="23" t="n"/>
      <c r="H32" s="23" t="n"/>
      <c r="I32" s="23" t="n"/>
      <c r="J32" s="23" t="n"/>
    </row>
    <row r="33">
      <c r="A33" s="23" t="n"/>
      <c r="B33" s="23" t="n"/>
      <c r="C33" s="23" t="n"/>
      <c r="D33" s="23" t="n"/>
      <c r="E33" s="23" t="n"/>
      <c r="F33" s="23" t="n"/>
      <c r="G33" s="23" t="n"/>
      <c r="H33" s="23" t="n"/>
      <c r="I33" s="23" t="n"/>
      <c r="J33" s="23" t="n"/>
    </row>
    <row r="34">
      <c r="A34" s="23" t="n"/>
      <c r="B34" s="23" t="n"/>
      <c r="C34" s="23" t="n"/>
      <c r="D34" s="23" t="n"/>
      <c r="E34" s="23" t="n"/>
      <c r="F34" s="23" t="n"/>
      <c r="G34" s="23" t="n"/>
      <c r="H34" s="23" t="n"/>
      <c r="I34" s="23" t="n"/>
      <c r="J34" s="23" t="n"/>
    </row>
    <row r="35">
      <c r="A35" s="23" t="n"/>
      <c r="B35" s="23" t="n"/>
      <c r="C35" s="23" t="n"/>
      <c r="D35" s="23" t="n"/>
      <c r="E35" s="23" t="n"/>
      <c r="F35" s="23" t="n"/>
      <c r="G35" s="23" t="n"/>
      <c r="H35" s="23" t="n"/>
      <c r="I35" s="23" t="n"/>
      <c r="J35" s="23" t="n"/>
    </row>
    <row r="36">
      <c r="A36" s="23" t="n"/>
      <c r="B36" s="23" t="n"/>
      <c r="C36" s="23" t="n"/>
      <c r="D36" s="23" t="n"/>
      <c r="E36" s="23" t="n"/>
      <c r="F36" s="23" t="n"/>
      <c r="G36" s="23" t="n"/>
      <c r="H36" s="23" t="n"/>
      <c r="I36" s="23" t="n"/>
      <c r="J36" s="23" t="n"/>
    </row>
    <row r="37">
      <c r="A37" s="23" t="n"/>
      <c r="B37" s="23" t="n"/>
      <c r="C37" s="23" t="n"/>
      <c r="D37" s="23" t="n"/>
      <c r="E37" s="23" t="n"/>
      <c r="F37" s="23" t="n"/>
      <c r="G37" s="23" t="n"/>
      <c r="H37" s="23" t="n"/>
      <c r="I37" s="23" t="n"/>
      <c r="J37" s="23" t="n"/>
    </row>
    <row r="38">
      <c r="A38" s="23" t="n"/>
      <c r="B38" s="23" t="n"/>
      <c r="C38" s="23" t="n"/>
      <c r="D38" s="23" t="n"/>
      <c r="E38" s="23" t="n"/>
      <c r="F38" s="23" t="n"/>
      <c r="G38" s="23" t="n"/>
      <c r="H38" s="23" t="n"/>
      <c r="I38" s="23" t="n"/>
      <c r="J38" s="23" t="n"/>
    </row>
    <row r="39">
      <c r="A39" s="23" t="n"/>
      <c r="B39" s="23" t="n"/>
      <c r="C39" s="23" t="n"/>
      <c r="D39" s="23" t="n"/>
      <c r="E39" s="23" t="n"/>
      <c r="F39" s="23" t="n"/>
      <c r="G39" s="23" t="n"/>
      <c r="H39" s="23" t="n"/>
      <c r="I39" s="23" t="n"/>
      <c r="J39" s="23" t="n"/>
    </row>
    <row r="40">
      <c r="A40" s="23" t="n"/>
      <c r="B40" s="23" t="n"/>
      <c r="C40" s="23" t="n"/>
      <c r="D40" s="23" t="n"/>
      <c r="E40" s="23" t="n"/>
      <c r="F40" s="23" t="n"/>
      <c r="G40" s="23" t="n"/>
      <c r="H40" s="23" t="n"/>
      <c r="I40" s="23" t="n"/>
      <c r="J40" s="23" t="n"/>
    </row>
    <row r="41">
      <c r="A41" s="23" t="n"/>
      <c r="B41" s="23" t="n"/>
      <c r="C41" s="23" t="n"/>
      <c r="D41" s="23" t="n"/>
      <c r="E41" s="23" t="n"/>
      <c r="F41" s="23" t="n"/>
      <c r="G41" s="23" t="n"/>
      <c r="H41" s="23" t="n"/>
      <c r="I41" s="23" t="n"/>
      <c r="J41" s="23" t="n"/>
    </row>
    <row r="42">
      <c r="A42" s="23" t="n"/>
      <c r="B42" s="23" t="n"/>
      <c r="C42" s="23" t="n"/>
      <c r="D42" s="23" t="n"/>
      <c r="E42" s="23" t="n"/>
      <c r="F42" s="23" t="n"/>
      <c r="G42" s="23" t="n"/>
      <c r="H42" s="23" t="n"/>
      <c r="I42" s="23" t="n"/>
      <c r="J42" s="23" t="n"/>
    </row>
    <row r="43">
      <c r="A43" s="23" t="n"/>
      <c r="B43" s="23" t="n"/>
      <c r="C43" s="23" t="n"/>
      <c r="D43" s="23" t="n"/>
      <c r="E43" s="23" t="n"/>
      <c r="F43" s="23" t="n"/>
      <c r="G43" s="23" t="n"/>
      <c r="H43" s="23" t="n"/>
      <c r="I43" s="23" t="n"/>
      <c r="J43" s="23" t="n"/>
    </row>
    <row r="44">
      <c r="A44" s="23" t="n"/>
      <c r="B44" s="23" t="n"/>
      <c r="C44" s="23" t="n"/>
      <c r="D44" s="23" t="n"/>
      <c r="E44" s="23" t="n"/>
      <c r="F44" s="23" t="n"/>
      <c r="G44" s="23" t="n"/>
      <c r="H44" s="23" t="n"/>
      <c r="I44" s="23" t="n"/>
      <c r="J44" s="23" t="n"/>
    </row>
    <row r="45">
      <c r="A45" s="23" t="n"/>
      <c r="B45" s="23" t="n"/>
      <c r="C45" s="23" t="n"/>
      <c r="D45" s="23" t="n"/>
      <c r="E45" s="23" t="n"/>
      <c r="F45" s="23" t="n"/>
      <c r="G45" s="23" t="n"/>
      <c r="H45" s="23" t="n"/>
      <c r="I45" s="23" t="n"/>
      <c r="J45" s="23" t="n"/>
    </row>
    <row r="46">
      <c r="A46" s="23" t="n"/>
      <c r="B46" s="23" t="n"/>
      <c r="C46" s="23" t="n"/>
      <c r="D46" s="23" t="n"/>
      <c r="E46" s="23" t="n"/>
      <c r="F46" s="23" t="n"/>
      <c r="G46" s="23" t="n"/>
      <c r="H46" s="23" t="n"/>
      <c r="I46" s="23" t="n"/>
      <c r="J46" s="23" t="n"/>
    </row>
    <row r="47">
      <c r="A47" s="23" t="n"/>
      <c r="B47" s="23" t="n"/>
      <c r="C47" s="23" t="n"/>
      <c r="D47" s="23" t="n"/>
      <c r="E47" s="23" t="n"/>
      <c r="F47" s="23" t="n"/>
      <c r="G47" s="23" t="n"/>
      <c r="H47" s="23" t="n"/>
      <c r="I47" s="23" t="n"/>
      <c r="J47" s="23" t="n"/>
    </row>
    <row r="48">
      <c r="A48" s="23" t="n"/>
      <c r="B48" s="23" t="n"/>
      <c r="C48" s="23" t="n"/>
      <c r="D48" s="23" t="n"/>
      <c r="E48" s="23" t="n"/>
      <c r="F48" s="23" t="n"/>
      <c r="G48" s="23" t="n"/>
      <c r="H48" s="23" t="n"/>
      <c r="I48" s="23" t="n"/>
      <c r="J48" s="23" t="n"/>
    </row>
    <row r="49">
      <c r="A49" s="23" t="n"/>
      <c r="B49" s="23" t="n"/>
      <c r="C49" s="23" t="n"/>
      <c r="D49" s="23" t="n"/>
      <c r="E49" s="23" t="n"/>
      <c r="F49" s="23" t="n"/>
      <c r="G49" s="23" t="n"/>
      <c r="H49" s="23" t="n"/>
      <c r="I49" s="23" t="n"/>
      <c r="J49" s="23" t="n"/>
    </row>
    <row r="50">
      <c r="A50" s="23" t="n"/>
      <c r="B50" s="23" t="n"/>
      <c r="C50" s="23" t="n"/>
      <c r="D50" s="23" t="n"/>
      <c r="E50" s="23" t="n"/>
      <c r="F50" s="23" t="n"/>
      <c r="G50" s="23" t="n"/>
      <c r="H50" s="23" t="n"/>
      <c r="I50" s="23" t="n"/>
      <c r="J50" s="23" t="n"/>
    </row>
    <row r="51">
      <c r="A51" s="23" t="n"/>
      <c r="B51" s="23" t="n"/>
      <c r="C51" s="23" t="n"/>
      <c r="D51" s="23" t="n"/>
      <c r="E51" s="23" t="n"/>
      <c r="F51" s="23" t="n"/>
      <c r="G51" s="23" t="n"/>
      <c r="H51" s="23" t="n"/>
      <c r="I51" s="23" t="n"/>
      <c r="J51" s="23" t="n"/>
    </row>
    <row r="52">
      <c r="A52" s="23" t="n"/>
      <c r="B52" s="23" t="n"/>
      <c r="C52" s="23" t="n"/>
      <c r="D52" s="23" t="n"/>
      <c r="E52" s="23" t="n"/>
      <c r="F52" s="23" t="n"/>
      <c r="G52" s="23" t="n"/>
      <c r="H52" s="23" t="n"/>
      <c r="I52" s="23" t="n"/>
      <c r="J52" s="23" t="n"/>
    </row>
    <row r="53">
      <c r="A53" s="23" t="n"/>
      <c r="B53" s="23" t="n"/>
      <c r="C53" s="23" t="n"/>
      <c r="D53" s="23" t="n"/>
      <c r="E53" s="23" t="n"/>
      <c r="F53" s="23" t="n"/>
      <c r="G53" s="23" t="n"/>
      <c r="H53" s="23" t="n"/>
      <c r="I53" s="23" t="n"/>
      <c r="J53" s="23" t="n"/>
    </row>
    <row r="54">
      <c r="A54" s="23" t="n"/>
      <c r="B54" s="23" t="n"/>
      <c r="C54" s="23" t="n"/>
      <c r="D54" s="23" t="n"/>
      <c r="E54" s="23" t="n"/>
      <c r="F54" s="23" t="n"/>
      <c r="G54" s="23" t="n"/>
      <c r="H54" s="23" t="n"/>
      <c r="I54" s="23" t="n"/>
      <c r="J54" s="23" t="n"/>
    </row>
    <row r="55">
      <c r="A55" s="23" t="n"/>
      <c r="B55" s="23" t="n"/>
      <c r="C55" s="23" t="n"/>
      <c r="D55" s="23" t="n"/>
      <c r="E55" s="23" t="n"/>
      <c r="F55" s="23" t="n"/>
      <c r="G55" s="23" t="n"/>
      <c r="H55" s="23" t="n"/>
      <c r="I55" s="23" t="n"/>
      <c r="J55" s="23" t="n"/>
    </row>
    <row r="56">
      <c r="A56" s="23" t="n"/>
      <c r="B56" s="23" t="n"/>
      <c r="C56" s="23" t="n"/>
      <c r="D56" s="23" t="n"/>
      <c r="E56" s="23" t="n"/>
      <c r="F56" s="23" t="n"/>
      <c r="G56" s="23" t="n"/>
      <c r="H56" s="23" t="n"/>
      <c r="I56" s="23" t="n"/>
      <c r="J56" s="23" t="n"/>
    </row>
    <row r="57">
      <c r="A57" s="23" t="n"/>
      <c r="B57" s="23" t="n"/>
      <c r="C57" s="23" t="n"/>
      <c r="D57" s="23" t="n"/>
      <c r="E57" s="23" t="n"/>
      <c r="F57" s="23" t="n"/>
      <c r="G57" s="23" t="n"/>
      <c r="H57" s="23" t="n"/>
      <c r="I57" s="23" t="n"/>
      <c r="J57" s="23" t="n"/>
    </row>
    <row r="58">
      <c r="A58" s="23" t="n"/>
      <c r="B58" s="23" t="n"/>
      <c r="C58" s="23" t="n"/>
      <c r="D58" s="23" t="n"/>
      <c r="E58" s="23" t="n"/>
      <c r="F58" s="23" t="n"/>
      <c r="G58" s="23" t="n"/>
      <c r="H58" s="23" t="n"/>
      <c r="I58" s="23" t="n"/>
      <c r="J58" s="23" t="n"/>
    </row>
    <row r="59">
      <c r="A59" s="23" t="n"/>
      <c r="B59" s="23" t="n"/>
      <c r="C59" s="23" t="n"/>
      <c r="D59" s="23" t="n"/>
      <c r="E59" s="23" t="n"/>
      <c r="F59" s="23" t="n"/>
      <c r="G59" s="23" t="n"/>
      <c r="H59" s="23" t="n"/>
      <c r="I59" s="23" t="n"/>
      <c r="J59" s="23" t="n"/>
    </row>
    <row r="60">
      <c r="A60" s="23" t="n"/>
      <c r="B60" s="23" t="n"/>
      <c r="C60" s="23" t="n"/>
      <c r="D60" s="23" t="n"/>
      <c r="E60" s="23" t="n"/>
      <c r="F60" s="23" t="n"/>
      <c r="G60" s="23" t="n"/>
      <c r="H60" s="23" t="n"/>
      <c r="I60" s="23" t="n"/>
      <c r="J60" s="23" t="n"/>
    </row>
    <row r="61">
      <c r="A61" s="23" t="n"/>
      <c r="B61" s="23" t="n"/>
      <c r="C61" s="23" t="n"/>
      <c r="D61" s="23" t="n"/>
      <c r="E61" s="23" t="n"/>
      <c r="F61" s="23" t="n"/>
      <c r="G61" s="23" t="n"/>
      <c r="H61" s="23" t="n"/>
      <c r="I61" s="23" t="n"/>
      <c r="J61" s="23" t="n"/>
    </row>
    <row r="62">
      <c r="A62" s="23" t="n"/>
      <c r="B62" s="23" t="n"/>
      <c r="C62" s="23" t="n"/>
      <c r="D62" s="23" t="n"/>
      <c r="E62" s="23" t="n"/>
      <c r="F62" s="23" t="n"/>
      <c r="G62" s="23" t="n"/>
      <c r="H62" s="23" t="n"/>
      <c r="I62" s="23" t="n"/>
      <c r="J62" s="23" t="n"/>
    </row>
    <row r="63">
      <c r="A63" s="23" t="n"/>
      <c r="B63" s="23" t="n"/>
      <c r="C63" s="23" t="n"/>
      <c r="D63" s="23" t="n"/>
      <c r="E63" s="23" t="n"/>
      <c r="F63" s="23" t="n"/>
      <c r="G63" s="23" t="n"/>
      <c r="H63" s="23" t="n"/>
      <c r="I63" s="23" t="n"/>
      <c r="J63" s="23" t="n"/>
    </row>
    <row r="64">
      <c r="A64" s="23" t="n"/>
      <c r="B64" s="23" t="n"/>
      <c r="C64" s="23" t="n"/>
      <c r="D64" s="23" t="n"/>
      <c r="E64" s="23" t="n"/>
      <c r="F64" s="23" t="n"/>
      <c r="G64" s="23" t="n"/>
      <c r="H64" s="23" t="n"/>
      <c r="I64" s="23" t="n"/>
      <c r="J64" s="23" t="n"/>
    </row>
    <row r="65">
      <c r="A65" s="23" t="n"/>
      <c r="B65" s="23" t="n"/>
      <c r="C65" s="23" t="n"/>
      <c r="D65" s="23" t="n"/>
      <c r="E65" s="23" t="n"/>
      <c r="F65" s="23" t="n"/>
      <c r="G65" s="23" t="n"/>
      <c r="H65" s="23" t="n"/>
      <c r="I65" s="23" t="n"/>
      <c r="J65" s="23" t="n"/>
    </row>
    <row r="66">
      <c r="A66" s="23" t="n"/>
      <c r="B66" s="23" t="n"/>
      <c r="C66" s="23" t="n"/>
      <c r="D66" s="23" t="n"/>
      <c r="E66" s="23" t="n"/>
      <c r="F66" s="23" t="n"/>
      <c r="G66" s="23" t="n"/>
      <c r="H66" s="23" t="n"/>
      <c r="I66" s="23" t="n"/>
      <c r="J66" s="23" t="n"/>
    </row>
    <row r="67">
      <c r="A67" s="23" t="n"/>
      <c r="B67" s="23" t="n"/>
      <c r="C67" s="23" t="n"/>
      <c r="D67" s="23" t="n"/>
      <c r="E67" s="23" t="n"/>
      <c r="F67" s="23" t="n"/>
      <c r="G67" s="23" t="n"/>
      <c r="H67" s="23" t="n"/>
      <c r="I67" s="23" t="n"/>
      <c r="J67" s="23" t="n"/>
    </row>
    <row r="68">
      <c r="A68" s="23" t="n"/>
      <c r="B68" s="23" t="n"/>
      <c r="C68" s="23" t="n"/>
      <c r="D68" s="23" t="n"/>
      <c r="E68" s="23" t="n"/>
      <c r="F68" s="23" t="n"/>
      <c r="G68" s="23" t="n"/>
      <c r="H68" s="23" t="n"/>
      <c r="I68" s="23" t="n"/>
      <c r="J68" s="23" t="n"/>
    </row>
    <row r="69">
      <c r="A69" s="23" t="n"/>
      <c r="B69" s="23" t="n"/>
      <c r="C69" s="23" t="n"/>
      <c r="D69" s="23" t="n"/>
      <c r="E69" s="23" t="n"/>
      <c r="F69" s="23" t="n"/>
      <c r="G69" s="23" t="n"/>
      <c r="H69" s="23" t="n"/>
      <c r="I69" s="23" t="n"/>
      <c r="J69" s="23" t="n"/>
    </row>
    <row r="70">
      <c r="A70" s="23" t="n"/>
      <c r="B70" s="23" t="n"/>
      <c r="C70" s="23" t="n"/>
      <c r="D70" s="23" t="n"/>
      <c r="E70" s="23" t="n"/>
      <c r="F70" s="23" t="n"/>
      <c r="G70" s="23" t="n"/>
      <c r="H70" s="23" t="n"/>
      <c r="I70" s="23" t="n"/>
      <c r="J70" s="23" t="n"/>
    </row>
    <row r="71">
      <c r="A71" s="23" t="n"/>
      <c r="B71" s="23" t="n"/>
      <c r="C71" s="23" t="n"/>
      <c r="D71" s="23" t="n"/>
      <c r="E71" s="23" t="n"/>
      <c r="F71" s="23" t="n"/>
      <c r="G71" s="23" t="n"/>
      <c r="H71" s="23" t="n"/>
      <c r="I71" s="23" t="n"/>
      <c r="J71" s="23" t="n"/>
    </row>
    <row r="72">
      <c r="A72" s="23" t="n"/>
      <c r="B72" s="23" t="n"/>
      <c r="C72" s="23" t="n"/>
      <c r="D72" s="23" t="n"/>
      <c r="E72" s="23" t="n"/>
      <c r="F72" s="23" t="n"/>
      <c r="G72" s="23" t="n"/>
      <c r="H72" s="23" t="n"/>
      <c r="I72" s="23" t="n"/>
      <c r="J72" s="23" t="n"/>
    </row>
    <row r="73">
      <c r="A73" s="23" t="n"/>
      <c r="B73" s="23" t="n"/>
      <c r="C73" s="23" t="n"/>
      <c r="D73" s="23" t="n"/>
      <c r="E73" s="23" t="n"/>
      <c r="F73" s="23" t="n"/>
      <c r="G73" s="23" t="n"/>
      <c r="H73" s="23" t="n"/>
      <c r="I73" s="23" t="n"/>
      <c r="J73" s="23" t="n"/>
    </row>
    <row r="74">
      <c r="A74" s="23" t="n"/>
      <c r="B74" s="23" t="n"/>
      <c r="C74" s="23" t="n"/>
      <c r="D74" s="23" t="n"/>
      <c r="E74" s="23" t="n"/>
      <c r="F74" s="23" t="n"/>
      <c r="G74" s="23" t="n"/>
      <c r="H74" s="23" t="n"/>
      <c r="I74" s="23" t="n"/>
      <c r="J74" s="23" t="n"/>
    </row>
    <row r="75">
      <c r="A75" s="23" t="n"/>
      <c r="B75" s="23" t="n"/>
      <c r="C75" s="23" t="n"/>
      <c r="D75" s="23" t="n"/>
      <c r="E75" s="23" t="n"/>
      <c r="F75" s="23" t="n"/>
      <c r="G75" s="23" t="n"/>
      <c r="H75" s="23" t="n"/>
      <c r="I75" s="23" t="n"/>
      <c r="J75" s="23" t="n"/>
    </row>
    <row r="76">
      <c r="A76" s="23" t="n"/>
      <c r="B76" s="23" t="n"/>
      <c r="C76" s="23" t="n"/>
      <c r="D76" s="23" t="n"/>
      <c r="E76" s="23" t="n"/>
      <c r="F76" s="23" t="n"/>
      <c r="G76" s="23" t="n"/>
      <c r="H76" s="23" t="n"/>
      <c r="I76" s="23" t="n"/>
      <c r="J76" s="23" t="n"/>
    </row>
    <row r="77">
      <c r="A77" s="23" t="n"/>
      <c r="B77" s="23" t="n"/>
      <c r="C77" s="23" t="n"/>
      <c r="D77" s="23" t="n"/>
      <c r="E77" s="23" t="n"/>
      <c r="F77" s="23" t="n"/>
      <c r="G77" s="23" t="n"/>
      <c r="H77" s="23" t="n"/>
      <c r="I77" s="23" t="n"/>
      <c r="J77" s="23" t="n"/>
    </row>
    <row r="78">
      <c r="A78" s="23" t="n"/>
      <c r="B78" s="23" t="n"/>
      <c r="C78" s="23" t="n"/>
      <c r="D78" s="23" t="n"/>
      <c r="E78" s="23" t="n"/>
      <c r="F78" s="23" t="n"/>
      <c r="G78" s="23" t="n"/>
      <c r="H78" s="23" t="n"/>
      <c r="I78" s="23" t="n"/>
      <c r="J78" s="23" t="n"/>
    </row>
    <row r="79">
      <c r="A79" s="23" t="n"/>
      <c r="B79" s="23" t="n"/>
      <c r="C79" s="23" t="n"/>
      <c r="D79" s="23" t="n"/>
      <c r="E79" s="23" t="n"/>
      <c r="F79" s="23" t="n"/>
      <c r="G79" s="23" t="n"/>
      <c r="H79" s="23" t="n"/>
      <c r="I79" s="23" t="n"/>
      <c r="J79" s="23" t="n"/>
    </row>
    <row r="80">
      <c r="A80" s="23" t="n"/>
      <c r="B80" s="23" t="n"/>
      <c r="C80" s="23" t="n"/>
      <c r="D80" s="23" t="n"/>
      <c r="E80" s="23" t="n"/>
      <c r="F80" s="23" t="n"/>
      <c r="G80" s="23" t="n"/>
      <c r="H80" s="23" t="n"/>
      <c r="I80" s="23" t="n"/>
      <c r="J80" s="23" t="n"/>
    </row>
    <row r="81">
      <c r="A81" s="23" t="n"/>
      <c r="B81" s="23" t="n"/>
      <c r="C81" s="23" t="n"/>
      <c r="D81" s="23" t="n"/>
      <c r="E81" s="23" t="n"/>
      <c r="F81" s="23" t="n"/>
      <c r="G81" s="23" t="n"/>
      <c r="H81" s="23" t="n"/>
      <c r="I81" s="23" t="n"/>
      <c r="J81" s="23" t="n"/>
    </row>
    <row r="82">
      <c r="A82" s="23" t="n"/>
      <c r="B82" s="23" t="n"/>
      <c r="C82" s="23" t="n"/>
      <c r="D82" s="23" t="n"/>
      <c r="E82" s="23" t="n"/>
      <c r="F82" s="23" t="n"/>
      <c r="G82" s="23" t="n"/>
      <c r="H82" s="23" t="n"/>
      <c r="I82" s="23" t="n"/>
      <c r="J82" s="23" t="n"/>
    </row>
    <row r="83">
      <c r="A83" s="23" t="n"/>
      <c r="B83" s="23" t="n"/>
      <c r="C83" s="23" t="n"/>
      <c r="D83" s="23" t="n"/>
      <c r="E83" s="23" t="n"/>
      <c r="F83" s="23" t="n"/>
      <c r="G83" s="23" t="n"/>
      <c r="H83" s="23" t="n"/>
      <c r="I83" s="23" t="n"/>
      <c r="J83" s="23" t="n"/>
    </row>
    <row r="84">
      <c r="A84" s="23" t="n"/>
      <c r="B84" s="23" t="n"/>
      <c r="C84" s="23" t="n"/>
      <c r="D84" s="23" t="n"/>
      <c r="E84" s="23" t="n"/>
      <c r="F84" s="23" t="n"/>
      <c r="G84" s="23" t="n"/>
      <c r="H84" s="23" t="n"/>
      <c r="I84" s="23" t="n"/>
      <c r="J84" s="23" t="n"/>
    </row>
    <row r="85">
      <c r="A85" s="23" t="n"/>
      <c r="B85" s="23" t="n"/>
      <c r="C85" s="23" t="n"/>
      <c r="D85" s="23" t="n"/>
      <c r="E85" s="23" t="n"/>
      <c r="F85" s="23" t="n"/>
      <c r="G85" s="23" t="n"/>
      <c r="H85" s="23" t="n"/>
      <c r="I85" s="23" t="n"/>
      <c r="J85" s="23" t="n"/>
    </row>
    <row r="86">
      <c r="A86" s="23" t="n"/>
      <c r="B86" s="23" t="n"/>
      <c r="C86" s="23" t="n"/>
      <c r="D86" s="23" t="n"/>
      <c r="E86" s="23" t="n"/>
      <c r="F86" s="23" t="n"/>
      <c r="G86" s="23" t="n"/>
      <c r="H86" s="23" t="n"/>
      <c r="I86" s="23" t="n"/>
      <c r="J86" s="23" t="n"/>
    </row>
    <row r="87">
      <c r="A87" s="23" t="n"/>
      <c r="B87" s="23" t="n"/>
      <c r="C87" s="23" t="n"/>
      <c r="D87" s="23" t="n"/>
      <c r="E87" s="23" t="n"/>
      <c r="F87" s="23" t="n"/>
      <c r="G87" s="23" t="n"/>
      <c r="H87" s="23" t="n"/>
      <c r="I87" s="23" t="n"/>
      <c r="J87" s="23" t="n"/>
    </row>
    <row r="88">
      <c r="A88" s="23" t="n"/>
      <c r="B88" s="23" t="n"/>
      <c r="C88" s="23" t="n"/>
      <c r="D88" s="23" t="n"/>
      <c r="E88" s="23" t="n"/>
      <c r="F88" s="23" t="n"/>
      <c r="G88" s="23" t="n"/>
      <c r="H88" s="23" t="n"/>
      <c r="I88" s="23" t="n"/>
      <c r="J88" s="23" t="n"/>
    </row>
    <row r="89">
      <c r="A89" s="23" t="n"/>
      <c r="B89" s="23" t="n"/>
      <c r="C89" s="23" t="n"/>
      <c r="D89" s="23" t="n"/>
      <c r="E89" s="23" t="n"/>
      <c r="F89" s="23" t="n"/>
      <c r="G89" s="23" t="n"/>
      <c r="H89" s="23" t="n"/>
      <c r="I89" s="23" t="n"/>
      <c r="J89" s="23" t="n"/>
    </row>
    <row r="90">
      <c r="A90" s="23" t="n"/>
      <c r="B90" s="23" t="n"/>
      <c r="C90" s="23" t="n"/>
      <c r="D90" s="23" t="n"/>
      <c r="E90" s="23" t="n"/>
      <c r="F90" s="23" t="n"/>
      <c r="G90" s="23" t="n"/>
      <c r="H90" s="23" t="n"/>
      <c r="I90" s="23" t="n"/>
      <c r="J90" s="23" t="n"/>
    </row>
    <row r="91">
      <c r="A91" s="23" t="n"/>
      <c r="B91" s="23" t="n"/>
      <c r="C91" s="23" t="n"/>
      <c r="D91" s="23" t="n"/>
      <c r="E91" s="23" t="n"/>
      <c r="F91" s="23" t="n"/>
      <c r="G91" s="23" t="n"/>
      <c r="H91" s="23" t="n"/>
      <c r="I91" s="23" t="n"/>
      <c r="J91" s="23" t="n"/>
    </row>
    <row r="92">
      <c r="A92" s="23" t="n"/>
      <c r="B92" s="23" t="n"/>
      <c r="C92" s="23" t="n"/>
      <c r="D92" s="23" t="n"/>
      <c r="E92" s="23" t="n"/>
      <c r="F92" s="23" t="n"/>
      <c r="G92" s="23" t="n"/>
      <c r="H92" s="23" t="n"/>
      <c r="I92" s="23" t="n"/>
      <c r="J92" s="23" t="n"/>
    </row>
    <row r="93">
      <c r="A93" s="23" t="n"/>
      <c r="B93" s="23" t="n"/>
      <c r="C93" s="23" t="n"/>
      <c r="D93" s="23" t="n"/>
      <c r="E93" s="23" t="n"/>
      <c r="F93" s="23" t="n"/>
      <c r="G93" s="23" t="n"/>
      <c r="H93" s="23" t="n"/>
      <c r="I93" s="23" t="n"/>
      <c r="J93" s="23" t="n"/>
    </row>
    <row r="94">
      <c r="A94" s="23" t="n"/>
      <c r="B94" s="23" t="n"/>
      <c r="C94" s="23" t="n"/>
      <c r="D94" s="23" t="n"/>
      <c r="E94" s="23" t="n"/>
      <c r="F94" s="23" t="n"/>
      <c r="G94" s="23" t="n"/>
      <c r="H94" s="23" t="n"/>
      <c r="I94" s="23" t="n"/>
      <c r="J94" s="23" t="n"/>
    </row>
    <row r="95">
      <c r="A95" s="23" t="n"/>
      <c r="B95" s="23" t="n"/>
      <c r="C95" s="23" t="n"/>
      <c r="D95" s="23" t="n"/>
      <c r="E95" s="23" t="n"/>
      <c r="F95" s="23" t="n"/>
      <c r="G95" s="23" t="n"/>
      <c r="H95" s="23" t="n"/>
      <c r="I95" s="23" t="n"/>
      <c r="J95" s="23" t="n"/>
    </row>
    <row r="96">
      <c r="A96" s="23" t="n"/>
      <c r="B96" s="23" t="n"/>
      <c r="C96" s="23" t="n"/>
      <c r="D96" s="23" t="n"/>
      <c r="E96" s="23" t="n"/>
      <c r="F96" s="23" t="n"/>
      <c r="G96" s="23" t="n"/>
      <c r="H96" s="23" t="n"/>
      <c r="I96" s="23" t="n"/>
      <c r="J96" s="23" t="n"/>
    </row>
    <row r="97">
      <c r="A97" s="23" t="n"/>
      <c r="B97" s="23" t="n"/>
      <c r="C97" s="23" t="n"/>
      <c r="D97" s="23" t="n"/>
      <c r="E97" s="23" t="n"/>
      <c r="F97" s="23" t="n"/>
      <c r="G97" s="23" t="n"/>
      <c r="H97" s="23" t="n"/>
      <c r="I97" s="23" t="n"/>
      <c r="J97" s="23" t="n"/>
    </row>
    <row r="98">
      <c r="A98" s="23" t="n"/>
      <c r="B98" s="23" t="n"/>
      <c r="C98" s="23" t="n"/>
      <c r="D98" s="23" t="n"/>
      <c r="E98" s="23" t="n"/>
      <c r="F98" s="23" t="n"/>
      <c r="G98" s="23" t="n"/>
      <c r="H98" s="23" t="n"/>
      <c r="I98" s="23" t="n"/>
      <c r="J98" s="23" t="n"/>
    </row>
    <row r="99">
      <c r="A99" s="23" t="n"/>
      <c r="B99" s="23" t="n"/>
      <c r="C99" s="23" t="n"/>
      <c r="D99" s="23" t="n"/>
      <c r="E99" s="23" t="n"/>
      <c r="F99" s="23" t="n"/>
      <c r="G99" s="23" t="n"/>
      <c r="H99" s="23" t="n"/>
      <c r="I99" s="23" t="n"/>
      <c r="J99" s="23" t="n"/>
    </row>
    <row r="100">
      <c r="A100" s="23" t="n"/>
      <c r="B100" s="23" t="n"/>
      <c r="C100" s="23" t="n"/>
      <c r="D100" s="23" t="n"/>
      <c r="E100" s="23" t="n"/>
      <c r="F100" s="23" t="n"/>
      <c r="G100" s="23" t="n"/>
      <c r="H100" s="23" t="n"/>
      <c r="I100" s="23" t="n"/>
      <c r="J100" s="23" t="n"/>
    </row>
    <row r="101">
      <c r="A101" s="23" t="n"/>
      <c r="B101" s="23" t="n"/>
      <c r="C101" s="23" t="n"/>
      <c r="D101" s="23" t="n"/>
      <c r="E101" s="23" t="n"/>
      <c r="F101" s="23" t="n"/>
      <c r="G101" s="23" t="n"/>
      <c r="H101" s="23" t="n"/>
      <c r="I101" s="23" t="n"/>
      <c r="J101" s="23" t="n"/>
    </row>
    <row r="102">
      <c r="A102" s="23" t="n"/>
      <c r="B102" s="23" t="n"/>
      <c r="C102" s="23" t="n"/>
      <c r="D102" s="23" t="n"/>
      <c r="E102" s="23" t="n"/>
      <c r="F102" s="23" t="n"/>
      <c r="G102" s="23" t="n"/>
      <c r="H102" s="23" t="n"/>
      <c r="I102" s="23" t="n"/>
      <c r="J102" s="23" t="n"/>
    </row>
    <row r="103">
      <c r="A103" s="23" t="n"/>
      <c r="B103" s="23" t="n"/>
      <c r="C103" s="23" t="n"/>
      <c r="D103" s="23" t="n"/>
      <c r="E103" s="23" t="n"/>
      <c r="F103" s="23" t="n"/>
      <c r="G103" s="23" t="n"/>
      <c r="H103" s="23" t="n"/>
      <c r="I103" s="23" t="n"/>
      <c r="J103" s="23" t="n"/>
    </row>
    <row r="104">
      <c r="A104" s="23" t="n"/>
      <c r="B104" s="23" t="n"/>
      <c r="C104" s="23" t="n"/>
      <c r="D104" s="23" t="n"/>
      <c r="E104" s="23" t="n"/>
      <c r="F104" s="23" t="n"/>
      <c r="G104" s="23" t="n"/>
      <c r="H104" s="23" t="n"/>
      <c r="I104" s="23" t="n"/>
      <c r="J104" s="23" t="n"/>
    </row>
    <row r="105">
      <c r="A105" s="23" t="n"/>
      <c r="B105" s="23" t="n"/>
      <c r="C105" s="23" t="n"/>
      <c r="D105" s="23" t="n"/>
      <c r="E105" s="23" t="n"/>
      <c r="F105" s="23" t="n"/>
      <c r="G105" s="23" t="n"/>
      <c r="H105" s="23" t="n"/>
      <c r="I105" s="23" t="n"/>
      <c r="J105" s="23" t="n"/>
    </row>
    <row r="106">
      <c r="A106" s="23" t="n"/>
      <c r="B106" s="23" t="n"/>
      <c r="C106" s="23" t="n"/>
      <c r="D106" s="23" t="n"/>
      <c r="E106" s="23" t="n"/>
      <c r="F106" s="23" t="n"/>
      <c r="G106" s="23" t="n"/>
      <c r="H106" s="23" t="n"/>
      <c r="I106" s="23" t="n"/>
      <c r="J106" s="23" t="n"/>
    </row>
    <row r="107">
      <c r="A107" s="23" t="n"/>
      <c r="B107" s="23" t="n"/>
      <c r="C107" s="23" t="n"/>
      <c r="D107" s="23" t="n"/>
      <c r="E107" s="23" t="n"/>
      <c r="F107" s="23" t="n"/>
      <c r="G107" s="23" t="n"/>
      <c r="H107" s="23" t="n"/>
      <c r="I107" s="23" t="n"/>
      <c r="J107" s="23" t="n"/>
    </row>
    <row r="108">
      <c r="A108" s="23" t="n"/>
      <c r="B108" s="23" t="n"/>
      <c r="C108" s="23" t="n"/>
      <c r="D108" s="23" t="n"/>
      <c r="E108" s="23" t="n"/>
      <c r="F108" s="23" t="n"/>
      <c r="G108" s="23" t="n"/>
      <c r="H108" s="23" t="n"/>
      <c r="I108" s="23" t="n"/>
      <c r="J108" s="23" t="n"/>
    </row>
  </sheetData>
  <dataValidations count="2">
    <dataValidation sqref="D9:D108" showDropDown="0" showInputMessage="0" showErrorMessage="0" allowBlank="1" type="list">
      <formula1>"feat,fix,refactor,docs,chore,config"</formula1>
    </dataValidation>
    <dataValidation sqref="I9:I108" showDropDown="0" showInputMessage="0" showErrorMessage="0" allowBlank="1" type="list">
      <formula1>"Todo,Doing,Done"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Sheet111">
    <outlinePr summaryBelow="1" summaryRight="1"/>
    <pageSetUpPr/>
  </sheetPr>
  <dimension ref="A1:O226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54" t="inlineStr">
        <is>
          <t>collection_id</t>
        </is>
      </c>
      <c r="B3" s="54" t="inlineStr">
        <is>
          <t>DOC-ENV-01</t>
        </is>
      </c>
    </row>
    <row r="4">
      <c r="A4" s="54" t="inlineStr">
        <is>
          <t>collection_name</t>
        </is>
      </c>
      <c r="B4" s="54" t="inlineStr">
        <is>
          <t>PC環境構築</t>
        </is>
      </c>
    </row>
    <row r="5">
      <c r="A5" s="54" t="inlineStr">
        <is>
          <t>collection_summary</t>
        </is>
      </c>
      <c r="B5" s="54" t="inlineStr">
        <is>
          <t>開発マシンの初期セットアップからツール導入までの手順を集約</t>
        </is>
      </c>
    </row>
    <row r="6">
      <c r="A6" s="54" t="inlineStr">
        <is>
          <t>collection_domain</t>
        </is>
      </c>
      <c r="B6" s="54" t="inlineStr">
        <is>
          <t>Env</t>
        </is>
      </c>
    </row>
    <row r="7">
      <c r="A7" s="54" t="inlineStr">
        <is>
          <t>collection_related_project</t>
        </is>
      </c>
      <c r="B7" s="54" t="n"/>
    </row>
    <row r="8">
      <c r="A8" s="54" t="inlineStr">
        <is>
          <t>collection_status</t>
        </is>
      </c>
      <c r="B8" s="54" t="inlineStr">
        <is>
          <t>active</t>
        </is>
      </c>
    </row>
    <row r="9">
      <c r="A9" s="54" t="inlineStr">
        <is>
          <t>collection_created</t>
        </is>
      </c>
      <c r="B9" s="58" t="n">
        <v>46103</v>
      </c>
    </row>
    <row r="10">
      <c r="A10" s="54" t="inlineStr">
        <is>
          <t>collection_updated</t>
        </is>
      </c>
      <c r="B10" s="59" t="n">
        <v>46103</v>
      </c>
    </row>
    <row r="11">
      <c r="A11" s="54" t="inlineStr">
        <is>
          <t>collection_output_path</t>
        </is>
      </c>
      <c r="B11" s="59" t="n"/>
    </row>
    <row r="12">
      <c r="A12" s="23" t="n"/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56" t="inlineStr">
        <is>
          <t>no</t>
        </is>
      </c>
      <c r="B21" s="56" t="inlineStr">
        <is>
          <t>title</t>
        </is>
      </c>
      <c r="C21" s="56" t="inlineStr">
        <is>
          <t>doc_type</t>
        </is>
      </c>
      <c r="D21" s="56" t="inlineStr">
        <is>
          <t>doc_type_prefix</t>
        </is>
      </c>
      <c r="E21" s="56" t="inlineStr">
        <is>
          <t>status</t>
        </is>
      </c>
      <c r="F21" s="56" t="inlineStr">
        <is>
          <t>role</t>
        </is>
      </c>
      <c r="G21" s="56" t="inlineStr">
        <is>
          <t>owner_primary</t>
        </is>
      </c>
      <c r="H21" s="56" t="inlineStr">
        <is>
          <t>version</t>
        </is>
      </c>
      <c r="I21" s="56" t="inlineStr">
        <is>
          <t>created</t>
        </is>
      </c>
      <c r="J21" s="56" t="inlineStr">
        <is>
          <t>updated</t>
        </is>
      </c>
      <c r="K21" s="56" t="inlineStr">
        <is>
          <t>tags</t>
        </is>
      </c>
      <c r="L21" s="56" t="inlineStr">
        <is>
          <t>summary</t>
        </is>
      </c>
      <c r="M21" s="56" t="inlineStr">
        <is>
          <t>document_id</t>
        </is>
      </c>
      <c r="N21" s="6" t="n"/>
    </row>
    <row r="22">
      <c r="A22" s="54" t="n">
        <v>1</v>
      </c>
      <c r="B22" s="54" t="inlineStr">
        <is>
          <t>Windows開発環境セットアップ手順</t>
        </is>
      </c>
      <c r="C22" s="54" t="inlineStr">
        <is>
          <t>procedure</t>
        </is>
      </c>
      <c r="D22" s="54" t="inlineStr">
        <is>
          <t>P</t>
        </is>
      </c>
      <c r="E22" s="54" t="n"/>
      <c r="F22" s="54" t="inlineStr">
        <is>
          <t>docs</t>
        </is>
      </c>
      <c r="G22" s="54" t="n"/>
      <c r="H22" s="54" t="inlineStr">
        <is>
          <t>v2.0</t>
        </is>
      </c>
      <c r="I22" s="58" t="n">
        <v>46103</v>
      </c>
      <c r="J22" s="59" t="n">
        <v>46103</v>
      </c>
      <c r="K22" s="59" t="n"/>
      <c r="L22" s="54" t="n"/>
      <c r="M22" s="54" t="inlineStr">
        <is>
          <t>DOC-ENV-01-P01</t>
        </is>
      </c>
      <c r="N22" s="0" t="n"/>
    </row>
    <row r="23">
      <c r="A23" s="54" t="n">
        <v>2</v>
      </c>
      <c r="B23" s="54" t="inlineStr">
        <is>
          <t>WSL2構築ガイド</t>
        </is>
      </c>
      <c r="C23" s="54" t="inlineStr">
        <is>
          <t>manual</t>
        </is>
      </c>
      <c r="D23" s="54" t="inlineStr">
        <is>
          <t>M</t>
        </is>
      </c>
      <c r="E23" s="54" t="n"/>
      <c r="F23" s="54" t="inlineStr">
        <is>
          <t>docs</t>
        </is>
      </c>
      <c r="G23" s="54" t="n"/>
      <c r="H23" s="54" t="inlineStr">
        <is>
          <t>v1.1</t>
        </is>
      </c>
      <c r="I23" s="58" t="n">
        <v>46103</v>
      </c>
      <c r="J23" s="59" t="n">
        <v>46103</v>
      </c>
      <c r="K23" s="59" t="n"/>
      <c r="L23" s="54" t="n"/>
      <c r="M23" s="54" t="inlineStr">
        <is>
          <t>DOC-ENV-01-M01</t>
        </is>
      </c>
      <c r="N23" s="0" t="n"/>
    </row>
    <row r="24">
      <c r="A24" s="54" t="n">
        <v>3</v>
      </c>
      <c r="B24" s="54" t="inlineStr">
        <is>
          <t>ツール一覧マスタ</t>
        </is>
      </c>
      <c r="C24" s="54" t="inlineStr">
        <is>
          <t>master</t>
        </is>
      </c>
      <c r="D24" s="54" t="inlineStr">
        <is>
          <t>MS</t>
        </is>
      </c>
      <c r="E24" s="54" t="n"/>
      <c r="F24" s="54" t="inlineStr">
        <is>
          <t>dashboard</t>
        </is>
      </c>
      <c r="G24" s="54" t="n"/>
      <c r="H24" s="54" t="inlineStr">
        <is>
          <t>v1.0</t>
        </is>
      </c>
      <c r="I24" s="58" t="n">
        <v>46103</v>
      </c>
      <c r="J24" s="59" t="n">
        <v>46103</v>
      </c>
      <c r="K24" s="59" t="n"/>
      <c r="L24" s="54" t="n"/>
      <c r="M24" s="54" t="inlineStr">
        <is>
          <t>DOC-ENV-01-MS01</t>
        </is>
      </c>
      <c r="N24" s="0" t="n"/>
    </row>
    <row r="25">
      <c r="A25" s="57" t="n"/>
      <c r="B25" s="57" t="n"/>
      <c r="C25" s="57" t="n"/>
      <c r="D25" s="57" t="n"/>
      <c r="E25" s="57" t="n"/>
      <c r="F25" s="57" t="n"/>
      <c r="G25" s="57" t="n"/>
      <c r="H25" s="57" t="n"/>
      <c r="I25" s="57" t="n"/>
      <c r="J25" s="57" t="n"/>
      <c r="K25" s="57" t="n"/>
      <c r="L25" s="57" t="n"/>
      <c r="M25" s="57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  <c r="I26" s="57" t="n"/>
      <c r="J26" s="57" t="n"/>
      <c r="K26" s="57" t="n"/>
      <c r="L26" s="57" t="n"/>
      <c r="M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  <c r="I27" s="57" t="n"/>
      <c r="J27" s="57" t="n"/>
      <c r="K27" s="57" t="n"/>
      <c r="L27" s="57" t="n"/>
      <c r="M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  <c r="I28" s="57" t="n"/>
      <c r="J28" s="57" t="n"/>
      <c r="K28" s="57" t="n"/>
      <c r="L28" s="57" t="n"/>
      <c r="M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  <c r="I29" s="57" t="n"/>
      <c r="J29" s="57" t="n"/>
      <c r="K29" s="57" t="n"/>
      <c r="L29" s="57" t="n"/>
      <c r="M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  <c r="I30" s="57" t="n"/>
      <c r="J30" s="57" t="n"/>
      <c r="K30" s="57" t="n"/>
      <c r="L30" s="57" t="n"/>
      <c r="M30" s="57" t="n"/>
    </row>
    <row r="31">
      <c r="A31" s="57" t="n"/>
      <c r="B31" s="57" t="n"/>
      <c r="C31" s="57" t="n"/>
      <c r="D31" s="57" t="n"/>
      <c r="E31" s="57" t="n"/>
      <c r="F31" s="57" t="n"/>
      <c r="G31" s="57" t="n"/>
      <c r="H31" s="57" t="n"/>
      <c r="I31" s="57" t="n"/>
      <c r="J31" s="57" t="n"/>
      <c r="K31" s="57" t="n"/>
      <c r="L31" s="57" t="n"/>
      <c r="M31" s="57" t="n"/>
    </row>
    <row r="32">
      <c r="A32" s="57" t="n"/>
      <c r="B32" s="57" t="n"/>
      <c r="C32" s="57" t="n"/>
      <c r="D32" s="57" t="n"/>
      <c r="E32" s="57" t="n"/>
      <c r="F32" s="57" t="n"/>
      <c r="G32" s="57" t="n"/>
      <c r="H32" s="57" t="n"/>
      <c r="I32" s="57" t="n"/>
      <c r="J32" s="57" t="n"/>
      <c r="K32" s="57" t="n"/>
      <c r="L32" s="57" t="n"/>
      <c r="M32" s="57" t="n"/>
    </row>
    <row r="33">
      <c r="A33" s="57" t="n"/>
      <c r="B33" s="57" t="n"/>
      <c r="C33" s="57" t="n"/>
      <c r="D33" s="57" t="n"/>
      <c r="E33" s="57" t="n"/>
      <c r="F33" s="57" t="n"/>
      <c r="G33" s="57" t="n"/>
      <c r="H33" s="57" t="n"/>
      <c r="I33" s="57" t="n"/>
      <c r="J33" s="57" t="n"/>
      <c r="K33" s="57" t="n"/>
      <c r="L33" s="57" t="n"/>
      <c r="M33" s="57" t="n"/>
    </row>
    <row r="34">
      <c r="A34" s="57" t="n"/>
      <c r="B34" s="57" t="n"/>
      <c r="C34" s="57" t="n"/>
      <c r="D34" s="57" t="n"/>
      <c r="E34" s="57" t="n"/>
      <c r="F34" s="57" t="n"/>
      <c r="G34" s="57" t="n"/>
      <c r="H34" s="57" t="n"/>
      <c r="I34" s="57" t="n"/>
      <c r="J34" s="57" t="n"/>
      <c r="K34" s="57" t="n"/>
      <c r="L34" s="57" t="n"/>
      <c r="M34" s="57" t="n"/>
    </row>
    <row r="35">
      <c r="A35" s="57" t="n"/>
      <c r="B35" s="57" t="n"/>
      <c r="C35" s="57" t="n"/>
      <c r="D35" s="57" t="n"/>
      <c r="E35" s="57" t="n"/>
      <c r="F35" s="57" t="n"/>
      <c r="G35" s="57" t="n"/>
      <c r="H35" s="57" t="n"/>
      <c r="I35" s="57" t="n"/>
      <c r="J35" s="57" t="n"/>
      <c r="K35" s="57" t="n"/>
      <c r="L35" s="57" t="n"/>
      <c r="M35" s="57" t="n"/>
    </row>
    <row r="36">
      <c r="A36" s="57" t="n"/>
      <c r="B36" s="57" t="n"/>
      <c r="C36" s="57" t="n"/>
      <c r="D36" s="57" t="n"/>
      <c r="E36" s="57" t="n"/>
      <c r="F36" s="57" t="n"/>
      <c r="G36" s="57" t="n"/>
      <c r="H36" s="57" t="n"/>
      <c r="I36" s="57" t="n"/>
      <c r="J36" s="57" t="n"/>
      <c r="K36" s="57" t="n"/>
      <c r="L36" s="57" t="n"/>
      <c r="M36" s="57" t="n"/>
    </row>
    <row r="37">
      <c r="A37" s="57" t="n"/>
      <c r="B37" s="57" t="n"/>
      <c r="C37" s="57" t="n"/>
      <c r="D37" s="57" t="n"/>
      <c r="E37" s="57" t="n"/>
      <c r="F37" s="57" t="n"/>
      <c r="G37" s="57" t="n"/>
      <c r="H37" s="57" t="n"/>
      <c r="I37" s="57" t="n"/>
      <c r="J37" s="57" t="n"/>
      <c r="K37" s="57" t="n"/>
      <c r="L37" s="57" t="n"/>
      <c r="M37" s="57" t="n"/>
    </row>
    <row r="38">
      <c r="A38" s="57" t="n"/>
      <c r="B38" s="57" t="n"/>
      <c r="C38" s="57" t="n"/>
      <c r="D38" s="57" t="n"/>
      <c r="E38" s="57" t="n"/>
      <c r="F38" s="57" t="n"/>
      <c r="G38" s="57" t="n"/>
      <c r="H38" s="57" t="n"/>
      <c r="I38" s="57" t="n"/>
      <c r="J38" s="57" t="n"/>
      <c r="K38" s="57" t="n"/>
      <c r="L38" s="57" t="n"/>
      <c r="M38" s="57" t="n"/>
    </row>
    <row r="39">
      <c r="A39" s="57" t="n"/>
      <c r="B39" s="57" t="n"/>
      <c r="C39" s="57" t="n"/>
      <c r="D39" s="57" t="n"/>
      <c r="E39" s="57" t="n"/>
      <c r="F39" s="57" t="n"/>
      <c r="G39" s="57" t="n"/>
      <c r="H39" s="57" t="n"/>
      <c r="I39" s="57" t="n"/>
      <c r="J39" s="57" t="n"/>
      <c r="K39" s="57" t="n"/>
      <c r="L39" s="57" t="n"/>
      <c r="M39" s="57" t="n"/>
    </row>
    <row r="40">
      <c r="A40" s="57" t="n"/>
      <c r="B40" s="57" t="n"/>
      <c r="C40" s="57" t="n"/>
      <c r="D40" s="57" t="n"/>
      <c r="E40" s="57" t="n"/>
      <c r="F40" s="57" t="n"/>
      <c r="G40" s="57" t="n"/>
      <c r="H40" s="57" t="n"/>
      <c r="I40" s="57" t="n"/>
      <c r="J40" s="57" t="n"/>
      <c r="K40" s="57" t="n"/>
      <c r="L40" s="57" t="n"/>
      <c r="M40" s="57" t="n"/>
    </row>
    <row r="41">
      <c r="A41" s="57" t="n"/>
      <c r="B41" s="57" t="n"/>
      <c r="C41" s="57" t="n"/>
      <c r="D41" s="57" t="n"/>
      <c r="E41" s="57" t="n"/>
      <c r="F41" s="57" t="n"/>
      <c r="G41" s="57" t="n"/>
      <c r="H41" s="57" t="n"/>
      <c r="I41" s="57" t="n"/>
      <c r="J41" s="57" t="n"/>
      <c r="K41" s="57" t="n"/>
      <c r="L41" s="57" t="n"/>
      <c r="M41" s="57" t="n"/>
    </row>
    <row r="42">
      <c r="A42" s="57" t="n"/>
      <c r="B42" s="57" t="n"/>
      <c r="C42" s="57" t="n"/>
      <c r="D42" s="57" t="n"/>
      <c r="E42" s="57" t="n"/>
      <c r="F42" s="57" t="n"/>
      <c r="G42" s="57" t="n"/>
      <c r="H42" s="57" t="n"/>
      <c r="I42" s="57" t="n"/>
      <c r="J42" s="57" t="n"/>
      <c r="K42" s="57" t="n"/>
      <c r="L42" s="57" t="n"/>
      <c r="M42" s="57" t="n"/>
    </row>
    <row r="43">
      <c r="A43" s="57" t="n"/>
      <c r="B43" s="57" t="n"/>
      <c r="C43" s="57" t="n"/>
      <c r="D43" s="57" t="n"/>
      <c r="E43" s="57" t="n"/>
      <c r="F43" s="57" t="n"/>
      <c r="G43" s="57" t="n"/>
      <c r="H43" s="57" t="n"/>
      <c r="I43" s="57" t="n"/>
      <c r="J43" s="57" t="n"/>
      <c r="K43" s="57" t="n"/>
      <c r="L43" s="57" t="n"/>
      <c r="M43" s="57" t="n"/>
    </row>
    <row r="44">
      <c r="A44" s="57" t="n"/>
      <c r="B44" s="57" t="n"/>
      <c r="C44" s="57" t="n"/>
      <c r="D44" s="57" t="n"/>
      <c r="E44" s="57" t="n"/>
      <c r="F44" s="57" t="n"/>
      <c r="G44" s="57" t="n"/>
      <c r="H44" s="57" t="n"/>
      <c r="I44" s="57" t="n"/>
      <c r="J44" s="57" t="n"/>
      <c r="K44" s="57" t="n"/>
      <c r="L44" s="57" t="n"/>
      <c r="M44" s="57" t="n"/>
    </row>
    <row r="45">
      <c r="A45" s="57" t="n"/>
      <c r="B45" s="57" t="n"/>
      <c r="C45" s="57" t="n"/>
      <c r="D45" s="57" t="n"/>
      <c r="E45" s="57" t="n"/>
      <c r="F45" s="57" t="n"/>
      <c r="G45" s="57" t="n"/>
      <c r="H45" s="57" t="n"/>
      <c r="I45" s="57" t="n"/>
      <c r="J45" s="57" t="n"/>
      <c r="K45" s="57" t="n"/>
      <c r="L45" s="57" t="n"/>
      <c r="M45" s="57" t="n"/>
    </row>
    <row r="46">
      <c r="A46" s="57" t="n"/>
      <c r="B46" s="57" t="n"/>
      <c r="C46" s="57" t="n"/>
      <c r="D46" s="57" t="n"/>
      <c r="E46" s="57" t="n"/>
      <c r="F46" s="57" t="n"/>
      <c r="G46" s="57" t="n"/>
      <c r="H46" s="57" t="n"/>
      <c r="I46" s="57" t="n"/>
      <c r="J46" s="57" t="n"/>
      <c r="K46" s="57" t="n"/>
      <c r="L46" s="57" t="n"/>
      <c r="M46" s="57" t="n"/>
    </row>
    <row r="47">
      <c r="A47" s="57" t="n"/>
      <c r="B47" s="57" t="n"/>
      <c r="C47" s="57" t="n"/>
      <c r="D47" s="57" t="n"/>
      <c r="E47" s="57" t="n"/>
      <c r="F47" s="57" t="n"/>
      <c r="G47" s="57" t="n"/>
      <c r="H47" s="57" t="n"/>
      <c r="I47" s="57" t="n"/>
      <c r="J47" s="57" t="n"/>
      <c r="K47" s="57" t="n"/>
      <c r="L47" s="57" t="n"/>
      <c r="M47" s="57" t="n"/>
    </row>
    <row r="48">
      <c r="A48" s="57" t="n"/>
      <c r="B48" s="57" t="n"/>
      <c r="C48" s="57" t="n"/>
      <c r="D48" s="57" t="n"/>
      <c r="E48" s="57" t="n"/>
      <c r="F48" s="57" t="n"/>
      <c r="G48" s="57" t="n"/>
      <c r="H48" s="57" t="n"/>
      <c r="I48" s="57" t="n"/>
      <c r="J48" s="57" t="n"/>
      <c r="K48" s="57" t="n"/>
      <c r="L48" s="57" t="n"/>
      <c r="M48" s="57" t="n"/>
    </row>
    <row r="49">
      <c r="A49" s="57" t="n"/>
      <c r="B49" s="57" t="n"/>
      <c r="C49" s="57" t="n"/>
      <c r="D49" s="57" t="n"/>
      <c r="E49" s="57" t="n"/>
      <c r="F49" s="57" t="n"/>
      <c r="G49" s="57" t="n"/>
      <c r="H49" s="57" t="n"/>
      <c r="I49" s="57" t="n"/>
      <c r="J49" s="57" t="n"/>
      <c r="K49" s="57" t="n"/>
      <c r="L49" s="57" t="n"/>
      <c r="M49" s="57" t="n"/>
    </row>
    <row r="50">
      <c r="A50" s="57" t="n"/>
      <c r="B50" s="57" t="n"/>
      <c r="C50" s="57" t="n"/>
      <c r="D50" s="57" t="n"/>
      <c r="E50" s="57" t="n"/>
      <c r="F50" s="57" t="n"/>
      <c r="G50" s="57" t="n"/>
      <c r="H50" s="57" t="n"/>
      <c r="I50" s="57" t="n"/>
      <c r="J50" s="57" t="n"/>
      <c r="K50" s="57" t="n"/>
      <c r="L50" s="57" t="n"/>
      <c r="M50" s="57" t="n"/>
    </row>
    <row r="51">
      <c r="A51" s="57" t="n"/>
      <c r="B51" s="57" t="n"/>
      <c r="C51" s="57" t="n"/>
      <c r="D51" s="57" t="n"/>
      <c r="E51" s="57" t="n"/>
      <c r="F51" s="57" t="n"/>
      <c r="G51" s="57" t="n"/>
      <c r="H51" s="57" t="n"/>
      <c r="I51" s="57" t="n"/>
      <c r="J51" s="57" t="n"/>
      <c r="K51" s="57" t="n"/>
      <c r="L51" s="57" t="n"/>
      <c r="M51" s="57" t="n"/>
    </row>
    <row r="52">
      <c r="A52" s="57" t="n"/>
      <c r="B52" s="57" t="n"/>
      <c r="C52" s="57" t="n"/>
      <c r="D52" s="57" t="n"/>
      <c r="E52" s="57" t="n"/>
      <c r="F52" s="57" t="n"/>
      <c r="G52" s="57" t="n"/>
      <c r="H52" s="57" t="n"/>
      <c r="I52" s="57" t="n"/>
      <c r="J52" s="57" t="n"/>
      <c r="K52" s="57" t="n"/>
      <c r="L52" s="57" t="n"/>
      <c r="M52" s="57" t="n"/>
    </row>
    <row r="53">
      <c r="A53" s="57" t="n"/>
      <c r="B53" s="57" t="n"/>
      <c r="C53" s="57" t="n"/>
      <c r="D53" s="57" t="n"/>
      <c r="E53" s="57" t="n"/>
      <c r="F53" s="57" t="n"/>
      <c r="G53" s="57" t="n"/>
      <c r="H53" s="57" t="n"/>
      <c r="I53" s="57" t="n"/>
      <c r="J53" s="57" t="n"/>
      <c r="K53" s="57" t="n"/>
      <c r="L53" s="57" t="n"/>
      <c r="M53" s="57" t="n"/>
    </row>
    <row r="54">
      <c r="A54" s="57" t="n"/>
      <c r="B54" s="57" t="n"/>
      <c r="C54" s="57" t="n"/>
      <c r="D54" s="57" t="n"/>
      <c r="E54" s="57" t="n"/>
      <c r="F54" s="57" t="n"/>
      <c r="G54" s="57" t="n"/>
      <c r="H54" s="57" t="n"/>
      <c r="I54" s="57" t="n"/>
      <c r="J54" s="57" t="n"/>
      <c r="K54" s="57" t="n"/>
      <c r="L54" s="57" t="n"/>
      <c r="M54" s="57" t="n"/>
    </row>
    <row r="55">
      <c r="A55" s="57" t="n"/>
      <c r="B55" s="57" t="n"/>
      <c r="C55" s="57" t="n"/>
      <c r="D55" s="57" t="n"/>
      <c r="E55" s="57" t="n"/>
      <c r="F55" s="57" t="n"/>
      <c r="G55" s="57" t="n"/>
      <c r="H55" s="57" t="n"/>
      <c r="I55" s="57" t="n"/>
      <c r="J55" s="57" t="n"/>
      <c r="K55" s="57" t="n"/>
      <c r="L55" s="57" t="n"/>
      <c r="M55" s="57" t="n"/>
    </row>
    <row r="56">
      <c r="A56" s="57" t="n"/>
      <c r="B56" s="57" t="n"/>
      <c r="C56" s="57" t="n"/>
      <c r="D56" s="57" t="n"/>
      <c r="E56" s="57" t="n"/>
      <c r="F56" s="57" t="n"/>
      <c r="G56" s="57" t="n"/>
      <c r="H56" s="57" t="n"/>
      <c r="I56" s="57" t="n"/>
      <c r="J56" s="57" t="n"/>
      <c r="K56" s="57" t="n"/>
      <c r="L56" s="57" t="n"/>
      <c r="M56" s="57" t="n"/>
    </row>
    <row r="57">
      <c r="A57" s="57" t="n"/>
      <c r="B57" s="57" t="n"/>
      <c r="C57" s="57" t="n"/>
      <c r="D57" s="57" t="n"/>
      <c r="E57" s="57" t="n"/>
      <c r="F57" s="57" t="n"/>
      <c r="G57" s="57" t="n"/>
      <c r="H57" s="57" t="n"/>
      <c r="I57" s="57" t="n"/>
      <c r="J57" s="57" t="n"/>
      <c r="K57" s="57" t="n"/>
      <c r="L57" s="57" t="n"/>
      <c r="M57" s="57" t="n"/>
    </row>
    <row r="58">
      <c r="A58" s="57" t="n"/>
      <c r="B58" s="57" t="n"/>
      <c r="C58" s="57" t="n"/>
      <c r="D58" s="57" t="n"/>
      <c r="E58" s="57" t="n"/>
      <c r="F58" s="57" t="n"/>
      <c r="G58" s="57" t="n"/>
      <c r="H58" s="57" t="n"/>
      <c r="I58" s="57" t="n"/>
      <c r="J58" s="57" t="n"/>
      <c r="K58" s="57" t="n"/>
      <c r="L58" s="57" t="n"/>
      <c r="M58" s="57" t="n"/>
    </row>
    <row r="59">
      <c r="A59" s="57" t="n"/>
      <c r="B59" s="57" t="n"/>
      <c r="C59" s="57" t="n"/>
      <c r="D59" s="57" t="n"/>
      <c r="E59" s="57" t="n"/>
      <c r="F59" s="57" t="n"/>
      <c r="G59" s="57" t="n"/>
      <c r="H59" s="57" t="n"/>
      <c r="I59" s="57" t="n"/>
      <c r="J59" s="57" t="n"/>
      <c r="K59" s="57" t="n"/>
      <c r="L59" s="57" t="n"/>
      <c r="M59" s="57" t="n"/>
    </row>
    <row r="60">
      <c r="A60" s="57" t="n"/>
      <c r="B60" s="57" t="n"/>
      <c r="C60" s="57" t="n"/>
      <c r="D60" s="57" t="n"/>
      <c r="E60" s="57" t="n"/>
      <c r="F60" s="57" t="n"/>
      <c r="G60" s="57" t="n"/>
      <c r="H60" s="57" t="n"/>
      <c r="I60" s="57" t="n"/>
      <c r="J60" s="57" t="n"/>
      <c r="K60" s="57" t="n"/>
      <c r="L60" s="57" t="n"/>
      <c r="M60" s="57" t="n"/>
    </row>
    <row r="61">
      <c r="A61" s="57" t="n"/>
      <c r="B61" s="57" t="n"/>
      <c r="C61" s="57" t="n"/>
      <c r="D61" s="57" t="n"/>
      <c r="E61" s="57" t="n"/>
      <c r="F61" s="57" t="n"/>
      <c r="G61" s="57" t="n"/>
      <c r="H61" s="57" t="n"/>
      <c r="I61" s="57" t="n"/>
      <c r="J61" s="57" t="n"/>
      <c r="K61" s="57" t="n"/>
      <c r="L61" s="57" t="n"/>
      <c r="M61" s="57" t="n"/>
    </row>
    <row r="62">
      <c r="A62" s="57" t="n"/>
      <c r="B62" s="57" t="n"/>
      <c r="C62" s="57" t="n"/>
      <c r="D62" s="57" t="n"/>
      <c r="E62" s="57" t="n"/>
      <c r="F62" s="57" t="n"/>
      <c r="G62" s="57" t="n"/>
      <c r="H62" s="57" t="n"/>
      <c r="I62" s="57" t="n"/>
      <c r="J62" s="57" t="n"/>
      <c r="K62" s="57" t="n"/>
      <c r="L62" s="57" t="n"/>
      <c r="M62" s="57" t="n"/>
    </row>
    <row r="63">
      <c r="A63" s="57" t="n"/>
      <c r="B63" s="57" t="n"/>
      <c r="C63" s="57" t="n"/>
      <c r="D63" s="57" t="n"/>
      <c r="E63" s="57" t="n"/>
      <c r="F63" s="57" t="n"/>
      <c r="G63" s="57" t="n"/>
      <c r="H63" s="57" t="n"/>
      <c r="I63" s="57" t="n"/>
      <c r="J63" s="57" t="n"/>
      <c r="K63" s="57" t="n"/>
      <c r="L63" s="57" t="n"/>
      <c r="M63" s="57" t="n"/>
    </row>
    <row r="64">
      <c r="A64" s="57" t="n"/>
      <c r="B64" s="57" t="n"/>
      <c r="C64" s="57" t="n"/>
      <c r="D64" s="57" t="n"/>
      <c r="E64" s="57" t="n"/>
      <c r="F64" s="57" t="n"/>
      <c r="G64" s="57" t="n"/>
      <c r="H64" s="57" t="n"/>
      <c r="I64" s="57" t="n"/>
      <c r="J64" s="57" t="n"/>
      <c r="K64" s="57" t="n"/>
      <c r="L64" s="57" t="n"/>
      <c r="M64" s="57" t="n"/>
    </row>
    <row r="65">
      <c r="A65" s="57" t="n"/>
      <c r="B65" s="57" t="n"/>
      <c r="C65" s="57" t="n"/>
      <c r="D65" s="57" t="n"/>
      <c r="E65" s="57" t="n"/>
      <c r="F65" s="57" t="n"/>
      <c r="G65" s="57" t="n"/>
      <c r="H65" s="57" t="n"/>
      <c r="I65" s="57" t="n"/>
      <c r="J65" s="57" t="n"/>
      <c r="K65" s="57" t="n"/>
      <c r="L65" s="57" t="n"/>
      <c r="M65" s="57" t="n"/>
    </row>
    <row r="66">
      <c r="A66" s="57" t="n"/>
      <c r="B66" s="57" t="n"/>
      <c r="C66" s="57" t="n"/>
      <c r="D66" s="57" t="n"/>
      <c r="E66" s="57" t="n"/>
      <c r="F66" s="57" t="n"/>
      <c r="G66" s="57" t="n"/>
      <c r="H66" s="57" t="n"/>
      <c r="I66" s="57" t="n"/>
      <c r="J66" s="57" t="n"/>
      <c r="K66" s="57" t="n"/>
      <c r="L66" s="57" t="n"/>
      <c r="M66" s="57" t="n"/>
    </row>
    <row r="67">
      <c r="A67" s="57" t="n"/>
      <c r="B67" s="57" t="n"/>
      <c r="C67" s="57" t="n"/>
      <c r="D67" s="57" t="n"/>
      <c r="E67" s="57" t="n"/>
      <c r="F67" s="57" t="n"/>
      <c r="G67" s="57" t="n"/>
      <c r="H67" s="57" t="n"/>
      <c r="I67" s="57" t="n"/>
      <c r="J67" s="57" t="n"/>
      <c r="K67" s="57" t="n"/>
      <c r="L67" s="57" t="n"/>
      <c r="M67" s="57" t="n"/>
    </row>
    <row r="68">
      <c r="A68" s="57" t="n"/>
      <c r="B68" s="57" t="n"/>
      <c r="C68" s="57" t="n"/>
      <c r="D68" s="57" t="n"/>
      <c r="E68" s="57" t="n"/>
      <c r="F68" s="57" t="n"/>
      <c r="G68" s="57" t="n"/>
      <c r="H68" s="57" t="n"/>
      <c r="I68" s="57" t="n"/>
      <c r="J68" s="57" t="n"/>
      <c r="K68" s="57" t="n"/>
      <c r="L68" s="57" t="n"/>
      <c r="M68" s="57" t="n"/>
    </row>
    <row r="69">
      <c r="A69" s="57" t="n"/>
      <c r="B69" s="57" t="n"/>
      <c r="C69" s="57" t="n"/>
      <c r="D69" s="57" t="n"/>
      <c r="E69" s="57" t="n"/>
      <c r="F69" s="57" t="n"/>
      <c r="G69" s="57" t="n"/>
      <c r="H69" s="57" t="n"/>
      <c r="I69" s="57" t="n"/>
      <c r="J69" s="57" t="n"/>
      <c r="K69" s="57" t="n"/>
      <c r="L69" s="57" t="n"/>
      <c r="M69" s="57" t="n"/>
    </row>
    <row r="70">
      <c r="A70" s="57" t="n"/>
      <c r="B70" s="57" t="n"/>
      <c r="C70" s="57" t="n"/>
      <c r="D70" s="57" t="n"/>
      <c r="E70" s="57" t="n"/>
      <c r="F70" s="57" t="n"/>
      <c r="G70" s="57" t="n"/>
      <c r="H70" s="57" t="n"/>
      <c r="I70" s="57" t="n"/>
      <c r="J70" s="57" t="n"/>
      <c r="K70" s="57" t="n"/>
      <c r="L70" s="57" t="n"/>
      <c r="M70" s="57" t="n"/>
    </row>
    <row r="71">
      <c r="A71" s="57" t="n"/>
      <c r="B71" s="57" t="n"/>
      <c r="C71" s="57" t="n"/>
      <c r="D71" s="57" t="n"/>
      <c r="E71" s="57" t="n"/>
      <c r="F71" s="57" t="n"/>
      <c r="G71" s="57" t="n"/>
      <c r="H71" s="57" t="n"/>
      <c r="I71" s="57" t="n"/>
      <c r="J71" s="57" t="n"/>
      <c r="K71" s="57" t="n"/>
      <c r="L71" s="57" t="n"/>
      <c r="M71" s="57" t="n"/>
    </row>
    <row r="72">
      <c r="A72" s="57" t="n"/>
      <c r="B72" s="57" t="n"/>
      <c r="C72" s="57" t="n"/>
      <c r="D72" s="57" t="n"/>
      <c r="E72" s="57" t="n"/>
      <c r="F72" s="57" t="n"/>
      <c r="G72" s="57" t="n"/>
      <c r="H72" s="57" t="n"/>
      <c r="I72" s="57" t="n"/>
      <c r="J72" s="57" t="n"/>
      <c r="K72" s="57" t="n"/>
      <c r="L72" s="57" t="n"/>
      <c r="M72" s="57" t="n"/>
    </row>
    <row r="73">
      <c r="A73" s="57" t="n"/>
      <c r="B73" s="57" t="n"/>
      <c r="C73" s="57" t="n"/>
      <c r="D73" s="57" t="n"/>
      <c r="E73" s="57" t="n"/>
      <c r="F73" s="57" t="n"/>
      <c r="G73" s="57" t="n"/>
      <c r="H73" s="57" t="n"/>
      <c r="I73" s="57" t="n"/>
      <c r="J73" s="57" t="n"/>
      <c r="K73" s="57" t="n"/>
      <c r="L73" s="57" t="n"/>
      <c r="M73" s="57" t="n"/>
    </row>
    <row r="74">
      <c r="A74" s="57" t="n"/>
      <c r="B74" s="57" t="n"/>
      <c r="C74" s="57" t="n"/>
      <c r="D74" s="57" t="n"/>
      <c r="E74" s="57" t="n"/>
      <c r="F74" s="57" t="n"/>
      <c r="G74" s="57" t="n"/>
      <c r="H74" s="57" t="n"/>
      <c r="I74" s="57" t="n"/>
      <c r="J74" s="57" t="n"/>
      <c r="K74" s="57" t="n"/>
      <c r="L74" s="57" t="n"/>
      <c r="M74" s="57" t="n"/>
    </row>
    <row r="75">
      <c r="A75" s="57" t="n"/>
      <c r="B75" s="57" t="n"/>
      <c r="C75" s="57" t="n"/>
      <c r="D75" s="57" t="n"/>
      <c r="E75" s="57" t="n"/>
      <c r="F75" s="57" t="n"/>
      <c r="G75" s="57" t="n"/>
      <c r="H75" s="57" t="n"/>
      <c r="I75" s="57" t="n"/>
      <c r="J75" s="57" t="n"/>
      <c r="K75" s="57" t="n"/>
      <c r="L75" s="57" t="n"/>
      <c r="M75" s="57" t="n"/>
    </row>
    <row r="76">
      <c r="A76" s="57" t="n"/>
      <c r="B76" s="57" t="n"/>
      <c r="C76" s="57" t="n"/>
      <c r="D76" s="57" t="n"/>
      <c r="E76" s="57" t="n"/>
      <c r="F76" s="57" t="n"/>
      <c r="G76" s="57" t="n"/>
      <c r="H76" s="57" t="n"/>
      <c r="I76" s="57" t="n"/>
      <c r="J76" s="57" t="n"/>
      <c r="K76" s="57" t="n"/>
      <c r="L76" s="57" t="n"/>
      <c r="M76" s="57" t="n"/>
    </row>
    <row r="77">
      <c r="A77" s="57" t="n"/>
      <c r="B77" s="57" t="n"/>
      <c r="C77" s="57" t="n"/>
      <c r="D77" s="57" t="n"/>
      <c r="E77" s="57" t="n"/>
      <c r="F77" s="57" t="n"/>
      <c r="G77" s="57" t="n"/>
      <c r="H77" s="57" t="n"/>
      <c r="I77" s="57" t="n"/>
      <c r="J77" s="57" t="n"/>
      <c r="K77" s="57" t="n"/>
      <c r="L77" s="57" t="n"/>
      <c r="M77" s="57" t="n"/>
    </row>
    <row r="78">
      <c r="A78" s="57" t="n"/>
      <c r="B78" s="57" t="n"/>
      <c r="C78" s="57" t="n"/>
      <c r="D78" s="57" t="n"/>
      <c r="E78" s="57" t="n"/>
      <c r="F78" s="57" t="n"/>
      <c r="G78" s="57" t="n"/>
      <c r="H78" s="57" t="n"/>
      <c r="I78" s="57" t="n"/>
      <c r="J78" s="57" t="n"/>
      <c r="K78" s="57" t="n"/>
      <c r="L78" s="57" t="n"/>
      <c r="M78" s="57" t="n"/>
    </row>
    <row r="79">
      <c r="A79" s="57" t="n"/>
      <c r="B79" s="57" t="n"/>
      <c r="C79" s="57" t="n"/>
      <c r="D79" s="57" t="n"/>
      <c r="E79" s="57" t="n"/>
      <c r="F79" s="57" t="n"/>
      <c r="G79" s="57" t="n"/>
      <c r="H79" s="57" t="n"/>
      <c r="I79" s="57" t="n"/>
      <c r="J79" s="57" t="n"/>
      <c r="K79" s="57" t="n"/>
      <c r="L79" s="57" t="n"/>
      <c r="M79" s="57" t="n"/>
    </row>
    <row r="80">
      <c r="A80" s="57" t="n"/>
      <c r="B80" s="57" t="n"/>
      <c r="C80" s="57" t="n"/>
      <c r="D80" s="57" t="n"/>
      <c r="E80" s="57" t="n"/>
      <c r="F80" s="57" t="n"/>
      <c r="G80" s="57" t="n"/>
      <c r="H80" s="57" t="n"/>
      <c r="I80" s="57" t="n"/>
      <c r="J80" s="57" t="n"/>
      <c r="K80" s="57" t="n"/>
      <c r="L80" s="57" t="n"/>
      <c r="M80" s="57" t="n"/>
    </row>
    <row r="81">
      <c r="A81" s="57" t="n"/>
      <c r="B81" s="57" t="n"/>
      <c r="C81" s="57" t="n"/>
      <c r="D81" s="57" t="n"/>
      <c r="E81" s="57" t="n"/>
      <c r="F81" s="57" t="n"/>
      <c r="G81" s="57" t="n"/>
      <c r="H81" s="57" t="n"/>
      <c r="I81" s="57" t="n"/>
      <c r="J81" s="57" t="n"/>
      <c r="K81" s="57" t="n"/>
      <c r="L81" s="57" t="n"/>
      <c r="M81" s="57" t="n"/>
    </row>
    <row r="82">
      <c r="A82" s="57" t="n"/>
      <c r="B82" s="57" t="n"/>
      <c r="C82" s="57" t="n"/>
      <c r="D82" s="57" t="n"/>
      <c r="E82" s="57" t="n"/>
      <c r="F82" s="57" t="n"/>
      <c r="G82" s="57" t="n"/>
      <c r="H82" s="57" t="n"/>
      <c r="I82" s="57" t="n"/>
      <c r="J82" s="57" t="n"/>
      <c r="K82" s="57" t="n"/>
      <c r="L82" s="57" t="n"/>
      <c r="M82" s="57" t="n"/>
    </row>
    <row r="83">
      <c r="A83" s="57" t="n"/>
      <c r="B83" s="57" t="n"/>
      <c r="C83" s="57" t="n"/>
      <c r="D83" s="57" t="n"/>
      <c r="E83" s="57" t="n"/>
      <c r="F83" s="57" t="n"/>
      <c r="G83" s="57" t="n"/>
      <c r="H83" s="57" t="n"/>
      <c r="I83" s="57" t="n"/>
      <c r="J83" s="57" t="n"/>
      <c r="K83" s="57" t="n"/>
      <c r="L83" s="57" t="n"/>
      <c r="M83" s="57" t="n"/>
    </row>
    <row r="84">
      <c r="A84" s="57" t="n"/>
      <c r="B84" s="57" t="n"/>
      <c r="C84" s="57" t="n"/>
      <c r="D84" s="57" t="n"/>
      <c r="E84" s="57" t="n"/>
      <c r="F84" s="57" t="n"/>
      <c r="G84" s="57" t="n"/>
      <c r="H84" s="57" t="n"/>
      <c r="I84" s="57" t="n"/>
      <c r="J84" s="57" t="n"/>
      <c r="K84" s="57" t="n"/>
      <c r="L84" s="57" t="n"/>
      <c r="M84" s="57" t="n"/>
    </row>
    <row r="85">
      <c r="A85" s="57" t="n"/>
      <c r="B85" s="57" t="n"/>
      <c r="C85" s="57" t="n"/>
      <c r="D85" s="57" t="n"/>
      <c r="E85" s="57" t="n"/>
      <c r="F85" s="57" t="n"/>
      <c r="G85" s="57" t="n"/>
      <c r="H85" s="57" t="n"/>
      <c r="I85" s="57" t="n"/>
      <c r="J85" s="57" t="n"/>
      <c r="K85" s="57" t="n"/>
      <c r="L85" s="57" t="n"/>
      <c r="M85" s="57" t="n"/>
    </row>
    <row r="86">
      <c r="A86" s="57" t="n"/>
      <c r="B86" s="57" t="n"/>
      <c r="C86" s="57" t="n"/>
      <c r="D86" s="57" t="n"/>
      <c r="E86" s="57" t="n"/>
      <c r="F86" s="57" t="n"/>
      <c r="G86" s="57" t="n"/>
      <c r="H86" s="57" t="n"/>
      <c r="I86" s="57" t="n"/>
      <c r="J86" s="57" t="n"/>
      <c r="K86" s="57" t="n"/>
      <c r="L86" s="57" t="n"/>
      <c r="M86" s="57" t="n"/>
    </row>
    <row r="87">
      <c r="A87" s="57" t="n"/>
      <c r="B87" s="57" t="n"/>
      <c r="C87" s="57" t="n"/>
      <c r="D87" s="57" t="n"/>
      <c r="E87" s="57" t="n"/>
      <c r="F87" s="57" t="n"/>
      <c r="G87" s="57" t="n"/>
      <c r="H87" s="57" t="n"/>
      <c r="I87" s="57" t="n"/>
      <c r="J87" s="57" t="n"/>
      <c r="K87" s="57" t="n"/>
      <c r="L87" s="57" t="n"/>
      <c r="M87" s="57" t="n"/>
    </row>
    <row r="88">
      <c r="A88" s="57" t="n"/>
      <c r="B88" s="57" t="n"/>
      <c r="C88" s="57" t="n"/>
      <c r="D88" s="57" t="n"/>
      <c r="E88" s="57" t="n"/>
      <c r="F88" s="57" t="n"/>
      <c r="G88" s="57" t="n"/>
      <c r="H88" s="57" t="n"/>
      <c r="I88" s="57" t="n"/>
      <c r="J88" s="57" t="n"/>
      <c r="K88" s="57" t="n"/>
      <c r="L88" s="57" t="n"/>
      <c r="M88" s="57" t="n"/>
    </row>
    <row r="89">
      <c r="A89" s="57" t="n"/>
      <c r="B89" s="57" t="n"/>
      <c r="C89" s="57" t="n"/>
      <c r="D89" s="57" t="n"/>
      <c r="E89" s="57" t="n"/>
      <c r="F89" s="57" t="n"/>
      <c r="G89" s="57" t="n"/>
      <c r="H89" s="57" t="n"/>
      <c r="I89" s="57" t="n"/>
      <c r="J89" s="57" t="n"/>
      <c r="K89" s="57" t="n"/>
      <c r="L89" s="57" t="n"/>
      <c r="M89" s="57" t="n"/>
    </row>
    <row r="90">
      <c r="A90" s="57" t="n"/>
      <c r="B90" s="57" t="n"/>
      <c r="C90" s="57" t="n"/>
      <c r="D90" s="57" t="n"/>
      <c r="E90" s="57" t="n"/>
      <c r="F90" s="57" t="n"/>
      <c r="G90" s="57" t="n"/>
      <c r="H90" s="57" t="n"/>
      <c r="I90" s="57" t="n"/>
      <c r="J90" s="57" t="n"/>
      <c r="K90" s="57" t="n"/>
      <c r="L90" s="57" t="n"/>
      <c r="M90" s="57" t="n"/>
    </row>
    <row r="91">
      <c r="A91" s="57" t="n"/>
      <c r="B91" s="57" t="n"/>
      <c r="C91" s="57" t="n"/>
      <c r="D91" s="57" t="n"/>
      <c r="E91" s="57" t="n"/>
      <c r="F91" s="57" t="n"/>
      <c r="G91" s="57" t="n"/>
      <c r="H91" s="57" t="n"/>
      <c r="I91" s="57" t="n"/>
      <c r="J91" s="57" t="n"/>
      <c r="K91" s="57" t="n"/>
      <c r="L91" s="57" t="n"/>
      <c r="M91" s="57" t="n"/>
    </row>
    <row r="92">
      <c r="A92" s="57" t="n"/>
      <c r="B92" s="57" t="n"/>
      <c r="C92" s="57" t="n"/>
      <c r="D92" s="57" t="n"/>
      <c r="E92" s="57" t="n"/>
      <c r="F92" s="57" t="n"/>
      <c r="G92" s="57" t="n"/>
      <c r="H92" s="57" t="n"/>
      <c r="I92" s="57" t="n"/>
      <c r="J92" s="57" t="n"/>
      <c r="K92" s="57" t="n"/>
      <c r="L92" s="57" t="n"/>
      <c r="M92" s="57" t="n"/>
    </row>
    <row r="93">
      <c r="A93" s="57" t="n"/>
      <c r="B93" s="57" t="n"/>
      <c r="C93" s="57" t="n"/>
      <c r="D93" s="57" t="n"/>
      <c r="E93" s="57" t="n"/>
      <c r="F93" s="57" t="n"/>
      <c r="G93" s="57" t="n"/>
      <c r="H93" s="57" t="n"/>
      <c r="I93" s="57" t="n"/>
      <c r="J93" s="57" t="n"/>
      <c r="K93" s="57" t="n"/>
      <c r="L93" s="57" t="n"/>
      <c r="M93" s="57" t="n"/>
    </row>
    <row r="94">
      <c r="A94" s="57" t="n"/>
      <c r="B94" s="57" t="n"/>
      <c r="C94" s="57" t="n"/>
      <c r="D94" s="57" t="n"/>
      <c r="E94" s="57" t="n"/>
      <c r="F94" s="57" t="n"/>
      <c r="G94" s="57" t="n"/>
      <c r="H94" s="57" t="n"/>
      <c r="I94" s="57" t="n"/>
      <c r="J94" s="57" t="n"/>
      <c r="K94" s="57" t="n"/>
      <c r="L94" s="57" t="n"/>
      <c r="M94" s="57" t="n"/>
    </row>
    <row r="95">
      <c r="A95" s="57" t="n"/>
      <c r="B95" s="57" t="n"/>
      <c r="C95" s="57" t="n"/>
      <c r="D95" s="57" t="n"/>
      <c r="E95" s="57" t="n"/>
      <c r="F95" s="57" t="n"/>
      <c r="G95" s="57" t="n"/>
      <c r="H95" s="57" t="n"/>
      <c r="I95" s="57" t="n"/>
      <c r="J95" s="57" t="n"/>
      <c r="K95" s="57" t="n"/>
      <c r="L95" s="57" t="n"/>
      <c r="M95" s="57" t="n"/>
    </row>
    <row r="96">
      <c r="A96" s="57" t="n"/>
      <c r="B96" s="57" t="n"/>
      <c r="C96" s="57" t="n"/>
      <c r="D96" s="57" t="n"/>
      <c r="E96" s="57" t="n"/>
      <c r="F96" s="57" t="n"/>
      <c r="G96" s="57" t="n"/>
      <c r="H96" s="57" t="n"/>
      <c r="I96" s="57" t="n"/>
      <c r="J96" s="57" t="n"/>
      <c r="K96" s="57" t="n"/>
      <c r="L96" s="57" t="n"/>
      <c r="M96" s="57" t="n"/>
    </row>
    <row r="97">
      <c r="A97" s="57" t="n"/>
      <c r="B97" s="57" t="n"/>
      <c r="C97" s="57" t="n"/>
      <c r="D97" s="57" t="n"/>
      <c r="E97" s="57" t="n"/>
      <c r="F97" s="57" t="n"/>
      <c r="G97" s="57" t="n"/>
      <c r="H97" s="57" t="n"/>
      <c r="I97" s="57" t="n"/>
      <c r="J97" s="57" t="n"/>
      <c r="K97" s="57" t="n"/>
      <c r="L97" s="57" t="n"/>
      <c r="M97" s="57" t="n"/>
    </row>
    <row r="98">
      <c r="A98" s="57" t="n"/>
      <c r="B98" s="57" t="n"/>
      <c r="C98" s="57" t="n"/>
      <c r="D98" s="57" t="n"/>
      <c r="E98" s="57" t="n"/>
      <c r="F98" s="57" t="n"/>
      <c r="G98" s="57" t="n"/>
      <c r="H98" s="57" t="n"/>
      <c r="I98" s="57" t="n"/>
      <c r="J98" s="57" t="n"/>
      <c r="K98" s="57" t="n"/>
      <c r="L98" s="57" t="n"/>
      <c r="M98" s="57" t="n"/>
    </row>
    <row r="99">
      <c r="A99" s="57" t="n"/>
      <c r="B99" s="57" t="n"/>
      <c r="C99" s="57" t="n"/>
      <c r="D99" s="57" t="n"/>
      <c r="E99" s="57" t="n"/>
      <c r="F99" s="57" t="n"/>
      <c r="G99" s="57" t="n"/>
      <c r="H99" s="57" t="n"/>
      <c r="I99" s="57" t="n"/>
      <c r="J99" s="57" t="n"/>
      <c r="K99" s="57" t="n"/>
      <c r="L99" s="57" t="n"/>
      <c r="M99" s="57" t="n"/>
    </row>
    <row r="100">
      <c r="A100" s="57" t="n"/>
      <c r="B100" s="57" t="n"/>
      <c r="C100" s="57" t="n"/>
      <c r="D100" s="57" t="n"/>
      <c r="E100" s="57" t="n"/>
      <c r="F100" s="57" t="n"/>
      <c r="G100" s="57" t="n"/>
      <c r="H100" s="57" t="n"/>
      <c r="I100" s="57" t="n"/>
      <c r="J100" s="57" t="n"/>
      <c r="K100" s="57" t="n"/>
      <c r="L100" s="57" t="n"/>
      <c r="M100" s="57" t="n"/>
    </row>
    <row r="101">
      <c r="A101" s="57" t="n"/>
      <c r="B101" s="57" t="n"/>
      <c r="C101" s="57" t="n"/>
      <c r="D101" s="57" t="n"/>
      <c r="E101" s="57" t="n"/>
      <c r="F101" s="57" t="n"/>
      <c r="G101" s="57" t="n"/>
      <c r="H101" s="57" t="n"/>
      <c r="I101" s="57" t="n"/>
      <c r="J101" s="57" t="n"/>
      <c r="K101" s="57" t="n"/>
      <c r="L101" s="57" t="n"/>
      <c r="M101" s="57" t="n"/>
    </row>
    <row r="102">
      <c r="A102" s="57" t="n"/>
      <c r="B102" s="57" t="n"/>
      <c r="C102" s="57" t="n"/>
      <c r="D102" s="57" t="n"/>
      <c r="E102" s="57" t="n"/>
      <c r="F102" s="57" t="n"/>
      <c r="G102" s="57" t="n"/>
      <c r="H102" s="57" t="n"/>
      <c r="I102" s="57" t="n"/>
      <c r="J102" s="57" t="n"/>
      <c r="K102" s="57" t="n"/>
      <c r="L102" s="57" t="n"/>
      <c r="M102" s="57" t="n"/>
    </row>
    <row r="103">
      <c r="A103" s="57" t="n"/>
      <c r="B103" s="57" t="n"/>
      <c r="C103" s="57" t="n"/>
      <c r="D103" s="57" t="n"/>
      <c r="E103" s="57" t="n"/>
      <c r="F103" s="57" t="n"/>
      <c r="G103" s="57" t="n"/>
      <c r="H103" s="57" t="n"/>
      <c r="I103" s="57" t="n"/>
      <c r="J103" s="57" t="n"/>
      <c r="K103" s="57" t="n"/>
      <c r="L103" s="57" t="n"/>
      <c r="M103" s="57" t="n"/>
    </row>
    <row r="104">
      <c r="A104" s="57" t="n"/>
      <c r="B104" s="57" t="n"/>
      <c r="C104" s="57" t="n"/>
      <c r="D104" s="57" t="n"/>
      <c r="E104" s="57" t="n"/>
      <c r="F104" s="57" t="n"/>
      <c r="G104" s="57" t="n"/>
      <c r="H104" s="57" t="n"/>
      <c r="I104" s="57" t="n"/>
      <c r="J104" s="57" t="n"/>
      <c r="K104" s="57" t="n"/>
      <c r="L104" s="57" t="n"/>
      <c r="M104" s="57" t="n"/>
    </row>
    <row r="105">
      <c r="A105" s="57" t="n"/>
      <c r="B105" s="57" t="n"/>
      <c r="C105" s="57" t="n"/>
      <c r="D105" s="57" t="n"/>
      <c r="E105" s="57" t="n"/>
      <c r="F105" s="57" t="n"/>
      <c r="G105" s="57" t="n"/>
      <c r="H105" s="57" t="n"/>
      <c r="I105" s="57" t="n"/>
      <c r="J105" s="57" t="n"/>
      <c r="K105" s="57" t="n"/>
      <c r="L105" s="57" t="n"/>
      <c r="M105" s="57" t="n"/>
    </row>
    <row r="106">
      <c r="A106" s="57" t="n"/>
      <c r="B106" s="57" t="n"/>
      <c r="C106" s="57" t="n"/>
      <c r="D106" s="57" t="n"/>
      <c r="E106" s="57" t="n"/>
      <c r="F106" s="57" t="n"/>
      <c r="G106" s="57" t="n"/>
      <c r="H106" s="57" t="n"/>
      <c r="I106" s="57" t="n"/>
      <c r="J106" s="57" t="n"/>
      <c r="K106" s="57" t="n"/>
      <c r="L106" s="57" t="n"/>
      <c r="M106" s="57" t="n"/>
    </row>
    <row r="107">
      <c r="A107" s="57" t="n"/>
      <c r="B107" s="57" t="n"/>
      <c r="C107" s="57" t="n"/>
      <c r="D107" s="57" t="n"/>
      <c r="E107" s="57" t="n"/>
      <c r="F107" s="57" t="n"/>
      <c r="G107" s="57" t="n"/>
      <c r="H107" s="57" t="n"/>
      <c r="I107" s="57" t="n"/>
      <c r="J107" s="57" t="n"/>
      <c r="K107" s="57" t="n"/>
      <c r="L107" s="57" t="n"/>
      <c r="M107" s="57" t="n"/>
    </row>
    <row r="108">
      <c r="A108" s="57" t="n"/>
      <c r="B108" s="57" t="n"/>
      <c r="C108" s="57" t="n"/>
      <c r="D108" s="57" t="n"/>
      <c r="E108" s="57" t="n"/>
      <c r="F108" s="57" t="n"/>
      <c r="G108" s="57" t="n"/>
      <c r="H108" s="57" t="n"/>
      <c r="I108" s="57" t="n"/>
      <c r="J108" s="57" t="n"/>
      <c r="K108" s="57" t="n"/>
      <c r="L108" s="57" t="n"/>
      <c r="M108" s="57" t="n"/>
    </row>
    <row r="109">
      <c r="A109" s="57" t="n"/>
      <c r="B109" s="57" t="n"/>
      <c r="C109" s="57" t="n"/>
      <c r="D109" s="57" t="n"/>
      <c r="E109" s="57" t="n"/>
      <c r="F109" s="57" t="n"/>
      <c r="G109" s="57" t="n"/>
      <c r="H109" s="57" t="n"/>
      <c r="I109" s="57" t="n"/>
      <c r="J109" s="57" t="n"/>
      <c r="K109" s="57" t="n"/>
      <c r="L109" s="57" t="n"/>
      <c r="M109" s="57" t="n"/>
    </row>
    <row r="110">
      <c r="A110" s="57" t="n"/>
      <c r="B110" s="57" t="n"/>
      <c r="C110" s="57" t="n"/>
      <c r="D110" s="57" t="n"/>
      <c r="E110" s="57" t="n"/>
      <c r="F110" s="57" t="n"/>
      <c r="G110" s="57" t="n"/>
      <c r="H110" s="57" t="n"/>
      <c r="I110" s="57" t="n"/>
      <c r="J110" s="57" t="n"/>
      <c r="K110" s="57" t="n"/>
      <c r="L110" s="57" t="n"/>
      <c r="M110" s="57" t="n"/>
    </row>
    <row r="111">
      <c r="A111" s="57" t="n"/>
      <c r="B111" s="57" t="n"/>
      <c r="C111" s="57" t="n"/>
      <c r="D111" s="57" t="n"/>
      <c r="E111" s="57" t="n"/>
      <c r="F111" s="57" t="n"/>
      <c r="G111" s="57" t="n"/>
      <c r="H111" s="57" t="n"/>
      <c r="I111" s="57" t="n"/>
      <c r="J111" s="57" t="n"/>
      <c r="K111" s="57" t="n"/>
      <c r="L111" s="57" t="n"/>
      <c r="M111" s="57" t="n"/>
    </row>
    <row r="112">
      <c r="A112" s="57" t="n"/>
      <c r="B112" s="57" t="n"/>
      <c r="C112" s="57" t="n"/>
      <c r="D112" s="57" t="n"/>
      <c r="E112" s="57" t="n"/>
      <c r="F112" s="57" t="n"/>
      <c r="G112" s="57" t="n"/>
      <c r="H112" s="57" t="n"/>
      <c r="I112" s="57" t="n"/>
      <c r="J112" s="57" t="n"/>
      <c r="K112" s="57" t="n"/>
      <c r="L112" s="57" t="n"/>
      <c r="M112" s="57" t="n"/>
    </row>
    <row r="113">
      <c r="A113" s="57" t="n"/>
      <c r="B113" s="57" t="n"/>
      <c r="C113" s="57" t="n"/>
      <c r="D113" s="57" t="n"/>
      <c r="E113" s="57" t="n"/>
      <c r="F113" s="57" t="n"/>
      <c r="G113" s="57" t="n"/>
      <c r="H113" s="57" t="n"/>
      <c r="I113" s="57" t="n"/>
      <c r="J113" s="57" t="n"/>
      <c r="K113" s="57" t="n"/>
      <c r="L113" s="57" t="n"/>
      <c r="M113" s="57" t="n"/>
    </row>
    <row r="114">
      <c r="A114" s="57" t="n"/>
      <c r="B114" s="57" t="n"/>
      <c r="C114" s="57" t="n"/>
      <c r="D114" s="57" t="n"/>
      <c r="E114" s="57" t="n"/>
      <c r="F114" s="57" t="n"/>
      <c r="G114" s="57" t="n"/>
      <c r="H114" s="57" t="n"/>
      <c r="I114" s="57" t="n"/>
      <c r="J114" s="57" t="n"/>
      <c r="K114" s="57" t="n"/>
      <c r="L114" s="57" t="n"/>
      <c r="M114" s="57" t="n"/>
    </row>
    <row r="115">
      <c r="A115" s="57" t="n"/>
      <c r="B115" s="57" t="n"/>
      <c r="C115" s="57" t="n"/>
      <c r="D115" s="57" t="n"/>
      <c r="E115" s="57" t="n"/>
      <c r="F115" s="57" t="n"/>
      <c r="G115" s="57" t="n"/>
      <c r="H115" s="57" t="n"/>
      <c r="I115" s="57" t="n"/>
      <c r="J115" s="57" t="n"/>
      <c r="K115" s="57" t="n"/>
      <c r="L115" s="57" t="n"/>
      <c r="M115" s="57" t="n"/>
    </row>
    <row r="116">
      <c r="A116" s="57" t="n"/>
      <c r="B116" s="57" t="n"/>
      <c r="C116" s="57" t="n"/>
      <c r="D116" s="57" t="n"/>
      <c r="E116" s="57" t="n"/>
      <c r="F116" s="57" t="n"/>
      <c r="G116" s="57" t="n"/>
      <c r="H116" s="57" t="n"/>
      <c r="I116" s="57" t="n"/>
      <c r="J116" s="57" t="n"/>
      <c r="K116" s="57" t="n"/>
      <c r="L116" s="57" t="n"/>
      <c r="M116" s="57" t="n"/>
    </row>
    <row r="117">
      <c r="A117" s="57" t="n"/>
      <c r="B117" s="57" t="n"/>
      <c r="C117" s="57" t="n"/>
      <c r="D117" s="57" t="n"/>
      <c r="E117" s="57" t="n"/>
      <c r="F117" s="57" t="n"/>
      <c r="G117" s="57" t="n"/>
      <c r="H117" s="57" t="n"/>
      <c r="I117" s="57" t="n"/>
      <c r="J117" s="57" t="n"/>
      <c r="K117" s="57" t="n"/>
      <c r="L117" s="57" t="n"/>
      <c r="M117" s="57" t="n"/>
    </row>
    <row r="118">
      <c r="A118" s="57" t="n"/>
      <c r="B118" s="57" t="n"/>
      <c r="C118" s="57" t="n"/>
      <c r="D118" s="57" t="n"/>
      <c r="E118" s="57" t="n"/>
      <c r="F118" s="57" t="n"/>
      <c r="G118" s="57" t="n"/>
      <c r="H118" s="57" t="n"/>
      <c r="I118" s="57" t="n"/>
      <c r="J118" s="57" t="n"/>
      <c r="K118" s="57" t="n"/>
      <c r="L118" s="57" t="n"/>
      <c r="M118" s="57" t="n"/>
    </row>
    <row r="119">
      <c r="A119" s="57" t="n"/>
      <c r="B119" s="57" t="n"/>
      <c r="C119" s="57" t="n"/>
      <c r="D119" s="57" t="n"/>
      <c r="E119" s="57" t="n"/>
      <c r="F119" s="57" t="n"/>
      <c r="G119" s="57" t="n"/>
      <c r="H119" s="57" t="n"/>
      <c r="I119" s="57" t="n"/>
      <c r="J119" s="57" t="n"/>
      <c r="K119" s="57" t="n"/>
      <c r="L119" s="57" t="n"/>
      <c r="M119" s="57" t="n"/>
    </row>
    <row r="120">
      <c r="A120" s="57" t="n"/>
      <c r="B120" s="57" t="n"/>
      <c r="C120" s="57" t="n"/>
      <c r="D120" s="57" t="n"/>
      <c r="E120" s="57" t="n"/>
      <c r="F120" s="57" t="n"/>
      <c r="G120" s="57" t="n"/>
      <c r="H120" s="57" t="n"/>
      <c r="I120" s="57" t="n"/>
      <c r="J120" s="57" t="n"/>
      <c r="K120" s="57" t="n"/>
      <c r="L120" s="57" t="n"/>
      <c r="M120" s="57" t="n"/>
    </row>
    <row r="121">
      <c r="A121" s="57" t="n"/>
      <c r="B121" s="57" t="n"/>
      <c r="C121" s="57" t="n"/>
      <c r="D121" s="57" t="n"/>
      <c r="E121" s="57" t="n"/>
      <c r="F121" s="57" t="n"/>
      <c r="G121" s="57" t="n"/>
      <c r="H121" s="57" t="n"/>
      <c r="I121" s="57" t="n"/>
      <c r="J121" s="57" t="n"/>
      <c r="K121" s="57" t="n"/>
      <c r="L121" s="57" t="n"/>
      <c r="M121" s="57" t="n"/>
    </row>
    <row r="122">
      <c r="A122" s="57" t="n"/>
      <c r="B122" s="57" t="n"/>
      <c r="C122" s="57" t="n"/>
      <c r="D122" s="57" t="n"/>
      <c r="E122" s="57" t="n"/>
      <c r="F122" s="57" t="n"/>
      <c r="G122" s="57" t="n"/>
      <c r="H122" s="57" t="n"/>
      <c r="I122" s="57" t="n"/>
      <c r="J122" s="57" t="n"/>
      <c r="K122" s="57" t="n"/>
      <c r="L122" s="57" t="n"/>
      <c r="M122" s="57" t="n"/>
    </row>
    <row r="123">
      <c r="A123" s="57" t="n"/>
      <c r="B123" s="57" t="n"/>
      <c r="C123" s="57" t="n"/>
      <c r="D123" s="57" t="n"/>
      <c r="E123" s="57" t="n"/>
      <c r="F123" s="57" t="n"/>
      <c r="G123" s="57" t="n"/>
      <c r="H123" s="57" t="n"/>
      <c r="I123" s="57" t="n"/>
      <c r="J123" s="57" t="n"/>
      <c r="K123" s="57" t="n"/>
      <c r="L123" s="57" t="n"/>
      <c r="M123" s="57" t="n"/>
    </row>
    <row r="124">
      <c r="A124" s="57" t="n"/>
      <c r="B124" s="57" t="n"/>
      <c r="C124" s="57" t="n"/>
      <c r="D124" s="57" t="n"/>
      <c r="E124" s="57" t="n"/>
      <c r="F124" s="57" t="n"/>
      <c r="G124" s="57" t="n"/>
      <c r="H124" s="57" t="n"/>
      <c r="I124" s="57" t="n"/>
      <c r="J124" s="57" t="n"/>
      <c r="K124" s="57" t="n"/>
      <c r="L124" s="57" t="n"/>
      <c r="M124" s="57" t="n"/>
    </row>
    <row r="125">
      <c r="A125" s="57" t="n"/>
      <c r="B125" s="57" t="n"/>
      <c r="C125" s="57" t="n"/>
      <c r="D125" s="57" t="n"/>
      <c r="E125" s="57" t="n"/>
      <c r="F125" s="57" t="n"/>
      <c r="G125" s="57" t="n"/>
      <c r="H125" s="57" t="n"/>
      <c r="I125" s="57" t="n"/>
      <c r="J125" s="57" t="n"/>
      <c r="K125" s="57" t="n"/>
      <c r="L125" s="57" t="n"/>
      <c r="M125" s="57" t="n"/>
    </row>
    <row r="126">
      <c r="A126" s="57" t="n"/>
      <c r="B126" s="57" t="n"/>
      <c r="C126" s="57" t="n"/>
      <c r="D126" s="57" t="n"/>
      <c r="E126" s="57" t="n"/>
      <c r="F126" s="57" t="n"/>
      <c r="G126" s="57" t="n"/>
      <c r="H126" s="57" t="n"/>
      <c r="I126" s="57" t="n"/>
      <c r="J126" s="57" t="n"/>
      <c r="K126" s="57" t="n"/>
      <c r="L126" s="57" t="n"/>
      <c r="M126" s="57" t="n"/>
    </row>
    <row r="127">
      <c r="A127" s="57" t="n"/>
      <c r="B127" s="57" t="n"/>
      <c r="C127" s="57" t="n"/>
      <c r="D127" s="57" t="n"/>
      <c r="E127" s="57" t="n"/>
      <c r="F127" s="57" t="n"/>
      <c r="G127" s="57" t="n"/>
      <c r="H127" s="57" t="n"/>
      <c r="I127" s="57" t="n"/>
      <c r="J127" s="57" t="n"/>
      <c r="K127" s="57" t="n"/>
      <c r="L127" s="57" t="n"/>
      <c r="M127" s="57" t="n"/>
    </row>
    <row r="128">
      <c r="A128" s="57" t="n"/>
      <c r="B128" s="57" t="n"/>
      <c r="C128" s="57" t="n"/>
      <c r="D128" s="57" t="n"/>
      <c r="E128" s="57" t="n"/>
      <c r="F128" s="57" t="n"/>
      <c r="G128" s="57" t="n"/>
      <c r="H128" s="57" t="n"/>
      <c r="I128" s="57" t="n"/>
      <c r="J128" s="57" t="n"/>
      <c r="K128" s="57" t="n"/>
      <c r="L128" s="57" t="n"/>
      <c r="M128" s="57" t="n"/>
    </row>
    <row r="129">
      <c r="A129" s="57" t="n"/>
      <c r="B129" s="57" t="n"/>
      <c r="C129" s="57" t="n"/>
      <c r="D129" s="57" t="n"/>
      <c r="E129" s="57" t="n"/>
      <c r="F129" s="57" t="n"/>
      <c r="G129" s="57" t="n"/>
      <c r="H129" s="57" t="n"/>
      <c r="I129" s="57" t="n"/>
      <c r="J129" s="57" t="n"/>
      <c r="K129" s="57" t="n"/>
      <c r="L129" s="57" t="n"/>
      <c r="M129" s="57" t="n"/>
    </row>
    <row r="130">
      <c r="A130" s="57" t="n"/>
      <c r="B130" s="57" t="n"/>
      <c r="C130" s="57" t="n"/>
      <c r="D130" s="57" t="n"/>
      <c r="E130" s="57" t="n"/>
      <c r="F130" s="57" t="n"/>
      <c r="G130" s="57" t="n"/>
      <c r="H130" s="57" t="n"/>
      <c r="I130" s="57" t="n"/>
      <c r="J130" s="57" t="n"/>
      <c r="K130" s="57" t="n"/>
      <c r="L130" s="57" t="n"/>
      <c r="M130" s="57" t="n"/>
    </row>
    <row r="131">
      <c r="A131" s="57" t="n"/>
      <c r="B131" s="57" t="n"/>
      <c r="C131" s="57" t="n"/>
      <c r="D131" s="57" t="n"/>
      <c r="E131" s="57" t="n"/>
      <c r="F131" s="57" t="n"/>
      <c r="G131" s="57" t="n"/>
      <c r="H131" s="57" t="n"/>
      <c r="I131" s="57" t="n"/>
      <c r="J131" s="57" t="n"/>
      <c r="K131" s="57" t="n"/>
      <c r="L131" s="57" t="n"/>
      <c r="M131" s="57" t="n"/>
    </row>
    <row r="132">
      <c r="A132" s="57" t="n"/>
      <c r="B132" s="57" t="n"/>
      <c r="C132" s="57" t="n"/>
      <c r="D132" s="57" t="n"/>
      <c r="E132" s="57" t="n"/>
      <c r="F132" s="57" t="n"/>
      <c r="G132" s="57" t="n"/>
      <c r="H132" s="57" t="n"/>
      <c r="I132" s="57" t="n"/>
      <c r="J132" s="57" t="n"/>
      <c r="K132" s="57" t="n"/>
      <c r="L132" s="57" t="n"/>
      <c r="M132" s="57" t="n"/>
    </row>
    <row r="133">
      <c r="A133" s="57" t="n"/>
      <c r="B133" s="57" t="n"/>
      <c r="C133" s="57" t="n"/>
      <c r="D133" s="57" t="n"/>
      <c r="E133" s="57" t="n"/>
      <c r="F133" s="57" t="n"/>
      <c r="G133" s="57" t="n"/>
      <c r="H133" s="57" t="n"/>
      <c r="I133" s="57" t="n"/>
      <c r="J133" s="57" t="n"/>
      <c r="K133" s="57" t="n"/>
      <c r="L133" s="57" t="n"/>
      <c r="M133" s="57" t="n"/>
    </row>
    <row r="134">
      <c r="A134" s="57" t="n"/>
      <c r="B134" s="57" t="n"/>
      <c r="C134" s="57" t="n"/>
      <c r="D134" s="57" t="n"/>
      <c r="E134" s="57" t="n"/>
      <c r="F134" s="57" t="n"/>
      <c r="G134" s="57" t="n"/>
      <c r="H134" s="57" t="n"/>
      <c r="I134" s="57" t="n"/>
      <c r="J134" s="57" t="n"/>
      <c r="K134" s="57" t="n"/>
      <c r="L134" s="57" t="n"/>
      <c r="M134" s="57" t="n"/>
    </row>
    <row r="135">
      <c r="A135" s="57" t="n"/>
      <c r="B135" s="57" t="n"/>
      <c r="C135" s="57" t="n"/>
      <c r="D135" s="57" t="n"/>
      <c r="E135" s="57" t="n"/>
      <c r="F135" s="57" t="n"/>
      <c r="G135" s="57" t="n"/>
      <c r="H135" s="57" t="n"/>
      <c r="I135" s="57" t="n"/>
      <c r="J135" s="57" t="n"/>
      <c r="K135" s="57" t="n"/>
      <c r="L135" s="57" t="n"/>
      <c r="M135" s="57" t="n"/>
    </row>
    <row r="136">
      <c r="A136" s="57" t="n"/>
      <c r="B136" s="57" t="n"/>
      <c r="C136" s="57" t="n"/>
      <c r="D136" s="57" t="n"/>
      <c r="E136" s="57" t="n"/>
      <c r="F136" s="57" t="n"/>
      <c r="G136" s="57" t="n"/>
      <c r="H136" s="57" t="n"/>
      <c r="I136" s="57" t="n"/>
      <c r="J136" s="57" t="n"/>
      <c r="K136" s="57" t="n"/>
      <c r="L136" s="57" t="n"/>
      <c r="M136" s="57" t="n"/>
    </row>
    <row r="137">
      <c r="A137" s="57" t="n"/>
      <c r="B137" s="57" t="n"/>
      <c r="C137" s="57" t="n"/>
      <c r="D137" s="57" t="n"/>
      <c r="E137" s="57" t="n"/>
      <c r="F137" s="57" t="n"/>
      <c r="G137" s="57" t="n"/>
      <c r="H137" s="57" t="n"/>
      <c r="I137" s="57" t="n"/>
      <c r="J137" s="57" t="n"/>
      <c r="K137" s="57" t="n"/>
      <c r="L137" s="57" t="n"/>
      <c r="M137" s="57" t="n"/>
    </row>
    <row r="138">
      <c r="A138" s="57" t="n"/>
      <c r="B138" s="57" t="n"/>
      <c r="C138" s="57" t="n"/>
      <c r="D138" s="57" t="n"/>
      <c r="E138" s="57" t="n"/>
      <c r="F138" s="57" t="n"/>
      <c r="G138" s="57" t="n"/>
      <c r="H138" s="57" t="n"/>
      <c r="I138" s="57" t="n"/>
      <c r="J138" s="57" t="n"/>
      <c r="K138" s="57" t="n"/>
      <c r="L138" s="57" t="n"/>
      <c r="M138" s="57" t="n"/>
    </row>
    <row r="139">
      <c r="A139" s="57" t="n"/>
      <c r="B139" s="57" t="n"/>
      <c r="C139" s="57" t="n"/>
      <c r="D139" s="57" t="n"/>
      <c r="E139" s="57" t="n"/>
      <c r="F139" s="57" t="n"/>
      <c r="G139" s="57" t="n"/>
      <c r="H139" s="57" t="n"/>
      <c r="I139" s="57" t="n"/>
      <c r="J139" s="57" t="n"/>
      <c r="K139" s="57" t="n"/>
      <c r="L139" s="57" t="n"/>
      <c r="M139" s="57" t="n"/>
    </row>
    <row r="140">
      <c r="A140" s="57" t="n"/>
      <c r="B140" s="57" t="n"/>
      <c r="C140" s="57" t="n"/>
      <c r="D140" s="57" t="n"/>
      <c r="E140" s="57" t="n"/>
      <c r="F140" s="57" t="n"/>
      <c r="G140" s="57" t="n"/>
      <c r="H140" s="57" t="n"/>
      <c r="I140" s="57" t="n"/>
      <c r="J140" s="57" t="n"/>
      <c r="K140" s="57" t="n"/>
      <c r="L140" s="57" t="n"/>
      <c r="M140" s="57" t="n"/>
    </row>
    <row r="141">
      <c r="A141" s="57" t="n"/>
      <c r="B141" s="57" t="n"/>
      <c r="C141" s="57" t="n"/>
      <c r="D141" s="57" t="n"/>
      <c r="E141" s="57" t="n"/>
      <c r="F141" s="57" t="n"/>
      <c r="G141" s="57" t="n"/>
      <c r="H141" s="57" t="n"/>
      <c r="I141" s="57" t="n"/>
      <c r="J141" s="57" t="n"/>
      <c r="K141" s="57" t="n"/>
      <c r="L141" s="57" t="n"/>
      <c r="M141" s="57" t="n"/>
    </row>
    <row r="142">
      <c r="A142" s="57" t="n"/>
      <c r="B142" s="57" t="n"/>
      <c r="C142" s="57" t="n"/>
      <c r="D142" s="57" t="n"/>
      <c r="E142" s="57" t="n"/>
      <c r="F142" s="57" t="n"/>
      <c r="G142" s="57" t="n"/>
      <c r="H142" s="57" t="n"/>
      <c r="I142" s="57" t="n"/>
      <c r="J142" s="57" t="n"/>
      <c r="K142" s="57" t="n"/>
      <c r="L142" s="57" t="n"/>
      <c r="M142" s="57" t="n"/>
    </row>
    <row r="143">
      <c r="A143" s="57" t="n"/>
      <c r="B143" s="57" t="n"/>
      <c r="C143" s="57" t="n"/>
      <c r="D143" s="57" t="n"/>
      <c r="E143" s="57" t="n"/>
      <c r="F143" s="57" t="n"/>
      <c r="G143" s="57" t="n"/>
      <c r="H143" s="57" t="n"/>
      <c r="I143" s="57" t="n"/>
      <c r="J143" s="57" t="n"/>
      <c r="K143" s="57" t="n"/>
      <c r="L143" s="57" t="n"/>
      <c r="M143" s="57" t="n"/>
    </row>
    <row r="144">
      <c r="A144" s="57" t="n"/>
      <c r="B144" s="57" t="n"/>
      <c r="C144" s="57" t="n"/>
      <c r="D144" s="57" t="n"/>
      <c r="E144" s="57" t="n"/>
      <c r="F144" s="57" t="n"/>
      <c r="G144" s="57" t="n"/>
      <c r="H144" s="57" t="n"/>
      <c r="I144" s="57" t="n"/>
      <c r="J144" s="57" t="n"/>
      <c r="K144" s="57" t="n"/>
      <c r="L144" s="57" t="n"/>
      <c r="M144" s="57" t="n"/>
    </row>
    <row r="145">
      <c r="A145" s="57" t="n"/>
      <c r="B145" s="57" t="n"/>
      <c r="C145" s="57" t="n"/>
      <c r="D145" s="57" t="n"/>
      <c r="E145" s="57" t="n"/>
      <c r="F145" s="57" t="n"/>
      <c r="G145" s="57" t="n"/>
      <c r="H145" s="57" t="n"/>
      <c r="I145" s="57" t="n"/>
      <c r="J145" s="57" t="n"/>
      <c r="K145" s="57" t="n"/>
      <c r="L145" s="57" t="n"/>
      <c r="M145" s="57" t="n"/>
    </row>
    <row r="146">
      <c r="A146" s="57" t="n"/>
      <c r="B146" s="57" t="n"/>
      <c r="C146" s="57" t="n"/>
      <c r="D146" s="57" t="n"/>
      <c r="E146" s="57" t="n"/>
      <c r="F146" s="57" t="n"/>
      <c r="G146" s="57" t="n"/>
      <c r="H146" s="57" t="n"/>
      <c r="I146" s="57" t="n"/>
      <c r="J146" s="57" t="n"/>
      <c r="K146" s="57" t="n"/>
      <c r="L146" s="57" t="n"/>
      <c r="M146" s="57" t="n"/>
    </row>
    <row r="147">
      <c r="A147" s="57" t="n"/>
      <c r="B147" s="57" t="n"/>
      <c r="C147" s="57" t="n"/>
      <c r="D147" s="57" t="n"/>
      <c r="E147" s="57" t="n"/>
      <c r="F147" s="57" t="n"/>
      <c r="G147" s="57" t="n"/>
      <c r="H147" s="57" t="n"/>
      <c r="I147" s="57" t="n"/>
      <c r="J147" s="57" t="n"/>
      <c r="K147" s="57" t="n"/>
      <c r="L147" s="57" t="n"/>
      <c r="M147" s="57" t="n"/>
    </row>
    <row r="148">
      <c r="A148" s="57" t="n"/>
      <c r="B148" s="57" t="n"/>
      <c r="C148" s="57" t="n"/>
      <c r="D148" s="57" t="n"/>
      <c r="E148" s="57" t="n"/>
      <c r="F148" s="57" t="n"/>
      <c r="G148" s="57" t="n"/>
      <c r="H148" s="57" t="n"/>
      <c r="I148" s="57" t="n"/>
      <c r="J148" s="57" t="n"/>
      <c r="K148" s="57" t="n"/>
      <c r="L148" s="57" t="n"/>
      <c r="M148" s="57" t="n"/>
    </row>
    <row r="149">
      <c r="A149" s="57" t="n"/>
      <c r="B149" s="57" t="n"/>
      <c r="C149" s="57" t="n"/>
      <c r="D149" s="57" t="n"/>
      <c r="E149" s="57" t="n"/>
      <c r="F149" s="57" t="n"/>
      <c r="G149" s="57" t="n"/>
      <c r="H149" s="57" t="n"/>
      <c r="I149" s="57" t="n"/>
      <c r="J149" s="57" t="n"/>
      <c r="K149" s="57" t="n"/>
      <c r="L149" s="57" t="n"/>
      <c r="M149" s="57" t="n"/>
    </row>
    <row r="150">
      <c r="A150" s="57" t="n"/>
      <c r="B150" s="57" t="n"/>
      <c r="C150" s="57" t="n"/>
      <c r="D150" s="57" t="n"/>
      <c r="E150" s="57" t="n"/>
      <c r="F150" s="57" t="n"/>
      <c r="G150" s="57" t="n"/>
      <c r="H150" s="57" t="n"/>
      <c r="I150" s="57" t="n"/>
      <c r="J150" s="57" t="n"/>
      <c r="K150" s="57" t="n"/>
      <c r="L150" s="57" t="n"/>
      <c r="M150" s="57" t="n"/>
    </row>
    <row r="151">
      <c r="A151" s="57" t="n"/>
      <c r="B151" s="57" t="n"/>
      <c r="C151" s="57" t="n"/>
      <c r="D151" s="57" t="n"/>
      <c r="E151" s="57" t="n"/>
      <c r="F151" s="57" t="n"/>
      <c r="G151" s="57" t="n"/>
      <c r="H151" s="57" t="n"/>
      <c r="I151" s="57" t="n"/>
      <c r="J151" s="57" t="n"/>
      <c r="K151" s="57" t="n"/>
      <c r="L151" s="57" t="n"/>
      <c r="M151" s="57" t="n"/>
    </row>
    <row r="152">
      <c r="A152" s="57" t="n"/>
      <c r="B152" s="57" t="n"/>
      <c r="C152" s="57" t="n"/>
      <c r="D152" s="57" t="n"/>
      <c r="E152" s="57" t="n"/>
      <c r="F152" s="57" t="n"/>
      <c r="G152" s="57" t="n"/>
      <c r="H152" s="57" t="n"/>
      <c r="I152" s="57" t="n"/>
      <c r="J152" s="57" t="n"/>
      <c r="K152" s="57" t="n"/>
      <c r="L152" s="57" t="n"/>
      <c r="M152" s="57" t="n"/>
    </row>
    <row r="153">
      <c r="A153" s="57" t="n"/>
      <c r="B153" s="57" t="n"/>
      <c r="C153" s="57" t="n"/>
      <c r="D153" s="57" t="n"/>
      <c r="E153" s="57" t="n"/>
      <c r="F153" s="57" t="n"/>
      <c r="G153" s="57" t="n"/>
      <c r="H153" s="57" t="n"/>
      <c r="I153" s="57" t="n"/>
      <c r="J153" s="57" t="n"/>
      <c r="K153" s="57" t="n"/>
      <c r="L153" s="57" t="n"/>
      <c r="M153" s="57" t="n"/>
    </row>
    <row r="154">
      <c r="A154" s="57" t="n"/>
      <c r="B154" s="57" t="n"/>
      <c r="C154" s="57" t="n"/>
      <c r="D154" s="57" t="n"/>
      <c r="E154" s="57" t="n"/>
      <c r="F154" s="57" t="n"/>
      <c r="G154" s="57" t="n"/>
      <c r="H154" s="57" t="n"/>
      <c r="I154" s="57" t="n"/>
      <c r="J154" s="57" t="n"/>
      <c r="K154" s="57" t="n"/>
      <c r="L154" s="57" t="n"/>
      <c r="M154" s="57" t="n"/>
    </row>
    <row r="155">
      <c r="A155" s="57" t="n"/>
      <c r="B155" s="57" t="n"/>
      <c r="C155" s="57" t="n"/>
      <c r="D155" s="57" t="n"/>
      <c r="E155" s="57" t="n"/>
      <c r="F155" s="57" t="n"/>
      <c r="G155" s="57" t="n"/>
      <c r="H155" s="57" t="n"/>
      <c r="I155" s="57" t="n"/>
      <c r="J155" s="57" t="n"/>
      <c r="K155" s="57" t="n"/>
      <c r="L155" s="57" t="n"/>
      <c r="M155" s="57" t="n"/>
    </row>
    <row r="156">
      <c r="A156" s="57" t="n"/>
      <c r="B156" s="57" t="n"/>
      <c r="C156" s="57" t="n"/>
      <c r="D156" s="57" t="n"/>
      <c r="E156" s="57" t="n"/>
      <c r="F156" s="57" t="n"/>
      <c r="G156" s="57" t="n"/>
      <c r="H156" s="57" t="n"/>
      <c r="I156" s="57" t="n"/>
      <c r="J156" s="57" t="n"/>
      <c r="K156" s="57" t="n"/>
      <c r="L156" s="57" t="n"/>
      <c r="M156" s="57" t="n"/>
    </row>
    <row r="157">
      <c r="A157" s="57" t="n"/>
      <c r="B157" s="57" t="n"/>
      <c r="C157" s="57" t="n"/>
      <c r="D157" s="57" t="n"/>
      <c r="E157" s="57" t="n"/>
      <c r="F157" s="57" t="n"/>
      <c r="G157" s="57" t="n"/>
      <c r="H157" s="57" t="n"/>
      <c r="I157" s="57" t="n"/>
      <c r="J157" s="57" t="n"/>
      <c r="K157" s="57" t="n"/>
      <c r="L157" s="57" t="n"/>
      <c r="M157" s="57" t="n"/>
    </row>
    <row r="158">
      <c r="A158" s="57" t="n"/>
      <c r="B158" s="57" t="n"/>
      <c r="C158" s="57" t="n"/>
      <c r="D158" s="57" t="n"/>
      <c r="E158" s="57" t="n"/>
      <c r="F158" s="57" t="n"/>
      <c r="G158" s="57" t="n"/>
      <c r="H158" s="57" t="n"/>
      <c r="I158" s="57" t="n"/>
      <c r="J158" s="57" t="n"/>
      <c r="K158" s="57" t="n"/>
      <c r="L158" s="57" t="n"/>
      <c r="M158" s="57" t="n"/>
    </row>
    <row r="159">
      <c r="A159" s="57" t="n"/>
      <c r="B159" s="57" t="n"/>
      <c r="C159" s="57" t="n"/>
      <c r="D159" s="57" t="n"/>
      <c r="E159" s="57" t="n"/>
      <c r="F159" s="57" t="n"/>
      <c r="G159" s="57" t="n"/>
      <c r="H159" s="57" t="n"/>
      <c r="I159" s="57" t="n"/>
      <c r="J159" s="57" t="n"/>
      <c r="K159" s="57" t="n"/>
      <c r="L159" s="57" t="n"/>
      <c r="M159" s="57" t="n"/>
    </row>
    <row r="160">
      <c r="A160" s="57" t="n"/>
      <c r="B160" s="57" t="n"/>
      <c r="C160" s="57" t="n"/>
      <c r="D160" s="57" t="n"/>
      <c r="E160" s="57" t="n"/>
      <c r="F160" s="57" t="n"/>
      <c r="G160" s="57" t="n"/>
      <c r="H160" s="57" t="n"/>
      <c r="I160" s="57" t="n"/>
      <c r="J160" s="57" t="n"/>
      <c r="K160" s="57" t="n"/>
      <c r="L160" s="57" t="n"/>
      <c r="M160" s="57" t="n"/>
    </row>
    <row r="161">
      <c r="A161" s="57" t="n"/>
      <c r="B161" s="57" t="n"/>
      <c r="C161" s="57" t="n"/>
      <c r="D161" s="57" t="n"/>
      <c r="E161" s="57" t="n"/>
      <c r="F161" s="57" t="n"/>
      <c r="G161" s="57" t="n"/>
      <c r="H161" s="57" t="n"/>
      <c r="I161" s="57" t="n"/>
      <c r="J161" s="57" t="n"/>
      <c r="K161" s="57" t="n"/>
      <c r="L161" s="57" t="n"/>
      <c r="M161" s="57" t="n"/>
    </row>
    <row r="162">
      <c r="A162" s="57" t="n"/>
      <c r="B162" s="57" t="n"/>
      <c r="C162" s="57" t="n"/>
      <c r="D162" s="57" t="n"/>
      <c r="E162" s="57" t="n"/>
      <c r="F162" s="57" t="n"/>
      <c r="G162" s="57" t="n"/>
      <c r="H162" s="57" t="n"/>
      <c r="I162" s="57" t="n"/>
      <c r="J162" s="57" t="n"/>
      <c r="K162" s="57" t="n"/>
      <c r="L162" s="57" t="n"/>
      <c r="M162" s="57" t="n"/>
    </row>
    <row r="163">
      <c r="A163" s="57" t="n"/>
      <c r="B163" s="57" t="n"/>
      <c r="C163" s="57" t="n"/>
      <c r="D163" s="57" t="n"/>
      <c r="E163" s="57" t="n"/>
      <c r="F163" s="57" t="n"/>
      <c r="G163" s="57" t="n"/>
      <c r="H163" s="57" t="n"/>
      <c r="I163" s="57" t="n"/>
      <c r="J163" s="57" t="n"/>
      <c r="K163" s="57" t="n"/>
      <c r="L163" s="57" t="n"/>
      <c r="M163" s="57" t="n"/>
    </row>
    <row r="164">
      <c r="A164" s="57" t="n"/>
      <c r="B164" s="57" t="n"/>
      <c r="C164" s="57" t="n"/>
      <c r="D164" s="57" t="n"/>
      <c r="E164" s="57" t="n"/>
      <c r="F164" s="57" t="n"/>
      <c r="G164" s="57" t="n"/>
      <c r="H164" s="57" t="n"/>
      <c r="I164" s="57" t="n"/>
      <c r="J164" s="57" t="n"/>
      <c r="K164" s="57" t="n"/>
      <c r="L164" s="57" t="n"/>
      <c r="M164" s="57" t="n"/>
    </row>
    <row r="165">
      <c r="A165" s="57" t="n"/>
      <c r="B165" s="57" t="n"/>
      <c r="C165" s="57" t="n"/>
      <c r="D165" s="57" t="n"/>
      <c r="E165" s="57" t="n"/>
      <c r="F165" s="57" t="n"/>
      <c r="G165" s="57" t="n"/>
      <c r="H165" s="57" t="n"/>
      <c r="I165" s="57" t="n"/>
      <c r="J165" s="57" t="n"/>
      <c r="K165" s="57" t="n"/>
      <c r="L165" s="57" t="n"/>
      <c r="M165" s="57" t="n"/>
    </row>
    <row r="166">
      <c r="A166" s="57" t="n"/>
      <c r="B166" s="57" t="n"/>
      <c r="C166" s="57" t="n"/>
      <c r="D166" s="57" t="n"/>
      <c r="E166" s="57" t="n"/>
      <c r="F166" s="57" t="n"/>
      <c r="G166" s="57" t="n"/>
      <c r="H166" s="57" t="n"/>
      <c r="I166" s="57" t="n"/>
      <c r="J166" s="57" t="n"/>
      <c r="K166" s="57" t="n"/>
      <c r="L166" s="57" t="n"/>
      <c r="M166" s="57" t="n"/>
    </row>
    <row r="167">
      <c r="A167" s="57" t="n"/>
      <c r="B167" s="57" t="n"/>
      <c r="C167" s="57" t="n"/>
      <c r="D167" s="57" t="n"/>
      <c r="E167" s="57" t="n"/>
      <c r="F167" s="57" t="n"/>
      <c r="G167" s="57" t="n"/>
      <c r="H167" s="57" t="n"/>
      <c r="I167" s="57" t="n"/>
      <c r="J167" s="57" t="n"/>
      <c r="K167" s="57" t="n"/>
      <c r="L167" s="57" t="n"/>
      <c r="M167" s="57" t="n"/>
    </row>
    <row r="168">
      <c r="A168" s="57" t="n"/>
      <c r="B168" s="57" t="n"/>
      <c r="C168" s="57" t="n"/>
      <c r="D168" s="57" t="n"/>
      <c r="E168" s="57" t="n"/>
      <c r="F168" s="57" t="n"/>
      <c r="G168" s="57" t="n"/>
      <c r="H168" s="57" t="n"/>
      <c r="I168" s="57" t="n"/>
      <c r="J168" s="57" t="n"/>
      <c r="K168" s="57" t="n"/>
      <c r="L168" s="57" t="n"/>
      <c r="M168" s="57" t="n"/>
    </row>
    <row r="169">
      <c r="A169" s="57" t="n"/>
      <c r="B169" s="57" t="n"/>
      <c r="C169" s="57" t="n"/>
      <c r="D169" s="57" t="n"/>
      <c r="E169" s="57" t="n"/>
      <c r="F169" s="57" t="n"/>
      <c r="G169" s="57" t="n"/>
      <c r="H169" s="57" t="n"/>
      <c r="I169" s="57" t="n"/>
      <c r="J169" s="57" t="n"/>
      <c r="K169" s="57" t="n"/>
      <c r="L169" s="57" t="n"/>
      <c r="M169" s="57" t="n"/>
    </row>
    <row r="170">
      <c r="A170" s="57" t="n"/>
      <c r="B170" s="57" t="n"/>
      <c r="C170" s="57" t="n"/>
      <c r="D170" s="57" t="n"/>
      <c r="E170" s="57" t="n"/>
      <c r="F170" s="57" t="n"/>
      <c r="G170" s="57" t="n"/>
      <c r="H170" s="57" t="n"/>
      <c r="I170" s="57" t="n"/>
      <c r="J170" s="57" t="n"/>
      <c r="K170" s="57" t="n"/>
      <c r="L170" s="57" t="n"/>
      <c r="M170" s="57" t="n"/>
    </row>
    <row r="171">
      <c r="A171" s="57" t="n"/>
      <c r="B171" s="57" t="n"/>
      <c r="C171" s="57" t="n"/>
      <c r="D171" s="57" t="n"/>
      <c r="E171" s="57" t="n"/>
      <c r="F171" s="57" t="n"/>
      <c r="G171" s="57" t="n"/>
      <c r="H171" s="57" t="n"/>
      <c r="I171" s="57" t="n"/>
      <c r="J171" s="57" t="n"/>
      <c r="K171" s="57" t="n"/>
      <c r="L171" s="57" t="n"/>
      <c r="M171" s="57" t="n"/>
    </row>
    <row r="172">
      <c r="A172" s="57" t="n"/>
      <c r="B172" s="57" t="n"/>
      <c r="C172" s="57" t="n"/>
      <c r="D172" s="57" t="n"/>
      <c r="E172" s="57" t="n"/>
      <c r="F172" s="57" t="n"/>
      <c r="G172" s="57" t="n"/>
      <c r="H172" s="57" t="n"/>
      <c r="I172" s="57" t="n"/>
      <c r="J172" s="57" t="n"/>
      <c r="K172" s="57" t="n"/>
      <c r="L172" s="57" t="n"/>
      <c r="M172" s="57" t="n"/>
    </row>
    <row r="173">
      <c r="A173" s="57" t="n"/>
      <c r="B173" s="57" t="n"/>
      <c r="C173" s="57" t="n"/>
      <c r="D173" s="57" t="n"/>
      <c r="E173" s="57" t="n"/>
      <c r="F173" s="57" t="n"/>
      <c r="G173" s="57" t="n"/>
      <c r="H173" s="57" t="n"/>
      <c r="I173" s="57" t="n"/>
      <c r="J173" s="57" t="n"/>
      <c r="K173" s="57" t="n"/>
      <c r="L173" s="57" t="n"/>
      <c r="M173" s="57" t="n"/>
    </row>
    <row r="174">
      <c r="A174" s="57" t="n"/>
      <c r="B174" s="57" t="n"/>
      <c r="C174" s="57" t="n"/>
      <c r="D174" s="57" t="n"/>
      <c r="E174" s="57" t="n"/>
      <c r="F174" s="57" t="n"/>
      <c r="G174" s="57" t="n"/>
      <c r="H174" s="57" t="n"/>
      <c r="I174" s="57" t="n"/>
      <c r="J174" s="57" t="n"/>
      <c r="K174" s="57" t="n"/>
      <c r="L174" s="57" t="n"/>
      <c r="M174" s="57" t="n"/>
    </row>
    <row r="175">
      <c r="A175" s="57" t="n"/>
      <c r="B175" s="57" t="n"/>
      <c r="C175" s="57" t="n"/>
      <c r="D175" s="57" t="n"/>
      <c r="E175" s="57" t="n"/>
      <c r="F175" s="57" t="n"/>
      <c r="G175" s="57" t="n"/>
      <c r="H175" s="57" t="n"/>
      <c r="I175" s="57" t="n"/>
      <c r="J175" s="57" t="n"/>
      <c r="K175" s="57" t="n"/>
      <c r="L175" s="57" t="n"/>
      <c r="M175" s="57" t="n"/>
    </row>
    <row r="176">
      <c r="A176" s="57" t="n"/>
      <c r="B176" s="57" t="n"/>
      <c r="C176" s="57" t="n"/>
      <c r="D176" s="57" t="n"/>
      <c r="E176" s="57" t="n"/>
      <c r="F176" s="57" t="n"/>
      <c r="G176" s="57" t="n"/>
      <c r="H176" s="57" t="n"/>
      <c r="I176" s="57" t="n"/>
      <c r="J176" s="57" t="n"/>
      <c r="K176" s="57" t="n"/>
      <c r="L176" s="57" t="n"/>
      <c r="M176" s="57" t="n"/>
    </row>
    <row r="177">
      <c r="A177" s="57" t="n"/>
      <c r="B177" s="57" t="n"/>
      <c r="C177" s="57" t="n"/>
      <c r="D177" s="57" t="n"/>
      <c r="E177" s="57" t="n"/>
      <c r="F177" s="57" t="n"/>
      <c r="G177" s="57" t="n"/>
      <c r="H177" s="57" t="n"/>
      <c r="I177" s="57" t="n"/>
      <c r="J177" s="57" t="n"/>
      <c r="K177" s="57" t="n"/>
      <c r="L177" s="57" t="n"/>
      <c r="M177" s="57" t="n"/>
    </row>
    <row r="178">
      <c r="A178" s="57" t="n"/>
      <c r="B178" s="57" t="n"/>
      <c r="C178" s="57" t="n"/>
      <c r="D178" s="57" t="n"/>
      <c r="E178" s="57" t="n"/>
      <c r="F178" s="57" t="n"/>
      <c r="G178" s="57" t="n"/>
      <c r="H178" s="57" t="n"/>
      <c r="I178" s="57" t="n"/>
      <c r="J178" s="57" t="n"/>
      <c r="K178" s="57" t="n"/>
      <c r="L178" s="57" t="n"/>
      <c r="M178" s="57" t="n"/>
    </row>
    <row r="179">
      <c r="A179" s="57" t="n"/>
      <c r="B179" s="57" t="n"/>
      <c r="C179" s="57" t="n"/>
      <c r="D179" s="57" t="n"/>
      <c r="E179" s="57" t="n"/>
      <c r="F179" s="57" t="n"/>
      <c r="G179" s="57" t="n"/>
      <c r="H179" s="57" t="n"/>
      <c r="I179" s="57" t="n"/>
      <c r="J179" s="57" t="n"/>
      <c r="K179" s="57" t="n"/>
      <c r="L179" s="57" t="n"/>
      <c r="M179" s="57" t="n"/>
    </row>
    <row r="180">
      <c r="A180" s="57" t="n"/>
      <c r="B180" s="57" t="n"/>
      <c r="C180" s="57" t="n"/>
      <c r="D180" s="57" t="n"/>
      <c r="E180" s="57" t="n"/>
      <c r="F180" s="57" t="n"/>
      <c r="G180" s="57" t="n"/>
      <c r="H180" s="57" t="n"/>
      <c r="I180" s="57" t="n"/>
      <c r="J180" s="57" t="n"/>
      <c r="K180" s="57" t="n"/>
      <c r="L180" s="57" t="n"/>
      <c r="M180" s="57" t="n"/>
    </row>
    <row r="181">
      <c r="A181" s="57" t="n"/>
      <c r="B181" s="57" t="n"/>
      <c r="C181" s="57" t="n"/>
      <c r="D181" s="57" t="n"/>
      <c r="E181" s="57" t="n"/>
      <c r="F181" s="57" t="n"/>
      <c r="G181" s="57" t="n"/>
      <c r="H181" s="57" t="n"/>
      <c r="I181" s="57" t="n"/>
      <c r="J181" s="57" t="n"/>
      <c r="K181" s="57" t="n"/>
      <c r="L181" s="57" t="n"/>
      <c r="M181" s="57" t="n"/>
    </row>
    <row r="182">
      <c r="A182" s="57" t="n"/>
      <c r="B182" s="57" t="n"/>
      <c r="C182" s="57" t="n"/>
      <c r="D182" s="57" t="n"/>
      <c r="E182" s="57" t="n"/>
      <c r="F182" s="57" t="n"/>
      <c r="G182" s="57" t="n"/>
      <c r="H182" s="57" t="n"/>
      <c r="I182" s="57" t="n"/>
      <c r="J182" s="57" t="n"/>
      <c r="K182" s="57" t="n"/>
      <c r="L182" s="57" t="n"/>
      <c r="M182" s="57" t="n"/>
    </row>
    <row r="183">
      <c r="A183" s="57" t="n"/>
      <c r="B183" s="57" t="n"/>
      <c r="C183" s="57" t="n"/>
      <c r="D183" s="57" t="n"/>
      <c r="E183" s="57" t="n"/>
      <c r="F183" s="57" t="n"/>
      <c r="G183" s="57" t="n"/>
      <c r="H183" s="57" t="n"/>
      <c r="I183" s="57" t="n"/>
      <c r="J183" s="57" t="n"/>
      <c r="K183" s="57" t="n"/>
      <c r="L183" s="57" t="n"/>
      <c r="M183" s="57" t="n"/>
    </row>
    <row r="184">
      <c r="A184" s="57" t="n"/>
      <c r="B184" s="57" t="n"/>
      <c r="C184" s="57" t="n"/>
      <c r="D184" s="57" t="n"/>
      <c r="E184" s="57" t="n"/>
      <c r="F184" s="57" t="n"/>
      <c r="G184" s="57" t="n"/>
      <c r="H184" s="57" t="n"/>
      <c r="I184" s="57" t="n"/>
      <c r="J184" s="57" t="n"/>
      <c r="K184" s="57" t="n"/>
      <c r="L184" s="57" t="n"/>
      <c r="M184" s="57" t="n"/>
    </row>
    <row r="185">
      <c r="A185" s="57" t="n"/>
      <c r="B185" s="57" t="n"/>
      <c r="C185" s="57" t="n"/>
      <c r="D185" s="57" t="n"/>
      <c r="E185" s="57" t="n"/>
      <c r="F185" s="57" t="n"/>
      <c r="G185" s="57" t="n"/>
      <c r="H185" s="57" t="n"/>
      <c r="I185" s="57" t="n"/>
      <c r="J185" s="57" t="n"/>
      <c r="K185" s="57" t="n"/>
      <c r="L185" s="57" t="n"/>
      <c r="M185" s="57" t="n"/>
    </row>
    <row r="186">
      <c r="A186" s="57" t="n"/>
      <c r="B186" s="57" t="n"/>
      <c r="C186" s="57" t="n"/>
      <c r="D186" s="57" t="n"/>
      <c r="E186" s="57" t="n"/>
      <c r="F186" s="57" t="n"/>
      <c r="G186" s="57" t="n"/>
      <c r="H186" s="57" t="n"/>
      <c r="I186" s="57" t="n"/>
      <c r="J186" s="57" t="n"/>
      <c r="K186" s="57" t="n"/>
      <c r="L186" s="57" t="n"/>
      <c r="M186" s="57" t="n"/>
    </row>
    <row r="187">
      <c r="A187" s="57" t="n"/>
      <c r="B187" s="57" t="n"/>
      <c r="C187" s="57" t="n"/>
      <c r="D187" s="57" t="n"/>
      <c r="E187" s="57" t="n"/>
      <c r="F187" s="57" t="n"/>
      <c r="G187" s="57" t="n"/>
      <c r="H187" s="57" t="n"/>
      <c r="I187" s="57" t="n"/>
      <c r="J187" s="57" t="n"/>
      <c r="K187" s="57" t="n"/>
      <c r="L187" s="57" t="n"/>
      <c r="M187" s="57" t="n"/>
    </row>
    <row r="188">
      <c r="A188" s="57" t="n"/>
      <c r="B188" s="57" t="n"/>
      <c r="C188" s="57" t="n"/>
      <c r="D188" s="57" t="n"/>
      <c r="E188" s="57" t="n"/>
      <c r="F188" s="57" t="n"/>
      <c r="G188" s="57" t="n"/>
      <c r="H188" s="57" t="n"/>
      <c r="I188" s="57" t="n"/>
      <c r="J188" s="57" t="n"/>
      <c r="K188" s="57" t="n"/>
      <c r="L188" s="57" t="n"/>
      <c r="M188" s="57" t="n"/>
    </row>
    <row r="189">
      <c r="A189" s="57" t="n"/>
      <c r="B189" s="57" t="n"/>
      <c r="C189" s="57" t="n"/>
      <c r="D189" s="57" t="n"/>
      <c r="E189" s="57" t="n"/>
      <c r="F189" s="57" t="n"/>
      <c r="G189" s="57" t="n"/>
      <c r="H189" s="57" t="n"/>
      <c r="I189" s="57" t="n"/>
      <c r="J189" s="57" t="n"/>
      <c r="K189" s="57" t="n"/>
      <c r="L189" s="57" t="n"/>
      <c r="M189" s="57" t="n"/>
    </row>
    <row r="190">
      <c r="A190" s="57" t="n"/>
      <c r="B190" s="57" t="n"/>
      <c r="C190" s="57" t="n"/>
      <c r="D190" s="57" t="n"/>
      <c r="E190" s="57" t="n"/>
      <c r="F190" s="57" t="n"/>
      <c r="G190" s="57" t="n"/>
      <c r="H190" s="57" t="n"/>
      <c r="I190" s="57" t="n"/>
      <c r="J190" s="57" t="n"/>
      <c r="K190" s="57" t="n"/>
      <c r="L190" s="57" t="n"/>
      <c r="M190" s="57" t="n"/>
    </row>
    <row r="191">
      <c r="A191" s="57" t="n"/>
      <c r="B191" s="57" t="n"/>
      <c r="C191" s="57" t="n"/>
      <c r="D191" s="57" t="n"/>
      <c r="E191" s="57" t="n"/>
      <c r="F191" s="57" t="n"/>
      <c r="G191" s="57" t="n"/>
      <c r="H191" s="57" t="n"/>
      <c r="I191" s="57" t="n"/>
      <c r="J191" s="57" t="n"/>
      <c r="K191" s="57" t="n"/>
      <c r="L191" s="57" t="n"/>
      <c r="M191" s="57" t="n"/>
    </row>
    <row r="192">
      <c r="A192" s="57" t="n"/>
      <c r="B192" s="57" t="n"/>
      <c r="C192" s="57" t="n"/>
      <c r="D192" s="57" t="n"/>
      <c r="E192" s="57" t="n"/>
      <c r="F192" s="57" t="n"/>
      <c r="G192" s="57" t="n"/>
      <c r="H192" s="57" t="n"/>
      <c r="I192" s="57" t="n"/>
      <c r="J192" s="57" t="n"/>
      <c r="K192" s="57" t="n"/>
      <c r="L192" s="57" t="n"/>
      <c r="M192" s="57" t="n"/>
    </row>
    <row r="193">
      <c r="A193" s="57" t="n"/>
      <c r="B193" s="57" t="n"/>
      <c r="C193" s="57" t="n"/>
      <c r="D193" s="57" t="n"/>
      <c r="E193" s="57" t="n"/>
      <c r="F193" s="57" t="n"/>
      <c r="G193" s="57" t="n"/>
      <c r="H193" s="57" t="n"/>
      <c r="I193" s="57" t="n"/>
      <c r="J193" s="57" t="n"/>
      <c r="K193" s="57" t="n"/>
      <c r="L193" s="57" t="n"/>
      <c r="M193" s="57" t="n"/>
    </row>
    <row r="194">
      <c r="A194" s="57" t="n"/>
      <c r="B194" s="57" t="n"/>
      <c r="C194" s="57" t="n"/>
      <c r="D194" s="57" t="n"/>
      <c r="E194" s="57" t="n"/>
      <c r="F194" s="57" t="n"/>
      <c r="G194" s="57" t="n"/>
      <c r="H194" s="57" t="n"/>
      <c r="I194" s="57" t="n"/>
      <c r="J194" s="57" t="n"/>
      <c r="K194" s="57" t="n"/>
      <c r="L194" s="57" t="n"/>
      <c r="M194" s="57" t="n"/>
    </row>
    <row r="195">
      <c r="A195" s="57" t="n"/>
      <c r="B195" s="57" t="n"/>
      <c r="C195" s="57" t="n"/>
      <c r="D195" s="57" t="n"/>
      <c r="E195" s="57" t="n"/>
      <c r="F195" s="57" t="n"/>
      <c r="G195" s="57" t="n"/>
      <c r="H195" s="57" t="n"/>
      <c r="I195" s="57" t="n"/>
      <c r="J195" s="57" t="n"/>
      <c r="K195" s="57" t="n"/>
      <c r="L195" s="57" t="n"/>
      <c r="M195" s="57" t="n"/>
    </row>
    <row r="196">
      <c r="A196" s="57" t="n"/>
      <c r="B196" s="57" t="n"/>
      <c r="C196" s="57" t="n"/>
      <c r="D196" s="57" t="n"/>
      <c r="E196" s="57" t="n"/>
      <c r="F196" s="57" t="n"/>
      <c r="G196" s="57" t="n"/>
      <c r="H196" s="57" t="n"/>
      <c r="I196" s="57" t="n"/>
      <c r="J196" s="57" t="n"/>
      <c r="K196" s="57" t="n"/>
      <c r="L196" s="57" t="n"/>
      <c r="M196" s="57" t="n"/>
    </row>
    <row r="197">
      <c r="A197" s="57" t="n"/>
      <c r="B197" s="57" t="n"/>
      <c r="C197" s="57" t="n"/>
      <c r="D197" s="57" t="n"/>
      <c r="E197" s="57" t="n"/>
      <c r="F197" s="57" t="n"/>
      <c r="G197" s="57" t="n"/>
      <c r="H197" s="57" t="n"/>
      <c r="I197" s="57" t="n"/>
      <c r="J197" s="57" t="n"/>
      <c r="K197" s="57" t="n"/>
      <c r="L197" s="57" t="n"/>
      <c r="M197" s="57" t="n"/>
    </row>
    <row r="198">
      <c r="A198" s="57" t="n"/>
      <c r="B198" s="57" t="n"/>
      <c r="C198" s="57" t="n"/>
      <c r="D198" s="57" t="n"/>
      <c r="E198" s="57" t="n"/>
      <c r="F198" s="57" t="n"/>
      <c r="G198" s="57" t="n"/>
      <c r="H198" s="57" t="n"/>
      <c r="I198" s="57" t="n"/>
      <c r="J198" s="57" t="n"/>
      <c r="K198" s="57" t="n"/>
      <c r="L198" s="57" t="n"/>
      <c r="M198" s="57" t="n"/>
    </row>
    <row r="199">
      <c r="A199" s="57" t="n"/>
      <c r="B199" s="57" t="n"/>
      <c r="C199" s="57" t="n"/>
      <c r="D199" s="57" t="n"/>
      <c r="E199" s="57" t="n"/>
      <c r="F199" s="57" t="n"/>
      <c r="G199" s="57" t="n"/>
      <c r="H199" s="57" t="n"/>
      <c r="I199" s="57" t="n"/>
      <c r="J199" s="57" t="n"/>
      <c r="K199" s="57" t="n"/>
      <c r="L199" s="57" t="n"/>
      <c r="M199" s="57" t="n"/>
    </row>
    <row r="200">
      <c r="A200" s="57" t="n"/>
      <c r="B200" s="57" t="n"/>
      <c r="C200" s="57" t="n"/>
      <c r="D200" s="57" t="n"/>
      <c r="E200" s="57" t="n"/>
      <c r="F200" s="57" t="n"/>
      <c r="G200" s="57" t="n"/>
      <c r="H200" s="57" t="n"/>
      <c r="I200" s="57" t="n"/>
      <c r="J200" s="57" t="n"/>
      <c r="K200" s="57" t="n"/>
      <c r="L200" s="57" t="n"/>
      <c r="M200" s="57" t="n"/>
    </row>
    <row r="201">
      <c r="A201" s="57" t="n"/>
      <c r="B201" s="57" t="n"/>
      <c r="C201" s="57" t="n"/>
      <c r="D201" s="57" t="n"/>
      <c r="E201" s="57" t="n"/>
      <c r="F201" s="57" t="n"/>
      <c r="G201" s="57" t="n"/>
      <c r="H201" s="57" t="n"/>
      <c r="I201" s="57" t="n"/>
      <c r="J201" s="57" t="n"/>
      <c r="K201" s="57" t="n"/>
      <c r="L201" s="57" t="n"/>
      <c r="M201" s="57" t="n"/>
    </row>
    <row r="202">
      <c r="A202" s="57" t="n"/>
      <c r="B202" s="57" t="n"/>
      <c r="C202" s="57" t="n"/>
      <c r="D202" s="57" t="n"/>
      <c r="E202" s="57" t="n"/>
      <c r="F202" s="57" t="n"/>
      <c r="G202" s="57" t="n"/>
      <c r="H202" s="57" t="n"/>
      <c r="I202" s="57" t="n"/>
      <c r="J202" s="57" t="n"/>
      <c r="K202" s="57" t="n"/>
      <c r="L202" s="57" t="n"/>
      <c r="M202" s="57" t="n"/>
    </row>
    <row r="203">
      <c r="A203" s="57" t="n"/>
      <c r="B203" s="57" t="n"/>
      <c r="C203" s="57" t="n"/>
      <c r="D203" s="57" t="n"/>
      <c r="E203" s="57" t="n"/>
      <c r="F203" s="57" t="n"/>
      <c r="G203" s="57" t="n"/>
      <c r="H203" s="57" t="n"/>
      <c r="I203" s="57" t="n"/>
      <c r="J203" s="57" t="n"/>
      <c r="K203" s="57" t="n"/>
      <c r="L203" s="57" t="n"/>
      <c r="M203" s="57" t="n"/>
    </row>
    <row r="204">
      <c r="A204" s="57" t="n"/>
      <c r="B204" s="57" t="n"/>
      <c r="C204" s="57" t="n"/>
      <c r="D204" s="57" t="n"/>
      <c r="E204" s="57" t="n"/>
      <c r="F204" s="57" t="n"/>
      <c r="G204" s="57" t="n"/>
      <c r="H204" s="57" t="n"/>
      <c r="I204" s="57" t="n"/>
      <c r="J204" s="57" t="n"/>
      <c r="K204" s="57" t="n"/>
      <c r="L204" s="57" t="n"/>
      <c r="M204" s="57" t="n"/>
    </row>
    <row r="205">
      <c r="A205" s="57" t="n"/>
      <c r="B205" s="57" t="n"/>
      <c r="C205" s="57" t="n"/>
      <c r="D205" s="57" t="n"/>
      <c r="E205" s="57" t="n"/>
      <c r="F205" s="57" t="n"/>
      <c r="G205" s="57" t="n"/>
      <c r="H205" s="57" t="n"/>
      <c r="I205" s="57" t="n"/>
      <c r="J205" s="57" t="n"/>
      <c r="K205" s="57" t="n"/>
      <c r="L205" s="57" t="n"/>
      <c r="M205" s="57" t="n"/>
    </row>
    <row r="206">
      <c r="A206" s="57" t="n"/>
      <c r="B206" s="57" t="n"/>
      <c r="C206" s="57" t="n"/>
      <c r="D206" s="57" t="n"/>
      <c r="E206" s="57" t="n"/>
      <c r="F206" s="57" t="n"/>
      <c r="G206" s="57" t="n"/>
      <c r="H206" s="57" t="n"/>
      <c r="I206" s="57" t="n"/>
      <c r="J206" s="57" t="n"/>
      <c r="K206" s="57" t="n"/>
      <c r="L206" s="57" t="n"/>
      <c r="M206" s="57" t="n"/>
    </row>
    <row r="207">
      <c r="A207" s="57" t="n"/>
      <c r="B207" s="57" t="n"/>
      <c r="C207" s="57" t="n"/>
      <c r="D207" s="57" t="n"/>
      <c r="E207" s="57" t="n"/>
      <c r="F207" s="57" t="n"/>
      <c r="G207" s="57" t="n"/>
      <c r="H207" s="57" t="n"/>
      <c r="I207" s="57" t="n"/>
      <c r="J207" s="57" t="n"/>
      <c r="K207" s="57" t="n"/>
      <c r="L207" s="57" t="n"/>
      <c r="M207" s="57" t="n"/>
    </row>
    <row r="208">
      <c r="A208" s="57" t="n"/>
      <c r="B208" s="57" t="n"/>
      <c r="C208" s="57" t="n"/>
      <c r="D208" s="57" t="n"/>
      <c r="E208" s="57" t="n"/>
      <c r="F208" s="57" t="n"/>
      <c r="G208" s="57" t="n"/>
      <c r="H208" s="57" t="n"/>
      <c r="I208" s="57" t="n"/>
      <c r="J208" s="57" t="n"/>
      <c r="K208" s="57" t="n"/>
      <c r="L208" s="57" t="n"/>
      <c r="M208" s="57" t="n"/>
    </row>
    <row r="209">
      <c r="A209" s="57" t="n"/>
      <c r="B209" s="57" t="n"/>
      <c r="C209" s="57" t="n"/>
      <c r="D209" s="57" t="n"/>
      <c r="E209" s="57" t="n"/>
      <c r="F209" s="57" t="n"/>
      <c r="G209" s="57" t="n"/>
      <c r="H209" s="57" t="n"/>
      <c r="I209" s="57" t="n"/>
      <c r="J209" s="57" t="n"/>
      <c r="K209" s="57" t="n"/>
      <c r="L209" s="57" t="n"/>
      <c r="M209" s="57" t="n"/>
    </row>
    <row r="210">
      <c r="A210" s="57" t="n"/>
      <c r="B210" s="57" t="n"/>
      <c r="C210" s="57" t="n"/>
      <c r="D210" s="57" t="n"/>
      <c r="E210" s="57" t="n"/>
      <c r="F210" s="57" t="n"/>
      <c r="G210" s="57" t="n"/>
      <c r="H210" s="57" t="n"/>
      <c r="I210" s="57" t="n"/>
      <c r="J210" s="57" t="n"/>
      <c r="K210" s="57" t="n"/>
      <c r="L210" s="57" t="n"/>
      <c r="M210" s="57" t="n"/>
    </row>
    <row r="211">
      <c r="A211" s="57" t="n"/>
      <c r="B211" s="57" t="n"/>
      <c r="C211" s="57" t="n"/>
      <c r="D211" s="57" t="n"/>
      <c r="E211" s="57" t="n"/>
      <c r="F211" s="57" t="n"/>
      <c r="G211" s="57" t="n"/>
      <c r="H211" s="57" t="n"/>
      <c r="I211" s="57" t="n"/>
      <c r="J211" s="57" t="n"/>
      <c r="K211" s="57" t="n"/>
      <c r="L211" s="57" t="n"/>
      <c r="M211" s="57" t="n"/>
    </row>
    <row r="212">
      <c r="A212" s="57" t="n"/>
      <c r="B212" s="57" t="n"/>
      <c r="C212" s="57" t="n"/>
      <c r="D212" s="57" t="n"/>
      <c r="E212" s="57" t="n"/>
      <c r="F212" s="57" t="n"/>
      <c r="G212" s="57" t="n"/>
      <c r="H212" s="57" t="n"/>
      <c r="I212" s="57" t="n"/>
      <c r="J212" s="57" t="n"/>
      <c r="K212" s="57" t="n"/>
      <c r="L212" s="57" t="n"/>
      <c r="M212" s="57" t="n"/>
    </row>
    <row r="213">
      <c r="A213" s="57" t="n"/>
      <c r="B213" s="57" t="n"/>
      <c r="C213" s="57" t="n"/>
      <c r="D213" s="57" t="n"/>
      <c r="E213" s="57" t="n"/>
      <c r="F213" s="57" t="n"/>
      <c r="G213" s="57" t="n"/>
      <c r="H213" s="57" t="n"/>
      <c r="I213" s="57" t="n"/>
      <c r="J213" s="57" t="n"/>
      <c r="K213" s="57" t="n"/>
      <c r="L213" s="57" t="n"/>
      <c r="M213" s="57" t="n"/>
    </row>
    <row r="214">
      <c r="A214" s="57" t="n"/>
      <c r="B214" s="57" t="n"/>
      <c r="C214" s="57" t="n"/>
      <c r="D214" s="57" t="n"/>
      <c r="E214" s="57" t="n"/>
      <c r="F214" s="57" t="n"/>
      <c r="G214" s="57" t="n"/>
      <c r="H214" s="57" t="n"/>
      <c r="I214" s="57" t="n"/>
      <c r="J214" s="57" t="n"/>
      <c r="K214" s="57" t="n"/>
      <c r="L214" s="57" t="n"/>
      <c r="M214" s="57" t="n"/>
    </row>
    <row r="215">
      <c r="A215" s="57" t="n"/>
      <c r="B215" s="57" t="n"/>
      <c r="C215" s="57" t="n"/>
      <c r="D215" s="57" t="n"/>
      <c r="E215" s="57" t="n"/>
      <c r="F215" s="57" t="n"/>
      <c r="G215" s="57" t="n"/>
      <c r="H215" s="57" t="n"/>
      <c r="I215" s="57" t="n"/>
      <c r="J215" s="57" t="n"/>
      <c r="K215" s="57" t="n"/>
      <c r="L215" s="57" t="n"/>
      <c r="M215" s="57" t="n"/>
    </row>
    <row r="216">
      <c r="A216" s="57" t="n"/>
      <c r="B216" s="57" t="n"/>
      <c r="C216" s="57" t="n"/>
      <c r="D216" s="57" t="n"/>
      <c r="E216" s="57" t="n"/>
      <c r="F216" s="57" t="n"/>
      <c r="G216" s="57" t="n"/>
      <c r="H216" s="57" t="n"/>
      <c r="I216" s="57" t="n"/>
      <c r="J216" s="57" t="n"/>
      <c r="K216" s="57" t="n"/>
      <c r="L216" s="57" t="n"/>
      <c r="M216" s="57" t="n"/>
    </row>
    <row r="217">
      <c r="A217" s="57" t="n"/>
      <c r="B217" s="57" t="n"/>
      <c r="C217" s="57" t="n"/>
      <c r="D217" s="57" t="n"/>
      <c r="E217" s="57" t="n"/>
      <c r="F217" s="57" t="n"/>
      <c r="G217" s="57" t="n"/>
      <c r="H217" s="57" t="n"/>
      <c r="I217" s="57" t="n"/>
      <c r="J217" s="57" t="n"/>
      <c r="K217" s="57" t="n"/>
      <c r="L217" s="57" t="n"/>
      <c r="M217" s="57" t="n"/>
    </row>
    <row r="218">
      <c r="A218" s="57" t="n"/>
      <c r="B218" s="57" t="n"/>
      <c r="C218" s="57" t="n"/>
      <c r="D218" s="57" t="n"/>
      <c r="E218" s="57" t="n"/>
      <c r="F218" s="57" t="n"/>
      <c r="G218" s="57" t="n"/>
      <c r="H218" s="57" t="n"/>
      <c r="I218" s="57" t="n"/>
      <c r="J218" s="57" t="n"/>
      <c r="K218" s="57" t="n"/>
      <c r="L218" s="57" t="n"/>
      <c r="M218" s="57" t="n"/>
    </row>
    <row r="219">
      <c r="A219" s="57" t="n"/>
      <c r="B219" s="57" t="n"/>
      <c r="C219" s="57" t="n"/>
      <c r="D219" s="57" t="n"/>
      <c r="E219" s="57" t="n"/>
      <c r="F219" s="57" t="n"/>
      <c r="G219" s="57" t="n"/>
      <c r="H219" s="57" t="n"/>
      <c r="I219" s="57" t="n"/>
      <c r="J219" s="57" t="n"/>
      <c r="K219" s="57" t="n"/>
      <c r="L219" s="57" t="n"/>
      <c r="M219" s="57" t="n"/>
    </row>
    <row r="220">
      <c r="A220" s="57" t="n"/>
      <c r="B220" s="57" t="n"/>
      <c r="C220" s="57" t="n"/>
      <c r="D220" s="57" t="n"/>
      <c r="E220" s="57" t="n"/>
      <c r="F220" s="57" t="n"/>
      <c r="G220" s="57" t="n"/>
      <c r="H220" s="57" t="n"/>
      <c r="I220" s="57" t="n"/>
      <c r="J220" s="57" t="n"/>
      <c r="K220" s="57" t="n"/>
      <c r="L220" s="57" t="n"/>
      <c r="M220" s="57" t="n"/>
    </row>
    <row r="221">
      <c r="A221" s="57" t="n"/>
      <c r="B221" s="57" t="n"/>
      <c r="C221" s="57" t="n"/>
      <c r="D221" s="57" t="n"/>
      <c r="E221" s="57" t="n"/>
      <c r="F221" s="57" t="n"/>
      <c r="G221" s="57" t="n"/>
      <c r="H221" s="57" t="n"/>
      <c r="I221" s="57" t="n"/>
      <c r="J221" s="57" t="n"/>
      <c r="K221" s="57" t="n"/>
      <c r="L221" s="57" t="n"/>
      <c r="M221" s="57" t="n"/>
    </row>
    <row r="222"/>
    <row r="223"/>
    <row r="224"/>
    <row r="225"/>
    <row r="226"/>
  </sheetData>
  <dataValidations count="8">
    <dataValidation sqref="C22:C221" showDropDown="0" showInputMessage="0" showErrorMessage="1" allowBlank="1" errorTitle="入力エラー" error="リストから選択してください" type="list">
      <formula1>lst_doc_type</formula1>
    </dataValidation>
    <dataValidation sqref="E22:E221" showDropDown="0" showInputMessage="0" showErrorMessage="1" allowBlank="1" errorTitle="入力エラー" error="リストから選択してください" type="list">
      <formula1>lst_document_status</formula1>
    </dataValidation>
    <dataValidation sqref="F22:F221" showDropDown="0" showInputMessage="0" showErrorMessage="1" allowBlank="1" errorTitle="入力エラー" error="リストから選択してください" type="list">
      <formula1>lst_role</formula1>
    </dataValidation>
    <dataValidation sqref="G22:G221" showDropDown="0" showInputMessage="0" showErrorMessage="1" allowBlank="1" errorTitle="入力エラー" error="リストから選択してください" type="list">
      <formula1>lst_owner_primary</formula1>
    </dataValidation>
    <dataValidation sqref="I22:I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J22:J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112">
    <outlinePr summaryBelow="1" summaryRight="1"/>
    <pageSetUpPr/>
  </sheetPr>
  <dimension ref="A1:O226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54" t="inlineStr">
        <is>
          <t>collection_id</t>
        </is>
      </c>
      <c r="B3" s="54" t="inlineStr">
        <is>
          <t>DOC-MIND-01</t>
        </is>
      </c>
    </row>
    <row r="4">
      <c r="A4" s="54" t="inlineStr">
        <is>
          <t>collection_name</t>
        </is>
      </c>
      <c r="B4" s="54" t="inlineStr">
        <is>
          <t>読書ノート</t>
        </is>
      </c>
    </row>
    <row r="5">
      <c r="A5" s="54" t="inlineStr">
        <is>
          <t>collection_summary</t>
        </is>
      </c>
      <c r="B5" s="54" t="inlineStr">
        <is>
          <t>書籍の読書記録・要約・気づきを蓄積するコレクション</t>
        </is>
      </c>
    </row>
    <row r="6">
      <c r="A6" s="54" t="inlineStr">
        <is>
          <t>collection_domain</t>
        </is>
      </c>
      <c r="B6" s="54" t="inlineStr">
        <is>
          <t>Mind</t>
        </is>
      </c>
    </row>
    <row r="7">
      <c r="A7" s="54" t="inlineStr">
        <is>
          <t>collection_related_project</t>
        </is>
      </c>
      <c r="B7" s="54" t="n"/>
    </row>
    <row r="8">
      <c r="A8" s="54" t="inlineStr">
        <is>
          <t>collection_status</t>
        </is>
      </c>
      <c r="B8" s="54" t="inlineStr">
        <is>
          <t>active</t>
        </is>
      </c>
    </row>
    <row r="9">
      <c r="A9" s="54" t="inlineStr">
        <is>
          <t>collection_created</t>
        </is>
      </c>
      <c r="B9" s="58" t="n">
        <v>46103</v>
      </c>
    </row>
    <row r="10">
      <c r="A10" s="54" t="inlineStr">
        <is>
          <t>collection_updated</t>
        </is>
      </c>
      <c r="B10" s="59" t="n">
        <v>46103</v>
      </c>
    </row>
    <row r="11">
      <c r="A11" s="54" t="inlineStr">
        <is>
          <t>collection_output_path</t>
        </is>
      </c>
      <c r="B11" s="59" t="inlineStr">
        <is>
          <t>C:\Users\dev_user\Documents\ReadingNotes</t>
        </is>
      </c>
    </row>
    <row r="12">
      <c r="A12" s="23" t="n"/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56" t="inlineStr">
        <is>
          <t>no</t>
        </is>
      </c>
      <c r="B21" s="56" t="inlineStr">
        <is>
          <t>title</t>
        </is>
      </c>
      <c r="C21" s="56" t="inlineStr">
        <is>
          <t>doc_type</t>
        </is>
      </c>
      <c r="D21" s="56" t="inlineStr">
        <is>
          <t>doc_type_prefix</t>
        </is>
      </c>
      <c r="E21" s="56" t="inlineStr">
        <is>
          <t>status</t>
        </is>
      </c>
      <c r="F21" s="56" t="inlineStr">
        <is>
          <t>role</t>
        </is>
      </c>
      <c r="G21" s="56" t="inlineStr">
        <is>
          <t>owner_primary</t>
        </is>
      </c>
      <c r="H21" s="56" t="inlineStr">
        <is>
          <t>version</t>
        </is>
      </c>
      <c r="I21" s="56" t="inlineStr">
        <is>
          <t>created</t>
        </is>
      </c>
      <c r="J21" s="56" t="inlineStr">
        <is>
          <t>updated</t>
        </is>
      </c>
      <c r="K21" s="56" t="inlineStr">
        <is>
          <t>tags</t>
        </is>
      </c>
      <c r="L21" s="56" t="inlineStr">
        <is>
          <t>summary</t>
        </is>
      </c>
      <c r="M21" s="56" t="inlineStr">
        <is>
          <t>document_id</t>
        </is>
      </c>
      <c r="N21" s="6" t="n"/>
    </row>
    <row r="22">
      <c r="A22" s="54" t="n">
        <v>1</v>
      </c>
      <c r="B22" s="54" t="inlineStr">
        <is>
          <t>『思考の整理学』メモ</t>
        </is>
      </c>
      <c r="C22" s="54" t="inlineStr">
        <is>
          <t>reading_notes</t>
        </is>
      </c>
      <c r="D22" s="54" t="inlineStr">
        <is>
          <t>RN</t>
        </is>
      </c>
      <c r="E22" s="54" t="n"/>
      <c r="F22" s="54" t="inlineStr">
        <is>
          <t>docs</t>
        </is>
      </c>
      <c r="G22" s="54" t="n"/>
      <c r="H22" s="54" t="inlineStr">
        <is>
          <t>v1.0</t>
        </is>
      </c>
      <c r="I22" s="58" t="n">
        <v>46103</v>
      </c>
      <c r="J22" s="59" t="n">
        <v>46103</v>
      </c>
      <c r="K22" s="59" t="n"/>
      <c r="L22" s="54" t="n"/>
      <c r="M22" s="54" t="inlineStr">
        <is>
          <t>DOC-MIND-01-RN01</t>
        </is>
      </c>
      <c r="N22" s="0" t="n"/>
    </row>
    <row r="23">
      <c r="A23" s="54" t="n">
        <v>2</v>
      </c>
      <c r="B23" s="54" t="inlineStr">
        <is>
          <t>『失敗の本質』要約</t>
        </is>
      </c>
      <c r="C23" s="54" t="inlineStr">
        <is>
          <t>reading_notes</t>
        </is>
      </c>
      <c r="D23" s="54" t="inlineStr">
        <is>
          <t>RN</t>
        </is>
      </c>
      <c r="E23" s="54" t="n"/>
      <c r="F23" s="54" t="inlineStr">
        <is>
          <t>docs</t>
        </is>
      </c>
      <c r="G23" s="54" t="n"/>
      <c r="H23" s="54" t="inlineStr">
        <is>
          <t>v1.0</t>
        </is>
      </c>
      <c r="I23" s="58" t="n">
        <v>46103</v>
      </c>
      <c r="J23" s="59" t="n">
        <v>46103</v>
      </c>
      <c r="K23" s="59" t="n"/>
      <c r="L23" s="54" t="n"/>
      <c r="M23" s="54" t="inlineStr">
        <is>
          <t>DOC-MIND-01-RN02</t>
        </is>
      </c>
      <c r="N23" s="0" t="n"/>
    </row>
    <row r="24">
      <c r="A24" s="54" t="n">
        <v>3</v>
      </c>
      <c r="B24" s="54" t="inlineStr">
        <is>
          <t>読書リスト2026</t>
        </is>
      </c>
      <c r="C24" s="54" t="inlineStr">
        <is>
          <t>index</t>
        </is>
      </c>
      <c r="D24" s="54" t="inlineStr">
        <is>
          <t>IX</t>
        </is>
      </c>
      <c r="E24" s="54" t="n"/>
      <c r="F24" s="54" t="inlineStr">
        <is>
          <t>dashboard</t>
        </is>
      </c>
      <c r="G24" s="54" t="n"/>
      <c r="H24" s="54" t="inlineStr">
        <is>
          <t>v1.0</t>
        </is>
      </c>
      <c r="I24" s="58" t="n">
        <v>46103</v>
      </c>
      <c r="J24" s="59" t="n">
        <v>46103</v>
      </c>
      <c r="K24" s="59" t="n"/>
      <c r="L24" s="54" t="n"/>
      <c r="M24" s="54" t="inlineStr">
        <is>
          <t>DOC-MIND-01-IX01</t>
        </is>
      </c>
      <c r="N24" s="0" t="n"/>
    </row>
    <row r="25">
      <c r="A25" s="57" t="n"/>
      <c r="B25" s="57" t="n"/>
      <c r="C25" s="57" t="n"/>
      <c r="D25" s="57" t="n"/>
      <c r="E25" s="57" t="n"/>
      <c r="F25" s="57" t="n"/>
      <c r="G25" s="57" t="n"/>
      <c r="H25" s="57" t="n"/>
      <c r="I25" s="57" t="n"/>
      <c r="J25" s="57" t="n"/>
      <c r="K25" s="57" t="n"/>
      <c r="L25" s="57" t="n"/>
      <c r="M25" s="57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  <c r="I26" s="57" t="n"/>
      <c r="J26" s="57" t="n"/>
      <c r="K26" s="57" t="n"/>
      <c r="L26" s="57" t="n"/>
      <c r="M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  <c r="I27" s="57" t="n"/>
      <c r="J27" s="57" t="n"/>
      <c r="K27" s="57" t="n"/>
      <c r="L27" s="57" t="n"/>
      <c r="M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  <c r="I28" s="57" t="n"/>
      <c r="J28" s="57" t="n"/>
      <c r="K28" s="57" t="n"/>
      <c r="L28" s="57" t="n"/>
      <c r="M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  <c r="I29" s="57" t="n"/>
      <c r="J29" s="57" t="n"/>
      <c r="K29" s="57" t="n"/>
      <c r="L29" s="57" t="n"/>
      <c r="M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  <c r="I30" s="57" t="n"/>
      <c r="J30" s="57" t="n"/>
      <c r="K30" s="57" t="n"/>
      <c r="L30" s="57" t="n"/>
      <c r="M30" s="57" t="n"/>
    </row>
    <row r="31">
      <c r="A31" s="57" t="n"/>
      <c r="B31" s="57" t="n"/>
      <c r="C31" s="57" t="n"/>
      <c r="D31" s="57" t="n"/>
      <c r="E31" s="57" t="n"/>
      <c r="F31" s="57" t="n"/>
      <c r="G31" s="57" t="n"/>
      <c r="H31" s="57" t="n"/>
      <c r="I31" s="57" t="n"/>
      <c r="J31" s="57" t="n"/>
      <c r="K31" s="57" t="n"/>
      <c r="L31" s="57" t="n"/>
      <c r="M31" s="57" t="n"/>
    </row>
    <row r="32">
      <c r="A32" s="57" t="n"/>
      <c r="B32" s="57" t="n"/>
      <c r="C32" s="57" t="n"/>
      <c r="D32" s="57" t="n"/>
      <c r="E32" s="57" t="n"/>
      <c r="F32" s="57" t="n"/>
      <c r="G32" s="57" t="n"/>
      <c r="H32" s="57" t="n"/>
      <c r="I32" s="57" t="n"/>
      <c r="J32" s="57" t="n"/>
      <c r="K32" s="57" t="n"/>
      <c r="L32" s="57" t="n"/>
      <c r="M32" s="57" t="n"/>
    </row>
    <row r="33">
      <c r="A33" s="57" t="n"/>
      <c r="B33" s="57" t="n"/>
      <c r="C33" s="57" t="n"/>
      <c r="D33" s="57" t="n"/>
      <c r="E33" s="57" t="n"/>
      <c r="F33" s="57" t="n"/>
      <c r="G33" s="57" t="n"/>
      <c r="H33" s="57" t="n"/>
      <c r="I33" s="57" t="n"/>
      <c r="J33" s="57" t="n"/>
      <c r="K33" s="57" t="n"/>
      <c r="L33" s="57" t="n"/>
      <c r="M33" s="57" t="n"/>
    </row>
    <row r="34">
      <c r="A34" s="57" t="n"/>
      <c r="B34" s="57" t="n"/>
      <c r="C34" s="57" t="n"/>
      <c r="D34" s="57" t="n"/>
      <c r="E34" s="57" t="n"/>
      <c r="F34" s="57" t="n"/>
      <c r="G34" s="57" t="n"/>
      <c r="H34" s="57" t="n"/>
      <c r="I34" s="57" t="n"/>
      <c r="J34" s="57" t="n"/>
      <c r="K34" s="57" t="n"/>
      <c r="L34" s="57" t="n"/>
      <c r="M34" s="57" t="n"/>
    </row>
    <row r="35">
      <c r="A35" s="57" t="n"/>
      <c r="B35" s="57" t="n"/>
      <c r="C35" s="57" t="n"/>
      <c r="D35" s="57" t="n"/>
      <c r="E35" s="57" t="n"/>
      <c r="F35" s="57" t="n"/>
      <c r="G35" s="57" t="n"/>
      <c r="H35" s="57" t="n"/>
      <c r="I35" s="57" t="n"/>
      <c r="J35" s="57" t="n"/>
      <c r="K35" s="57" t="n"/>
      <c r="L35" s="57" t="n"/>
      <c r="M35" s="57" t="n"/>
    </row>
    <row r="36">
      <c r="A36" s="57" t="n"/>
      <c r="B36" s="57" t="n"/>
      <c r="C36" s="57" t="n"/>
      <c r="D36" s="57" t="n"/>
      <c r="E36" s="57" t="n"/>
      <c r="F36" s="57" t="n"/>
      <c r="G36" s="57" t="n"/>
      <c r="H36" s="57" t="n"/>
      <c r="I36" s="57" t="n"/>
      <c r="J36" s="57" t="n"/>
      <c r="K36" s="57" t="n"/>
      <c r="L36" s="57" t="n"/>
      <c r="M36" s="57" t="n"/>
    </row>
    <row r="37">
      <c r="A37" s="57" t="n"/>
      <c r="B37" s="57" t="n"/>
      <c r="C37" s="57" t="n"/>
      <c r="D37" s="57" t="n"/>
      <c r="E37" s="57" t="n"/>
      <c r="F37" s="57" t="n"/>
      <c r="G37" s="57" t="n"/>
      <c r="H37" s="57" t="n"/>
      <c r="I37" s="57" t="n"/>
      <c r="J37" s="57" t="n"/>
      <c r="K37" s="57" t="n"/>
      <c r="L37" s="57" t="n"/>
      <c r="M37" s="57" t="n"/>
    </row>
    <row r="38">
      <c r="A38" s="57" t="n"/>
      <c r="B38" s="57" t="n"/>
      <c r="C38" s="57" t="n"/>
      <c r="D38" s="57" t="n"/>
      <c r="E38" s="57" t="n"/>
      <c r="F38" s="57" t="n"/>
      <c r="G38" s="57" t="n"/>
      <c r="H38" s="57" t="n"/>
      <c r="I38" s="57" t="n"/>
      <c r="J38" s="57" t="n"/>
      <c r="K38" s="57" t="n"/>
      <c r="L38" s="57" t="n"/>
      <c r="M38" s="57" t="n"/>
    </row>
    <row r="39">
      <c r="A39" s="57" t="n"/>
      <c r="B39" s="57" t="n"/>
      <c r="C39" s="57" t="n"/>
      <c r="D39" s="57" t="n"/>
      <c r="E39" s="57" t="n"/>
      <c r="F39" s="57" t="n"/>
      <c r="G39" s="57" t="n"/>
      <c r="H39" s="57" t="n"/>
      <c r="I39" s="57" t="n"/>
      <c r="J39" s="57" t="n"/>
      <c r="K39" s="57" t="n"/>
      <c r="L39" s="57" t="n"/>
      <c r="M39" s="57" t="n"/>
    </row>
    <row r="40">
      <c r="A40" s="57" t="n"/>
      <c r="B40" s="57" t="n"/>
      <c r="C40" s="57" t="n"/>
      <c r="D40" s="57" t="n"/>
      <c r="E40" s="57" t="n"/>
      <c r="F40" s="57" t="n"/>
      <c r="G40" s="57" t="n"/>
      <c r="H40" s="57" t="n"/>
      <c r="I40" s="57" t="n"/>
      <c r="J40" s="57" t="n"/>
      <c r="K40" s="57" t="n"/>
      <c r="L40" s="57" t="n"/>
      <c r="M40" s="57" t="n"/>
    </row>
    <row r="41">
      <c r="A41" s="57" t="n"/>
      <c r="B41" s="57" t="n"/>
      <c r="C41" s="57" t="n"/>
      <c r="D41" s="57" t="n"/>
      <c r="E41" s="57" t="n"/>
      <c r="F41" s="57" t="n"/>
      <c r="G41" s="57" t="n"/>
      <c r="H41" s="57" t="n"/>
      <c r="I41" s="57" t="n"/>
      <c r="J41" s="57" t="n"/>
      <c r="K41" s="57" t="n"/>
      <c r="L41" s="57" t="n"/>
      <c r="M41" s="57" t="n"/>
    </row>
    <row r="42">
      <c r="A42" s="57" t="n"/>
      <c r="B42" s="57" t="n"/>
      <c r="C42" s="57" t="n"/>
      <c r="D42" s="57" t="n"/>
      <c r="E42" s="57" t="n"/>
      <c r="F42" s="57" t="n"/>
      <c r="G42" s="57" t="n"/>
      <c r="H42" s="57" t="n"/>
      <c r="I42" s="57" t="n"/>
      <c r="J42" s="57" t="n"/>
      <c r="K42" s="57" t="n"/>
      <c r="L42" s="57" t="n"/>
      <c r="M42" s="57" t="n"/>
    </row>
    <row r="43">
      <c r="A43" s="57" t="n"/>
      <c r="B43" s="57" t="n"/>
      <c r="C43" s="57" t="n"/>
      <c r="D43" s="57" t="n"/>
      <c r="E43" s="57" t="n"/>
      <c r="F43" s="57" t="n"/>
      <c r="G43" s="57" t="n"/>
      <c r="H43" s="57" t="n"/>
      <c r="I43" s="57" t="n"/>
      <c r="J43" s="57" t="n"/>
      <c r="K43" s="57" t="n"/>
      <c r="L43" s="57" t="n"/>
      <c r="M43" s="57" t="n"/>
    </row>
    <row r="44">
      <c r="A44" s="57" t="n"/>
      <c r="B44" s="57" t="n"/>
      <c r="C44" s="57" t="n"/>
      <c r="D44" s="57" t="n"/>
      <c r="E44" s="57" t="n"/>
      <c r="F44" s="57" t="n"/>
      <c r="G44" s="57" t="n"/>
      <c r="H44" s="57" t="n"/>
      <c r="I44" s="57" t="n"/>
      <c r="J44" s="57" t="n"/>
      <c r="K44" s="57" t="n"/>
      <c r="L44" s="57" t="n"/>
      <c r="M44" s="57" t="n"/>
    </row>
    <row r="45">
      <c r="A45" s="57" t="n"/>
      <c r="B45" s="57" t="n"/>
      <c r="C45" s="57" t="n"/>
      <c r="D45" s="57" t="n"/>
      <c r="E45" s="57" t="n"/>
      <c r="F45" s="57" t="n"/>
      <c r="G45" s="57" t="n"/>
      <c r="H45" s="57" t="n"/>
      <c r="I45" s="57" t="n"/>
      <c r="J45" s="57" t="n"/>
      <c r="K45" s="57" t="n"/>
      <c r="L45" s="57" t="n"/>
      <c r="M45" s="57" t="n"/>
    </row>
    <row r="46">
      <c r="A46" s="57" t="n"/>
      <c r="B46" s="57" t="n"/>
      <c r="C46" s="57" t="n"/>
      <c r="D46" s="57" t="n"/>
      <c r="E46" s="57" t="n"/>
      <c r="F46" s="57" t="n"/>
      <c r="G46" s="57" t="n"/>
      <c r="H46" s="57" t="n"/>
      <c r="I46" s="57" t="n"/>
      <c r="J46" s="57" t="n"/>
      <c r="K46" s="57" t="n"/>
      <c r="L46" s="57" t="n"/>
      <c r="M46" s="57" t="n"/>
    </row>
    <row r="47">
      <c r="A47" s="57" t="n"/>
      <c r="B47" s="57" t="n"/>
      <c r="C47" s="57" t="n"/>
      <c r="D47" s="57" t="n"/>
      <c r="E47" s="57" t="n"/>
      <c r="F47" s="57" t="n"/>
      <c r="G47" s="57" t="n"/>
      <c r="H47" s="57" t="n"/>
      <c r="I47" s="57" t="n"/>
      <c r="J47" s="57" t="n"/>
      <c r="K47" s="57" t="n"/>
      <c r="L47" s="57" t="n"/>
      <c r="M47" s="57" t="n"/>
    </row>
    <row r="48">
      <c r="A48" s="57" t="n"/>
      <c r="B48" s="57" t="n"/>
      <c r="C48" s="57" t="n"/>
      <c r="D48" s="57" t="n"/>
      <c r="E48" s="57" t="n"/>
      <c r="F48" s="57" t="n"/>
      <c r="G48" s="57" t="n"/>
      <c r="H48" s="57" t="n"/>
      <c r="I48" s="57" t="n"/>
      <c r="J48" s="57" t="n"/>
      <c r="K48" s="57" t="n"/>
      <c r="L48" s="57" t="n"/>
      <c r="M48" s="57" t="n"/>
    </row>
    <row r="49">
      <c r="A49" s="57" t="n"/>
      <c r="B49" s="57" t="n"/>
      <c r="C49" s="57" t="n"/>
      <c r="D49" s="57" t="n"/>
      <c r="E49" s="57" t="n"/>
      <c r="F49" s="57" t="n"/>
      <c r="G49" s="57" t="n"/>
      <c r="H49" s="57" t="n"/>
      <c r="I49" s="57" t="n"/>
      <c r="J49" s="57" t="n"/>
      <c r="K49" s="57" t="n"/>
      <c r="L49" s="57" t="n"/>
      <c r="M49" s="57" t="n"/>
    </row>
    <row r="50">
      <c r="A50" s="57" t="n"/>
      <c r="B50" s="57" t="n"/>
      <c r="C50" s="57" t="n"/>
      <c r="D50" s="57" t="n"/>
      <c r="E50" s="57" t="n"/>
      <c r="F50" s="57" t="n"/>
      <c r="G50" s="57" t="n"/>
      <c r="H50" s="57" t="n"/>
      <c r="I50" s="57" t="n"/>
      <c r="J50" s="57" t="n"/>
      <c r="K50" s="57" t="n"/>
      <c r="L50" s="57" t="n"/>
      <c r="M50" s="57" t="n"/>
    </row>
    <row r="51">
      <c r="A51" s="57" t="n"/>
      <c r="B51" s="57" t="n"/>
      <c r="C51" s="57" t="n"/>
      <c r="D51" s="57" t="n"/>
      <c r="E51" s="57" t="n"/>
      <c r="F51" s="57" t="n"/>
      <c r="G51" s="57" t="n"/>
      <c r="H51" s="57" t="n"/>
      <c r="I51" s="57" t="n"/>
      <c r="J51" s="57" t="n"/>
      <c r="K51" s="57" t="n"/>
      <c r="L51" s="57" t="n"/>
      <c r="M51" s="57" t="n"/>
    </row>
    <row r="52">
      <c r="A52" s="57" t="n"/>
      <c r="B52" s="57" t="n"/>
      <c r="C52" s="57" t="n"/>
      <c r="D52" s="57" t="n"/>
      <c r="E52" s="57" t="n"/>
      <c r="F52" s="57" t="n"/>
      <c r="G52" s="57" t="n"/>
      <c r="H52" s="57" t="n"/>
      <c r="I52" s="57" t="n"/>
      <c r="J52" s="57" t="n"/>
      <c r="K52" s="57" t="n"/>
      <c r="L52" s="57" t="n"/>
      <c r="M52" s="57" t="n"/>
    </row>
    <row r="53">
      <c r="A53" s="57" t="n"/>
      <c r="B53" s="57" t="n"/>
      <c r="C53" s="57" t="n"/>
      <c r="D53" s="57" t="n"/>
      <c r="E53" s="57" t="n"/>
      <c r="F53" s="57" t="n"/>
      <c r="G53" s="57" t="n"/>
      <c r="H53" s="57" t="n"/>
      <c r="I53" s="57" t="n"/>
      <c r="J53" s="57" t="n"/>
      <c r="K53" s="57" t="n"/>
      <c r="L53" s="57" t="n"/>
      <c r="M53" s="57" t="n"/>
    </row>
    <row r="54">
      <c r="A54" s="57" t="n"/>
      <c r="B54" s="57" t="n"/>
      <c r="C54" s="57" t="n"/>
      <c r="D54" s="57" t="n"/>
      <c r="E54" s="57" t="n"/>
      <c r="F54" s="57" t="n"/>
      <c r="G54" s="57" t="n"/>
      <c r="H54" s="57" t="n"/>
      <c r="I54" s="57" t="n"/>
      <c r="J54" s="57" t="n"/>
      <c r="K54" s="57" t="n"/>
      <c r="L54" s="57" t="n"/>
      <c r="M54" s="57" t="n"/>
    </row>
    <row r="55">
      <c r="A55" s="57" t="n"/>
      <c r="B55" s="57" t="n"/>
      <c r="C55" s="57" t="n"/>
      <c r="D55" s="57" t="n"/>
      <c r="E55" s="57" t="n"/>
      <c r="F55" s="57" t="n"/>
      <c r="G55" s="57" t="n"/>
      <c r="H55" s="57" t="n"/>
      <c r="I55" s="57" t="n"/>
      <c r="J55" s="57" t="n"/>
      <c r="K55" s="57" t="n"/>
      <c r="L55" s="57" t="n"/>
      <c r="M55" s="57" t="n"/>
    </row>
    <row r="56">
      <c r="A56" s="57" t="n"/>
      <c r="B56" s="57" t="n"/>
      <c r="C56" s="57" t="n"/>
      <c r="D56" s="57" t="n"/>
      <c r="E56" s="57" t="n"/>
      <c r="F56" s="57" t="n"/>
      <c r="G56" s="57" t="n"/>
      <c r="H56" s="57" t="n"/>
      <c r="I56" s="57" t="n"/>
      <c r="J56" s="57" t="n"/>
      <c r="K56" s="57" t="n"/>
      <c r="L56" s="57" t="n"/>
      <c r="M56" s="57" t="n"/>
    </row>
    <row r="57">
      <c r="A57" s="57" t="n"/>
      <c r="B57" s="57" t="n"/>
      <c r="C57" s="57" t="n"/>
      <c r="D57" s="57" t="n"/>
      <c r="E57" s="57" t="n"/>
      <c r="F57" s="57" t="n"/>
      <c r="G57" s="57" t="n"/>
      <c r="H57" s="57" t="n"/>
      <c r="I57" s="57" t="n"/>
      <c r="J57" s="57" t="n"/>
      <c r="K57" s="57" t="n"/>
      <c r="L57" s="57" t="n"/>
      <c r="M57" s="57" t="n"/>
    </row>
    <row r="58">
      <c r="A58" s="57" t="n"/>
      <c r="B58" s="57" t="n"/>
      <c r="C58" s="57" t="n"/>
      <c r="D58" s="57" t="n"/>
      <c r="E58" s="57" t="n"/>
      <c r="F58" s="57" t="n"/>
      <c r="G58" s="57" t="n"/>
      <c r="H58" s="57" t="n"/>
      <c r="I58" s="57" t="n"/>
      <c r="J58" s="57" t="n"/>
      <c r="K58" s="57" t="n"/>
      <c r="L58" s="57" t="n"/>
      <c r="M58" s="57" t="n"/>
    </row>
    <row r="59">
      <c r="A59" s="57" t="n"/>
      <c r="B59" s="57" t="n"/>
      <c r="C59" s="57" t="n"/>
      <c r="D59" s="57" t="n"/>
      <c r="E59" s="57" t="n"/>
      <c r="F59" s="57" t="n"/>
      <c r="G59" s="57" t="n"/>
      <c r="H59" s="57" t="n"/>
      <c r="I59" s="57" t="n"/>
      <c r="J59" s="57" t="n"/>
      <c r="K59" s="57" t="n"/>
      <c r="L59" s="57" t="n"/>
      <c r="M59" s="57" t="n"/>
    </row>
    <row r="60">
      <c r="A60" s="57" t="n"/>
      <c r="B60" s="57" t="n"/>
      <c r="C60" s="57" t="n"/>
      <c r="D60" s="57" t="n"/>
      <c r="E60" s="57" t="n"/>
      <c r="F60" s="57" t="n"/>
      <c r="G60" s="57" t="n"/>
      <c r="H60" s="57" t="n"/>
      <c r="I60" s="57" t="n"/>
      <c r="J60" s="57" t="n"/>
      <c r="K60" s="57" t="n"/>
      <c r="L60" s="57" t="n"/>
      <c r="M60" s="57" t="n"/>
    </row>
    <row r="61">
      <c r="A61" s="57" t="n"/>
      <c r="B61" s="57" t="n"/>
      <c r="C61" s="57" t="n"/>
      <c r="D61" s="57" t="n"/>
      <c r="E61" s="57" t="n"/>
      <c r="F61" s="57" t="n"/>
      <c r="G61" s="57" t="n"/>
      <c r="H61" s="57" t="n"/>
      <c r="I61" s="57" t="n"/>
      <c r="J61" s="57" t="n"/>
      <c r="K61" s="57" t="n"/>
      <c r="L61" s="57" t="n"/>
      <c r="M61" s="57" t="n"/>
    </row>
    <row r="62">
      <c r="A62" s="57" t="n"/>
      <c r="B62" s="57" t="n"/>
      <c r="C62" s="57" t="n"/>
      <c r="D62" s="57" t="n"/>
      <c r="E62" s="57" t="n"/>
      <c r="F62" s="57" t="n"/>
      <c r="G62" s="57" t="n"/>
      <c r="H62" s="57" t="n"/>
      <c r="I62" s="57" t="n"/>
      <c r="J62" s="57" t="n"/>
      <c r="K62" s="57" t="n"/>
      <c r="L62" s="57" t="n"/>
      <c r="M62" s="57" t="n"/>
    </row>
    <row r="63">
      <c r="A63" s="57" t="n"/>
      <c r="B63" s="57" t="n"/>
      <c r="C63" s="57" t="n"/>
      <c r="D63" s="57" t="n"/>
      <c r="E63" s="57" t="n"/>
      <c r="F63" s="57" t="n"/>
      <c r="G63" s="57" t="n"/>
      <c r="H63" s="57" t="n"/>
      <c r="I63" s="57" t="n"/>
      <c r="J63" s="57" t="n"/>
      <c r="K63" s="57" t="n"/>
      <c r="L63" s="57" t="n"/>
      <c r="M63" s="57" t="n"/>
    </row>
    <row r="64">
      <c r="A64" s="57" t="n"/>
      <c r="B64" s="57" t="n"/>
      <c r="C64" s="57" t="n"/>
      <c r="D64" s="57" t="n"/>
      <c r="E64" s="57" t="n"/>
      <c r="F64" s="57" t="n"/>
      <c r="G64" s="57" t="n"/>
      <c r="H64" s="57" t="n"/>
      <c r="I64" s="57" t="n"/>
      <c r="J64" s="57" t="n"/>
      <c r="K64" s="57" t="n"/>
      <c r="L64" s="57" t="n"/>
      <c r="M64" s="57" t="n"/>
    </row>
    <row r="65">
      <c r="A65" s="57" t="n"/>
      <c r="B65" s="57" t="n"/>
      <c r="C65" s="57" t="n"/>
      <c r="D65" s="57" t="n"/>
      <c r="E65" s="57" t="n"/>
      <c r="F65" s="57" t="n"/>
      <c r="G65" s="57" t="n"/>
      <c r="H65" s="57" t="n"/>
      <c r="I65" s="57" t="n"/>
      <c r="J65" s="57" t="n"/>
      <c r="K65" s="57" t="n"/>
      <c r="L65" s="57" t="n"/>
      <c r="M65" s="57" t="n"/>
    </row>
    <row r="66">
      <c r="A66" s="57" t="n"/>
      <c r="B66" s="57" t="n"/>
      <c r="C66" s="57" t="n"/>
      <c r="D66" s="57" t="n"/>
      <c r="E66" s="57" t="n"/>
      <c r="F66" s="57" t="n"/>
      <c r="G66" s="57" t="n"/>
      <c r="H66" s="57" t="n"/>
      <c r="I66" s="57" t="n"/>
      <c r="J66" s="57" t="n"/>
      <c r="K66" s="57" t="n"/>
      <c r="L66" s="57" t="n"/>
      <c r="M66" s="57" t="n"/>
    </row>
    <row r="67">
      <c r="A67" s="57" t="n"/>
      <c r="B67" s="57" t="n"/>
      <c r="C67" s="57" t="n"/>
      <c r="D67" s="57" t="n"/>
      <c r="E67" s="57" t="n"/>
      <c r="F67" s="57" t="n"/>
      <c r="G67" s="57" t="n"/>
      <c r="H67" s="57" t="n"/>
      <c r="I67" s="57" t="n"/>
      <c r="J67" s="57" t="n"/>
      <c r="K67" s="57" t="n"/>
      <c r="L67" s="57" t="n"/>
      <c r="M67" s="57" t="n"/>
    </row>
    <row r="68">
      <c r="A68" s="57" t="n"/>
      <c r="B68" s="57" t="n"/>
      <c r="C68" s="57" t="n"/>
      <c r="D68" s="57" t="n"/>
      <c r="E68" s="57" t="n"/>
      <c r="F68" s="57" t="n"/>
      <c r="G68" s="57" t="n"/>
      <c r="H68" s="57" t="n"/>
      <c r="I68" s="57" t="n"/>
      <c r="J68" s="57" t="n"/>
      <c r="K68" s="57" t="n"/>
      <c r="L68" s="57" t="n"/>
      <c r="M68" s="57" t="n"/>
    </row>
    <row r="69">
      <c r="A69" s="57" t="n"/>
      <c r="B69" s="57" t="n"/>
      <c r="C69" s="57" t="n"/>
      <c r="D69" s="57" t="n"/>
      <c r="E69" s="57" t="n"/>
      <c r="F69" s="57" t="n"/>
      <c r="G69" s="57" t="n"/>
      <c r="H69" s="57" t="n"/>
      <c r="I69" s="57" t="n"/>
      <c r="J69" s="57" t="n"/>
      <c r="K69" s="57" t="n"/>
      <c r="L69" s="57" t="n"/>
      <c r="M69" s="57" t="n"/>
    </row>
    <row r="70">
      <c r="A70" s="57" t="n"/>
      <c r="B70" s="57" t="n"/>
      <c r="C70" s="57" t="n"/>
      <c r="D70" s="57" t="n"/>
      <c r="E70" s="57" t="n"/>
      <c r="F70" s="57" t="n"/>
      <c r="G70" s="57" t="n"/>
      <c r="H70" s="57" t="n"/>
      <c r="I70" s="57" t="n"/>
      <c r="J70" s="57" t="n"/>
      <c r="K70" s="57" t="n"/>
      <c r="L70" s="57" t="n"/>
      <c r="M70" s="57" t="n"/>
    </row>
    <row r="71">
      <c r="A71" s="57" t="n"/>
      <c r="B71" s="57" t="n"/>
      <c r="C71" s="57" t="n"/>
      <c r="D71" s="57" t="n"/>
      <c r="E71" s="57" t="n"/>
      <c r="F71" s="57" t="n"/>
      <c r="G71" s="57" t="n"/>
      <c r="H71" s="57" t="n"/>
      <c r="I71" s="57" t="n"/>
      <c r="J71" s="57" t="n"/>
      <c r="K71" s="57" t="n"/>
      <c r="L71" s="57" t="n"/>
      <c r="M71" s="57" t="n"/>
    </row>
    <row r="72">
      <c r="A72" s="57" t="n"/>
      <c r="B72" s="57" t="n"/>
      <c r="C72" s="57" t="n"/>
      <c r="D72" s="57" t="n"/>
      <c r="E72" s="57" t="n"/>
      <c r="F72" s="57" t="n"/>
      <c r="G72" s="57" t="n"/>
      <c r="H72" s="57" t="n"/>
      <c r="I72" s="57" t="n"/>
      <c r="J72" s="57" t="n"/>
      <c r="K72" s="57" t="n"/>
      <c r="L72" s="57" t="n"/>
      <c r="M72" s="57" t="n"/>
    </row>
    <row r="73">
      <c r="A73" s="57" t="n"/>
      <c r="B73" s="57" t="n"/>
      <c r="C73" s="57" t="n"/>
      <c r="D73" s="57" t="n"/>
      <c r="E73" s="57" t="n"/>
      <c r="F73" s="57" t="n"/>
      <c r="G73" s="57" t="n"/>
      <c r="H73" s="57" t="n"/>
      <c r="I73" s="57" t="n"/>
      <c r="J73" s="57" t="n"/>
      <c r="K73" s="57" t="n"/>
      <c r="L73" s="57" t="n"/>
      <c r="M73" s="57" t="n"/>
    </row>
    <row r="74">
      <c r="A74" s="57" t="n"/>
      <c r="B74" s="57" t="n"/>
      <c r="C74" s="57" t="n"/>
      <c r="D74" s="57" t="n"/>
      <c r="E74" s="57" t="n"/>
      <c r="F74" s="57" t="n"/>
      <c r="G74" s="57" t="n"/>
      <c r="H74" s="57" t="n"/>
      <c r="I74" s="57" t="n"/>
      <c r="J74" s="57" t="n"/>
      <c r="K74" s="57" t="n"/>
      <c r="L74" s="57" t="n"/>
      <c r="M74" s="57" t="n"/>
    </row>
    <row r="75">
      <c r="A75" s="57" t="n"/>
      <c r="B75" s="57" t="n"/>
      <c r="C75" s="57" t="n"/>
      <c r="D75" s="57" t="n"/>
      <c r="E75" s="57" t="n"/>
      <c r="F75" s="57" t="n"/>
      <c r="G75" s="57" t="n"/>
      <c r="H75" s="57" t="n"/>
      <c r="I75" s="57" t="n"/>
      <c r="J75" s="57" t="n"/>
      <c r="K75" s="57" t="n"/>
      <c r="L75" s="57" t="n"/>
      <c r="M75" s="57" t="n"/>
    </row>
    <row r="76">
      <c r="A76" s="57" t="n"/>
      <c r="B76" s="57" t="n"/>
      <c r="C76" s="57" t="n"/>
      <c r="D76" s="57" t="n"/>
      <c r="E76" s="57" t="n"/>
      <c r="F76" s="57" t="n"/>
      <c r="G76" s="57" t="n"/>
      <c r="H76" s="57" t="n"/>
      <c r="I76" s="57" t="n"/>
      <c r="J76" s="57" t="n"/>
      <c r="K76" s="57" t="n"/>
      <c r="L76" s="57" t="n"/>
      <c r="M76" s="57" t="n"/>
    </row>
    <row r="77">
      <c r="A77" s="57" t="n"/>
      <c r="B77" s="57" t="n"/>
      <c r="C77" s="57" t="n"/>
      <c r="D77" s="57" t="n"/>
      <c r="E77" s="57" t="n"/>
      <c r="F77" s="57" t="n"/>
      <c r="G77" s="57" t="n"/>
      <c r="H77" s="57" t="n"/>
      <c r="I77" s="57" t="n"/>
      <c r="J77" s="57" t="n"/>
      <c r="K77" s="57" t="n"/>
      <c r="L77" s="57" t="n"/>
      <c r="M77" s="57" t="n"/>
    </row>
    <row r="78">
      <c r="A78" s="57" t="n"/>
      <c r="B78" s="57" t="n"/>
      <c r="C78" s="57" t="n"/>
      <c r="D78" s="57" t="n"/>
      <c r="E78" s="57" t="n"/>
      <c r="F78" s="57" t="n"/>
      <c r="G78" s="57" t="n"/>
      <c r="H78" s="57" t="n"/>
      <c r="I78" s="57" t="n"/>
      <c r="J78" s="57" t="n"/>
      <c r="K78" s="57" t="n"/>
      <c r="L78" s="57" t="n"/>
      <c r="M78" s="57" t="n"/>
    </row>
    <row r="79">
      <c r="A79" s="57" t="n"/>
      <c r="B79" s="57" t="n"/>
      <c r="C79" s="57" t="n"/>
      <c r="D79" s="57" t="n"/>
      <c r="E79" s="57" t="n"/>
      <c r="F79" s="57" t="n"/>
      <c r="G79" s="57" t="n"/>
      <c r="H79" s="57" t="n"/>
      <c r="I79" s="57" t="n"/>
      <c r="J79" s="57" t="n"/>
      <c r="K79" s="57" t="n"/>
      <c r="L79" s="57" t="n"/>
      <c r="M79" s="57" t="n"/>
    </row>
    <row r="80">
      <c r="A80" s="57" t="n"/>
      <c r="B80" s="57" t="n"/>
      <c r="C80" s="57" t="n"/>
      <c r="D80" s="57" t="n"/>
      <c r="E80" s="57" t="n"/>
      <c r="F80" s="57" t="n"/>
      <c r="G80" s="57" t="n"/>
      <c r="H80" s="57" t="n"/>
      <c r="I80" s="57" t="n"/>
      <c r="J80" s="57" t="n"/>
      <c r="K80" s="57" t="n"/>
      <c r="L80" s="57" t="n"/>
      <c r="M80" s="57" t="n"/>
    </row>
    <row r="81">
      <c r="A81" s="57" t="n"/>
      <c r="B81" s="57" t="n"/>
      <c r="C81" s="57" t="n"/>
      <c r="D81" s="57" t="n"/>
      <c r="E81" s="57" t="n"/>
      <c r="F81" s="57" t="n"/>
      <c r="G81" s="57" t="n"/>
      <c r="H81" s="57" t="n"/>
      <c r="I81" s="57" t="n"/>
      <c r="J81" s="57" t="n"/>
      <c r="K81" s="57" t="n"/>
      <c r="L81" s="57" t="n"/>
      <c r="M81" s="57" t="n"/>
    </row>
    <row r="82">
      <c r="A82" s="57" t="n"/>
      <c r="B82" s="57" t="n"/>
      <c r="C82" s="57" t="n"/>
      <c r="D82" s="57" t="n"/>
      <c r="E82" s="57" t="n"/>
      <c r="F82" s="57" t="n"/>
      <c r="G82" s="57" t="n"/>
      <c r="H82" s="57" t="n"/>
      <c r="I82" s="57" t="n"/>
      <c r="J82" s="57" t="n"/>
      <c r="K82" s="57" t="n"/>
      <c r="L82" s="57" t="n"/>
      <c r="M82" s="57" t="n"/>
    </row>
    <row r="83">
      <c r="A83" s="57" t="n"/>
      <c r="B83" s="57" t="n"/>
      <c r="C83" s="57" t="n"/>
      <c r="D83" s="57" t="n"/>
      <c r="E83" s="57" t="n"/>
      <c r="F83" s="57" t="n"/>
      <c r="G83" s="57" t="n"/>
      <c r="H83" s="57" t="n"/>
      <c r="I83" s="57" t="n"/>
      <c r="J83" s="57" t="n"/>
      <c r="K83" s="57" t="n"/>
      <c r="L83" s="57" t="n"/>
      <c r="M83" s="57" t="n"/>
    </row>
    <row r="84">
      <c r="A84" s="57" t="n"/>
      <c r="B84" s="57" t="n"/>
      <c r="C84" s="57" t="n"/>
      <c r="D84" s="57" t="n"/>
      <c r="E84" s="57" t="n"/>
      <c r="F84" s="57" t="n"/>
      <c r="G84" s="57" t="n"/>
      <c r="H84" s="57" t="n"/>
      <c r="I84" s="57" t="n"/>
      <c r="J84" s="57" t="n"/>
      <c r="K84" s="57" t="n"/>
      <c r="L84" s="57" t="n"/>
      <c r="M84" s="57" t="n"/>
    </row>
    <row r="85">
      <c r="A85" s="57" t="n"/>
      <c r="B85" s="57" t="n"/>
      <c r="C85" s="57" t="n"/>
      <c r="D85" s="57" t="n"/>
      <c r="E85" s="57" t="n"/>
      <c r="F85" s="57" t="n"/>
      <c r="G85" s="57" t="n"/>
      <c r="H85" s="57" t="n"/>
      <c r="I85" s="57" t="n"/>
      <c r="J85" s="57" t="n"/>
      <c r="K85" s="57" t="n"/>
      <c r="L85" s="57" t="n"/>
      <c r="M85" s="57" t="n"/>
    </row>
    <row r="86">
      <c r="A86" s="57" t="n"/>
      <c r="B86" s="57" t="n"/>
      <c r="C86" s="57" t="n"/>
      <c r="D86" s="57" t="n"/>
      <c r="E86" s="57" t="n"/>
      <c r="F86" s="57" t="n"/>
      <c r="G86" s="57" t="n"/>
      <c r="H86" s="57" t="n"/>
      <c r="I86" s="57" t="n"/>
      <c r="J86" s="57" t="n"/>
      <c r="K86" s="57" t="n"/>
      <c r="L86" s="57" t="n"/>
      <c r="M86" s="57" t="n"/>
    </row>
    <row r="87">
      <c r="A87" s="57" t="n"/>
      <c r="B87" s="57" t="n"/>
      <c r="C87" s="57" t="n"/>
      <c r="D87" s="57" t="n"/>
      <c r="E87" s="57" t="n"/>
      <c r="F87" s="57" t="n"/>
      <c r="G87" s="57" t="n"/>
      <c r="H87" s="57" t="n"/>
      <c r="I87" s="57" t="n"/>
      <c r="J87" s="57" t="n"/>
      <c r="K87" s="57" t="n"/>
      <c r="L87" s="57" t="n"/>
      <c r="M87" s="57" t="n"/>
    </row>
    <row r="88">
      <c r="A88" s="57" t="n"/>
      <c r="B88" s="57" t="n"/>
      <c r="C88" s="57" t="n"/>
      <c r="D88" s="57" t="n"/>
      <c r="E88" s="57" t="n"/>
      <c r="F88" s="57" t="n"/>
      <c r="G88" s="57" t="n"/>
      <c r="H88" s="57" t="n"/>
      <c r="I88" s="57" t="n"/>
      <c r="J88" s="57" t="n"/>
      <c r="K88" s="57" t="n"/>
      <c r="L88" s="57" t="n"/>
      <c r="M88" s="57" t="n"/>
    </row>
    <row r="89">
      <c r="A89" s="57" t="n"/>
      <c r="B89" s="57" t="n"/>
      <c r="C89" s="57" t="n"/>
      <c r="D89" s="57" t="n"/>
      <c r="E89" s="57" t="n"/>
      <c r="F89" s="57" t="n"/>
      <c r="G89" s="57" t="n"/>
      <c r="H89" s="57" t="n"/>
      <c r="I89" s="57" t="n"/>
      <c r="J89" s="57" t="n"/>
      <c r="K89" s="57" t="n"/>
      <c r="L89" s="57" t="n"/>
      <c r="M89" s="57" t="n"/>
    </row>
    <row r="90">
      <c r="A90" s="57" t="n"/>
      <c r="B90" s="57" t="n"/>
      <c r="C90" s="57" t="n"/>
      <c r="D90" s="57" t="n"/>
      <c r="E90" s="57" t="n"/>
      <c r="F90" s="57" t="n"/>
      <c r="G90" s="57" t="n"/>
      <c r="H90" s="57" t="n"/>
      <c r="I90" s="57" t="n"/>
      <c r="J90" s="57" t="n"/>
      <c r="K90" s="57" t="n"/>
      <c r="L90" s="57" t="n"/>
      <c r="M90" s="57" t="n"/>
    </row>
    <row r="91">
      <c r="A91" s="57" t="n"/>
      <c r="B91" s="57" t="n"/>
      <c r="C91" s="57" t="n"/>
      <c r="D91" s="57" t="n"/>
      <c r="E91" s="57" t="n"/>
      <c r="F91" s="57" t="n"/>
      <c r="G91" s="57" t="n"/>
      <c r="H91" s="57" t="n"/>
      <c r="I91" s="57" t="n"/>
      <c r="J91" s="57" t="n"/>
      <c r="K91" s="57" t="n"/>
      <c r="L91" s="57" t="n"/>
      <c r="M91" s="57" t="n"/>
    </row>
    <row r="92">
      <c r="A92" s="57" t="n"/>
      <c r="B92" s="57" t="n"/>
      <c r="C92" s="57" t="n"/>
      <c r="D92" s="57" t="n"/>
      <c r="E92" s="57" t="n"/>
      <c r="F92" s="57" t="n"/>
      <c r="G92" s="57" t="n"/>
      <c r="H92" s="57" t="n"/>
      <c r="I92" s="57" t="n"/>
      <c r="J92" s="57" t="n"/>
      <c r="K92" s="57" t="n"/>
      <c r="L92" s="57" t="n"/>
      <c r="M92" s="57" t="n"/>
    </row>
    <row r="93">
      <c r="A93" s="57" t="n"/>
      <c r="B93" s="57" t="n"/>
      <c r="C93" s="57" t="n"/>
      <c r="D93" s="57" t="n"/>
      <c r="E93" s="57" t="n"/>
      <c r="F93" s="57" t="n"/>
      <c r="G93" s="57" t="n"/>
      <c r="H93" s="57" t="n"/>
      <c r="I93" s="57" t="n"/>
      <c r="J93" s="57" t="n"/>
      <c r="K93" s="57" t="n"/>
      <c r="L93" s="57" t="n"/>
      <c r="M93" s="57" t="n"/>
    </row>
    <row r="94">
      <c r="A94" s="57" t="n"/>
      <c r="B94" s="57" t="n"/>
      <c r="C94" s="57" t="n"/>
      <c r="D94" s="57" t="n"/>
      <c r="E94" s="57" t="n"/>
      <c r="F94" s="57" t="n"/>
      <c r="G94" s="57" t="n"/>
      <c r="H94" s="57" t="n"/>
      <c r="I94" s="57" t="n"/>
      <c r="J94" s="57" t="n"/>
      <c r="K94" s="57" t="n"/>
      <c r="L94" s="57" t="n"/>
      <c r="M94" s="57" t="n"/>
    </row>
    <row r="95">
      <c r="A95" s="57" t="n"/>
      <c r="B95" s="57" t="n"/>
      <c r="C95" s="57" t="n"/>
      <c r="D95" s="57" t="n"/>
      <c r="E95" s="57" t="n"/>
      <c r="F95" s="57" t="n"/>
      <c r="G95" s="57" t="n"/>
      <c r="H95" s="57" t="n"/>
      <c r="I95" s="57" t="n"/>
      <c r="J95" s="57" t="n"/>
      <c r="K95" s="57" t="n"/>
      <c r="L95" s="57" t="n"/>
      <c r="M95" s="57" t="n"/>
    </row>
    <row r="96">
      <c r="A96" s="57" t="n"/>
      <c r="B96" s="57" t="n"/>
      <c r="C96" s="57" t="n"/>
      <c r="D96" s="57" t="n"/>
      <c r="E96" s="57" t="n"/>
      <c r="F96" s="57" t="n"/>
      <c r="G96" s="57" t="n"/>
      <c r="H96" s="57" t="n"/>
      <c r="I96" s="57" t="n"/>
      <c r="J96" s="57" t="n"/>
      <c r="K96" s="57" t="n"/>
      <c r="L96" s="57" t="n"/>
      <c r="M96" s="57" t="n"/>
    </row>
    <row r="97">
      <c r="A97" s="57" t="n"/>
      <c r="B97" s="57" t="n"/>
      <c r="C97" s="57" t="n"/>
      <c r="D97" s="57" t="n"/>
      <c r="E97" s="57" t="n"/>
      <c r="F97" s="57" t="n"/>
      <c r="G97" s="57" t="n"/>
      <c r="H97" s="57" t="n"/>
      <c r="I97" s="57" t="n"/>
      <c r="J97" s="57" t="n"/>
      <c r="K97" s="57" t="n"/>
      <c r="L97" s="57" t="n"/>
      <c r="M97" s="57" t="n"/>
    </row>
    <row r="98">
      <c r="A98" s="57" t="n"/>
      <c r="B98" s="57" t="n"/>
      <c r="C98" s="57" t="n"/>
      <c r="D98" s="57" t="n"/>
      <c r="E98" s="57" t="n"/>
      <c r="F98" s="57" t="n"/>
      <c r="G98" s="57" t="n"/>
      <c r="H98" s="57" t="n"/>
      <c r="I98" s="57" t="n"/>
      <c r="J98" s="57" t="n"/>
      <c r="K98" s="57" t="n"/>
      <c r="L98" s="57" t="n"/>
      <c r="M98" s="57" t="n"/>
    </row>
    <row r="99">
      <c r="A99" s="57" t="n"/>
      <c r="B99" s="57" t="n"/>
      <c r="C99" s="57" t="n"/>
      <c r="D99" s="57" t="n"/>
      <c r="E99" s="57" t="n"/>
      <c r="F99" s="57" t="n"/>
      <c r="G99" s="57" t="n"/>
      <c r="H99" s="57" t="n"/>
      <c r="I99" s="57" t="n"/>
      <c r="J99" s="57" t="n"/>
      <c r="K99" s="57" t="n"/>
      <c r="L99" s="57" t="n"/>
      <c r="M99" s="57" t="n"/>
    </row>
    <row r="100">
      <c r="A100" s="57" t="n"/>
      <c r="B100" s="57" t="n"/>
      <c r="C100" s="57" t="n"/>
      <c r="D100" s="57" t="n"/>
      <c r="E100" s="57" t="n"/>
      <c r="F100" s="57" t="n"/>
      <c r="G100" s="57" t="n"/>
      <c r="H100" s="57" t="n"/>
      <c r="I100" s="57" t="n"/>
      <c r="J100" s="57" t="n"/>
      <c r="K100" s="57" t="n"/>
      <c r="L100" s="57" t="n"/>
      <c r="M100" s="57" t="n"/>
    </row>
    <row r="101">
      <c r="A101" s="57" t="n"/>
      <c r="B101" s="57" t="n"/>
      <c r="C101" s="57" t="n"/>
      <c r="D101" s="57" t="n"/>
      <c r="E101" s="57" t="n"/>
      <c r="F101" s="57" t="n"/>
      <c r="G101" s="57" t="n"/>
      <c r="H101" s="57" t="n"/>
      <c r="I101" s="57" t="n"/>
      <c r="J101" s="57" t="n"/>
      <c r="K101" s="57" t="n"/>
      <c r="L101" s="57" t="n"/>
      <c r="M101" s="57" t="n"/>
    </row>
    <row r="102">
      <c r="A102" s="57" t="n"/>
      <c r="B102" s="57" t="n"/>
      <c r="C102" s="57" t="n"/>
      <c r="D102" s="57" t="n"/>
      <c r="E102" s="57" t="n"/>
      <c r="F102" s="57" t="n"/>
      <c r="G102" s="57" t="n"/>
      <c r="H102" s="57" t="n"/>
      <c r="I102" s="57" t="n"/>
      <c r="J102" s="57" t="n"/>
      <c r="K102" s="57" t="n"/>
      <c r="L102" s="57" t="n"/>
      <c r="M102" s="57" t="n"/>
    </row>
    <row r="103">
      <c r="A103" s="57" t="n"/>
      <c r="B103" s="57" t="n"/>
      <c r="C103" s="57" t="n"/>
      <c r="D103" s="57" t="n"/>
      <c r="E103" s="57" t="n"/>
      <c r="F103" s="57" t="n"/>
      <c r="G103" s="57" t="n"/>
      <c r="H103" s="57" t="n"/>
      <c r="I103" s="57" t="n"/>
      <c r="J103" s="57" t="n"/>
      <c r="K103" s="57" t="n"/>
      <c r="L103" s="57" t="n"/>
      <c r="M103" s="57" t="n"/>
    </row>
    <row r="104">
      <c r="A104" s="57" t="n"/>
      <c r="B104" s="57" t="n"/>
      <c r="C104" s="57" t="n"/>
      <c r="D104" s="57" t="n"/>
      <c r="E104" s="57" t="n"/>
      <c r="F104" s="57" t="n"/>
      <c r="G104" s="57" t="n"/>
      <c r="H104" s="57" t="n"/>
      <c r="I104" s="57" t="n"/>
      <c r="J104" s="57" t="n"/>
      <c r="K104" s="57" t="n"/>
      <c r="L104" s="57" t="n"/>
      <c r="M104" s="57" t="n"/>
    </row>
    <row r="105">
      <c r="A105" s="57" t="n"/>
      <c r="B105" s="57" t="n"/>
      <c r="C105" s="57" t="n"/>
      <c r="D105" s="57" t="n"/>
      <c r="E105" s="57" t="n"/>
      <c r="F105" s="57" t="n"/>
      <c r="G105" s="57" t="n"/>
      <c r="H105" s="57" t="n"/>
      <c r="I105" s="57" t="n"/>
      <c r="J105" s="57" t="n"/>
      <c r="K105" s="57" t="n"/>
      <c r="L105" s="57" t="n"/>
      <c r="M105" s="57" t="n"/>
    </row>
    <row r="106">
      <c r="A106" s="57" t="n"/>
      <c r="B106" s="57" t="n"/>
      <c r="C106" s="57" t="n"/>
      <c r="D106" s="57" t="n"/>
      <c r="E106" s="57" t="n"/>
      <c r="F106" s="57" t="n"/>
      <c r="G106" s="57" t="n"/>
      <c r="H106" s="57" t="n"/>
      <c r="I106" s="57" t="n"/>
      <c r="J106" s="57" t="n"/>
      <c r="K106" s="57" t="n"/>
      <c r="L106" s="57" t="n"/>
      <c r="M106" s="57" t="n"/>
    </row>
    <row r="107">
      <c r="A107" s="57" t="n"/>
      <c r="B107" s="57" t="n"/>
      <c r="C107" s="57" t="n"/>
      <c r="D107" s="57" t="n"/>
      <c r="E107" s="57" t="n"/>
      <c r="F107" s="57" t="n"/>
      <c r="G107" s="57" t="n"/>
      <c r="H107" s="57" t="n"/>
      <c r="I107" s="57" t="n"/>
      <c r="J107" s="57" t="n"/>
      <c r="K107" s="57" t="n"/>
      <c r="L107" s="57" t="n"/>
      <c r="M107" s="57" t="n"/>
    </row>
    <row r="108">
      <c r="A108" s="57" t="n"/>
      <c r="B108" s="57" t="n"/>
      <c r="C108" s="57" t="n"/>
      <c r="D108" s="57" t="n"/>
      <c r="E108" s="57" t="n"/>
      <c r="F108" s="57" t="n"/>
      <c r="G108" s="57" t="n"/>
      <c r="H108" s="57" t="n"/>
      <c r="I108" s="57" t="n"/>
      <c r="J108" s="57" t="n"/>
      <c r="K108" s="57" t="n"/>
      <c r="L108" s="57" t="n"/>
      <c r="M108" s="57" t="n"/>
    </row>
    <row r="109">
      <c r="A109" s="57" t="n"/>
      <c r="B109" s="57" t="n"/>
      <c r="C109" s="57" t="n"/>
      <c r="D109" s="57" t="n"/>
      <c r="E109" s="57" t="n"/>
      <c r="F109" s="57" t="n"/>
      <c r="G109" s="57" t="n"/>
      <c r="H109" s="57" t="n"/>
      <c r="I109" s="57" t="n"/>
      <c r="J109" s="57" t="n"/>
      <c r="K109" s="57" t="n"/>
      <c r="L109" s="57" t="n"/>
      <c r="M109" s="57" t="n"/>
    </row>
    <row r="110">
      <c r="A110" s="57" t="n"/>
      <c r="B110" s="57" t="n"/>
      <c r="C110" s="57" t="n"/>
      <c r="D110" s="57" t="n"/>
      <c r="E110" s="57" t="n"/>
      <c r="F110" s="57" t="n"/>
      <c r="G110" s="57" t="n"/>
      <c r="H110" s="57" t="n"/>
      <c r="I110" s="57" t="n"/>
      <c r="J110" s="57" t="n"/>
      <c r="K110" s="57" t="n"/>
      <c r="L110" s="57" t="n"/>
      <c r="M110" s="57" t="n"/>
    </row>
    <row r="111">
      <c r="A111" s="57" t="n"/>
      <c r="B111" s="57" t="n"/>
      <c r="C111" s="57" t="n"/>
      <c r="D111" s="57" t="n"/>
      <c r="E111" s="57" t="n"/>
      <c r="F111" s="57" t="n"/>
      <c r="G111" s="57" t="n"/>
      <c r="H111" s="57" t="n"/>
      <c r="I111" s="57" t="n"/>
      <c r="J111" s="57" t="n"/>
      <c r="K111" s="57" t="n"/>
      <c r="L111" s="57" t="n"/>
      <c r="M111" s="57" t="n"/>
    </row>
    <row r="112">
      <c r="A112" s="57" t="n"/>
      <c r="B112" s="57" t="n"/>
      <c r="C112" s="57" t="n"/>
      <c r="D112" s="57" t="n"/>
      <c r="E112" s="57" t="n"/>
      <c r="F112" s="57" t="n"/>
      <c r="G112" s="57" t="n"/>
      <c r="H112" s="57" t="n"/>
      <c r="I112" s="57" t="n"/>
      <c r="J112" s="57" t="n"/>
      <c r="K112" s="57" t="n"/>
      <c r="L112" s="57" t="n"/>
      <c r="M112" s="57" t="n"/>
    </row>
    <row r="113">
      <c r="A113" s="57" t="n"/>
      <c r="B113" s="57" t="n"/>
      <c r="C113" s="57" t="n"/>
      <c r="D113" s="57" t="n"/>
      <c r="E113" s="57" t="n"/>
      <c r="F113" s="57" t="n"/>
      <c r="G113" s="57" t="n"/>
      <c r="H113" s="57" t="n"/>
      <c r="I113" s="57" t="n"/>
      <c r="J113" s="57" t="n"/>
      <c r="K113" s="57" t="n"/>
      <c r="L113" s="57" t="n"/>
      <c r="M113" s="57" t="n"/>
    </row>
    <row r="114">
      <c r="A114" s="57" t="n"/>
      <c r="B114" s="57" t="n"/>
      <c r="C114" s="57" t="n"/>
      <c r="D114" s="57" t="n"/>
      <c r="E114" s="57" t="n"/>
      <c r="F114" s="57" t="n"/>
      <c r="G114" s="57" t="n"/>
      <c r="H114" s="57" t="n"/>
      <c r="I114" s="57" t="n"/>
      <c r="J114" s="57" t="n"/>
      <c r="K114" s="57" t="n"/>
      <c r="L114" s="57" t="n"/>
      <c r="M114" s="57" t="n"/>
    </row>
    <row r="115">
      <c r="A115" s="57" t="n"/>
      <c r="B115" s="57" t="n"/>
      <c r="C115" s="57" t="n"/>
      <c r="D115" s="57" t="n"/>
      <c r="E115" s="57" t="n"/>
      <c r="F115" s="57" t="n"/>
      <c r="G115" s="57" t="n"/>
      <c r="H115" s="57" t="n"/>
      <c r="I115" s="57" t="n"/>
      <c r="J115" s="57" t="n"/>
      <c r="K115" s="57" t="n"/>
      <c r="L115" s="57" t="n"/>
      <c r="M115" s="57" t="n"/>
    </row>
    <row r="116">
      <c r="A116" s="57" t="n"/>
      <c r="B116" s="57" t="n"/>
      <c r="C116" s="57" t="n"/>
      <c r="D116" s="57" t="n"/>
      <c r="E116" s="57" t="n"/>
      <c r="F116" s="57" t="n"/>
      <c r="G116" s="57" t="n"/>
      <c r="H116" s="57" t="n"/>
      <c r="I116" s="57" t="n"/>
      <c r="J116" s="57" t="n"/>
      <c r="K116" s="57" t="n"/>
      <c r="L116" s="57" t="n"/>
      <c r="M116" s="57" t="n"/>
    </row>
    <row r="117">
      <c r="A117" s="57" t="n"/>
      <c r="B117" s="57" t="n"/>
      <c r="C117" s="57" t="n"/>
      <c r="D117" s="57" t="n"/>
      <c r="E117" s="57" t="n"/>
      <c r="F117" s="57" t="n"/>
      <c r="G117" s="57" t="n"/>
      <c r="H117" s="57" t="n"/>
      <c r="I117" s="57" t="n"/>
      <c r="J117" s="57" t="n"/>
      <c r="K117" s="57" t="n"/>
      <c r="L117" s="57" t="n"/>
      <c r="M117" s="57" t="n"/>
    </row>
    <row r="118">
      <c r="A118" s="57" t="n"/>
      <c r="B118" s="57" t="n"/>
      <c r="C118" s="57" t="n"/>
      <c r="D118" s="57" t="n"/>
      <c r="E118" s="57" t="n"/>
      <c r="F118" s="57" t="n"/>
      <c r="G118" s="57" t="n"/>
      <c r="H118" s="57" t="n"/>
      <c r="I118" s="57" t="n"/>
      <c r="J118" s="57" t="n"/>
      <c r="K118" s="57" t="n"/>
      <c r="L118" s="57" t="n"/>
      <c r="M118" s="57" t="n"/>
    </row>
    <row r="119">
      <c r="A119" s="57" t="n"/>
      <c r="B119" s="57" t="n"/>
      <c r="C119" s="57" t="n"/>
      <c r="D119" s="57" t="n"/>
      <c r="E119" s="57" t="n"/>
      <c r="F119" s="57" t="n"/>
      <c r="G119" s="57" t="n"/>
      <c r="H119" s="57" t="n"/>
      <c r="I119" s="57" t="n"/>
      <c r="J119" s="57" t="n"/>
      <c r="K119" s="57" t="n"/>
      <c r="L119" s="57" t="n"/>
      <c r="M119" s="57" t="n"/>
    </row>
    <row r="120">
      <c r="A120" s="57" t="n"/>
      <c r="B120" s="57" t="n"/>
      <c r="C120" s="57" t="n"/>
      <c r="D120" s="57" t="n"/>
      <c r="E120" s="57" t="n"/>
      <c r="F120" s="57" t="n"/>
      <c r="G120" s="57" t="n"/>
      <c r="H120" s="57" t="n"/>
      <c r="I120" s="57" t="n"/>
      <c r="J120" s="57" t="n"/>
      <c r="K120" s="57" t="n"/>
      <c r="L120" s="57" t="n"/>
      <c r="M120" s="57" t="n"/>
    </row>
    <row r="121">
      <c r="A121" s="57" t="n"/>
      <c r="B121" s="57" t="n"/>
      <c r="C121" s="57" t="n"/>
      <c r="D121" s="57" t="n"/>
      <c r="E121" s="57" t="n"/>
      <c r="F121" s="57" t="n"/>
      <c r="G121" s="57" t="n"/>
      <c r="H121" s="57" t="n"/>
      <c r="I121" s="57" t="n"/>
      <c r="J121" s="57" t="n"/>
      <c r="K121" s="57" t="n"/>
      <c r="L121" s="57" t="n"/>
      <c r="M121" s="57" t="n"/>
    </row>
    <row r="122">
      <c r="A122" s="57" t="n"/>
      <c r="B122" s="57" t="n"/>
      <c r="C122" s="57" t="n"/>
      <c r="D122" s="57" t="n"/>
      <c r="E122" s="57" t="n"/>
      <c r="F122" s="57" t="n"/>
      <c r="G122" s="57" t="n"/>
      <c r="H122" s="57" t="n"/>
      <c r="I122" s="57" t="n"/>
      <c r="J122" s="57" t="n"/>
      <c r="K122" s="57" t="n"/>
      <c r="L122" s="57" t="n"/>
      <c r="M122" s="57" t="n"/>
    </row>
    <row r="123">
      <c r="A123" s="57" t="n"/>
      <c r="B123" s="57" t="n"/>
      <c r="C123" s="57" t="n"/>
      <c r="D123" s="57" t="n"/>
      <c r="E123" s="57" t="n"/>
      <c r="F123" s="57" t="n"/>
      <c r="G123" s="57" t="n"/>
      <c r="H123" s="57" t="n"/>
      <c r="I123" s="57" t="n"/>
      <c r="J123" s="57" t="n"/>
      <c r="K123" s="57" t="n"/>
      <c r="L123" s="57" t="n"/>
      <c r="M123" s="57" t="n"/>
    </row>
    <row r="124">
      <c r="A124" s="57" t="n"/>
      <c r="B124" s="57" t="n"/>
      <c r="C124" s="57" t="n"/>
      <c r="D124" s="57" t="n"/>
      <c r="E124" s="57" t="n"/>
      <c r="F124" s="57" t="n"/>
      <c r="G124" s="57" t="n"/>
      <c r="H124" s="57" t="n"/>
      <c r="I124" s="57" t="n"/>
      <c r="J124" s="57" t="n"/>
      <c r="K124" s="57" t="n"/>
      <c r="L124" s="57" t="n"/>
      <c r="M124" s="57" t="n"/>
    </row>
    <row r="125">
      <c r="A125" s="57" t="n"/>
      <c r="B125" s="57" t="n"/>
      <c r="C125" s="57" t="n"/>
      <c r="D125" s="57" t="n"/>
      <c r="E125" s="57" t="n"/>
      <c r="F125" s="57" t="n"/>
      <c r="G125" s="57" t="n"/>
      <c r="H125" s="57" t="n"/>
      <c r="I125" s="57" t="n"/>
      <c r="J125" s="57" t="n"/>
      <c r="K125" s="57" t="n"/>
      <c r="L125" s="57" t="n"/>
      <c r="M125" s="57" t="n"/>
    </row>
    <row r="126">
      <c r="A126" s="57" t="n"/>
      <c r="B126" s="57" t="n"/>
      <c r="C126" s="57" t="n"/>
      <c r="D126" s="57" t="n"/>
      <c r="E126" s="57" t="n"/>
      <c r="F126" s="57" t="n"/>
      <c r="G126" s="57" t="n"/>
      <c r="H126" s="57" t="n"/>
      <c r="I126" s="57" t="n"/>
      <c r="J126" s="57" t="n"/>
      <c r="K126" s="57" t="n"/>
      <c r="L126" s="57" t="n"/>
      <c r="M126" s="57" t="n"/>
    </row>
    <row r="127">
      <c r="A127" s="57" t="n"/>
      <c r="B127" s="57" t="n"/>
      <c r="C127" s="57" t="n"/>
      <c r="D127" s="57" t="n"/>
      <c r="E127" s="57" t="n"/>
      <c r="F127" s="57" t="n"/>
      <c r="G127" s="57" t="n"/>
      <c r="H127" s="57" t="n"/>
      <c r="I127" s="57" t="n"/>
      <c r="J127" s="57" t="n"/>
      <c r="K127" s="57" t="n"/>
      <c r="L127" s="57" t="n"/>
      <c r="M127" s="57" t="n"/>
    </row>
    <row r="128">
      <c r="A128" s="57" t="n"/>
      <c r="B128" s="57" t="n"/>
      <c r="C128" s="57" t="n"/>
      <c r="D128" s="57" t="n"/>
      <c r="E128" s="57" t="n"/>
      <c r="F128" s="57" t="n"/>
      <c r="G128" s="57" t="n"/>
      <c r="H128" s="57" t="n"/>
      <c r="I128" s="57" t="n"/>
      <c r="J128" s="57" t="n"/>
      <c r="K128" s="57" t="n"/>
      <c r="L128" s="57" t="n"/>
      <c r="M128" s="57" t="n"/>
    </row>
    <row r="129">
      <c r="A129" s="57" t="n"/>
      <c r="B129" s="57" t="n"/>
      <c r="C129" s="57" t="n"/>
      <c r="D129" s="57" t="n"/>
      <c r="E129" s="57" t="n"/>
      <c r="F129" s="57" t="n"/>
      <c r="G129" s="57" t="n"/>
      <c r="H129" s="57" t="n"/>
      <c r="I129" s="57" t="n"/>
      <c r="J129" s="57" t="n"/>
      <c r="K129" s="57" t="n"/>
      <c r="L129" s="57" t="n"/>
      <c r="M129" s="57" t="n"/>
    </row>
    <row r="130">
      <c r="A130" s="57" t="n"/>
      <c r="B130" s="57" t="n"/>
      <c r="C130" s="57" t="n"/>
      <c r="D130" s="57" t="n"/>
      <c r="E130" s="57" t="n"/>
      <c r="F130" s="57" t="n"/>
      <c r="G130" s="57" t="n"/>
      <c r="H130" s="57" t="n"/>
      <c r="I130" s="57" t="n"/>
      <c r="J130" s="57" t="n"/>
      <c r="K130" s="57" t="n"/>
      <c r="L130" s="57" t="n"/>
      <c r="M130" s="57" t="n"/>
    </row>
    <row r="131">
      <c r="A131" s="57" t="n"/>
      <c r="B131" s="57" t="n"/>
      <c r="C131" s="57" t="n"/>
      <c r="D131" s="57" t="n"/>
      <c r="E131" s="57" t="n"/>
      <c r="F131" s="57" t="n"/>
      <c r="G131" s="57" t="n"/>
      <c r="H131" s="57" t="n"/>
      <c r="I131" s="57" t="n"/>
      <c r="J131" s="57" t="n"/>
      <c r="K131" s="57" t="n"/>
      <c r="L131" s="57" t="n"/>
      <c r="M131" s="57" t="n"/>
    </row>
    <row r="132">
      <c r="A132" s="57" t="n"/>
      <c r="B132" s="57" t="n"/>
      <c r="C132" s="57" t="n"/>
      <c r="D132" s="57" t="n"/>
      <c r="E132" s="57" t="n"/>
      <c r="F132" s="57" t="n"/>
      <c r="G132" s="57" t="n"/>
      <c r="H132" s="57" t="n"/>
      <c r="I132" s="57" t="n"/>
      <c r="J132" s="57" t="n"/>
      <c r="K132" s="57" t="n"/>
      <c r="L132" s="57" t="n"/>
      <c r="M132" s="57" t="n"/>
    </row>
    <row r="133">
      <c r="A133" s="57" t="n"/>
      <c r="B133" s="57" t="n"/>
      <c r="C133" s="57" t="n"/>
      <c r="D133" s="57" t="n"/>
      <c r="E133" s="57" t="n"/>
      <c r="F133" s="57" t="n"/>
      <c r="G133" s="57" t="n"/>
      <c r="H133" s="57" t="n"/>
      <c r="I133" s="57" t="n"/>
      <c r="J133" s="57" t="n"/>
      <c r="K133" s="57" t="n"/>
      <c r="L133" s="57" t="n"/>
      <c r="M133" s="57" t="n"/>
    </row>
    <row r="134">
      <c r="A134" s="57" t="n"/>
      <c r="B134" s="57" t="n"/>
      <c r="C134" s="57" t="n"/>
      <c r="D134" s="57" t="n"/>
      <c r="E134" s="57" t="n"/>
      <c r="F134" s="57" t="n"/>
      <c r="G134" s="57" t="n"/>
      <c r="H134" s="57" t="n"/>
      <c r="I134" s="57" t="n"/>
      <c r="J134" s="57" t="n"/>
      <c r="K134" s="57" t="n"/>
      <c r="L134" s="57" t="n"/>
      <c r="M134" s="57" t="n"/>
    </row>
    <row r="135">
      <c r="A135" s="57" t="n"/>
      <c r="B135" s="57" t="n"/>
      <c r="C135" s="57" t="n"/>
      <c r="D135" s="57" t="n"/>
      <c r="E135" s="57" t="n"/>
      <c r="F135" s="57" t="n"/>
      <c r="G135" s="57" t="n"/>
      <c r="H135" s="57" t="n"/>
      <c r="I135" s="57" t="n"/>
      <c r="J135" s="57" t="n"/>
      <c r="K135" s="57" t="n"/>
      <c r="L135" s="57" t="n"/>
      <c r="M135" s="57" t="n"/>
    </row>
    <row r="136">
      <c r="A136" s="57" t="n"/>
      <c r="B136" s="57" t="n"/>
      <c r="C136" s="57" t="n"/>
      <c r="D136" s="57" t="n"/>
      <c r="E136" s="57" t="n"/>
      <c r="F136" s="57" t="n"/>
      <c r="G136" s="57" t="n"/>
      <c r="H136" s="57" t="n"/>
      <c r="I136" s="57" t="n"/>
      <c r="J136" s="57" t="n"/>
      <c r="K136" s="57" t="n"/>
      <c r="L136" s="57" t="n"/>
      <c r="M136" s="57" t="n"/>
    </row>
    <row r="137">
      <c r="A137" s="57" t="n"/>
      <c r="B137" s="57" t="n"/>
      <c r="C137" s="57" t="n"/>
      <c r="D137" s="57" t="n"/>
      <c r="E137" s="57" t="n"/>
      <c r="F137" s="57" t="n"/>
      <c r="G137" s="57" t="n"/>
      <c r="H137" s="57" t="n"/>
      <c r="I137" s="57" t="n"/>
      <c r="J137" s="57" t="n"/>
      <c r="K137" s="57" t="n"/>
      <c r="L137" s="57" t="n"/>
      <c r="M137" s="57" t="n"/>
    </row>
    <row r="138">
      <c r="A138" s="57" t="n"/>
      <c r="B138" s="57" t="n"/>
      <c r="C138" s="57" t="n"/>
      <c r="D138" s="57" t="n"/>
      <c r="E138" s="57" t="n"/>
      <c r="F138" s="57" t="n"/>
      <c r="G138" s="57" t="n"/>
      <c r="H138" s="57" t="n"/>
      <c r="I138" s="57" t="n"/>
      <c r="J138" s="57" t="n"/>
      <c r="K138" s="57" t="n"/>
      <c r="L138" s="57" t="n"/>
      <c r="M138" s="57" t="n"/>
    </row>
    <row r="139">
      <c r="A139" s="57" t="n"/>
      <c r="B139" s="57" t="n"/>
      <c r="C139" s="57" t="n"/>
      <c r="D139" s="57" t="n"/>
      <c r="E139" s="57" t="n"/>
      <c r="F139" s="57" t="n"/>
      <c r="G139" s="57" t="n"/>
      <c r="H139" s="57" t="n"/>
      <c r="I139" s="57" t="n"/>
      <c r="J139" s="57" t="n"/>
      <c r="K139" s="57" t="n"/>
      <c r="L139" s="57" t="n"/>
      <c r="M139" s="57" t="n"/>
    </row>
    <row r="140">
      <c r="A140" s="57" t="n"/>
      <c r="B140" s="57" t="n"/>
      <c r="C140" s="57" t="n"/>
      <c r="D140" s="57" t="n"/>
      <c r="E140" s="57" t="n"/>
      <c r="F140" s="57" t="n"/>
      <c r="G140" s="57" t="n"/>
      <c r="H140" s="57" t="n"/>
      <c r="I140" s="57" t="n"/>
      <c r="J140" s="57" t="n"/>
      <c r="K140" s="57" t="n"/>
      <c r="L140" s="57" t="n"/>
      <c r="M140" s="57" t="n"/>
    </row>
    <row r="141">
      <c r="A141" s="57" t="n"/>
      <c r="B141" s="57" t="n"/>
      <c r="C141" s="57" t="n"/>
      <c r="D141" s="57" t="n"/>
      <c r="E141" s="57" t="n"/>
      <c r="F141" s="57" t="n"/>
      <c r="G141" s="57" t="n"/>
      <c r="H141" s="57" t="n"/>
      <c r="I141" s="57" t="n"/>
      <c r="J141" s="57" t="n"/>
      <c r="K141" s="57" t="n"/>
      <c r="L141" s="57" t="n"/>
      <c r="M141" s="57" t="n"/>
    </row>
    <row r="142">
      <c r="A142" s="57" t="n"/>
      <c r="B142" s="57" t="n"/>
      <c r="C142" s="57" t="n"/>
      <c r="D142" s="57" t="n"/>
      <c r="E142" s="57" t="n"/>
      <c r="F142" s="57" t="n"/>
      <c r="G142" s="57" t="n"/>
      <c r="H142" s="57" t="n"/>
      <c r="I142" s="57" t="n"/>
      <c r="J142" s="57" t="n"/>
      <c r="K142" s="57" t="n"/>
      <c r="L142" s="57" t="n"/>
      <c r="M142" s="57" t="n"/>
    </row>
    <row r="143">
      <c r="A143" s="57" t="n"/>
      <c r="B143" s="57" t="n"/>
      <c r="C143" s="57" t="n"/>
      <c r="D143" s="57" t="n"/>
      <c r="E143" s="57" t="n"/>
      <c r="F143" s="57" t="n"/>
      <c r="G143" s="57" t="n"/>
      <c r="H143" s="57" t="n"/>
      <c r="I143" s="57" t="n"/>
      <c r="J143" s="57" t="n"/>
      <c r="K143" s="57" t="n"/>
      <c r="L143" s="57" t="n"/>
      <c r="M143" s="57" t="n"/>
    </row>
    <row r="144">
      <c r="A144" s="57" t="n"/>
      <c r="B144" s="57" t="n"/>
      <c r="C144" s="57" t="n"/>
      <c r="D144" s="57" t="n"/>
      <c r="E144" s="57" t="n"/>
      <c r="F144" s="57" t="n"/>
      <c r="G144" s="57" t="n"/>
      <c r="H144" s="57" t="n"/>
      <c r="I144" s="57" t="n"/>
      <c r="J144" s="57" t="n"/>
      <c r="K144" s="57" t="n"/>
      <c r="L144" s="57" t="n"/>
      <c r="M144" s="57" t="n"/>
    </row>
    <row r="145">
      <c r="A145" s="57" t="n"/>
      <c r="B145" s="57" t="n"/>
      <c r="C145" s="57" t="n"/>
      <c r="D145" s="57" t="n"/>
      <c r="E145" s="57" t="n"/>
      <c r="F145" s="57" t="n"/>
      <c r="G145" s="57" t="n"/>
      <c r="H145" s="57" t="n"/>
      <c r="I145" s="57" t="n"/>
      <c r="J145" s="57" t="n"/>
      <c r="K145" s="57" t="n"/>
      <c r="L145" s="57" t="n"/>
      <c r="M145" s="57" t="n"/>
    </row>
    <row r="146">
      <c r="A146" s="57" t="n"/>
      <c r="B146" s="57" t="n"/>
      <c r="C146" s="57" t="n"/>
      <c r="D146" s="57" t="n"/>
      <c r="E146" s="57" t="n"/>
      <c r="F146" s="57" t="n"/>
      <c r="G146" s="57" t="n"/>
      <c r="H146" s="57" t="n"/>
      <c r="I146" s="57" t="n"/>
      <c r="J146" s="57" t="n"/>
      <c r="K146" s="57" t="n"/>
      <c r="L146" s="57" t="n"/>
      <c r="M146" s="57" t="n"/>
    </row>
    <row r="147">
      <c r="A147" s="57" t="n"/>
      <c r="B147" s="57" t="n"/>
      <c r="C147" s="57" t="n"/>
      <c r="D147" s="57" t="n"/>
      <c r="E147" s="57" t="n"/>
      <c r="F147" s="57" t="n"/>
      <c r="G147" s="57" t="n"/>
      <c r="H147" s="57" t="n"/>
      <c r="I147" s="57" t="n"/>
      <c r="J147" s="57" t="n"/>
      <c r="K147" s="57" t="n"/>
      <c r="L147" s="57" t="n"/>
      <c r="M147" s="57" t="n"/>
    </row>
    <row r="148">
      <c r="A148" s="57" t="n"/>
      <c r="B148" s="57" t="n"/>
      <c r="C148" s="57" t="n"/>
      <c r="D148" s="57" t="n"/>
      <c r="E148" s="57" t="n"/>
      <c r="F148" s="57" t="n"/>
      <c r="G148" s="57" t="n"/>
      <c r="H148" s="57" t="n"/>
      <c r="I148" s="57" t="n"/>
      <c r="J148" s="57" t="n"/>
      <c r="K148" s="57" t="n"/>
      <c r="L148" s="57" t="n"/>
      <c r="M148" s="57" t="n"/>
    </row>
    <row r="149">
      <c r="A149" s="57" t="n"/>
      <c r="B149" s="57" t="n"/>
      <c r="C149" s="57" t="n"/>
      <c r="D149" s="57" t="n"/>
      <c r="E149" s="57" t="n"/>
      <c r="F149" s="57" t="n"/>
      <c r="G149" s="57" t="n"/>
      <c r="H149" s="57" t="n"/>
      <c r="I149" s="57" t="n"/>
      <c r="J149" s="57" t="n"/>
      <c r="K149" s="57" t="n"/>
      <c r="L149" s="57" t="n"/>
      <c r="M149" s="57" t="n"/>
    </row>
    <row r="150">
      <c r="A150" s="57" t="n"/>
      <c r="B150" s="57" t="n"/>
      <c r="C150" s="57" t="n"/>
      <c r="D150" s="57" t="n"/>
      <c r="E150" s="57" t="n"/>
      <c r="F150" s="57" t="n"/>
      <c r="G150" s="57" t="n"/>
      <c r="H150" s="57" t="n"/>
      <c r="I150" s="57" t="n"/>
      <c r="J150" s="57" t="n"/>
      <c r="K150" s="57" t="n"/>
      <c r="L150" s="57" t="n"/>
      <c r="M150" s="57" t="n"/>
    </row>
    <row r="151">
      <c r="A151" s="57" t="n"/>
      <c r="B151" s="57" t="n"/>
      <c r="C151" s="57" t="n"/>
      <c r="D151" s="57" t="n"/>
      <c r="E151" s="57" t="n"/>
      <c r="F151" s="57" t="n"/>
      <c r="G151" s="57" t="n"/>
      <c r="H151" s="57" t="n"/>
      <c r="I151" s="57" t="n"/>
      <c r="J151" s="57" t="n"/>
      <c r="K151" s="57" t="n"/>
      <c r="L151" s="57" t="n"/>
      <c r="M151" s="57" t="n"/>
    </row>
    <row r="152">
      <c r="A152" s="57" t="n"/>
      <c r="B152" s="57" t="n"/>
      <c r="C152" s="57" t="n"/>
      <c r="D152" s="57" t="n"/>
      <c r="E152" s="57" t="n"/>
      <c r="F152" s="57" t="n"/>
      <c r="G152" s="57" t="n"/>
      <c r="H152" s="57" t="n"/>
      <c r="I152" s="57" t="n"/>
      <c r="J152" s="57" t="n"/>
      <c r="K152" s="57" t="n"/>
      <c r="L152" s="57" t="n"/>
      <c r="M152" s="57" t="n"/>
    </row>
    <row r="153">
      <c r="A153" s="57" t="n"/>
      <c r="B153" s="57" t="n"/>
      <c r="C153" s="57" t="n"/>
      <c r="D153" s="57" t="n"/>
      <c r="E153" s="57" t="n"/>
      <c r="F153" s="57" t="n"/>
      <c r="G153" s="57" t="n"/>
      <c r="H153" s="57" t="n"/>
      <c r="I153" s="57" t="n"/>
      <c r="J153" s="57" t="n"/>
      <c r="K153" s="57" t="n"/>
      <c r="L153" s="57" t="n"/>
      <c r="M153" s="57" t="n"/>
    </row>
    <row r="154">
      <c r="A154" s="57" t="n"/>
      <c r="B154" s="57" t="n"/>
      <c r="C154" s="57" t="n"/>
      <c r="D154" s="57" t="n"/>
      <c r="E154" s="57" t="n"/>
      <c r="F154" s="57" t="n"/>
      <c r="G154" s="57" t="n"/>
      <c r="H154" s="57" t="n"/>
      <c r="I154" s="57" t="n"/>
      <c r="J154" s="57" t="n"/>
      <c r="K154" s="57" t="n"/>
      <c r="L154" s="57" t="n"/>
      <c r="M154" s="57" t="n"/>
    </row>
    <row r="155">
      <c r="A155" s="57" t="n"/>
      <c r="B155" s="57" t="n"/>
      <c r="C155" s="57" t="n"/>
      <c r="D155" s="57" t="n"/>
      <c r="E155" s="57" t="n"/>
      <c r="F155" s="57" t="n"/>
      <c r="G155" s="57" t="n"/>
      <c r="H155" s="57" t="n"/>
      <c r="I155" s="57" t="n"/>
      <c r="J155" s="57" t="n"/>
      <c r="K155" s="57" t="n"/>
      <c r="L155" s="57" t="n"/>
      <c r="M155" s="57" t="n"/>
    </row>
    <row r="156">
      <c r="A156" s="57" t="n"/>
      <c r="B156" s="57" t="n"/>
      <c r="C156" s="57" t="n"/>
      <c r="D156" s="57" t="n"/>
      <c r="E156" s="57" t="n"/>
      <c r="F156" s="57" t="n"/>
      <c r="G156" s="57" t="n"/>
      <c r="H156" s="57" t="n"/>
      <c r="I156" s="57" t="n"/>
      <c r="J156" s="57" t="n"/>
      <c r="K156" s="57" t="n"/>
      <c r="L156" s="57" t="n"/>
      <c r="M156" s="57" t="n"/>
    </row>
    <row r="157">
      <c r="A157" s="57" t="n"/>
      <c r="B157" s="57" t="n"/>
      <c r="C157" s="57" t="n"/>
      <c r="D157" s="57" t="n"/>
      <c r="E157" s="57" t="n"/>
      <c r="F157" s="57" t="n"/>
      <c r="G157" s="57" t="n"/>
      <c r="H157" s="57" t="n"/>
      <c r="I157" s="57" t="n"/>
      <c r="J157" s="57" t="n"/>
      <c r="K157" s="57" t="n"/>
      <c r="L157" s="57" t="n"/>
      <c r="M157" s="57" t="n"/>
    </row>
    <row r="158">
      <c r="A158" s="57" t="n"/>
      <c r="B158" s="57" t="n"/>
      <c r="C158" s="57" t="n"/>
      <c r="D158" s="57" t="n"/>
      <c r="E158" s="57" t="n"/>
      <c r="F158" s="57" t="n"/>
      <c r="G158" s="57" t="n"/>
      <c r="H158" s="57" t="n"/>
      <c r="I158" s="57" t="n"/>
      <c r="J158" s="57" t="n"/>
      <c r="K158" s="57" t="n"/>
      <c r="L158" s="57" t="n"/>
      <c r="M158" s="57" t="n"/>
    </row>
    <row r="159">
      <c r="A159" s="57" t="n"/>
      <c r="B159" s="57" t="n"/>
      <c r="C159" s="57" t="n"/>
      <c r="D159" s="57" t="n"/>
      <c r="E159" s="57" t="n"/>
      <c r="F159" s="57" t="n"/>
      <c r="G159" s="57" t="n"/>
      <c r="H159" s="57" t="n"/>
      <c r="I159" s="57" t="n"/>
      <c r="J159" s="57" t="n"/>
      <c r="K159" s="57" t="n"/>
      <c r="L159" s="57" t="n"/>
      <c r="M159" s="57" t="n"/>
    </row>
    <row r="160">
      <c r="A160" s="57" t="n"/>
      <c r="B160" s="57" t="n"/>
      <c r="C160" s="57" t="n"/>
      <c r="D160" s="57" t="n"/>
      <c r="E160" s="57" t="n"/>
      <c r="F160" s="57" t="n"/>
      <c r="G160" s="57" t="n"/>
      <c r="H160" s="57" t="n"/>
      <c r="I160" s="57" t="n"/>
      <c r="J160" s="57" t="n"/>
      <c r="K160" s="57" t="n"/>
      <c r="L160" s="57" t="n"/>
      <c r="M160" s="57" t="n"/>
    </row>
    <row r="161">
      <c r="A161" s="57" t="n"/>
      <c r="B161" s="57" t="n"/>
      <c r="C161" s="57" t="n"/>
      <c r="D161" s="57" t="n"/>
      <c r="E161" s="57" t="n"/>
      <c r="F161" s="57" t="n"/>
      <c r="G161" s="57" t="n"/>
      <c r="H161" s="57" t="n"/>
      <c r="I161" s="57" t="n"/>
      <c r="J161" s="57" t="n"/>
      <c r="K161" s="57" t="n"/>
      <c r="L161" s="57" t="n"/>
      <c r="M161" s="57" t="n"/>
    </row>
    <row r="162">
      <c r="A162" s="57" t="n"/>
      <c r="B162" s="57" t="n"/>
      <c r="C162" s="57" t="n"/>
      <c r="D162" s="57" t="n"/>
      <c r="E162" s="57" t="n"/>
      <c r="F162" s="57" t="n"/>
      <c r="G162" s="57" t="n"/>
      <c r="H162" s="57" t="n"/>
      <c r="I162" s="57" t="n"/>
      <c r="J162" s="57" t="n"/>
      <c r="K162" s="57" t="n"/>
      <c r="L162" s="57" t="n"/>
      <c r="M162" s="57" t="n"/>
    </row>
    <row r="163">
      <c r="A163" s="57" t="n"/>
      <c r="B163" s="57" t="n"/>
      <c r="C163" s="57" t="n"/>
      <c r="D163" s="57" t="n"/>
      <c r="E163" s="57" t="n"/>
      <c r="F163" s="57" t="n"/>
      <c r="G163" s="57" t="n"/>
      <c r="H163" s="57" t="n"/>
      <c r="I163" s="57" t="n"/>
      <c r="J163" s="57" t="n"/>
      <c r="K163" s="57" t="n"/>
      <c r="L163" s="57" t="n"/>
      <c r="M163" s="57" t="n"/>
    </row>
    <row r="164">
      <c r="A164" s="57" t="n"/>
      <c r="B164" s="57" t="n"/>
      <c r="C164" s="57" t="n"/>
      <c r="D164" s="57" t="n"/>
      <c r="E164" s="57" t="n"/>
      <c r="F164" s="57" t="n"/>
      <c r="G164" s="57" t="n"/>
      <c r="H164" s="57" t="n"/>
      <c r="I164" s="57" t="n"/>
      <c r="J164" s="57" t="n"/>
      <c r="K164" s="57" t="n"/>
      <c r="L164" s="57" t="n"/>
      <c r="M164" s="57" t="n"/>
    </row>
    <row r="165">
      <c r="A165" s="57" t="n"/>
      <c r="B165" s="57" t="n"/>
      <c r="C165" s="57" t="n"/>
      <c r="D165" s="57" t="n"/>
      <c r="E165" s="57" t="n"/>
      <c r="F165" s="57" t="n"/>
      <c r="G165" s="57" t="n"/>
      <c r="H165" s="57" t="n"/>
      <c r="I165" s="57" t="n"/>
      <c r="J165" s="57" t="n"/>
      <c r="K165" s="57" t="n"/>
      <c r="L165" s="57" t="n"/>
      <c r="M165" s="57" t="n"/>
    </row>
    <row r="166">
      <c r="A166" s="57" t="n"/>
      <c r="B166" s="57" t="n"/>
      <c r="C166" s="57" t="n"/>
      <c r="D166" s="57" t="n"/>
      <c r="E166" s="57" t="n"/>
      <c r="F166" s="57" t="n"/>
      <c r="G166" s="57" t="n"/>
      <c r="H166" s="57" t="n"/>
      <c r="I166" s="57" t="n"/>
      <c r="J166" s="57" t="n"/>
      <c r="K166" s="57" t="n"/>
      <c r="L166" s="57" t="n"/>
      <c r="M166" s="57" t="n"/>
    </row>
    <row r="167">
      <c r="A167" s="57" t="n"/>
      <c r="B167" s="57" t="n"/>
      <c r="C167" s="57" t="n"/>
      <c r="D167" s="57" t="n"/>
      <c r="E167" s="57" t="n"/>
      <c r="F167" s="57" t="n"/>
      <c r="G167" s="57" t="n"/>
      <c r="H167" s="57" t="n"/>
      <c r="I167" s="57" t="n"/>
      <c r="J167" s="57" t="n"/>
      <c r="K167" s="57" t="n"/>
      <c r="L167" s="57" t="n"/>
      <c r="M167" s="57" t="n"/>
    </row>
    <row r="168">
      <c r="A168" s="57" t="n"/>
      <c r="B168" s="57" t="n"/>
      <c r="C168" s="57" t="n"/>
      <c r="D168" s="57" t="n"/>
      <c r="E168" s="57" t="n"/>
      <c r="F168" s="57" t="n"/>
      <c r="G168" s="57" t="n"/>
      <c r="H168" s="57" t="n"/>
      <c r="I168" s="57" t="n"/>
      <c r="J168" s="57" t="n"/>
      <c r="K168" s="57" t="n"/>
      <c r="L168" s="57" t="n"/>
      <c r="M168" s="57" t="n"/>
    </row>
    <row r="169">
      <c r="A169" s="57" t="n"/>
      <c r="B169" s="57" t="n"/>
      <c r="C169" s="57" t="n"/>
      <c r="D169" s="57" t="n"/>
      <c r="E169" s="57" t="n"/>
      <c r="F169" s="57" t="n"/>
      <c r="G169" s="57" t="n"/>
      <c r="H169" s="57" t="n"/>
      <c r="I169" s="57" t="n"/>
      <c r="J169" s="57" t="n"/>
      <c r="K169" s="57" t="n"/>
      <c r="L169" s="57" t="n"/>
      <c r="M169" s="57" t="n"/>
    </row>
    <row r="170">
      <c r="A170" s="57" t="n"/>
      <c r="B170" s="57" t="n"/>
      <c r="C170" s="57" t="n"/>
      <c r="D170" s="57" t="n"/>
      <c r="E170" s="57" t="n"/>
      <c r="F170" s="57" t="n"/>
      <c r="G170" s="57" t="n"/>
      <c r="H170" s="57" t="n"/>
      <c r="I170" s="57" t="n"/>
      <c r="J170" s="57" t="n"/>
      <c r="K170" s="57" t="n"/>
      <c r="L170" s="57" t="n"/>
      <c r="M170" s="57" t="n"/>
    </row>
    <row r="171">
      <c r="A171" s="57" t="n"/>
      <c r="B171" s="57" t="n"/>
      <c r="C171" s="57" t="n"/>
      <c r="D171" s="57" t="n"/>
      <c r="E171" s="57" t="n"/>
      <c r="F171" s="57" t="n"/>
      <c r="G171" s="57" t="n"/>
      <c r="H171" s="57" t="n"/>
      <c r="I171" s="57" t="n"/>
      <c r="J171" s="57" t="n"/>
      <c r="K171" s="57" t="n"/>
      <c r="L171" s="57" t="n"/>
      <c r="M171" s="57" t="n"/>
    </row>
    <row r="172">
      <c r="A172" s="57" t="n"/>
      <c r="B172" s="57" t="n"/>
      <c r="C172" s="57" t="n"/>
      <c r="D172" s="57" t="n"/>
      <c r="E172" s="57" t="n"/>
      <c r="F172" s="57" t="n"/>
      <c r="G172" s="57" t="n"/>
      <c r="H172" s="57" t="n"/>
      <c r="I172" s="57" t="n"/>
      <c r="J172" s="57" t="n"/>
      <c r="K172" s="57" t="n"/>
      <c r="L172" s="57" t="n"/>
      <c r="M172" s="57" t="n"/>
    </row>
    <row r="173">
      <c r="A173" s="57" t="n"/>
      <c r="B173" s="57" t="n"/>
      <c r="C173" s="57" t="n"/>
      <c r="D173" s="57" t="n"/>
      <c r="E173" s="57" t="n"/>
      <c r="F173" s="57" t="n"/>
      <c r="G173" s="57" t="n"/>
      <c r="H173" s="57" t="n"/>
      <c r="I173" s="57" t="n"/>
      <c r="J173" s="57" t="n"/>
      <c r="K173" s="57" t="n"/>
      <c r="L173" s="57" t="n"/>
      <c r="M173" s="57" t="n"/>
    </row>
    <row r="174">
      <c r="A174" s="57" t="n"/>
      <c r="B174" s="57" t="n"/>
      <c r="C174" s="57" t="n"/>
      <c r="D174" s="57" t="n"/>
      <c r="E174" s="57" t="n"/>
      <c r="F174" s="57" t="n"/>
      <c r="G174" s="57" t="n"/>
      <c r="H174" s="57" t="n"/>
      <c r="I174" s="57" t="n"/>
      <c r="J174" s="57" t="n"/>
      <c r="K174" s="57" t="n"/>
      <c r="L174" s="57" t="n"/>
      <c r="M174" s="57" t="n"/>
    </row>
    <row r="175">
      <c r="A175" s="57" t="n"/>
      <c r="B175" s="57" t="n"/>
      <c r="C175" s="57" t="n"/>
      <c r="D175" s="57" t="n"/>
      <c r="E175" s="57" t="n"/>
      <c r="F175" s="57" t="n"/>
      <c r="G175" s="57" t="n"/>
      <c r="H175" s="57" t="n"/>
      <c r="I175" s="57" t="n"/>
      <c r="J175" s="57" t="n"/>
      <c r="K175" s="57" t="n"/>
      <c r="L175" s="57" t="n"/>
      <c r="M175" s="57" t="n"/>
    </row>
    <row r="176">
      <c r="A176" s="57" t="n"/>
      <c r="B176" s="57" t="n"/>
      <c r="C176" s="57" t="n"/>
      <c r="D176" s="57" t="n"/>
      <c r="E176" s="57" t="n"/>
      <c r="F176" s="57" t="n"/>
      <c r="G176" s="57" t="n"/>
      <c r="H176" s="57" t="n"/>
      <c r="I176" s="57" t="n"/>
      <c r="J176" s="57" t="n"/>
      <c r="K176" s="57" t="n"/>
      <c r="L176" s="57" t="n"/>
      <c r="M176" s="57" t="n"/>
    </row>
    <row r="177">
      <c r="A177" s="57" t="n"/>
      <c r="B177" s="57" t="n"/>
      <c r="C177" s="57" t="n"/>
      <c r="D177" s="57" t="n"/>
      <c r="E177" s="57" t="n"/>
      <c r="F177" s="57" t="n"/>
      <c r="G177" s="57" t="n"/>
      <c r="H177" s="57" t="n"/>
      <c r="I177" s="57" t="n"/>
      <c r="J177" s="57" t="n"/>
      <c r="K177" s="57" t="n"/>
      <c r="L177" s="57" t="n"/>
      <c r="M177" s="57" t="n"/>
    </row>
    <row r="178">
      <c r="A178" s="57" t="n"/>
      <c r="B178" s="57" t="n"/>
      <c r="C178" s="57" t="n"/>
      <c r="D178" s="57" t="n"/>
      <c r="E178" s="57" t="n"/>
      <c r="F178" s="57" t="n"/>
      <c r="G178" s="57" t="n"/>
      <c r="H178" s="57" t="n"/>
      <c r="I178" s="57" t="n"/>
      <c r="J178" s="57" t="n"/>
      <c r="K178" s="57" t="n"/>
      <c r="L178" s="57" t="n"/>
      <c r="M178" s="57" t="n"/>
    </row>
    <row r="179">
      <c r="A179" s="57" t="n"/>
      <c r="B179" s="57" t="n"/>
      <c r="C179" s="57" t="n"/>
      <c r="D179" s="57" t="n"/>
      <c r="E179" s="57" t="n"/>
      <c r="F179" s="57" t="n"/>
      <c r="G179" s="57" t="n"/>
      <c r="H179" s="57" t="n"/>
      <c r="I179" s="57" t="n"/>
      <c r="J179" s="57" t="n"/>
      <c r="K179" s="57" t="n"/>
      <c r="L179" s="57" t="n"/>
      <c r="M179" s="57" t="n"/>
    </row>
    <row r="180">
      <c r="A180" s="57" t="n"/>
      <c r="B180" s="57" t="n"/>
      <c r="C180" s="57" t="n"/>
      <c r="D180" s="57" t="n"/>
      <c r="E180" s="57" t="n"/>
      <c r="F180" s="57" t="n"/>
      <c r="G180" s="57" t="n"/>
      <c r="H180" s="57" t="n"/>
      <c r="I180" s="57" t="n"/>
      <c r="J180" s="57" t="n"/>
      <c r="K180" s="57" t="n"/>
      <c r="L180" s="57" t="n"/>
      <c r="M180" s="57" t="n"/>
    </row>
    <row r="181">
      <c r="A181" s="57" t="n"/>
      <c r="B181" s="57" t="n"/>
      <c r="C181" s="57" t="n"/>
      <c r="D181" s="57" t="n"/>
      <c r="E181" s="57" t="n"/>
      <c r="F181" s="57" t="n"/>
      <c r="G181" s="57" t="n"/>
      <c r="H181" s="57" t="n"/>
      <c r="I181" s="57" t="n"/>
      <c r="J181" s="57" t="n"/>
      <c r="K181" s="57" t="n"/>
      <c r="L181" s="57" t="n"/>
      <c r="M181" s="57" t="n"/>
    </row>
    <row r="182">
      <c r="A182" s="57" t="n"/>
      <c r="B182" s="57" t="n"/>
      <c r="C182" s="57" t="n"/>
      <c r="D182" s="57" t="n"/>
      <c r="E182" s="57" t="n"/>
      <c r="F182" s="57" t="n"/>
      <c r="G182" s="57" t="n"/>
      <c r="H182" s="57" t="n"/>
      <c r="I182" s="57" t="n"/>
      <c r="J182" s="57" t="n"/>
      <c r="K182" s="57" t="n"/>
      <c r="L182" s="57" t="n"/>
      <c r="M182" s="57" t="n"/>
    </row>
    <row r="183">
      <c r="A183" s="57" t="n"/>
      <c r="B183" s="57" t="n"/>
      <c r="C183" s="57" t="n"/>
      <c r="D183" s="57" t="n"/>
      <c r="E183" s="57" t="n"/>
      <c r="F183" s="57" t="n"/>
      <c r="G183" s="57" t="n"/>
      <c r="H183" s="57" t="n"/>
      <c r="I183" s="57" t="n"/>
      <c r="J183" s="57" t="n"/>
      <c r="K183" s="57" t="n"/>
      <c r="L183" s="57" t="n"/>
      <c r="M183" s="57" t="n"/>
    </row>
    <row r="184">
      <c r="A184" s="57" t="n"/>
      <c r="B184" s="57" t="n"/>
      <c r="C184" s="57" t="n"/>
      <c r="D184" s="57" t="n"/>
      <c r="E184" s="57" t="n"/>
      <c r="F184" s="57" t="n"/>
      <c r="G184" s="57" t="n"/>
      <c r="H184" s="57" t="n"/>
      <c r="I184" s="57" t="n"/>
      <c r="J184" s="57" t="n"/>
      <c r="K184" s="57" t="n"/>
      <c r="L184" s="57" t="n"/>
      <c r="M184" s="57" t="n"/>
    </row>
    <row r="185">
      <c r="A185" s="57" t="n"/>
      <c r="B185" s="57" t="n"/>
      <c r="C185" s="57" t="n"/>
      <c r="D185" s="57" t="n"/>
      <c r="E185" s="57" t="n"/>
      <c r="F185" s="57" t="n"/>
      <c r="G185" s="57" t="n"/>
      <c r="H185" s="57" t="n"/>
      <c r="I185" s="57" t="n"/>
      <c r="J185" s="57" t="n"/>
      <c r="K185" s="57" t="n"/>
      <c r="L185" s="57" t="n"/>
      <c r="M185" s="57" t="n"/>
    </row>
    <row r="186">
      <c r="A186" s="57" t="n"/>
      <c r="B186" s="57" t="n"/>
      <c r="C186" s="57" t="n"/>
      <c r="D186" s="57" t="n"/>
      <c r="E186" s="57" t="n"/>
      <c r="F186" s="57" t="n"/>
      <c r="G186" s="57" t="n"/>
      <c r="H186" s="57" t="n"/>
      <c r="I186" s="57" t="n"/>
      <c r="J186" s="57" t="n"/>
      <c r="K186" s="57" t="n"/>
      <c r="L186" s="57" t="n"/>
      <c r="M186" s="57" t="n"/>
    </row>
    <row r="187">
      <c r="A187" s="57" t="n"/>
      <c r="B187" s="57" t="n"/>
      <c r="C187" s="57" t="n"/>
      <c r="D187" s="57" t="n"/>
      <c r="E187" s="57" t="n"/>
      <c r="F187" s="57" t="n"/>
      <c r="G187" s="57" t="n"/>
      <c r="H187" s="57" t="n"/>
      <c r="I187" s="57" t="n"/>
      <c r="J187" s="57" t="n"/>
      <c r="K187" s="57" t="n"/>
      <c r="L187" s="57" t="n"/>
      <c r="M187" s="57" t="n"/>
    </row>
    <row r="188">
      <c r="A188" s="57" t="n"/>
      <c r="B188" s="57" t="n"/>
      <c r="C188" s="57" t="n"/>
      <c r="D188" s="57" t="n"/>
      <c r="E188" s="57" t="n"/>
      <c r="F188" s="57" t="n"/>
      <c r="G188" s="57" t="n"/>
      <c r="H188" s="57" t="n"/>
      <c r="I188" s="57" t="n"/>
      <c r="J188" s="57" t="n"/>
      <c r="K188" s="57" t="n"/>
      <c r="L188" s="57" t="n"/>
      <c r="M188" s="57" t="n"/>
    </row>
    <row r="189">
      <c r="A189" s="57" t="n"/>
      <c r="B189" s="57" t="n"/>
      <c r="C189" s="57" t="n"/>
      <c r="D189" s="57" t="n"/>
      <c r="E189" s="57" t="n"/>
      <c r="F189" s="57" t="n"/>
      <c r="G189" s="57" t="n"/>
      <c r="H189" s="57" t="n"/>
      <c r="I189" s="57" t="n"/>
      <c r="J189" s="57" t="n"/>
      <c r="K189" s="57" t="n"/>
      <c r="L189" s="57" t="n"/>
      <c r="M189" s="57" t="n"/>
    </row>
    <row r="190">
      <c r="A190" s="57" t="n"/>
      <c r="B190" s="57" t="n"/>
      <c r="C190" s="57" t="n"/>
      <c r="D190" s="57" t="n"/>
      <c r="E190" s="57" t="n"/>
      <c r="F190" s="57" t="n"/>
      <c r="G190" s="57" t="n"/>
      <c r="H190" s="57" t="n"/>
      <c r="I190" s="57" t="n"/>
      <c r="J190" s="57" t="n"/>
      <c r="K190" s="57" t="n"/>
      <c r="L190" s="57" t="n"/>
      <c r="M190" s="57" t="n"/>
    </row>
    <row r="191">
      <c r="A191" s="57" t="n"/>
      <c r="B191" s="57" t="n"/>
      <c r="C191" s="57" t="n"/>
      <c r="D191" s="57" t="n"/>
      <c r="E191" s="57" t="n"/>
      <c r="F191" s="57" t="n"/>
      <c r="G191" s="57" t="n"/>
      <c r="H191" s="57" t="n"/>
      <c r="I191" s="57" t="n"/>
      <c r="J191" s="57" t="n"/>
      <c r="K191" s="57" t="n"/>
      <c r="L191" s="57" t="n"/>
      <c r="M191" s="57" t="n"/>
    </row>
    <row r="192">
      <c r="A192" s="57" t="n"/>
      <c r="B192" s="57" t="n"/>
      <c r="C192" s="57" t="n"/>
      <c r="D192" s="57" t="n"/>
      <c r="E192" s="57" t="n"/>
      <c r="F192" s="57" t="n"/>
      <c r="G192" s="57" t="n"/>
      <c r="H192" s="57" t="n"/>
      <c r="I192" s="57" t="n"/>
      <c r="J192" s="57" t="n"/>
      <c r="K192" s="57" t="n"/>
      <c r="L192" s="57" t="n"/>
      <c r="M192" s="57" t="n"/>
    </row>
    <row r="193">
      <c r="A193" s="57" t="n"/>
      <c r="B193" s="57" t="n"/>
      <c r="C193" s="57" t="n"/>
      <c r="D193" s="57" t="n"/>
      <c r="E193" s="57" t="n"/>
      <c r="F193" s="57" t="n"/>
      <c r="G193" s="57" t="n"/>
      <c r="H193" s="57" t="n"/>
      <c r="I193" s="57" t="n"/>
      <c r="J193" s="57" t="n"/>
      <c r="K193" s="57" t="n"/>
      <c r="L193" s="57" t="n"/>
      <c r="M193" s="57" t="n"/>
    </row>
    <row r="194">
      <c r="A194" s="57" t="n"/>
      <c r="B194" s="57" t="n"/>
      <c r="C194" s="57" t="n"/>
      <c r="D194" s="57" t="n"/>
      <c r="E194" s="57" t="n"/>
      <c r="F194" s="57" t="n"/>
      <c r="G194" s="57" t="n"/>
      <c r="H194" s="57" t="n"/>
      <c r="I194" s="57" t="n"/>
      <c r="J194" s="57" t="n"/>
      <c r="K194" s="57" t="n"/>
      <c r="L194" s="57" t="n"/>
      <c r="M194" s="57" t="n"/>
    </row>
    <row r="195">
      <c r="A195" s="57" t="n"/>
      <c r="B195" s="57" t="n"/>
      <c r="C195" s="57" t="n"/>
      <c r="D195" s="57" t="n"/>
      <c r="E195" s="57" t="n"/>
      <c r="F195" s="57" t="n"/>
      <c r="G195" s="57" t="n"/>
      <c r="H195" s="57" t="n"/>
      <c r="I195" s="57" t="n"/>
      <c r="J195" s="57" t="n"/>
      <c r="K195" s="57" t="n"/>
      <c r="L195" s="57" t="n"/>
      <c r="M195" s="57" t="n"/>
    </row>
    <row r="196">
      <c r="A196" s="57" t="n"/>
      <c r="B196" s="57" t="n"/>
      <c r="C196" s="57" t="n"/>
      <c r="D196" s="57" t="n"/>
      <c r="E196" s="57" t="n"/>
      <c r="F196" s="57" t="n"/>
      <c r="G196" s="57" t="n"/>
      <c r="H196" s="57" t="n"/>
      <c r="I196" s="57" t="n"/>
      <c r="J196" s="57" t="n"/>
      <c r="K196" s="57" t="n"/>
      <c r="L196" s="57" t="n"/>
      <c r="M196" s="57" t="n"/>
    </row>
    <row r="197">
      <c r="A197" s="57" t="n"/>
      <c r="B197" s="57" t="n"/>
      <c r="C197" s="57" t="n"/>
      <c r="D197" s="57" t="n"/>
      <c r="E197" s="57" t="n"/>
      <c r="F197" s="57" t="n"/>
      <c r="G197" s="57" t="n"/>
      <c r="H197" s="57" t="n"/>
      <c r="I197" s="57" t="n"/>
      <c r="J197" s="57" t="n"/>
      <c r="K197" s="57" t="n"/>
      <c r="L197" s="57" t="n"/>
      <c r="M197" s="57" t="n"/>
    </row>
    <row r="198">
      <c r="A198" s="57" t="n"/>
      <c r="B198" s="57" t="n"/>
      <c r="C198" s="57" t="n"/>
      <c r="D198" s="57" t="n"/>
      <c r="E198" s="57" t="n"/>
      <c r="F198" s="57" t="n"/>
      <c r="G198" s="57" t="n"/>
      <c r="H198" s="57" t="n"/>
      <c r="I198" s="57" t="n"/>
      <c r="J198" s="57" t="n"/>
      <c r="K198" s="57" t="n"/>
      <c r="L198" s="57" t="n"/>
      <c r="M198" s="57" t="n"/>
    </row>
    <row r="199">
      <c r="A199" s="57" t="n"/>
      <c r="B199" s="57" t="n"/>
      <c r="C199" s="57" t="n"/>
      <c r="D199" s="57" t="n"/>
      <c r="E199" s="57" t="n"/>
      <c r="F199" s="57" t="n"/>
      <c r="G199" s="57" t="n"/>
      <c r="H199" s="57" t="n"/>
      <c r="I199" s="57" t="n"/>
      <c r="J199" s="57" t="n"/>
      <c r="K199" s="57" t="n"/>
      <c r="L199" s="57" t="n"/>
      <c r="M199" s="57" t="n"/>
    </row>
    <row r="200">
      <c r="A200" s="57" t="n"/>
      <c r="B200" s="57" t="n"/>
      <c r="C200" s="57" t="n"/>
      <c r="D200" s="57" t="n"/>
      <c r="E200" s="57" t="n"/>
      <c r="F200" s="57" t="n"/>
      <c r="G200" s="57" t="n"/>
      <c r="H200" s="57" t="n"/>
      <c r="I200" s="57" t="n"/>
      <c r="J200" s="57" t="n"/>
      <c r="K200" s="57" t="n"/>
      <c r="L200" s="57" t="n"/>
      <c r="M200" s="57" t="n"/>
    </row>
    <row r="201">
      <c r="A201" s="57" t="n"/>
      <c r="B201" s="57" t="n"/>
      <c r="C201" s="57" t="n"/>
      <c r="D201" s="57" t="n"/>
      <c r="E201" s="57" t="n"/>
      <c r="F201" s="57" t="n"/>
      <c r="G201" s="57" t="n"/>
      <c r="H201" s="57" t="n"/>
      <c r="I201" s="57" t="n"/>
      <c r="J201" s="57" t="n"/>
      <c r="K201" s="57" t="n"/>
      <c r="L201" s="57" t="n"/>
      <c r="M201" s="57" t="n"/>
    </row>
    <row r="202">
      <c r="A202" s="57" t="n"/>
      <c r="B202" s="57" t="n"/>
      <c r="C202" s="57" t="n"/>
      <c r="D202" s="57" t="n"/>
      <c r="E202" s="57" t="n"/>
      <c r="F202" s="57" t="n"/>
      <c r="G202" s="57" t="n"/>
      <c r="H202" s="57" t="n"/>
      <c r="I202" s="57" t="n"/>
      <c r="J202" s="57" t="n"/>
      <c r="K202" s="57" t="n"/>
      <c r="L202" s="57" t="n"/>
      <c r="M202" s="57" t="n"/>
    </row>
    <row r="203">
      <c r="A203" s="57" t="n"/>
      <c r="B203" s="57" t="n"/>
      <c r="C203" s="57" t="n"/>
      <c r="D203" s="57" t="n"/>
      <c r="E203" s="57" t="n"/>
      <c r="F203" s="57" t="n"/>
      <c r="G203" s="57" t="n"/>
      <c r="H203" s="57" t="n"/>
      <c r="I203" s="57" t="n"/>
      <c r="J203" s="57" t="n"/>
      <c r="K203" s="57" t="n"/>
      <c r="L203" s="57" t="n"/>
      <c r="M203" s="57" t="n"/>
    </row>
    <row r="204">
      <c r="A204" s="57" t="n"/>
      <c r="B204" s="57" t="n"/>
      <c r="C204" s="57" t="n"/>
      <c r="D204" s="57" t="n"/>
      <c r="E204" s="57" t="n"/>
      <c r="F204" s="57" t="n"/>
      <c r="G204" s="57" t="n"/>
      <c r="H204" s="57" t="n"/>
      <c r="I204" s="57" t="n"/>
      <c r="J204" s="57" t="n"/>
      <c r="K204" s="57" t="n"/>
      <c r="L204" s="57" t="n"/>
      <c r="M204" s="57" t="n"/>
    </row>
    <row r="205">
      <c r="A205" s="57" t="n"/>
      <c r="B205" s="57" t="n"/>
      <c r="C205" s="57" t="n"/>
      <c r="D205" s="57" t="n"/>
      <c r="E205" s="57" t="n"/>
      <c r="F205" s="57" t="n"/>
      <c r="G205" s="57" t="n"/>
      <c r="H205" s="57" t="n"/>
      <c r="I205" s="57" t="n"/>
      <c r="J205" s="57" t="n"/>
      <c r="K205" s="57" t="n"/>
      <c r="L205" s="57" t="n"/>
      <c r="M205" s="57" t="n"/>
    </row>
    <row r="206">
      <c r="A206" s="57" t="n"/>
      <c r="B206" s="57" t="n"/>
      <c r="C206" s="57" t="n"/>
      <c r="D206" s="57" t="n"/>
      <c r="E206" s="57" t="n"/>
      <c r="F206" s="57" t="n"/>
      <c r="G206" s="57" t="n"/>
      <c r="H206" s="57" t="n"/>
      <c r="I206" s="57" t="n"/>
      <c r="J206" s="57" t="n"/>
      <c r="K206" s="57" t="n"/>
      <c r="L206" s="57" t="n"/>
      <c r="M206" s="57" t="n"/>
    </row>
    <row r="207">
      <c r="A207" s="57" t="n"/>
      <c r="B207" s="57" t="n"/>
      <c r="C207" s="57" t="n"/>
      <c r="D207" s="57" t="n"/>
      <c r="E207" s="57" t="n"/>
      <c r="F207" s="57" t="n"/>
      <c r="G207" s="57" t="n"/>
      <c r="H207" s="57" t="n"/>
      <c r="I207" s="57" t="n"/>
      <c r="J207" s="57" t="n"/>
      <c r="K207" s="57" t="n"/>
      <c r="L207" s="57" t="n"/>
      <c r="M207" s="57" t="n"/>
    </row>
    <row r="208">
      <c r="A208" s="57" t="n"/>
      <c r="B208" s="57" t="n"/>
      <c r="C208" s="57" t="n"/>
      <c r="D208" s="57" t="n"/>
      <c r="E208" s="57" t="n"/>
      <c r="F208" s="57" t="n"/>
      <c r="G208" s="57" t="n"/>
      <c r="H208" s="57" t="n"/>
      <c r="I208" s="57" t="n"/>
      <c r="J208" s="57" t="n"/>
      <c r="K208" s="57" t="n"/>
      <c r="L208" s="57" t="n"/>
      <c r="M208" s="57" t="n"/>
    </row>
    <row r="209">
      <c r="A209" s="57" t="n"/>
      <c r="B209" s="57" t="n"/>
      <c r="C209" s="57" t="n"/>
      <c r="D209" s="57" t="n"/>
      <c r="E209" s="57" t="n"/>
      <c r="F209" s="57" t="n"/>
      <c r="G209" s="57" t="n"/>
      <c r="H209" s="57" t="n"/>
      <c r="I209" s="57" t="n"/>
      <c r="J209" s="57" t="n"/>
      <c r="K209" s="57" t="n"/>
      <c r="L209" s="57" t="n"/>
      <c r="M209" s="57" t="n"/>
    </row>
    <row r="210">
      <c r="A210" s="57" t="n"/>
      <c r="B210" s="57" t="n"/>
      <c r="C210" s="57" t="n"/>
      <c r="D210" s="57" t="n"/>
      <c r="E210" s="57" t="n"/>
      <c r="F210" s="57" t="n"/>
      <c r="G210" s="57" t="n"/>
      <c r="H210" s="57" t="n"/>
      <c r="I210" s="57" t="n"/>
      <c r="J210" s="57" t="n"/>
      <c r="K210" s="57" t="n"/>
      <c r="L210" s="57" t="n"/>
      <c r="M210" s="57" t="n"/>
    </row>
    <row r="211">
      <c r="A211" s="57" t="n"/>
      <c r="B211" s="57" t="n"/>
      <c r="C211" s="57" t="n"/>
      <c r="D211" s="57" t="n"/>
      <c r="E211" s="57" t="n"/>
      <c r="F211" s="57" t="n"/>
      <c r="G211" s="57" t="n"/>
      <c r="H211" s="57" t="n"/>
      <c r="I211" s="57" t="n"/>
      <c r="J211" s="57" t="n"/>
      <c r="K211" s="57" t="n"/>
      <c r="L211" s="57" t="n"/>
      <c r="M211" s="57" t="n"/>
    </row>
    <row r="212">
      <c r="A212" s="57" t="n"/>
      <c r="B212" s="57" t="n"/>
      <c r="C212" s="57" t="n"/>
      <c r="D212" s="57" t="n"/>
      <c r="E212" s="57" t="n"/>
      <c r="F212" s="57" t="n"/>
      <c r="G212" s="57" t="n"/>
      <c r="H212" s="57" t="n"/>
      <c r="I212" s="57" t="n"/>
      <c r="J212" s="57" t="n"/>
      <c r="K212" s="57" t="n"/>
      <c r="L212" s="57" t="n"/>
      <c r="M212" s="57" t="n"/>
    </row>
    <row r="213">
      <c r="A213" s="57" t="n"/>
      <c r="B213" s="57" t="n"/>
      <c r="C213" s="57" t="n"/>
      <c r="D213" s="57" t="n"/>
      <c r="E213" s="57" t="n"/>
      <c r="F213" s="57" t="n"/>
      <c r="G213" s="57" t="n"/>
      <c r="H213" s="57" t="n"/>
      <c r="I213" s="57" t="n"/>
      <c r="J213" s="57" t="n"/>
      <c r="K213" s="57" t="n"/>
      <c r="L213" s="57" t="n"/>
      <c r="M213" s="57" t="n"/>
    </row>
    <row r="214">
      <c r="A214" s="57" t="n"/>
      <c r="B214" s="57" t="n"/>
      <c r="C214" s="57" t="n"/>
      <c r="D214" s="57" t="n"/>
      <c r="E214" s="57" t="n"/>
      <c r="F214" s="57" t="n"/>
      <c r="G214" s="57" t="n"/>
      <c r="H214" s="57" t="n"/>
      <c r="I214" s="57" t="n"/>
      <c r="J214" s="57" t="n"/>
      <c r="K214" s="57" t="n"/>
      <c r="L214" s="57" t="n"/>
      <c r="M214" s="57" t="n"/>
    </row>
    <row r="215">
      <c r="A215" s="57" t="n"/>
      <c r="B215" s="57" t="n"/>
      <c r="C215" s="57" t="n"/>
      <c r="D215" s="57" t="n"/>
      <c r="E215" s="57" t="n"/>
      <c r="F215" s="57" t="n"/>
      <c r="G215" s="57" t="n"/>
      <c r="H215" s="57" t="n"/>
      <c r="I215" s="57" t="n"/>
      <c r="J215" s="57" t="n"/>
      <c r="K215" s="57" t="n"/>
      <c r="L215" s="57" t="n"/>
      <c r="M215" s="57" t="n"/>
    </row>
    <row r="216">
      <c r="A216" s="57" t="n"/>
      <c r="B216" s="57" t="n"/>
      <c r="C216" s="57" t="n"/>
      <c r="D216" s="57" t="n"/>
      <c r="E216" s="57" t="n"/>
      <c r="F216" s="57" t="n"/>
      <c r="G216" s="57" t="n"/>
      <c r="H216" s="57" t="n"/>
      <c r="I216" s="57" t="n"/>
      <c r="J216" s="57" t="n"/>
      <c r="K216" s="57" t="n"/>
      <c r="L216" s="57" t="n"/>
      <c r="M216" s="57" t="n"/>
    </row>
    <row r="217">
      <c r="A217" s="57" t="n"/>
      <c r="B217" s="57" t="n"/>
      <c r="C217" s="57" t="n"/>
      <c r="D217" s="57" t="n"/>
      <c r="E217" s="57" t="n"/>
      <c r="F217" s="57" t="n"/>
      <c r="G217" s="57" t="n"/>
      <c r="H217" s="57" t="n"/>
      <c r="I217" s="57" t="n"/>
      <c r="J217" s="57" t="n"/>
      <c r="K217" s="57" t="n"/>
      <c r="L217" s="57" t="n"/>
      <c r="M217" s="57" t="n"/>
    </row>
    <row r="218">
      <c r="A218" s="57" t="n"/>
      <c r="B218" s="57" t="n"/>
      <c r="C218" s="57" t="n"/>
      <c r="D218" s="57" t="n"/>
      <c r="E218" s="57" t="n"/>
      <c r="F218" s="57" t="n"/>
      <c r="G218" s="57" t="n"/>
      <c r="H218" s="57" t="n"/>
      <c r="I218" s="57" t="n"/>
      <c r="J218" s="57" t="n"/>
      <c r="K218" s="57" t="n"/>
      <c r="L218" s="57" t="n"/>
      <c r="M218" s="57" t="n"/>
    </row>
    <row r="219">
      <c r="A219" s="57" t="n"/>
      <c r="B219" s="57" t="n"/>
      <c r="C219" s="57" t="n"/>
      <c r="D219" s="57" t="n"/>
      <c r="E219" s="57" t="n"/>
      <c r="F219" s="57" t="n"/>
      <c r="G219" s="57" t="n"/>
      <c r="H219" s="57" t="n"/>
      <c r="I219" s="57" t="n"/>
      <c r="J219" s="57" t="n"/>
      <c r="K219" s="57" t="n"/>
      <c r="L219" s="57" t="n"/>
      <c r="M219" s="57" t="n"/>
    </row>
    <row r="220">
      <c r="A220" s="57" t="n"/>
      <c r="B220" s="57" t="n"/>
      <c r="C220" s="57" t="n"/>
      <c r="D220" s="57" t="n"/>
      <c r="E220" s="57" t="n"/>
      <c r="F220" s="57" t="n"/>
      <c r="G220" s="57" t="n"/>
      <c r="H220" s="57" t="n"/>
      <c r="I220" s="57" t="n"/>
      <c r="J220" s="57" t="n"/>
      <c r="K220" s="57" t="n"/>
      <c r="L220" s="57" t="n"/>
      <c r="M220" s="57" t="n"/>
    </row>
    <row r="221">
      <c r="A221" s="57" t="n"/>
      <c r="B221" s="57" t="n"/>
      <c r="C221" s="57" t="n"/>
      <c r="D221" s="57" t="n"/>
      <c r="E221" s="57" t="n"/>
      <c r="F221" s="57" t="n"/>
      <c r="G221" s="57" t="n"/>
      <c r="H221" s="57" t="n"/>
      <c r="I221" s="57" t="n"/>
      <c r="J221" s="57" t="n"/>
      <c r="K221" s="57" t="n"/>
      <c r="L221" s="57" t="n"/>
      <c r="M221" s="57" t="n"/>
    </row>
    <row r="222"/>
    <row r="223"/>
    <row r="224"/>
    <row r="225"/>
    <row r="226"/>
  </sheetData>
  <dataValidations count="8">
    <dataValidation sqref="C22:C221" showDropDown="0" showInputMessage="0" showErrorMessage="1" allowBlank="1" errorTitle="入力エラー" error="リストから選択してください" type="list">
      <formula1>lst_doc_type</formula1>
    </dataValidation>
    <dataValidation sqref="E22:E221" showDropDown="0" showInputMessage="0" showErrorMessage="1" allowBlank="1" errorTitle="入力エラー" error="リストから選択してください" type="list">
      <formula1>lst_document_status</formula1>
    </dataValidation>
    <dataValidation sqref="F22:F221" showDropDown="0" showInputMessage="0" showErrorMessage="1" allowBlank="1" errorTitle="入力エラー" error="リストから選択してください" type="list">
      <formula1>lst_role</formula1>
    </dataValidation>
    <dataValidation sqref="G22:G221" showDropDown="0" showInputMessage="0" showErrorMessage="1" allowBlank="1" errorTitle="入力エラー" error="リストから選択してください" type="list">
      <formula1>lst_owner_primary</formula1>
    </dataValidation>
    <dataValidation sqref="I22:I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J22:J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113">
    <outlinePr summaryBelow="1" summaryRight="1"/>
    <pageSetUpPr/>
  </sheetPr>
  <dimension ref="A1:O226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54" t="inlineStr">
        <is>
          <t>collection_id</t>
        </is>
      </c>
      <c r="B3" s="54" t="inlineStr">
        <is>
          <t>DOC-TECH-01</t>
        </is>
      </c>
    </row>
    <row r="4">
      <c r="A4" s="54" t="inlineStr">
        <is>
          <t>collection_name</t>
        </is>
      </c>
      <c r="B4" s="54" t="inlineStr">
        <is>
          <t>Git運用ガイド</t>
        </is>
      </c>
    </row>
    <row r="5">
      <c r="A5" s="54" t="inlineStr">
        <is>
          <t>collection_summary</t>
        </is>
      </c>
      <c r="B5" s="54" t="inlineStr">
        <is>
          <t>Gitの基本操作からブランチ戦略・CI連携までをまとめたナレッジ集</t>
        </is>
      </c>
    </row>
    <row r="6">
      <c r="A6" s="54" t="inlineStr">
        <is>
          <t>collection_domain</t>
        </is>
      </c>
      <c r="B6" s="54" t="inlineStr">
        <is>
          <t>Technology</t>
        </is>
      </c>
    </row>
    <row r="7">
      <c r="A7" s="54" t="inlineStr">
        <is>
          <t>collection_related_project</t>
        </is>
      </c>
      <c r="B7" s="54" t="n"/>
    </row>
    <row r="8">
      <c r="A8" s="54" t="inlineStr">
        <is>
          <t>collection_status</t>
        </is>
      </c>
      <c r="B8" s="54" t="inlineStr">
        <is>
          <t>active</t>
        </is>
      </c>
    </row>
    <row r="9">
      <c r="A9" s="54" t="inlineStr">
        <is>
          <t>collection_created</t>
        </is>
      </c>
      <c r="B9" s="58" t="n">
        <v>46103</v>
      </c>
    </row>
    <row r="10">
      <c r="A10" s="54" t="inlineStr">
        <is>
          <t>collection_updated</t>
        </is>
      </c>
      <c r="B10" s="59" t="n">
        <v>46103</v>
      </c>
    </row>
    <row r="11">
      <c r="A11" s="54" t="inlineStr">
        <is>
          <t>collection_output_path</t>
        </is>
      </c>
      <c r="B11" s="59" t="n"/>
    </row>
    <row r="12">
      <c r="A12" s="23" t="n"/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56" t="inlineStr">
        <is>
          <t>no</t>
        </is>
      </c>
      <c r="B21" s="56" t="inlineStr">
        <is>
          <t>title</t>
        </is>
      </c>
      <c r="C21" s="56" t="inlineStr">
        <is>
          <t>doc_type</t>
        </is>
      </c>
      <c r="D21" s="56" t="inlineStr">
        <is>
          <t>doc_type_prefix</t>
        </is>
      </c>
      <c r="E21" s="56" t="inlineStr">
        <is>
          <t>status</t>
        </is>
      </c>
      <c r="F21" s="56" t="inlineStr">
        <is>
          <t>role</t>
        </is>
      </c>
      <c r="G21" s="56" t="inlineStr">
        <is>
          <t>owner_primary</t>
        </is>
      </c>
      <c r="H21" s="56" t="inlineStr">
        <is>
          <t>version</t>
        </is>
      </c>
      <c r="I21" s="56" t="inlineStr">
        <is>
          <t>created</t>
        </is>
      </c>
      <c r="J21" s="56" t="inlineStr">
        <is>
          <t>updated</t>
        </is>
      </c>
      <c r="K21" s="56" t="inlineStr">
        <is>
          <t>tags</t>
        </is>
      </c>
      <c r="L21" s="56" t="inlineStr">
        <is>
          <t>summary</t>
        </is>
      </c>
      <c r="M21" s="56" t="inlineStr">
        <is>
          <t>document_id</t>
        </is>
      </c>
      <c r="N21" s="6" t="n"/>
    </row>
    <row r="22">
      <c r="A22" s="54" t="n">
        <v>1</v>
      </c>
      <c r="B22" s="54" t="inlineStr">
        <is>
          <t>Git運用手引書</t>
        </is>
      </c>
      <c r="C22" s="54" t="inlineStr">
        <is>
          <t>manual</t>
        </is>
      </c>
      <c r="D22" s="54" t="inlineStr">
        <is>
          <t>M</t>
        </is>
      </c>
      <c r="E22" s="54" t="n"/>
      <c r="F22" s="54" t="inlineStr">
        <is>
          <t>docs</t>
        </is>
      </c>
      <c r="G22" s="54" t="n"/>
      <c r="H22" s="54" t="inlineStr">
        <is>
          <t>v1.0</t>
        </is>
      </c>
      <c r="I22" s="58" t="n">
        <v>46103</v>
      </c>
      <c r="J22" s="59" t="n">
        <v>46103</v>
      </c>
      <c r="K22" s="59" t="n"/>
      <c r="L22" s="54" t="n"/>
      <c r="M22" s="54" t="inlineStr">
        <is>
          <t>DOC-TECH-01-M01</t>
        </is>
      </c>
      <c r="N22" s="0" t="n"/>
    </row>
    <row r="23">
      <c r="A23" s="54" t="n">
        <v>2</v>
      </c>
      <c r="B23" s="54" t="inlineStr">
        <is>
          <t>Gitコマンドリファレンス</t>
        </is>
      </c>
      <c r="C23" s="54" t="inlineStr">
        <is>
          <t>reference</t>
        </is>
      </c>
      <c r="D23" s="54" t="inlineStr">
        <is>
          <t>RF</t>
        </is>
      </c>
      <c r="E23" s="54" t="n"/>
      <c r="F23" s="54" t="inlineStr">
        <is>
          <t>docs</t>
        </is>
      </c>
      <c r="G23" s="54" t="n"/>
      <c r="H23" s="54" t="inlineStr">
        <is>
          <t>v1.0</t>
        </is>
      </c>
      <c r="I23" s="58" t="n">
        <v>46103</v>
      </c>
      <c r="J23" s="59" t="n">
        <v>46103</v>
      </c>
      <c r="K23" s="59" t="n"/>
      <c r="L23" s="54" t="n"/>
      <c r="M23" s="54" t="inlineStr">
        <is>
          <t>DOC-TECH-01-RF01</t>
        </is>
      </c>
      <c r="N23" s="0" t="n"/>
    </row>
    <row r="24">
      <c r="A24" s="54" t="n">
        <v>3</v>
      </c>
      <c r="B24" s="54" t="inlineStr">
        <is>
          <t>ブランチ運用チェックリスト</t>
        </is>
      </c>
      <c r="C24" s="54" t="inlineStr">
        <is>
          <t>checklist</t>
        </is>
      </c>
      <c r="D24" s="54" t="inlineStr">
        <is>
          <t>C</t>
        </is>
      </c>
      <c r="E24" s="54" t="n"/>
      <c r="F24" s="54" t="inlineStr">
        <is>
          <t>docs</t>
        </is>
      </c>
      <c r="G24" s="54" t="n"/>
      <c r="H24" s="54" t="inlineStr">
        <is>
          <t>v1.0</t>
        </is>
      </c>
      <c r="I24" s="58" t="n">
        <v>46103</v>
      </c>
      <c r="J24" s="59" t="n">
        <v>46103</v>
      </c>
      <c r="K24" s="59" t="n"/>
      <c r="L24" s="54" t="n"/>
      <c r="M24" s="54" t="inlineStr">
        <is>
          <t>DOC-TECH-01-C01</t>
        </is>
      </c>
      <c r="N24" s="0" t="n"/>
    </row>
    <row r="25">
      <c r="A25" s="54" t="n">
        <v>4</v>
      </c>
      <c r="B25" s="54" t="inlineStr">
        <is>
          <t>Git導入プロジェクト要件</t>
        </is>
      </c>
      <c r="C25" s="54" t="inlineStr">
        <is>
          <t>requirements</t>
        </is>
      </c>
      <c r="D25" s="54" t="inlineStr">
        <is>
          <t>R</t>
        </is>
      </c>
      <c r="E25" s="54" t="n"/>
      <c r="F25" s="54" t="inlineStr">
        <is>
          <t>project</t>
        </is>
      </c>
      <c r="G25" s="54" t="n"/>
      <c r="H25" s="54" t="inlineStr">
        <is>
          <t>v0.1</t>
        </is>
      </c>
      <c r="I25" s="58" t="n">
        <v>46103</v>
      </c>
      <c r="J25" s="59" t="n">
        <v>46103</v>
      </c>
      <c r="K25" s="59" t="n"/>
      <c r="L25" s="54" t="n"/>
      <c r="M25" s="54" t="inlineStr">
        <is>
          <t>DOC-TECH-01-R01</t>
        </is>
      </c>
      <c r="N25" s="0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  <c r="I26" s="57" t="n"/>
      <c r="J26" s="57" t="n"/>
      <c r="K26" s="57" t="n"/>
      <c r="L26" s="57" t="n"/>
      <c r="M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  <c r="I27" s="57" t="n"/>
      <c r="J27" s="57" t="n"/>
      <c r="K27" s="57" t="n"/>
      <c r="L27" s="57" t="n"/>
      <c r="M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  <c r="I28" s="57" t="n"/>
      <c r="J28" s="57" t="n"/>
      <c r="K28" s="57" t="n"/>
      <c r="L28" s="57" t="n"/>
      <c r="M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  <c r="I29" s="57" t="n"/>
      <c r="J29" s="57" t="n"/>
      <c r="K29" s="57" t="n"/>
      <c r="L29" s="57" t="n"/>
      <c r="M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  <c r="I30" s="57" t="n"/>
      <c r="J30" s="57" t="n"/>
      <c r="K30" s="57" t="n"/>
      <c r="L30" s="57" t="n"/>
      <c r="M30" s="57" t="n"/>
    </row>
    <row r="31">
      <c r="A31" s="57" t="n"/>
      <c r="B31" s="57" t="n"/>
      <c r="C31" s="57" t="n"/>
      <c r="D31" s="57" t="n"/>
      <c r="E31" s="57" t="n"/>
      <c r="F31" s="57" t="n"/>
      <c r="G31" s="57" t="n"/>
      <c r="H31" s="57" t="n"/>
      <c r="I31" s="57" t="n"/>
      <c r="J31" s="57" t="n"/>
      <c r="K31" s="57" t="n"/>
      <c r="L31" s="57" t="n"/>
      <c r="M31" s="57" t="n"/>
    </row>
    <row r="32">
      <c r="A32" s="57" t="n"/>
      <c r="B32" s="57" t="n"/>
      <c r="C32" s="57" t="n"/>
      <c r="D32" s="57" t="n"/>
      <c r="E32" s="57" t="n"/>
      <c r="F32" s="57" t="n"/>
      <c r="G32" s="57" t="n"/>
      <c r="H32" s="57" t="n"/>
      <c r="I32" s="57" t="n"/>
      <c r="J32" s="57" t="n"/>
      <c r="K32" s="57" t="n"/>
      <c r="L32" s="57" t="n"/>
      <c r="M32" s="57" t="n"/>
    </row>
    <row r="33">
      <c r="A33" s="57" t="n"/>
      <c r="B33" s="57" t="n"/>
      <c r="C33" s="57" t="n"/>
      <c r="D33" s="57" t="n"/>
      <c r="E33" s="57" t="n"/>
      <c r="F33" s="57" t="n"/>
      <c r="G33" s="57" t="n"/>
      <c r="H33" s="57" t="n"/>
      <c r="I33" s="57" t="n"/>
      <c r="J33" s="57" t="n"/>
      <c r="K33" s="57" t="n"/>
      <c r="L33" s="57" t="n"/>
      <c r="M33" s="57" t="n"/>
    </row>
    <row r="34">
      <c r="A34" s="57" t="n"/>
      <c r="B34" s="57" t="n"/>
      <c r="C34" s="57" t="n"/>
      <c r="D34" s="57" t="n"/>
      <c r="E34" s="57" t="n"/>
      <c r="F34" s="57" t="n"/>
      <c r="G34" s="57" t="n"/>
      <c r="H34" s="57" t="n"/>
      <c r="I34" s="57" t="n"/>
      <c r="J34" s="57" t="n"/>
      <c r="K34" s="57" t="n"/>
      <c r="L34" s="57" t="n"/>
      <c r="M34" s="57" t="n"/>
    </row>
    <row r="35">
      <c r="A35" s="57" t="n"/>
      <c r="B35" s="57" t="n"/>
      <c r="C35" s="57" t="n"/>
      <c r="D35" s="57" t="n"/>
      <c r="E35" s="57" t="n"/>
      <c r="F35" s="57" t="n"/>
      <c r="G35" s="57" t="n"/>
      <c r="H35" s="57" t="n"/>
      <c r="I35" s="57" t="n"/>
      <c r="J35" s="57" t="n"/>
      <c r="K35" s="57" t="n"/>
      <c r="L35" s="57" t="n"/>
      <c r="M35" s="57" t="n"/>
    </row>
    <row r="36">
      <c r="A36" s="57" t="n"/>
      <c r="B36" s="57" t="n"/>
      <c r="C36" s="57" t="n"/>
      <c r="D36" s="57" t="n"/>
      <c r="E36" s="57" t="n"/>
      <c r="F36" s="57" t="n"/>
      <c r="G36" s="57" t="n"/>
      <c r="H36" s="57" t="n"/>
      <c r="I36" s="57" t="n"/>
      <c r="J36" s="57" t="n"/>
      <c r="K36" s="57" t="n"/>
      <c r="L36" s="57" t="n"/>
      <c r="M36" s="57" t="n"/>
    </row>
    <row r="37">
      <c r="A37" s="57" t="n"/>
      <c r="B37" s="57" t="n"/>
      <c r="C37" s="57" t="n"/>
      <c r="D37" s="57" t="n"/>
      <c r="E37" s="57" t="n"/>
      <c r="F37" s="57" t="n"/>
      <c r="G37" s="57" t="n"/>
      <c r="H37" s="57" t="n"/>
      <c r="I37" s="57" t="n"/>
      <c r="J37" s="57" t="n"/>
      <c r="K37" s="57" t="n"/>
      <c r="L37" s="57" t="n"/>
      <c r="M37" s="57" t="n"/>
    </row>
    <row r="38">
      <c r="A38" s="57" t="n"/>
      <c r="B38" s="57" t="n"/>
      <c r="C38" s="57" t="n"/>
      <c r="D38" s="57" t="n"/>
      <c r="E38" s="57" t="n"/>
      <c r="F38" s="57" t="n"/>
      <c r="G38" s="57" t="n"/>
      <c r="H38" s="57" t="n"/>
      <c r="I38" s="57" t="n"/>
      <c r="J38" s="57" t="n"/>
      <c r="K38" s="57" t="n"/>
      <c r="L38" s="57" t="n"/>
      <c r="M38" s="57" t="n"/>
    </row>
    <row r="39">
      <c r="A39" s="57" t="n"/>
      <c r="B39" s="57" t="n"/>
      <c r="C39" s="57" t="n"/>
      <c r="D39" s="57" t="n"/>
      <c r="E39" s="57" t="n"/>
      <c r="F39" s="57" t="n"/>
      <c r="G39" s="57" t="n"/>
      <c r="H39" s="57" t="n"/>
      <c r="I39" s="57" t="n"/>
      <c r="J39" s="57" t="n"/>
      <c r="K39" s="57" t="n"/>
      <c r="L39" s="57" t="n"/>
      <c r="M39" s="57" t="n"/>
    </row>
    <row r="40">
      <c r="A40" s="57" t="n"/>
      <c r="B40" s="57" t="n"/>
      <c r="C40" s="57" t="n"/>
      <c r="D40" s="57" t="n"/>
      <c r="E40" s="57" t="n"/>
      <c r="F40" s="57" t="n"/>
      <c r="G40" s="57" t="n"/>
      <c r="H40" s="57" t="n"/>
      <c r="I40" s="57" t="n"/>
      <c r="J40" s="57" t="n"/>
      <c r="K40" s="57" t="n"/>
      <c r="L40" s="57" t="n"/>
      <c r="M40" s="57" t="n"/>
    </row>
    <row r="41">
      <c r="A41" s="57" t="n"/>
      <c r="B41" s="57" t="n"/>
      <c r="C41" s="57" t="n"/>
      <c r="D41" s="57" t="n"/>
      <c r="E41" s="57" t="n"/>
      <c r="F41" s="57" t="n"/>
      <c r="G41" s="57" t="n"/>
      <c r="H41" s="57" t="n"/>
      <c r="I41" s="57" t="n"/>
      <c r="J41" s="57" t="n"/>
      <c r="K41" s="57" t="n"/>
      <c r="L41" s="57" t="n"/>
      <c r="M41" s="57" t="n"/>
    </row>
    <row r="42">
      <c r="A42" s="57" t="n"/>
      <c r="B42" s="57" t="n"/>
      <c r="C42" s="57" t="n"/>
      <c r="D42" s="57" t="n"/>
      <c r="E42" s="57" t="n"/>
      <c r="F42" s="57" t="n"/>
      <c r="G42" s="57" t="n"/>
      <c r="H42" s="57" t="n"/>
      <c r="I42" s="57" t="n"/>
      <c r="J42" s="57" t="n"/>
      <c r="K42" s="57" t="n"/>
      <c r="L42" s="57" t="n"/>
      <c r="M42" s="57" t="n"/>
    </row>
    <row r="43">
      <c r="A43" s="57" t="n"/>
      <c r="B43" s="57" t="n"/>
      <c r="C43" s="57" t="n"/>
      <c r="D43" s="57" t="n"/>
      <c r="E43" s="57" t="n"/>
      <c r="F43" s="57" t="n"/>
      <c r="G43" s="57" t="n"/>
      <c r="H43" s="57" t="n"/>
      <c r="I43" s="57" t="n"/>
      <c r="J43" s="57" t="n"/>
      <c r="K43" s="57" t="n"/>
      <c r="L43" s="57" t="n"/>
      <c r="M43" s="57" t="n"/>
    </row>
    <row r="44">
      <c r="A44" s="57" t="n"/>
      <c r="B44" s="57" t="n"/>
      <c r="C44" s="57" t="n"/>
      <c r="D44" s="57" t="n"/>
      <c r="E44" s="57" t="n"/>
      <c r="F44" s="57" t="n"/>
      <c r="G44" s="57" t="n"/>
      <c r="H44" s="57" t="n"/>
      <c r="I44" s="57" t="n"/>
      <c r="J44" s="57" t="n"/>
      <c r="K44" s="57" t="n"/>
      <c r="L44" s="57" t="n"/>
      <c r="M44" s="57" t="n"/>
    </row>
    <row r="45">
      <c r="A45" s="57" t="n"/>
      <c r="B45" s="57" t="n"/>
      <c r="C45" s="57" t="n"/>
      <c r="D45" s="57" t="n"/>
      <c r="E45" s="57" t="n"/>
      <c r="F45" s="57" t="n"/>
      <c r="G45" s="57" t="n"/>
      <c r="H45" s="57" t="n"/>
      <c r="I45" s="57" t="n"/>
      <c r="J45" s="57" t="n"/>
      <c r="K45" s="57" t="n"/>
      <c r="L45" s="57" t="n"/>
      <c r="M45" s="57" t="n"/>
    </row>
    <row r="46">
      <c r="A46" s="57" t="n"/>
      <c r="B46" s="57" t="n"/>
      <c r="C46" s="57" t="n"/>
      <c r="D46" s="57" t="n"/>
      <c r="E46" s="57" t="n"/>
      <c r="F46" s="57" t="n"/>
      <c r="G46" s="57" t="n"/>
      <c r="H46" s="57" t="n"/>
      <c r="I46" s="57" t="n"/>
      <c r="J46" s="57" t="n"/>
      <c r="K46" s="57" t="n"/>
      <c r="L46" s="57" t="n"/>
      <c r="M46" s="57" t="n"/>
    </row>
    <row r="47">
      <c r="A47" s="57" t="n"/>
      <c r="B47" s="57" t="n"/>
      <c r="C47" s="57" t="n"/>
      <c r="D47" s="57" t="n"/>
      <c r="E47" s="57" t="n"/>
      <c r="F47" s="57" t="n"/>
      <c r="G47" s="57" t="n"/>
      <c r="H47" s="57" t="n"/>
      <c r="I47" s="57" t="n"/>
      <c r="J47" s="57" t="n"/>
      <c r="K47" s="57" t="n"/>
      <c r="L47" s="57" t="n"/>
      <c r="M47" s="57" t="n"/>
    </row>
    <row r="48">
      <c r="A48" s="57" t="n"/>
      <c r="B48" s="57" t="n"/>
      <c r="C48" s="57" t="n"/>
      <c r="D48" s="57" t="n"/>
      <c r="E48" s="57" t="n"/>
      <c r="F48" s="57" t="n"/>
      <c r="G48" s="57" t="n"/>
      <c r="H48" s="57" t="n"/>
      <c r="I48" s="57" t="n"/>
      <c r="J48" s="57" t="n"/>
      <c r="K48" s="57" t="n"/>
      <c r="L48" s="57" t="n"/>
      <c r="M48" s="57" t="n"/>
    </row>
    <row r="49">
      <c r="A49" s="57" t="n"/>
      <c r="B49" s="57" t="n"/>
      <c r="C49" s="57" t="n"/>
      <c r="D49" s="57" t="n"/>
      <c r="E49" s="57" t="n"/>
      <c r="F49" s="57" t="n"/>
      <c r="G49" s="57" t="n"/>
      <c r="H49" s="57" t="n"/>
      <c r="I49" s="57" t="n"/>
      <c r="J49" s="57" t="n"/>
      <c r="K49" s="57" t="n"/>
      <c r="L49" s="57" t="n"/>
      <c r="M49" s="57" t="n"/>
    </row>
    <row r="50">
      <c r="A50" s="57" t="n"/>
      <c r="B50" s="57" t="n"/>
      <c r="C50" s="57" t="n"/>
      <c r="D50" s="57" t="n"/>
      <c r="E50" s="57" t="n"/>
      <c r="F50" s="57" t="n"/>
      <c r="G50" s="57" t="n"/>
      <c r="H50" s="57" t="n"/>
      <c r="I50" s="57" t="n"/>
      <c r="J50" s="57" t="n"/>
      <c r="K50" s="57" t="n"/>
      <c r="L50" s="57" t="n"/>
      <c r="M50" s="57" t="n"/>
    </row>
    <row r="51">
      <c r="A51" s="57" t="n"/>
      <c r="B51" s="57" t="n"/>
      <c r="C51" s="57" t="n"/>
      <c r="D51" s="57" t="n"/>
      <c r="E51" s="57" t="n"/>
      <c r="F51" s="57" t="n"/>
      <c r="G51" s="57" t="n"/>
      <c r="H51" s="57" t="n"/>
      <c r="I51" s="57" t="n"/>
      <c r="J51" s="57" t="n"/>
      <c r="K51" s="57" t="n"/>
      <c r="L51" s="57" t="n"/>
      <c r="M51" s="57" t="n"/>
    </row>
    <row r="52">
      <c r="A52" s="57" t="n"/>
      <c r="B52" s="57" t="n"/>
      <c r="C52" s="57" t="n"/>
      <c r="D52" s="57" t="n"/>
      <c r="E52" s="57" t="n"/>
      <c r="F52" s="57" t="n"/>
      <c r="G52" s="57" t="n"/>
      <c r="H52" s="57" t="n"/>
      <c r="I52" s="57" t="n"/>
      <c r="J52" s="57" t="n"/>
      <c r="K52" s="57" t="n"/>
      <c r="L52" s="57" t="n"/>
      <c r="M52" s="57" t="n"/>
    </row>
    <row r="53">
      <c r="A53" s="57" t="n"/>
      <c r="B53" s="57" t="n"/>
      <c r="C53" s="57" t="n"/>
      <c r="D53" s="57" t="n"/>
      <c r="E53" s="57" t="n"/>
      <c r="F53" s="57" t="n"/>
      <c r="G53" s="57" t="n"/>
      <c r="H53" s="57" t="n"/>
      <c r="I53" s="57" t="n"/>
      <c r="J53" s="57" t="n"/>
      <c r="K53" s="57" t="n"/>
      <c r="L53" s="57" t="n"/>
      <c r="M53" s="57" t="n"/>
    </row>
    <row r="54">
      <c r="A54" s="57" t="n"/>
      <c r="B54" s="57" t="n"/>
      <c r="C54" s="57" t="n"/>
      <c r="D54" s="57" t="n"/>
      <c r="E54" s="57" t="n"/>
      <c r="F54" s="57" t="n"/>
      <c r="G54" s="57" t="n"/>
      <c r="H54" s="57" t="n"/>
      <c r="I54" s="57" t="n"/>
      <c r="J54" s="57" t="n"/>
      <c r="K54" s="57" t="n"/>
      <c r="L54" s="57" t="n"/>
      <c r="M54" s="57" t="n"/>
    </row>
    <row r="55">
      <c r="A55" s="57" t="n"/>
      <c r="B55" s="57" t="n"/>
      <c r="C55" s="57" t="n"/>
      <c r="D55" s="57" t="n"/>
      <c r="E55" s="57" t="n"/>
      <c r="F55" s="57" t="n"/>
      <c r="G55" s="57" t="n"/>
      <c r="H55" s="57" t="n"/>
      <c r="I55" s="57" t="n"/>
      <c r="J55" s="57" t="n"/>
      <c r="K55" s="57" t="n"/>
      <c r="L55" s="57" t="n"/>
      <c r="M55" s="57" t="n"/>
    </row>
    <row r="56">
      <c r="A56" s="57" t="n"/>
      <c r="B56" s="57" t="n"/>
      <c r="C56" s="57" t="n"/>
      <c r="D56" s="57" t="n"/>
      <c r="E56" s="57" t="n"/>
      <c r="F56" s="57" t="n"/>
      <c r="G56" s="57" t="n"/>
      <c r="H56" s="57" t="n"/>
      <c r="I56" s="57" t="n"/>
      <c r="J56" s="57" t="n"/>
      <c r="K56" s="57" t="n"/>
      <c r="L56" s="57" t="n"/>
      <c r="M56" s="57" t="n"/>
    </row>
    <row r="57">
      <c r="A57" s="57" t="n"/>
      <c r="B57" s="57" t="n"/>
      <c r="C57" s="57" t="n"/>
      <c r="D57" s="57" t="n"/>
      <c r="E57" s="57" t="n"/>
      <c r="F57" s="57" t="n"/>
      <c r="G57" s="57" t="n"/>
      <c r="H57" s="57" t="n"/>
      <c r="I57" s="57" t="n"/>
      <c r="J57" s="57" t="n"/>
      <c r="K57" s="57" t="n"/>
      <c r="L57" s="57" t="n"/>
      <c r="M57" s="57" t="n"/>
    </row>
    <row r="58">
      <c r="A58" s="57" t="n"/>
      <c r="B58" s="57" t="n"/>
      <c r="C58" s="57" t="n"/>
      <c r="D58" s="57" t="n"/>
      <c r="E58" s="57" t="n"/>
      <c r="F58" s="57" t="n"/>
      <c r="G58" s="57" t="n"/>
      <c r="H58" s="57" t="n"/>
      <c r="I58" s="57" t="n"/>
      <c r="J58" s="57" t="n"/>
      <c r="K58" s="57" t="n"/>
      <c r="L58" s="57" t="n"/>
      <c r="M58" s="57" t="n"/>
    </row>
    <row r="59">
      <c r="A59" s="57" t="n"/>
      <c r="B59" s="57" t="n"/>
      <c r="C59" s="57" t="n"/>
      <c r="D59" s="57" t="n"/>
      <c r="E59" s="57" t="n"/>
      <c r="F59" s="57" t="n"/>
      <c r="G59" s="57" t="n"/>
      <c r="H59" s="57" t="n"/>
      <c r="I59" s="57" t="n"/>
      <c r="J59" s="57" t="n"/>
      <c r="K59" s="57" t="n"/>
      <c r="L59" s="57" t="n"/>
      <c r="M59" s="57" t="n"/>
    </row>
    <row r="60">
      <c r="A60" s="57" t="n"/>
      <c r="B60" s="57" t="n"/>
      <c r="C60" s="57" t="n"/>
      <c r="D60" s="57" t="n"/>
      <c r="E60" s="57" t="n"/>
      <c r="F60" s="57" t="n"/>
      <c r="G60" s="57" t="n"/>
      <c r="H60" s="57" t="n"/>
      <c r="I60" s="57" t="n"/>
      <c r="J60" s="57" t="n"/>
      <c r="K60" s="57" t="n"/>
      <c r="L60" s="57" t="n"/>
      <c r="M60" s="57" t="n"/>
    </row>
    <row r="61">
      <c r="A61" s="57" t="n"/>
      <c r="B61" s="57" t="n"/>
      <c r="C61" s="57" t="n"/>
      <c r="D61" s="57" t="n"/>
      <c r="E61" s="57" t="n"/>
      <c r="F61" s="57" t="n"/>
      <c r="G61" s="57" t="n"/>
      <c r="H61" s="57" t="n"/>
      <c r="I61" s="57" t="n"/>
      <c r="J61" s="57" t="n"/>
      <c r="K61" s="57" t="n"/>
      <c r="L61" s="57" t="n"/>
      <c r="M61" s="57" t="n"/>
    </row>
    <row r="62">
      <c r="A62" s="57" t="n"/>
      <c r="B62" s="57" t="n"/>
      <c r="C62" s="57" t="n"/>
      <c r="D62" s="57" t="n"/>
      <c r="E62" s="57" t="n"/>
      <c r="F62" s="57" t="n"/>
      <c r="G62" s="57" t="n"/>
      <c r="H62" s="57" t="n"/>
      <c r="I62" s="57" t="n"/>
      <c r="J62" s="57" t="n"/>
      <c r="K62" s="57" t="n"/>
      <c r="L62" s="57" t="n"/>
      <c r="M62" s="57" t="n"/>
    </row>
    <row r="63">
      <c r="A63" s="57" t="n"/>
      <c r="B63" s="57" t="n"/>
      <c r="C63" s="57" t="n"/>
      <c r="D63" s="57" t="n"/>
      <c r="E63" s="57" t="n"/>
      <c r="F63" s="57" t="n"/>
      <c r="G63" s="57" t="n"/>
      <c r="H63" s="57" t="n"/>
      <c r="I63" s="57" t="n"/>
      <c r="J63" s="57" t="n"/>
      <c r="K63" s="57" t="n"/>
      <c r="L63" s="57" t="n"/>
      <c r="M63" s="57" t="n"/>
    </row>
    <row r="64">
      <c r="A64" s="57" t="n"/>
      <c r="B64" s="57" t="n"/>
      <c r="C64" s="57" t="n"/>
      <c r="D64" s="57" t="n"/>
      <c r="E64" s="57" t="n"/>
      <c r="F64" s="57" t="n"/>
      <c r="G64" s="57" t="n"/>
      <c r="H64" s="57" t="n"/>
      <c r="I64" s="57" t="n"/>
      <c r="J64" s="57" t="n"/>
      <c r="K64" s="57" t="n"/>
      <c r="L64" s="57" t="n"/>
      <c r="M64" s="57" t="n"/>
    </row>
    <row r="65">
      <c r="A65" s="57" t="n"/>
      <c r="B65" s="57" t="n"/>
      <c r="C65" s="57" t="n"/>
      <c r="D65" s="57" t="n"/>
      <c r="E65" s="57" t="n"/>
      <c r="F65" s="57" t="n"/>
      <c r="G65" s="57" t="n"/>
      <c r="H65" s="57" t="n"/>
      <c r="I65" s="57" t="n"/>
      <c r="J65" s="57" t="n"/>
      <c r="K65" s="57" t="n"/>
      <c r="L65" s="57" t="n"/>
      <c r="M65" s="57" t="n"/>
    </row>
    <row r="66">
      <c r="A66" s="57" t="n"/>
      <c r="B66" s="57" t="n"/>
      <c r="C66" s="57" t="n"/>
      <c r="D66" s="57" t="n"/>
      <c r="E66" s="57" t="n"/>
      <c r="F66" s="57" t="n"/>
      <c r="G66" s="57" t="n"/>
      <c r="H66" s="57" t="n"/>
      <c r="I66" s="57" t="n"/>
      <c r="J66" s="57" t="n"/>
      <c r="K66" s="57" t="n"/>
      <c r="L66" s="57" t="n"/>
      <c r="M66" s="57" t="n"/>
    </row>
    <row r="67">
      <c r="A67" s="57" t="n"/>
      <c r="B67" s="57" t="n"/>
      <c r="C67" s="57" t="n"/>
      <c r="D67" s="57" t="n"/>
      <c r="E67" s="57" t="n"/>
      <c r="F67" s="57" t="n"/>
      <c r="G67" s="57" t="n"/>
      <c r="H67" s="57" t="n"/>
      <c r="I67" s="57" t="n"/>
      <c r="J67" s="57" t="n"/>
      <c r="K67" s="57" t="n"/>
      <c r="L67" s="57" t="n"/>
      <c r="M67" s="57" t="n"/>
    </row>
    <row r="68">
      <c r="A68" s="57" t="n"/>
      <c r="B68" s="57" t="n"/>
      <c r="C68" s="57" t="n"/>
      <c r="D68" s="57" t="n"/>
      <c r="E68" s="57" t="n"/>
      <c r="F68" s="57" t="n"/>
      <c r="G68" s="57" t="n"/>
      <c r="H68" s="57" t="n"/>
      <c r="I68" s="57" t="n"/>
      <c r="J68" s="57" t="n"/>
      <c r="K68" s="57" t="n"/>
      <c r="L68" s="57" t="n"/>
      <c r="M68" s="57" t="n"/>
    </row>
    <row r="69">
      <c r="A69" s="57" t="n"/>
      <c r="B69" s="57" t="n"/>
      <c r="C69" s="57" t="n"/>
      <c r="D69" s="57" t="n"/>
      <c r="E69" s="57" t="n"/>
      <c r="F69" s="57" t="n"/>
      <c r="G69" s="57" t="n"/>
      <c r="H69" s="57" t="n"/>
      <c r="I69" s="57" t="n"/>
      <c r="J69" s="57" t="n"/>
      <c r="K69" s="57" t="n"/>
      <c r="L69" s="57" t="n"/>
      <c r="M69" s="57" t="n"/>
    </row>
    <row r="70">
      <c r="A70" s="57" t="n"/>
      <c r="B70" s="57" t="n"/>
      <c r="C70" s="57" t="n"/>
      <c r="D70" s="57" t="n"/>
      <c r="E70" s="57" t="n"/>
      <c r="F70" s="57" t="n"/>
      <c r="G70" s="57" t="n"/>
      <c r="H70" s="57" t="n"/>
      <c r="I70" s="57" t="n"/>
      <c r="J70" s="57" t="n"/>
      <c r="K70" s="57" t="n"/>
      <c r="L70" s="57" t="n"/>
      <c r="M70" s="57" t="n"/>
    </row>
    <row r="71">
      <c r="A71" s="57" t="n"/>
      <c r="B71" s="57" t="n"/>
      <c r="C71" s="57" t="n"/>
      <c r="D71" s="57" t="n"/>
      <c r="E71" s="57" t="n"/>
      <c r="F71" s="57" t="n"/>
      <c r="G71" s="57" t="n"/>
      <c r="H71" s="57" t="n"/>
      <c r="I71" s="57" t="n"/>
      <c r="J71" s="57" t="n"/>
      <c r="K71" s="57" t="n"/>
      <c r="L71" s="57" t="n"/>
      <c r="M71" s="57" t="n"/>
    </row>
    <row r="72">
      <c r="A72" s="57" t="n"/>
      <c r="B72" s="57" t="n"/>
      <c r="C72" s="57" t="n"/>
      <c r="D72" s="57" t="n"/>
      <c r="E72" s="57" t="n"/>
      <c r="F72" s="57" t="n"/>
      <c r="G72" s="57" t="n"/>
      <c r="H72" s="57" t="n"/>
      <c r="I72" s="57" t="n"/>
      <c r="J72" s="57" t="n"/>
      <c r="K72" s="57" t="n"/>
      <c r="L72" s="57" t="n"/>
      <c r="M72" s="57" t="n"/>
    </row>
    <row r="73">
      <c r="A73" s="57" t="n"/>
      <c r="B73" s="57" t="n"/>
      <c r="C73" s="57" t="n"/>
      <c r="D73" s="57" t="n"/>
      <c r="E73" s="57" t="n"/>
      <c r="F73" s="57" t="n"/>
      <c r="G73" s="57" t="n"/>
      <c r="H73" s="57" t="n"/>
      <c r="I73" s="57" t="n"/>
      <c r="J73" s="57" t="n"/>
      <c r="K73" s="57" t="n"/>
      <c r="L73" s="57" t="n"/>
      <c r="M73" s="57" t="n"/>
    </row>
    <row r="74">
      <c r="A74" s="57" t="n"/>
      <c r="B74" s="57" t="n"/>
      <c r="C74" s="57" t="n"/>
      <c r="D74" s="57" t="n"/>
      <c r="E74" s="57" t="n"/>
      <c r="F74" s="57" t="n"/>
      <c r="G74" s="57" t="n"/>
      <c r="H74" s="57" t="n"/>
      <c r="I74" s="57" t="n"/>
      <c r="J74" s="57" t="n"/>
      <c r="K74" s="57" t="n"/>
      <c r="L74" s="57" t="n"/>
      <c r="M74" s="57" t="n"/>
    </row>
    <row r="75">
      <c r="A75" s="57" t="n"/>
      <c r="B75" s="57" t="n"/>
      <c r="C75" s="57" t="n"/>
      <c r="D75" s="57" t="n"/>
      <c r="E75" s="57" t="n"/>
      <c r="F75" s="57" t="n"/>
      <c r="G75" s="57" t="n"/>
      <c r="H75" s="57" t="n"/>
      <c r="I75" s="57" t="n"/>
      <c r="J75" s="57" t="n"/>
      <c r="K75" s="57" t="n"/>
      <c r="L75" s="57" t="n"/>
      <c r="M75" s="57" t="n"/>
    </row>
    <row r="76">
      <c r="A76" s="57" t="n"/>
      <c r="B76" s="57" t="n"/>
      <c r="C76" s="57" t="n"/>
      <c r="D76" s="57" t="n"/>
      <c r="E76" s="57" t="n"/>
      <c r="F76" s="57" t="n"/>
      <c r="G76" s="57" t="n"/>
      <c r="H76" s="57" t="n"/>
      <c r="I76" s="57" t="n"/>
      <c r="J76" s="57" t="n"/>
      <c r="K76" s="57" t="n"/>
      <c r="L76" s="57" t="n"/>
      <c r="M76" s="57" t="n"/>
    </row>
    <row r="77">
      <c r="A77" s="57" t="n"/>
      <c r="B77" s="57" t="n"/>
      <c r="C77" s="57" t="n"/>
      <c r="D77" s="57" t="n"/>
      <c r="E77" s="57" t="n"/>
      <c r="F77" s="57" t="n"/>
      <c r="G77" s="57" t="n"/>
      <c r="H77" s="57" t="n"/>
      <c r="I77" s="57" t="n"/>
      <c r="J77" s="57" t="n"/>
      <c r="K77" s="57" t="n"/>
      <c r="L77" s="57" t="n"/>
      <c r="M77" s="57" t="n"/>
    </row>
    <row r="78">
      <c r="A78" s="57" t="n"/>
      <c r="B78" s="57" t="n"/>
      <c r="C78" s="57" t="n"/>
      <c r="D78" s="57" t="n"/>
      <c r="E78" s="57" t="n"/>
      <c r="F78" s="57" t="n"/>
      <c r="G78" s="57" t="n"/>
      <c r="H78" s="57" t="n"/>
      <c r="I78" s="57" t="n"/>
      <c r="J78" s="57" t="n"/>
      <c r="K78" s="57" t="n"/>
      <c r="L78" s="57" t="n"/>
      <c r="M78" s="57" t="n"/>
    </row>
    <row r="79">
      <c r="A79" s="57" t="n"/>
      <c r="B79" s="57" t="n"/>
      <c r="C79" s="57" t="n"/>
      <c r="D79" s="57" t="n"/>
      <c r="E79" s="57" t="n"/>
      <c r="F79" s="57" t="n"/>
      <c r="G79" s="57" t="n"/>
      <c r="H79" s="57" t="n"/>
      <c r="I79" s="57" t="n"/>
      <c r="J79" s="57" t="n"/>
      <c r="K79" s="57" t="n"/>
      <c r="L79" s="57" t="n"/>
      <c r="M79" s="57" t="n"/>
    </row>
    <row r="80">
      <c r="A80" s="57" t="n"/>
      <c r="B80" s="57" t="n"/>
      <c r="C80" s="57" t="n"/>
      <c r="D80" s="57" t="n"/>
      <c r="E80" s="57" t="n"/>
      <c r="F80" s="57" t="n"/>
      <c r="G80" s="57" t="n"/>
      <c r="H80" s="57" t="n"/>
      <c r="I80" s="57" t="n"/>
      <c r="J80" s="57" t="n"/>
      <c r="K80" s="57" t="n"/>
      <c r="L80" s="57" t="n"/>
      <c r="M80" s="57" t="n"/>
    </row>
    <row r="81">
      <c r="A81" s="57" t="n"/>
      <c r="B81" s="57" t="n"/>
      <c r="C81" s="57" t="n"/>
      <c r="D81" s="57" t="n"/>
      <c r="E81" s="57" t="n"/>
      <c r="F81" s="57" t="n"/>
      <c r="G81" s="57" t="n"/>
      <c r="H81" s="57" t="n"/>
      <c r="I81" s="57" t="n"/>
      <c r="J81" s="57" t="n"/>
      <c r="K81" s="57" t="n"/>
      <c r="L81" s="57" t="n"/>
      <c r="M81" s="57" t="n"/>
    </row>
    <row r="82">
      <c r="A82" s="57" t="n"/>
      <c r="B82" s="57" t="n"/>
      <c r="C82" s="57" t="n"/>
      <c r="D82" s="57" t="n"/>
      <c r="E82" s="57" t="n"/>
      <c r="F82" s="57" t="n"/>
      <c r="G82" s="57" t="n"/>
      <c r="H82" s="57" t="n"/>
      <c r="I82" s="57" t="n"/>
      <c r="J82" s="57" t="n"/>
      <c r="K82" s="57" t="n"/>
      <c r="L82" s="57" t="n"/>
      <c r="M82" s="57" t="n"/>
    </row>
    <row r="83">
      <c r="A83" s="57" t="n"/>
      <c r="B83" s="57" t="n"/>
      <c r="C83" s="57" t="n"/>
      <c r="D83" s="57" t="n"/>
      <c r="E83" s="57" t="n"/>
      <c r="F83" s="57" t="n"/>
      <c r="G83" s="57" t="n"/>
      <c r="H83" s="57" t="n"/>
      <c r="I83" s="57" t="n"/>
      <c r="J83" s="57" t="n"/>
      <c r="K83" s="57" t="n"/>
      <c r="L83" s="57" t="n"/>
      <c r="M83" s="57" t="n"/>
    </row>
    <row r="84">
      <c r="A84" s="57" t="n"/>
      <c r="B84" s="57" t="n"/>
      <c r="C84" s="57" t="n"/>
      <c r="D84" s="57" t="n"/>
      <c r="E84" s="57" t="n"/>
      <c r="F84" s="57" t="n"/>
      <c r="G84" s="57" t="n"/>
      <c r="H84" s="57" t="n"/>
      <c r="I84" s="57" t="n"/>
      <c r="J84" s="57" t="n"/>
      <c r="K84" s="57" t="n"/>
      <c r="L84" s="57" t="n"/>
      <c r="M84" s="57" t="n"/>
    </row>
    <row r="85">
      <c r="A85" s="57" t="n"/>
      <c r="B85" s="57" t="n"/>
      <c r="C85" s="57" t="n"/>
      <c r="D85" s="57" t="n"/>
      <c r="E85" s="57" t="n"/>
      <c r="F85" s="57" t="n"/>
      <c r="G85" s="57" t="n"/>
      <c r="H85" s="57" t="n"/>
      <c r="I85" s="57" t="n"/>
      <c r="J85" s="57" t="n"/>
      <c r="K85" s="57" t="n"/>
      <c r="L85" s="57" t="n"/>
      <c r="M85" s="57" t="n"/>
    </row>
    <row r="86">
      <c r="A86" s="57" t="n"/>
      <c r="B86" s="57" t="n"/>
      <c r="C86" s="57" t="n"/>
      <c r="D86" s="57" t="n"/>
      <c r="E86" s="57" t="n"/>
      <c r="F86" s="57" t="n"/>
      <c r="G86" s="57" t="n"/>
      <c r="H86" s="57" t="n"/>
      <c r="I86" s="57" t="n"/>
      <c r="J86" s="57" t="n"/>
      <c r="K86" s="57" t="n"/>
      <c r="L86" s="57" t="n"/>
      <c r="M86" s="57" t="n"/>
    </row>
    <row r="87">
      <c r="A87" s="57" t="n"/>
      <c r="B87" s="57" t="n"/>
      <c r="C87" s="57" t="n"/>
      <c r="D87" s="57" t="n"/>
      <c r="E87" s="57" t="n"/>
      <c r="F87" s="57" t="n"/>
      <c r="G87" s="57" t="n"/>
      <c r="H87" s="57" t="n"/>
      <c r="I87" s="57" t="n"/>
      <c r="J87" s="57" t="n"/>
      <c r="K87" s="57" t="n"/>
      <c r="L87" s="57" t="n"/>
      <c r="M87" s="57" t="n"/>
    </row>
    <row r="88">
      <c r="A88" s="57" t="n"/>
      <c r="B88" s="57" t="n"/>
      <c r="C88" s="57" t="n"/>
      <c r="D88" s="57" t="n"/>
      <c r="E88" s="57" t="n"/>
      <c r="F88" s="57" t="n"/>
      <c r="G88" s="57" t="n"/>
      <c r="H88" s="57" t="n"/>
      <c r="I88" s="57" t="n"/>
      <c r="J88" s="57" t="n"/>
      <c r="K88" s="57" t="n"/>
      <c r="L88" s="57" t="n"/>
      <c r="M88" s="57" t="n"/>
    </row>
    <row r="89">
      <c r="A89" s="57" t="n"/>
      <c r="B89" s="57" t="n"/>
      <c r="C89" s="57" t="n"/>
      <c r="D89" s="57" t="n"/>
      <c r="E89" s="57" t="n"/>
      <c r="F89" s="57" t="n"/>
      <c r="G89" s="57" t="n"/>
      <c r="H89" s="57" t="n"/>
      <c r="I89" s="57" t="n"/>
      <c r="J89" s="57" t="n"/>
      <c r="K89" s="57" t="n"/>
      <c r="L89" s="57" t="n"/>
      <c r="M89" s="57" t="n"/>
    </row>
    <row r="90">
      <c r="A90" s="57" t="n"/>
      <c r="B90" s="57" t="n"/>
      <c r="C90" s="57" t="n"/>
      <c r="D90" s="57" t="n"/>
      <c r="E90" s="57" t="n"/>
      <c r="F90" s="57" t="n"/>
      <c r="G90" s="57" t="n"/>
      <c r="H90" s="57" t="n"/>
      <c r="I90" s="57" t="n"/>
      <c r="J90" s="57" t="n"/>
      <c r="K90" s="57" t="n"/>
      <c r="L90" s="57" t="n"/>
      <c r="M90" s="57" t="n"/>
    </row>
    <row r="91">
      <c r="A91" s="57" t="n"/>
      <c r="B91" s="57" t="n"/>
      <c r="C91" s="57" t="n"/>
      <c r="D91" s="57" t="n"/>
      <c r="E91" s="57" t="n"/>
      <c r="F91" s="57" t="n"/>
      <c r="G91" s="57" t="n"/>
      <c r="H91" s="57" t="n"/>
      <c r="I91" s="57" t="n"/>
      <c r="J91" s="57" t="n"/>
      <c r="K91" s="57" t="n"/>
      <c r="L91" s="57" t="n"/>
      <c r="M91" s="57" t="n"/>
    </row>
    <row r="92">
      <c r="A92" s="57" t="n"/>
      <c r="B92" s="57" t="n"/>
      <c r="C92" s="57" t="n"/>
      <c r="D92" s="57" t="n"/>
      <c r="E92" s="57" t="n"/>
      <c r="F92" s="57" t="n"/>
      <c r="G92" s="57" t="n"/>
      <c r="H92" s="57" t="n"/>
      <c r="I92" s="57" t="n"/>
      <c r="J92" s="57" t="n"/>
      <c r="K92" s="57" t="n"/>
      <c r="L92" s="57" t="n"/>
      <c r="M92" s="57" t="n"/>
    </row>
    <row r="93">
      <c r="A93" s="57" t="n"/>
      <c r="B93" s="57" t="n"/>
      <c r="C93" s="57" t="n"/>
      <c r="D93" s="57" t="n"/>
      <c r="E93" s="57" t="n"/>
      <c r="F93" s="57" t="n"/>
      <c r="G93" s="57" t="n"/>
      <c r="H93" s="57" t="n"/>
      <c r="I93" s="57" t="n"/>
      <c r="J93" s="57" t="n"/>
      <c r="K93" s="57" t="n"/>
      <c r="L93" s="57" t="n"/>
      <c r="M93" s="57" t="n"/>
    </row>
    <row r="94">
      <c r="A94" s="57" t="n"/>
      <c r="B94" s="57" t="n"/>
      <c r="C94" s="57" t="n"/>
      <c r="D94" s="57" t="n"/>
      <c r="E94" s="57" t="n"/>
      <c r="F94" s="57" t="n"/>
      <c r="G94" s="57" t="n"/>
      <c r="H94" s="57" t="n"/>
      <c r="I94" s="57" t="n"/>
      <c r="J94" s="57" t="n"/>
      <c r="K94" s="57" t="n"/>
      <c r="L94" s="57" t="n"/>
      <c r="M94" s="57" t="n"/>
    </row>
    <row r="95">
      <c r="A95" s="57" t="n"/>
      <c r="B95" s="57" t="n"/>
      <c r="C95" s="57" t="n"/>
      <c r="D95" s="57" t="n"/>
      <c r="E95" s="57" t="n"/>
      <c r="F95" s="57" t="n"/>
      <c r="G95" s="57" t="n"/>
      <c r="H95" s="57" t="n"/>
      <c r="I95" s="57" t="n"/>
      <c r="J95" s="57" t="n"/>
      <c r="K95" s="57" t="n"/>
      <c r="L95" s="57" t="n"/>
      <c r="M95" s="57" t="n"/>
    </row>
    <row r="96">
      <c r="A96" s="57" t="n"/>
      <c r="B96" s="57" t="n"/>
      <c r="C96" s="57" t="n"/>
      <c r="D96" s="57" t="n"/>
      <c r="E96" s="57" t="n"/>
      <c r="F96" s="57" t="n"/>
      <c r="G96" s="57" t="n"/>
      <c r="H96" s="57" t="n"/>
      <c r="I96" s="57" t="n"/>
      <c r="J96" s="57" t="n"/>
      <c r="K96" s="57" t="n"/>
      <c r="L96" s="57" t="n"/>
      <c r="M96" s="57" t="n"/>
    </row>
    <row r="97">
      <c r="A97" s="57" t="n"/>
      <c r="B97" s="57" t="n"/>
      <c r="C97" s="57" t="n"/>
      <c r="D97" s="57" t="n"/>
      <c r="E97" s="57" t="n"/>
      <c r="F97" s="57" t="n"/>
      <c r="G97" s="57" t="n"/>
      <c r="H97" s="57" t="n"/>
      <c r="I97" s="57" t="n"/>
      <c r="J97" s="57" t="n"/>
      <c r="K97" s="57" t="n"/>
      <c r="L97" s="57" t="n"/>
      <c r="M97" s="57" t="n"/>
    </row>
    <row r="98">
      <c r="A98" s="57" t="n"/>
      <c r="B98" s="57" t="n"/>
      <c r="C98" s="57" t="n"/>
      <c r="D98" s="57" t="n"/>
      <c r="E98" s="57" t="n"/>
      <c r="F98" s="57" t="n"/>
      <c r="G98" s="57" t="n"/>
      <c r="H98" s="57" t="n"/>
      <c r="I98" s="57" t="n"/>
      <c r="J98" s="57" t="n"/>
      <c r="K98" s="57" t="n"/>
      <c r="L98" s="57" t="n"/>
      <c r="M98" s="57" t="n"/>
    </row>
    <row r="99">
      <c r="A99" s="57" t="n"/>
      <c r="B99" s="57" t="n"/>
      <c r="C99" s="57" t="n"/>
      <c r="D99" s="57" t="n"/>
      <c r="E99" s="57" t="n"/>
      <c r="F99" s="57" t="n"/>
      <c r="G99" s="57" t="n"/>
      <c r="H99" s="57" t="n"/>
      <c r="I99" s="57" t="n"/>
      <c r="J99" s="57" t="n"/>
      <c r="K99" s="57" t="n"/>
      <c r="L99" s="57" t="n"/>
      <c r="M99" s="57" t="n"/>
    </row>
    <row r="100">
      <c r="A100" s="57" t="n"/>
      <c r="B100" s="57" t="n"/>
      <c r="C100" s="57" t="n"/>
      <c r="D100" s="57" t="n"/>
      <c r="E100" s="57" t="n"/>
      <c r="F100" s="57" t="n"/>
      <c r="G100" s="57" t="n"/>
      <c r="H100" s="57" t="n"/>
      <c r="I100" s="57" t="n"/>
      <c r="J100" s="57" t="n"/>
      <c r="K100" s="57" t="n"/>
      <c r="L100" s="57" t="n"/>
      <c r="M100" s="57" t="n"/>
    </row>
    <row r="101">
      <c r="A101" s="57" t="n"/>
      <c r="B101" s="57" t="n"/>
      <c r="C101" s="57" t="n"/>
      <c r="D101" s="57" t="n"/>
      <c r="E101" s="57" t="n"/>
      <c r="F101" s="57" t="n"/>
      <c r="G101" s="57" t="n"/>
      <c r="H101" s="57" t="n"/>
      <c r="I101" s="57" t="n"/>
      <c r="J101" s="57" t="n"/>
      <c r="K101" s="57" t="n"/>
      <c r="L101" s="57" t="n"/>
      <c r="M101" s="57" t="n"/>
    </row>
    <row r="102">
      <c r="A102" s="57" t="n"/>
      <c r="B102" s="57" t="n"/>
      <c r="C102" s="57" t="n"/>
      <c r="D102" s="57" t="n"/>
      <c r="E102" s="57" t="n"/>
      <c r="F102" s="57" t="n"/>
      <c r="G102" s="57" t="n"/>
      <c r="H102" s="57" t="n"/>
      <c r="I102" s="57" t="n"/>
      <c r="J102" s="57" t="n"/>
      <c r="K102" s="57" t="n"/>
      <c r="L102" s="57" t="n"/>
      <c r="M102" s="57" t="n"/>
    </row>
    <row r="103">
      <c r="A103" s="57" t="n"/>
      <c r="B103" s="57" t="n"/>
      <c r="C103" s="57" t="n"/>
      <c r="D103" s="57" t="n"/>
      <c r="E103" s="57" t="n"/>
      <c r="F103" s="57" t="n"/>
      <c r="G103" s="57" t="n"/>
      <c r="H103" s="57" t="n"/>
      <c r="I103" s="57" t="n"/>
      <c r="J103" s="57" t="n"/>
      <c r="K103" s="57" t="n"/>
      <c r="L103" s="57" t="n"/>
      <c r="M103" s="57" t="n"/>
    </row>
    <row r="104">
      <c r="A104" s="57" t="n"/>
      <c r="B104" s="57" t="n"/>
      <c r="C104" s="57" t="n"/>
      <c r="D104" s="57" t="n"/>
      <c r="E104" s="57" t="n"/>
      <c r="F104" s="57" t="n"/>
      <c r="G104" s="57" t="n"/>
      <c r="H104" s="57" t="n"/>
      <c r="I104" s="57" t="n"/>
      <c r="J104" s="57" t="n"/>
      <c r="K104" s="57" t="n"/>
      <c r="L104" s="57" t="n"/>
      <c r="M104" s="57" t="n"/>
    </row>
    <row r="105">
      <c r="A105" s="57" t="n"/>
      <c r="B105" s="57" t="n"/>
      <c r="C105" s="57" t="n"/>
      <c r="D105" s="57" t="n"/>
      <c r="E105" s="57" t="n"/>
      <c r="F105" s="57" t="n"/>
      <c r="G105" s="57" t="n"/>
      <c r="H105" s="57" t="n"/>
      <c r="I105" s="57" t="n"/>
      <c r="J105" s="57" t="n"/>
      <c r="K105" s="57" t="n"/>
      <c r="L105" s="57" t="n"/>
      <c r="M105" s="57" t="n"/>
    </row>
    <row r="106">
      <c r="A106" s="57" t="n"/>
      <c r="B106" s="57" t="n"/>
      <c r="C106" s="57" t="n"/>
      <c r="D106" s="57" t="n"/>
      <c r="E106" s="57" t="n"/>
      <c r="F106" s="57" t="n"/>
      <c r="G106" s="57" t="n"/>
      <c r="H106" s="57" t="n"/>
      <c r="I106" s="57" t="n"/>
      <c r="J106" s="57" t="n"/>
      <c r="K106" s="57" t="n"/>
      <c r="L106" s="57" t="n"/>
      <c r="M106" s="57" t="n"/>
    </row>
    <row r="107">
      <c r="A107" s="57" t="n"/>
      <c r="B107" s="57" t="n"/>
      <c r="C107" s="57" t="n"/>
      <c r="D107" s="57" t="n"/>
      <c r="E107" s="57" t="n"/>
      <c r="F107" s="57" t="n"/>
      <c r="G107" s="57" t="n"/>
      <c r="H107" s="57" t="n"/>
      <c r="I107" s="57" t="n"/>
      <c r="J107" s="57" t="n"/>
      <c r="K107" s="57" t="n"/>
      <c r="L107" s="57" t="n"/>
      <c r="M107" s="57" t="n"/>
    </row>
    <row r="108">
      <c r="A108" s="57" t="n"/>
      <c r="B108" s="57" t="n"/>
      <c r="C108" s="57" t="n"/>
      <c r="D108" s="57" t="n"/>
      <c r="E108" s="57" t="n"/>
      <c r="F108" s="57" t="n"/>
      <c r="G108" s="57" t="n"/>
      <c r="H108" s="57" t="n"/>
      <c r="I108" s="57" t="n"/>
      <c r="J108" s="57" t="n"/>
      <c r="K108" s="57" t="n"/>
      <c r="L108" s="57" t="n"/>
      <c r="M108" s="57" t="n"/>
    </row>
    <row r="109">
      <c r="A109" s="57" t="n"/>
      <c r="B109" s="57" t="n"/>
      <c r="C109" s="57" t="n"/>
      <c r="D109" s="57" t="n"/>
      <c r="E109" s="57" t="n"/>
      <c r="F109" s="57" t="n"/>
      <c r="G109" s="57" t="n"/>
      <c r="H109" s="57" t="n"/>
      <c r="I109" s="57" t="n"/>
      <c r="J109" s="57" t="n"/>
      <c r="K109" s="57" t="n"/>
      <c r="L109" s="57" t="n"/>
      <c r="M109" s="57" t="n"/>
    </row>
    <row r="110">
      <c r="A110" s="57" t="n"/>
      <c r="B110" s="57" t="n"/>
      <c r="C110" s="57" t="n"/>
      <c r="D110" s="57" t="n"/>
      <c r="E110" s="57" t="n"/>
      <c r="F110" s="57" t="n"/>
      <c r="G110" s="57" t="n"/>
      <c r="H110" s="57" t="n"/>
      <c r="I110" s="57" t="n"/>
      <c r="J110" s="57" t="n"/>
      <c r="K110" s="57" t="n"/>
      <c r="L110" s="57" t="n"/>
      <c r="M110" s="57" t="n"/>
    </row>
    <row r="111">
      <c r="A111" s="57" t="n"/>
      <c r="B111" s="57" t="n"/>
      <c r="C111" s="57" t="n"/>
      <c r="D111" s="57" t="n"/>
      <c r="E111" s="57" t="n"/>
      <c r="F111" s="57" t="n"/>
      <c r="G111" s="57" t="n"/>
      <c r="H111" s="57" t="n"/>
      <c r="I111" s="57" t="n"/>
      <c r="J111" s="57" t="n"/>
      <c r="K111" s="57" t="n"/>
      <c r="L111" s="57" t="n"/>
      <c r="M111" s="57" t="n"/>
    </row>
    <row r="112">
      <c r="A112" s="57" t="n"/>
      <c r="B112" s="57" t="n"/>
      <c r="C112" s="57" t="n"/>
      <c r="D112" s="57" t="n"/>
      <c r="E112" s="57" t="n"/>
      <c r="F112" s="57" t="n"/>
      <c r="G112" s="57" t="n"/>
      <c r="H112" s="57" t="n"/>
      <c r="I112" s="57" t="n"/>
      <c r="J112" s="57" t="n"/>
      <c r="K112" s="57" t="n"/>
      <c r="L112" s="57" t="n"/>
      <c r="M112" s="57" t="n"/>
    </row>
    <row r="113">
      <c r="A113" s="57" t="n"/>
      <c r="B113" s="57" t="n"/>
      <c r="C113" s="57" t="n"/>
      <c r="D113" s="57" t="n"/>
      <c r="E113" s="57" t="n"/>
      <c r="F113" s="57" t="n"/>
      <c r="G113" s="57" t="n"/>
      <c r="H113" s="57" t="n"/>
      <c r="I113" s="57" t="n"/>
      <c r="J113" s="57" t="n"/>
      <c r="K113" s="57" t="n"/>
      <c r="L113" s="57" t="n"/>
      <c r="M113" s="57" t="n"/>
    </row>
    <row r="114">
      <c r="A114" s="57" t="n"/>
      <c r="B114" s="57" t="n"/>
      <c r="C114" s="57" t="n"/>
      <c r="D114" s="57" t="n"/>
      <c r="E114" s="57" t="n"/>
      <c r="F114" s="57" t="n"/>
      <c r="G114" s="57" t="n"/>
      <c r="H114" s="57" t="n"/>
      <c r="I114" s="57" t="n"/>
      <c r="J114" s="57" t="n"/>
      <c r="K114" s="57" t="n"/>
      <c r="L114" s="57" t="n"/>
      <c r="M114" s="57" t="n"/>
    </row>
    <row r="115">
      <c r="A115" s="57" t="n"/>
      <c r="B115" s="57" t="n"/>
      <c r="C115" s="57" t="n"/>
      <c r="D115" s="57" t="n"/>
      <c r="E115" s="57" t="n"/>
      <c r="F115" s="57" t="n"/>
      <c r="G115" s="57" t="n"/>
      <c r="H115" s="57" t="n"/>
      <c r="I115" s="57" t="n"/>
      <c r="J115" s="57" t="n"/>
      <c r="K115" s="57" t="n"/>
      <c r="L115" s="57" t="n"/>
      <c r="M115" s="57" t="n"/>
    </row>
    <row r="116">
      <c r="A116" s="57" t="n"/>
      <c r="B116" s="57" t="n"/>
      <c r="C116" s="57" t="n"/>
      <c r="D116" s="57" t="n"/>
      <c r="E116" s="57" t="n"/>
      <c r="F116" s="57" t="n"/>
      <c r="G116" s="57" t="n"/>
      <c r="H116" s="57" t="n"/>
      <c r="I116" s="57" t="n"/>
      <c r="J116" s="57" t="n"/>
      <c r="K116" s="57" t="n"/>
      <c r="L116" s="57" t="n"/>
      <c r="M116" s="57" t="n"/>
    </row>
    <row r="117">
      <c r="A117" s="57" t="n"/>
      <c r="B117" s="57" t="n"/>
      <c r="C117" s="57" t="n"/>
      <c r="D117" s="57" t="n"/>
      <c r="E117" s="57" t="n"/>
      <c r="F117" s="57" t="n"/>
      <c r="G117" s="57" t="n"/>
      <c r="H117" s="57" t="n"/>
      <c r="I117" s="57" t="n"/>
      <c r="J117" s="57" t="n"/>
      <c r="K117" s="57" t="n"/>
      <c r="L117" s="57" t="n"/>
      <c r="M117" s="57" t="n"/>
    </row>
    <row r="118">
      <c r="A118" s="57" t="n"/>
      <c r="B118" s="57" t="n"/>
      <c r="C118" s="57" t="n"/>
      <c r="D118" s="57" t="n"/>
      <c r="E118" s="57" t="n"/>
      <c r="F118" s="57" t="n"/>
      <c r="G118" s="57" t="n"/>
      <c r="H118" s="57" t="n"/>
      <c r="I118" s="57" t="n"/>
      <c r="J118" s="57" t="n"/>
      <c r="K118" s="57" t="n"/>
      <c r="L118" s="57" t="n"/>
      <c r="M118" s="57" t="n"/>
    </row>
    <row r="119">
      <c r="A119" s="57" t="n"/>
      <c r="B119" s="57" t="n"/>
      <c r="C119" s="57" t="n"/>
      <c r="D119" s="57" t="n"/>
      <c r="E119" s="57" t="n"/>
      <c r="F119" s="57" t="n"/>
      <c r="G119" s="57" t="n"/>
      <c r="H119" s="57" t="n"/>
      <c r="I119" s="57" t="n"/>
      <c r="J119" s="57" t="n"/>
      <c r="K119" s="57" t="n"/>
      <c r="L119" s="57" t="n"/>
      <c r="M119" s="57" t="n"/>
    </row>
    <row r="120">
      <c r="A120" s="57" t="n"/>
      <c r="B120" s="57" t="n"/>
      <c r="C120" s="57" t="n"/>
      <c r="D120" s="57" t="n"/>
      <c r="E120" s="57" t="n"/>
      <c r="F120" s="57" t="n"/>
      <c r="G120" s="57" t="n"/>
      <c r="H120" s="57" t="n"/>
      <c r="I120" s="57" t="n"/>
      <c r="J120" s="57" t="n"/>
      <c r="K120" s="57" t="n"/>
      <c r="L120" s="57" t="n"/>
      <c r="M120" s="57" t="n"/>
    </row>
    <row r="121">
      <c r="A121" s="57" t="n"/>
      <c r="B121" s="57" t="n"/>
      <c r="C121" s="57" t="n"/>
      <c r="D121" s="57" t="n"/>
      <c r="E121" s="57" t="n"/>
      <c r="F121" s="57" t="n"/>
      <c r="G121" s="57" t="n"/>
      <c r="H121" s="57" t="n"/>
      <c r="I121" s="57" t="n"/>
      <c r="J121" s="57" t="n"/>
      <c r="K121" s="57" t="n"/>
      <c r="L121" s="57" t="n"/>
      <c r="M121" s="57" t="n"/>
    </row>
    <row r="122">
      <c r="A122" s="57" t="n"/>
      <c r="B122" s="57" t="n"/>
      <c r="C122" s="57" t="n"/>
      <c r="D122" s="57" t="n"/>
      <c r="E122" s="57" t="n"/>
      <c r="F122" s="57" t="n"/>
      <c r="G122" s="57" t="n"/>
      <c r="H122" s="57" t="n"/>
      <c r="I122" s="57" t="n"/>
      <c r="J122" s="57" t="n"/>
      <c r="K122" s="57" t="n"/>
      <c r="L122" s="57" t="n"/>
      <c r="M122" s="57" t="n"/>
    </row>
    <row r="123">
      <c r="A123" s="57" t="n"/>
      <c r="B123" s="57" t="n"/>
      <c r="C123" s="57" t="n"/>
      <c r="D123" s="57" t="n"/>
      <c r="E123" s="57" t="n"/>
      <c r="F123" s="57" t="n"/>
      <c r="G123" s="57" t="n"/>
      <c r="H123" s="57" t="n"/>
      <c r="I123" s="57" t="n"/>
      <c r="J123" s="57" t="n"/>
      <c r="K123" s="57" t="n"/>
      <c r="L123" s="57" t="n"/>
      <c r="M123" s="57" t="n"/>
    </row>
    <row r="124">
      <c r="A124" s="57" t="n"/>
      <c r="B124" s="57" t="n"/>
      <c r="C124" s="57" t="n"/>
      <c r="D124" s="57" t="n"/>
      <c r="E124" s="57" t="n"/>
      <c r="F124" s="57" t="n"/>
      <c r="G124" s="57" t="n"/>
      <c r="H124" s="57" t="n"/>
      <c r="I124" s="57" t="n"/>
      <c r="J124" s="57" t="n"/>
      <c r="K124" s="57" t="n"/>
      <c r="L124" s="57" t="n"/>
      <c r="M124" s="57" t="n"/>
    </row>
    <row r="125">
      <c r="A125" s="57" t="n"/>
      <c r="B125" s="57" t="n"/>
      <c r="C125" s="57" t="n"/>
      <c r="D125" s="57" t="n"/>
      <c r="E125" s="57" t="n"/>
      <c r="F125" s="57" t="n"/>
      <c r="G125" s="57" t="n"/>
      <c r="H125" s="57" t="n"/>
      <c r="I125" s="57" t="n"/>
      <c r="J125" s="57" t="n"/>
      <c r="K125" s="57" t="n"/>
      <c r="L125" s="57" t="n"/>
      <c r="M125" s="57" t="n"/>
    </row>
    <row r="126">
      <c r="A126" s="57" t="n"/>
      <c r="B126" s="57" t="n"/>
      <c r="C126" s="57" t="n"/>
      <c r="D126" s="57" t="n"/>
      <c r="E126" s="57" t="n"/>
      <c r="F126" s="57" t="n"/>
      <c r="G126" s="57" t="n"/>
      <c r="H126" s="57" t="n"/>
      <c r="I126" s="57" t="n"/>
      <c r="J126" s="57" t="n"/>
      <c r="K126" s="57" t="n"/>
      <c r="L126" s="57" t="n"/>
      <c r="M126" s="57" t="n"/>
    </row>
    <row r="127">
      <c r="A127" s="57" t="n"/>
      <c r="B127" s="57" t="n"/>
      <c r="C127" s="57" t="n"/>
      <c r="D127" s="57" t="n"/>
      <c r="E127" s="57" t="n"/>
      <c r="F127" s="57" t="n"/>
      <c r="G127" s="57" t="n"/>
      <c r="H127" s="57" t="n"/>
      <c r="I127" s="57" t="n"/>
      <c r="J127" s="57" t="n"/>
      <c r="K127" s="57" t="n"/>
      <c r="L127" s="57" t="n"/>
      <c r="M127" s="57" t="n"/>
    </row>
    <row r="128">
      <c r="A128" s="57" t="n"/>
      <c r="B128" s="57" t="n"/>
      <c r="C128" s="57" t="n"/>
      <c r="D128" s="57" t="n"/>
      <c r="E128" s="57" t="n"/>
      <c r="F128" s="57" t="n"/>
      <c r="G128" s="57" t="n"/>
      <c r="H128" s="57" t="n"/>
      <c r="I128" s="57" t="n"/>
      <c r="J128" s="57" t="n"/>
      <c r="K128" s="57" t="n"/>
      <c r="L128" s="57" t="n"/>
      <c r="M128" s="57" t="n"/>
    </row>
    <row r="129">
      <c r="A129" s="57" t="n"/>
      <c r="B129" s="57" t="n"/>
      <c r="C129" s="57" t="n"/>
      <c r="D129" s="57" t="n"/>
      <c r="E129" s="57" t="n"/>
      <c r="F129" s="57" t="n"/>
      <c r="G129" s="57" t="n"/>
      <c r="H129" s="57" t="n"/>
      <c r="I129" s="57" t="n"/>
      <c r="J129" s="57" t="n"/>
      <c r="K129" s="57" t="n"/>
      <c r="L129" s="57" t="n"/>
      <c r="M129" s="57" t="n"/>
    </row>
    <row r="130">
      <c r="A130" s="57" t="n"/>
      <c r="B130" s="57" t="n"/>
      <c r="C130" s="57" t="n"/>
      <c r="D130" s="57" t="n"/>
      <c r="E130" s="57" t="n"/>
      <c r="F130" s="57" t="n"/>
      <c r="G130" s="57" t="n"/>
      <c r="H130" s="57" t="n"/>
      <c r="I130" s="57" t="n"/>
      <c r="J130" s="57" t="n"/>
      <c r="K130" s="57" t="n"/>
      <c r="L130" s="57" t="n"/>
      <c r="M130" s="57" t="n"/>
    </row>
    <row r="131">
      <c r="A131" s="57" t="n"/>
      <c r="B131" s="57" t="n"/>
      <c r="C131" s="57" t="n"/>
      <c r="D131" s="57" t="n"/>
      <c r="E131" s="57" t="n"/>
      <c r="F131" s="57" t="n"/>
      <c r="G131" s="57" t="n"/>
      <c r="H131" s="57" t="n"/>
      <c r="I131" s="57" t="n"/>
      <c r="J131" s="57" t="n"/>
      <c r="K131" s="57" t="n"/>
      <c r="L131" s="57" t="n"/>
      <c r="M131" s="57" t="n"/>
    </row>
    <row r="132">
      <c r="A132" s="57" t="n"/>
      <c r="B132" s="57" t="n"/>
      <c r="C132" s="57" t="n"/>
      <c r="D132" s="57" t="n"/>
      <c r="E132" s="57" t="n"/>
      <c r="F132" s="57" t="n"/>
      <c r="G132" s="57" t="n"/>
      <c r="H132" s="57" t="n"/>
      <c r="I132" s="57" t="n"/>
      <c r="J132" s="57" t="n"/>
      <c r="K132" s="57" t="n"/>
      <c r="L132" s="57" t="n"/>
      <c r="M132" s="57" t="n"/>
    </row>
    <row r="133">
      <c r="A133" s="57" t="n"/>
      <c r="B133" s="57" t="n"/>
      <c r="C133" s="57" t="n"/>
      <c r="D133" s="57" t="n"/>
      <c r="E133" s="57" t="n"/>
      <c r="F133" s="57" t="n"/>
      <c r="G133" s="57" t="n"/>
      <c r="H133" s="57" t="n"/>
      <c r="I133" s="57" t="n"/>
      <c r="J133" s="57" t="n"/>
      <c r="K133" s="57" t="n"/>
      <c r="L133" s="57" t="n"/>
      <c r="M133" s="57" t="n"/>
    </row>
    <row r="134">
      <c r="A134" s="57" t="n"/>
      <c r="B134" s="57" t="n"/>
      <c r="C134" s="57" t="n"/>
      <c r="D134" s="57" t="n"/>
      <c r="E134" s="57" t="n"/>
      <c r="F134" s="57" t="n"/>
      <c r="G134" s="57" t="n"/>
      <c r="H134" s="57" t="n"/>
      <c r="I134" s="57" t="n"/>
      <c r="J134" s="57" t="n"/>
      <c r="K134" s="57" t="n"/>
      <c r="L134" s="57" t="n"/>
      <c r="M134" s="57" t="n"/>
    </row>
    <row r="135">
      <c r="A135" s="57" t="n"/>
      <c r="B135" s="57" t="n"/>
      <c r="C135" s="57" t="n"/>
      <c r="D135" s="57" t="n"/>
      <c r="E135" s="57" t="n"/>
      <c r="F135" s="57" t="n"/>
      <c r="G135" s="57" t="n"/>
      <c r="H135" s="57" t="n"/>
      <c r="I135" s="57" t="n"/>
      <c r="J135" s="57" t="n"/>
      <c r="K135" s="57" t="n"/>
      <c r="L135" s="57" t="n"/>
      <c r="M135" s="57" t="n"/>
    </row>
    <row r="136">
      <c r="A136" s="57" t="n"/>
      <c r="B136" s="57" t="n"/>
      <c r="C136" s="57" t="n"/>
      <c r="D136" s="57" t="n"/>
      <c r="E136" s="57" t="n"/>
      <c r="F136" s="57" t="n"/>
      <c r="G136" s="57" t="n"/>
      <c r="H136" s="57" t="n"/>
      <c r="I136" s="57" t="n"/>
      <c r="J136" s="57" t="n"/>
      <c r="K136" s="57" t="n"/>
      <c r="L136" s="57" t="n"/>
      <c r="M136" s="57" t="n"/>
    </row>
    <row r="137">
      <c r="A137" s="57" t="n"/>
      <c r="B137" s="57" t="n"/>
      <c r="C137" s="57" t="n"/>
      <c r="D137" s="57" t="n"/>
      <c r="E137" s="57" t="n"/>
      <c r="F137" s="57" t="n"/>
      <c r="G137" s="57" t="n"/>
      <c r="H137" s="57" t="n"/>
      <c r="I137" s="57" t="n"/>
      <c r="J137" s="57" t="n"/>
      <c r="K137" s="57" t="n"/>
      <c r="L137" s="57" t="n"/>
      <c r="M137" s="57" t="n"/>
    </row>
    <row r="138">
      <c r="A138" s="57" t="n"/>
      <c r="B138" s="57" t="n"/>
      <c r="C138" s="57" t="n"/>
      <c r="D138" s="57" t="n"/>
      <c r="E138" s="57" t="n"/>
      <c r="F138" s="57" t="n"/>
      <c r="G138" s="57" t="n"/>
      <c r="H138" s="57" t="n"/>
      <c r="I138" s="57" t="n"/>
      <c r="J138" s="57" t="n"/>
      <c r="K138" s="57" t="n"/>
      <c r="L138" s="57" t="n"/>
      <c r="M138" s="57" t="n"/>
    </row>
    <row r="139">
      <c r="A139" s="57" t="n"/>
      <c r="B139" s="57" t="n"/>
      <c r="C139" s="57" t="n"/>
      <c r="D139" s="57" t="n"/>
      <c r="E139" s="57" t="n"/>
      <c r="F139" s="57" t="n"/>
      <c r="G139" s="57" t="n"/>
      <c r="H139" s="57" t="n"/>
      <c r="I139" s="57" t="n"/>
      <c r="J139" s="57" t="n"/>
      <c r="K139" s="57" t="n"/>
      <c r="L139" s="57" t="n"/>
      <c r="M139" s="57" t="n"/>
    </row>
    <row r="140">
      <c r="A140" s="57" t="n"/>
      <c r="B140" s="57" t="n"/>
      <c r="C140" s="57" t="n"/>
      <c r="D140" s="57" t="n"/>
      <c r="E140" s="57" t="n"/>
      <c r="F140" s="57" t="n"/>
      <c r="G140" s="57" t="n"/>
      <c r="H140" s="57" t="n"/>
      <c r="I140" s="57" t="n"/>
      <c r="J140" s="57" t="n"/>
      <c r="K140" s="57" t="n"/>
      <c r="L140" s="57" t="n"/>
      <c r="M140" s="57" t="n"/>
    </row>
    <row r="141">
      <c r="A141" s="57" t="n"/>
      <c r="B141" s="57" t="n"/>
      <c r="C141" s="57" t="n"/>
      <c r="D141" s="57" t="n"/>
      <c r="E141" s="57" t="n"/>
      <c r="F141" s="57" t="n"/>
      <c r="G141" s="57" t="n"/>
      <c r="H141" s="57" t="n"/>
      <c r="I141" s="57" t="n"/>
      <c r="J141" s="57" t="n"/>
      <c r="K141" s="57" t="n"/>
      <c r="L141" s="57" t="n"/>
      <c r="M141" s="57" t="n"/>
    </row>
    <row r="142">
      <c r="A142" s="57" t="n"/>
      <c r="B142" s="57" t="n"/>
      <c r="C142" s="57" t="n"/>
      <c r="D142" s="57" t="n"/>
      <c r="E142" s="57" t="n"/>
      <c r="F142" s="57" t="n"/>
      <c r="G142" s="57" t="n"/>
      <c r="H142" s="57" t="n"/>
      <c r="I142" s="57" t="n"/>
      <c r="J142" s="57" t="n"/>
      <c r="K142" s="57" t="n"/>
      <c r="L142" s="57" t="n"/>
      <c r="M142" s="57" t="n"/>
    </row>
    <row r="143">
      <c r="A143" s="57" t="n"/>
      <c r="B143" s="57" t="n"/>
      <c r="C143" s="57" t="n"/>
      <c r="D143" s="57" t="n"/>
      <c r="E143" s="57" t="n"/>
      <c r="F143" s="57" t="n"/>
      <c r="G143" s="57" t="n"/>
      <c r="H143" s="57" t="n"/>
      <c r="I143" s="57" t="n"/>
      <c r="J143" s="57" t="n"/>
      <c r="K143" s="57" t="n"/>
      <c r="L143" s="57" t="n"/>
      <c r="M143" s="57" t="n"/>
    </row>
    <row r="144">
      <c r="A144" s="57" t="n"/>
      <c r="B144" s="57" t="n"/>
      <c r="C144" s="57" t="n"/>
      <c r="D144" s="57" t="n"/>
      <c r="E144" s="57" t="n"/>
      <c r="F144" s="57" t="n"/>
      <c r="G144" s="57" t="n"/>
      <c r="H144" s="57" t="n"/>
      <c r="I144" s="57" t="n"/>
      <c r="J144" s="57" t="n"/>
      <c r="K144" s="57" t="n"/>
      <c r="L144" s="57" t="n"/>
      <c r="M144" s="57" t="n"/>
    </row>
    <row r="145">
      <c r="A145" s="57" t="n"/>
      <c r="B145" s="57" t="n"/>
      <c r="C145" s="57" t="n"/>
      <c r="D145" s="57" t="n"/>
      <c r="E145" s="57" t="n"/>
      <c r="F145" s="57" t="n"/>
      <c r="G145" s="57" t="n"/>
      <c r="H145" s="57" t="n"/>
      <c r="I145" s="57" t="n"/>
      <c r="J145" s="57" t="n"/>
      <c r="K145" s="57" t="n"/>
      <c r="L145" s="57" t="n"/>
      <c r="M145" s="57" t="n"/>
    </row>
    <row r="146">
      <c r="A146" s="57" t="n"/>
      <c r="B146" s="57" t="n"/>
      <c r="C146" s="57" t="n"/>
      <c r="D146" s="57" t="n"/>
      <c r="E146" s="57" t="n"/>
      <c r="F146" s="57" t="n"/>
      <c r="G146" s="57" t="n"/>
      <c r="H146" s="57" t="n"/>
      <c r="I146" s="57" t="n"/>
      <c r="J146" s="57" t="n"/>
      <c r="K146" s="57" t="n"/>
      <c r="L146" s="57" t="n"/>
      <c r="M146" s="57" t="n"/>
    </row>
    <row r="147">
      <c r="A147" s="57" t="n"/>
      <c r="B147" s="57" t="n"/>
      <c r="C147" s="57" t="n"/>
      <c r="D147" s="57" t="n"/>
      <c r="E147" s="57" t="n"/>
      <c r="F147" s="57" t="n"/>
      <c r="G147" s="57" t="n"/>
      <c r="H147" s="57" t="n"/>
      <c r="I147" s="57" t="n"/>
      <c r="J147" s="57" t="n"/>
      <c r="K147" s="57" t="n"/>
      <c r="L147" s="57" t="n"/>
      <c r="M147" s="57" t="n"/>
    </row>
    <row r="148">
      <c r="A148" s="57" t="n"/>
      <c r="B148" s="57" t="n"/>
      <c r="C148" s="57" t="n"/>
      <c r="D148" s="57" t="n"/>
      <c r="E148" s="57" t="n"/>
      <c r="F148" s="57" t="n"/>
      <c r="G148" s="57" t="n"/>
      <c r="H148" s="57" t="n"/>
      <c r="I148" s="57" t="n"/>
      <c r="J148" s="57" t="n"/>
      <c r="K148" s="57" t="n"/>
      <c r="L148" s="57" t="n"/>
      <c r="M148" s="57" t="n"/>
    </row>
    <row r="149">
      <c r="A149" s="57" t="n"/>
      <c r="B149" s="57" t="n"/>
      <c r="C149" s="57" t="n"/>
      <c r="D149" s="57" t="n"/>
      <c r="E149" s="57" t="n"/>
      <c r="F149" s="57" t="n"/>
      <c r="G149" s="57" t="n"/>
      <c r="H149" s="57" t="n"/>
      <c r="I149" s="57" t="n"/>
      <c r="J149" s="57" t="n"/>
      <c r="K149" s="57" t="n"/>
      <c r="L149" s="57" t="n"/>
      <c r="M149" s="57" t="n"/>
    </row>
    <row r="150">
      <c r="A150" s="57" t="n"/>
      <c r="B150" s="57" t="n"/>
      <c r="C150" s="57" t="n"/>
      <c r="D150" s="57" t="n"/>
      <c r="E150" s="57" t="n"/>
      <c r="F150" s="57" t="n"/>
      <c r="G150" s="57" t="n"/>
      <c r="H150" s="57" t="n"/>
      <c r="I150" s="57" t="n"/>
      <c r="J150" s="57" t="n"/>
      <c r="K150" s="57" t="n"/>
      <c r="L150" s="57" t="n"/>
      <c r="M150" s="57" t="n"/>
    </row>
    <row r="151">
      <c r="A151" s="57" t="n"/>
      <c r="B151" s="57" t="n"/>
      <c r="C151" s="57" t="n"/>
      <c r="D151" s="57" t="n"/>
      <c r="E151" s="57" t="n"/>
      <c r="F151" s="57" t="n"/>
      <c r="G151" s="57" t="n"/>
      <c r="H151" s="57" t="n"/>
      <c r="I151" s="57" t="n"/>
      <c r="J151" s="57" t="n"/>
      <c r="K151" s="57" t="n"/>
      <c r="L151" s="57" t="n"/>
      <c r="M151" s="57" t="n"/>
    </row>
    <row r="152">
      <c r="A152" s="57" t="n"/>
      <c r="B152" s="57" t="n"/>
      <c r="C152" s="57" t="n"/>
      <c r="D152" s="57" t="n"/>
      <c r="E152" s="57" t="n"/>
      <c r="F152" s="57" t="n"/>
      <c r="G152" s="57" t="n"/>
      <c r="H152" s="57" t="n"/>
      <c r="I152" s="57" t="n"/>
      <c r="J152" s="57" t="n"/>
      <c r="K152" s="57" t="n"/>
      <c r="L152" s="57" t="n"/>
      <c r="M152" s="57" t="n"/>
    </row>
    <row r="153">
      <c r="A153" s="57" t="n"/>
      <c r="B153" s="57" t="n"/>
      <c r="C153" s="57" t="n"/>
      <c r="D153" s="57" t="n"/>
      <c r="E153" s="57" t="n"/>
      <c r="F153" s="57" t="n"/>
      <c r="G153" s="57" t="n"/>
      <c r="H153" s="57" t="n"/>
      <c r="I153" s="57" t="n"/>
      <c r="J153" s="57" t="n"/>
      <c r="K153" s="57" t="n"/>
      <c r="L153" s="57" t="n"/>
      <c r="M153" s="57" t="n"/>
    </row>
    <row r="154">
      <c r="A154" s="57" t="n"/>
      <c r="B154" s="57" t="n"/>
      <c r="C154" s="57" t="n"/>
      <c r="D154" s="57" t="n"/>
      <c r="E154" s="57" t="n"/>
      <c r="F154" s="57" t="n"/>
      <c r="G154" s="57" t="n"/>
      <c r="H154" s="57" t="n"/>
      <c r="I154" s="57" t="n"/>
      <c r="J154" s="57" t="n"/>
      <c r="K154" s="57" t="n"/>
      <c r="L154" s="57" t="n"/>
      <c r="M154" s="57" t="n"/>
    </row>
    <row r="155">
      <c r="A155" s="57" t="n"/>
      <c r="B155" s="57" t="n"/>
      <c r="C155" s="57" t="n"/>
      <c r="D155" s="57" t="n"/>
      <c r="E155" s="57" t="n"/>
      <c r="F155" s="57" t="n"/>
      <c r="G155" s="57" t="n"/>
      <c r="H155" s="57" t="n"/>
      <c r="I155" s="57" t="n"/>
      <c r="J155" s="57" t="n"/>
      <c r="K155" s="57" t="n"/>
      <c r="L155" s="57" t="n"/>
      <c r="M155" s="57" t="n"/>
    </row>
    <row r="156">
      <c r="A156" s="57" t="n"/>
      <c r="B156" s="57" t="n"/>
      <c r="C156" s="57" t="n"/>
      <c r="D156" s="57" t="n"/>
      <c r="E156" s="57" t="n"/>
      <c r="F156" s="57" t="n"/>
      <c r="G156" s="57" t="n"/>
      <c r="H156" s="57" t="n"/>
      <c r="I156" s="57" t="n"/>
      <c r="J156" s="57" t="n"/>
      <c r="K156" s="57" t="n"/>
      <c r="L156" s="57" t="n"/>
      <c r="M156" s="57" t="n"/>
    </row>
    <row r="157">
      <c r="A157" s="57" t="n"/>
      <c r="B157" s="57" t="n"/>
      <c r="C157" s="57" t="n"/>
      <c r="D157" s="57" t="n"/>
      <c r="E157" s="57" t="n"/>
      <c r="F157" s="57" t="n"/>
      <c r="G157" s="57" t="n"/>
      <c r="H157" s="57" t="n"/>
      <c r="I157" s="57" t="n"/>
      <c r="J157" s="57" t="n"/>
      <c r="K157" s="57" t="n"/>
      <c r="L157" s="57" t="n"/>
      <c r="M157" s="57" t="n"/>
    </row>
    <row r="158">
      <c r="A158" s="57" t="n"/>
      <c r="B158" s="57" t="n"/>
      <c r="C158" s="57" t="n"/>
      <c r="D158" s="57" t="n"/>
      <c r="E158" s="57" t="n"/>
      <c r="F158" s="57" t="n"/>
      <c r="G158" s="57" t="n"/>
      <c r="H158" s="57" t="n"/>
      <c r="I158" s="57" t="n"/>
      <c r="J158" s="57" t="n"/>
      <c r="K158" s="57" t="n"/>
      <c r="L158" s="57" t="n"/>
      <c r="M158" s="57" t="n"/>
    </row>
    <row r="159">
      <c r="A159" s="57" t="n"/>
      <c r="B159" s="57" t="n"/>
      <c r="C159" s="57" t="n"/>
      <c r="D159" s="57" t="n"/>
      <c r="E159" s="57" t="n"/>
      <c r="F159" s="57" t="n"/>
      <c r="G159" s="57" t="n"/>
      <c r="H159" s="57" t="n"/>
      <c r="I159" s="57" t="n"/>
      <c r="J159" s="57" t="n"/>
      <c r="K159" s="57" t="n"/>
      <c r="L159" s="57" t="n"/>
      <c r="M159" s="57" t="n"/>
    </row>
    <row r="160">
      <c r="A160" s="57" t="n"/>
      <c r="B160" s="57" t="n"/>
      <c r="C160" s="57" t="n"/>
      <c r="D160" s="57" t="n"/>
      <c r="E160" s="57" t="n"/>
      <c r="F160" s="57" t="n"/>
      <c r="G160" s="57" t="n"/>
      <c r="H160" s="57" t="n"/>
      <c r="I160" s="57" t="n"/>
      <c r="J160" s="57" t="n"/>
      <c r="K160" s="57" t="n"/>
      <c r="L160" s="57" t="n"/>
      <c r="M160" s="57" t="n"/>
    </row>
    <row r="161">
      <c r="A161" s="57" t="n"/>
      <c r="B161" s="57" t="n"/>
      <c r="C161" s="57" t="n"/>
      <c r="D161" s="57" t="n"/>
      <c r="E161" s="57" t="n"/>
      <c r="F161" s="57" t="n"/>
      <c r="G161" s="57" t="n"/>
      <c r="H161" s="57" t="n"/>
      <c r="I161" s="57" t="n"/>
      <c r="J161" s="57" t="n"/>
      <c r="K161" s="57" t="n"/>
      <c r="L161" s="57" t="n"/>
      <c r="M161" s="57" t="n"/>
    </row>
    <row r="162">
      <c r="A162" s="57" t="n"/>
      <c r="B162" s="57" t="n"/>
      <c r="C162" s="57" t="n"/>
      <c r="D162" s="57" t="n"/>
      <c r="E162" s="57" t="n"/>
      <c r="F162" s="57" t="n"/>
      <c r="G162" s="57" t="n"/>
      <c r="H162" s="57" t="n"/>
      <c r="I162" s="57" t="n"/>
      <c r="J162" s="57" t="n"/>
      <c r="K162" s="57" t="n"/>
      <c r="L162" s="57" t="n"/>
      <c r="M162" s="57" t="n"/>
    </row>
    <row r="163">
      <c r="A163" s="57" t="n"/>
      <c r="B163" s="57" t="n"/>
      <c r="C163" s="57" t="n"/>
      <c r="D163" s="57" t="n"/>
      <c r="E163" s="57" t="n"/>
      <c r="F163" s="57" t="n"/>
      <c r="G163" s="57" t="n"/>
      <c r="H163" s="57" t="n"/>
      <c r="I163" s="57" t="n"/>
      <c r="J163" s="57" t="n"/>
      <c r="K163" s="57" t="n"/>
      <c r="L163" s="57" t="n"/>
      <c r="M163" s="57" t="n"/>
    </row>
    <row r="164">
      <c r="A164" s="57" t="n"/>
      <c r="B164" s="57" t="n"/>
      <c r="C164" s="57" t="n"/>
      <c r="D164" s="57" t="n"/>
      <c r="E164" s="57" t="n"/>
      <c r="F164" s="57" t="n"/>
      <c r="G164" s="57" t="n"/>
      <c r="H164" s="57" t="n"/>
      <c r="I164" s="57" t="n"/>
      <c r="J164" s="57" t="n"/>
      <c r="K164" s="57" t="n"/>
      <c r="L164" s="57" t="n"/>
      <c r="M164" s="57" t="n"/>
    </row>
    <row r="165">
      <c r="A165" s="57" t="n"/>
      <c r="B165" s="57" t="n"/>
      <c r="C165" s="57" t="n"/>
      <c r="D165" s="57" t="n"/>
      <c r="E165" s="57" t="n"/>
      <c r="F165" s="57" t="n"/>
      <c r="G165" s="57" t="n"/>
      <c r="H165" s="57" t="n"/>
      <c r="I165" s="57" t="n"/>
      <c r="J165" s="57" t="n"/>
      <c r="K165" s="57" t="n"/>
      <c r="L165" s="57" t="n"/>
      <c r="M165" s="57" t="n"/>
    </row>
    <row r="166">
      <c r="A166" s="57" t="n"/>
      <c r="B166" s="57" t="n"/>
      <c r="C166" s="57" t="n"/>
      <c r="D166" s="57" t="n"/>
      <c r="E166" s="57" t="n"/>
      <c r="F166" s="57" t="n"/>
      <c r="G166" s="57" t="n"/>
      <c r="H166" s="57" t="n"/>
      <c r="I166" s="57" t="n"/>
      <c r="J166" s="57" t="n"/>
      <c r="K166" s="57" t="n"/>
      <c r="L166" s="57" t="n"/>
      <c r="M166" s="57" t="n"/>
    </row>
    <row r="167">
      <c r="A167" s="57" t="n"/>
      <c r="B167" s="57" t="n"/>
      <c r="C167" s="57" t="n"/>
      <c r="D167" s="57" t="n"/>
      <c r="E167" s="57" t="n"/>
      <c r="F167" s="57" t="n"/>
      <c r="G167" s="57" t="n"/>
      <c r="H167" s="57" t="n"/>
      <c r="I167" s="57" t="n"/>
      <c r="J167" s="57" t="n"/>
      <c r="K167" s="57" t="n"/>
      <c r="L167" s="57" t="n"/>
      <c r="M167" s="57" t="n"/>
    </row>
    <row r="168">
      <c r="A168" s="57" t="n"/>
      <c r="B168" s="57" t="n"/>
      <c r="C168" s="57" t="n"/>
      <c r="D168" s="57" t="n"/>
      <c r="E168" s="57" t="n"/>
      <c r="F168" s="57" t="n"/>
      <c r="G168" s="57" t="n"/>
      <c r="H168" s="57" t="n"/>
      <c r="I168" s="57" t="n"/>
      <c r="J168" s="57" t="n"/>
      <c r="K168" s="57" t="n"/>
      <c r="L168" s="57" t="n"/>
      <c r="M168" s="57" t="n"/>
    </row>
    <row r="169">
      <c r="A169" s="57" t="n"/>
      <c r="B169" s="57" t="n"/>
      <c r="C169" s="57" t="n"/>
      <c r="D169" s="57" t="n"/>
      <c r="E169" s="57" t="n"/>
      <c r="F169" s="57" t="n"/>
      <c r="G169" s="57" t="n"/>
      <c r="H169" s="57" t="n"/>
      <c r="I169" s="57" t="n"/>
      <c r="J169" s="57" t="n"/>
      <c r="K169" s="57" t="n"/>
      <c r="L169" s="57" t="n"/>
      <c r="M169" s="57" t="n"/>
    </row>
    <row r="170">
      <c r="A170" s="57" t="n"/>
      <c r="B170" s="57" t="n"/>
      <c r="C170" s="57" t="n"/>
      <c r="D170" s="57" t="n"/>
      <c r="E170" s="57" t="n"/>
      <c r="F170" s="57" t="n"/>
      <c r="G170" s="57" t="n"/>
      <c r="H170" s="57" t="n"/>
      <c r="I170" s="57" t="n"/>
      <c r="J170" s="57" t="n"/>
      <c r="K170" s="57" t="n"/>
      <c r="L170" s="57" t="n"/>
      <c r="M170" s="57" t="n"/>
    </row>
    <row r="171">
      <c r="A171" s="57" t="n"/>
      <c r="B171" s="57" t="n"/>
      <c r="C171" s="57" t="n"/>
      <c r="D171" s="57" t="n"/>
      <c r="E171" s="57" t="n"/>
      <c r="F171" s="57" t="n"/>
      <c r="G171" s="57" t="n"/>
      <c r="H171" s="57" t="n"/>
      <c r="I171" s="57" t="n"/>
      <c r="J171" s="57" t="n"/>
      <c r="K171" s="57" t="n"/>
      <c r="L171" s="57" t="n"/>
      <c r="M171" s="57" t="n"/>
    </row>
    <row r="172">
      <c r="A172" s="57" t="n"/>
      <c r="B172" s="57" t="n"/>
      <c r="C172" s="57" t="n"/>
      <c r="D172" s="57" t="n"/>
      <c r="E172" s="57" t="n"/>
      <c r="F172" s="57" t="n"/>
      <c r="G172" s="57" t="n"/>
      <c r="H172" s="57" t="n"/>
      <c r="I172" s="57" t="n"/>
      <c r="J172" s="57" t="n"/>
      <c r="K172" s="57" t="n"/>
      <c r="L172" s="57" t="n"/>
      <c r="M172" s="57" t="n"/>
    </row>
    <row r="173">
      <c r="A173" s="57" t="n"/>
      <c r="B173" s="57" t="n"/>
      <c r="C173" s="57" t="n"/>
      <c r="D173" s="57" t="n"/>
      <c r="E173" s="57" t="n"/>
      <c r="F173" s="57" t="n"/>
      <c r="G173" s="57" t="n"/>
      <c r="H173" s="57" t="n"/>
      <c r="I173" s="57" t="n"/>
      <c r="J173" s="57" t="n"/>
      <c r="K173" s="57" t="n"/>
      <c r="L173" s="57" t="n"/>
      <c r="M173" s="57" t="n"/>
    </row>
    <row r="174">
      <c r="A174" s="57" t="n"/>
      <c r="B174" s="57" t="n"/>
      <c r="C174" s="57" t="n"/>
      <c r="D174" s="57" t="n"/>
      <c r="E174" s="57" t="n"/>
      <c r="F174" s="57" t="n"/>
      <c r="G174" s="57" t="n"/>
      <c r="H174" s="57" t="n"/>
      <c r="I174" s="57" t="n"/>
      <c r="J174" s="57" t="n"/>
      <c r="K174" s="57" t="n"/>
      <c r="L174" s="57" t="n"/>
      <c r="M174" s="57" t="n"/>
    </row>
    <row r="175">
      <c r="A175" s="57" t="n"/>
      <c r="B175" s="57" t="n"/>
      <c r="C175" s="57" t="n"/>
      <c r="D175" s="57" t="n"/>
      <c r="E175" s="57" t="n"/>
      <c r="F175" s="57" t="n"/>
      <c r="G175" s="57" t="n"/>
      <c r="H175" s="57" t="n"/>
      <c r="I175" s="57" t="n"/>
      <c r="J175" s="57" t="n"/>
      <c r="K175" s="57" t="n"/>
      <c r="L175" s="57" t="n"/>
      <c r="M175" s="57" t="n"/>
    </row>
    <row r="176">
      <c r="A176" s="57" t="n"/>
      <c r="B176" s="57" t="n"/>
      <c r="C176" s="57" t="n"/>
      <c r="D176" s="57" t="n"/>
      <c r="E176" s="57" t="n"/>
      <c r="F176" s="57" t="n"/>
      <c r="G176" s="57" t="n"/>
      <c r="H176" s="57" t="n"/>
      <c r="I176" s="57" t="n"/>
      <c r="J176" s="57" t="n"/>
      <c r="K176" s="57" t="n"/>
      <c r="L176" s="57" t="n"/>
      <c r="M176" s="57" t="n"/>
    </row>
    <row r="177">
      <c r="A177" s="57" t="n"/>
      <c r="B177" s="57" t="n"/>
      <c r="C177" s="57" t="n"/>
      <c r="D177" s="57" t="n"/>
      <c r="E177" s="57" t="n"/>
      <c r="F177" s="57" t="n"/>
      <c r="G177" s="57" t="n"/>
      <c r="H177" s="57" t="n"/>
      <c r="I177" s="57" t="n"/>
      <c r="J177" s="57" t="n"/>
      <c r="K177" s="57" t="n"/>
      <c r="L177" s="57" t="n"/>
      <c r="M177" s="57" t="n"/>
    </row>
    <row r="178">
      <c r="A178" s="57" t="n"/>
      <c r="B178" s="57" t="n"/>
      <c r="C178" s="57" t="n"/>
      <c r="D178" s="57" t="n"/>
      <c r="E178" s="57" t="n"/>
      <c r="F178" s="57" t="n"/>
      <c r="G178" s="57" t="n"/>
      <c r="H178" s="57" t="n"/>
      <c r="I178" s="57" t="n"/>
      <c r="J178" s="57" t="n"/>
      <c r="K178" s="57" t="n"/>
      <c r="L178" s="57" t="n"/>
      <c r="M178" s="57" t="n"/>
    </row>
    <row r="179">
      <c r="A179" s="57" t="n"/>
      <c r="B179" s="57" t="n"/>
      <c r="C179" s="57" t="n"/>
      <c r="D179" s="57" t="n"/>
      <c r="E179" s="57" t="n"/>
      <c r="F179" s="57" t="n"/>
      <c r="G179" s="57" t="n"/>
      <c r="H179" s="57" t="n"/>
      <c r="I179" s="57" t="n"/>
      <c r="J179" s="57" t="n"/>
      <c r="K179" s="57" t="n"/>
      <c r="L179" s="57" t="n"/>
      <c r="M179" s="57" t="n"/>
    </row>
    <row r="180">
      <c r="A180" s="57" t="n"/>
      <c r="B180" s="57" t="n"/>
      <c r="C180" s="57" t="n"/>
      <c r="D180" s="57" t="n"/>
      <c r="E180" s="57" t="n"/>
      <c r="F180" s="57" t="n"/>
      <c r="G180" s="57" t="n"/>
      <c r="H180" s="57" t="n"/>
      <c r="I180" s="57" t="n"/>
      <c r="J180" s="57" t="n"/>
      <c r="K180" s="57" t="n"/>
      <c r="L180" s="57" t="n"/>
      <c r="M180" s="57" t="n"/>
    </row>
    <row r="181">
      <c r="A181" s="57" t="n"/>
      <c r="B181" s="57" t="n"/>
      <c r="C181" s="57" t="n"/>
      <c r="D181" s="57" t="n"/>
      <c r="E181" s="57" t="n"/>
      <c r="F181" s="57" t="n"/>
      <c r="G181" s="57" t="n"/>
      <c r="H181" s="57" t="n"/>
      <c r="I181" s="57" t="n"/>
      <c r="J181" s="57" t="n"/>
      <c r="K181" s="57" t="n"/>
      <c r="L181" s="57" t="n"/>
      <c r="M181" s="57" t="n"/>
    </row>
    <row r="182">
      <c r="A182" s="57" t="n"/>
      <c r="B182" s="57" t="n"/>
      <c r="C182" s="57" t="n"/>
      <c r="D182" s="57" t="n"/>
      <c r="E182" s="57" t="n"/>
      <c r="F182" s="57" t="n"/>
      <c r="G182" s="57" t="n"/>
      <c r="H182" s="57" t="n"/>
      <c r="I182" s="57" t="n"/>
      <c r="J182" s="57" t="n"/>
      <c r="K182" s="57" t="n"/>
      <c r="L182" s="57" t="n"/>
      <c r="M182" s="57" t="n"/>
    </row>
    <row r="183">
      <c r="A183" s="57" t="n"/>
      <c r="B183" s="57" t="n"/>
      <c r="C183" s="57" t="n"/>
      <c r="D183" s="57" t="n"/>
      <c r="E183" s="57" t="n"/>
      <c r="F183" s="57" t="n"/>
      <c r="G183" s="57" t="n"/>
      <c r="H183" s="57" t="n"/>
      <c r="I183" s="57" t="n"/>
      <c r="J183" s="57" t="n"/>
      <c r="K183" s="57" t="n"/>
      <c r="L183" s="57" t="n"/>
      <c r="M183" s="57" t="n"/>
    </row>
    <row r="184">
      <c r="A184" s="57" t="n"/>
      <c r="B184" s="57" t="n"/>
      <c r="C184" s="57" t="n"/>
      <c r="D184" s="57" t="n"/>
      <c r="E184" s="57" t="n"/>
      <c r="F184" s="57" t="n"/>
      <c r="G184" s="57" t="n"/>
      <c r="H184" s="57" t="n"/>
      <c r="I184" s="57" t="n"/>
      <c r="J184" s="57" t="n"/>
      <c r="K184" s="57" t="n"/>
      <c r="L184" s="57" t="n"/>
      <c r="M184" s="57" t="n"/>
    </row>
    <row r="185">
      <c r="A185" s="57" t="n"/>
      <c r="B185" s="57" t="n"/>
      <c r="C185" s="57" t="n"/>
      <c r="D185" s="57" t="n"/>
      <c r="E185" s="57" t="n"/>
      <c r="F185" s="57" t="n"/>
      <c r="G185" s="57" t="n"/>
      <c r="H185" s="57" t="n"/>
      <c r="I185" s="57" t="n"/>
      <c r="J185" s="57" t="n"/>
      <c r="K185" s="57" t="n"/>
      <c r="L185" s="57" t="n"/>
      <c r="M185" s="57" t="n"/>
    </row>
    <row r="186">
      <c r="A186" s="57" t="n"/>
      <c r="B186" s="57" t="n"/>
      <c r="C186" s="57" t="n"/>
      <c r="D186" s="57" t="n"/>
      <c r="E186" s="57" t="n"/>
      <c r="F186" s="57" t="n"/>
      <c r="G186" s="57" t="n"/>
      <c r="H186" s="57" t="n"/>
      <c r="I186" s="57" t="n"/>
      <c r="J186" s="57" t="n"/>
      <c r="K186" s="57" t="n"/>
      <c r="L186" s="57" t="n"/>
      <c r="M186" s="57" t="n"/>
    </row>
    <row r="187">
      <c r="A187" s="57" t="n"/>
      <c r="B187" s="57" t="n"/>
      <c r="C187" s="57" t="n"/>
      <c r="D187" s="57" t="n"/>
      <c r="E187" s="57" t="n"/>
      <c r="F187" s="57" t="n"/>
      <c r="G187" s="57" t="n"/>
      <c r="H187" s="57" t="n"/>
      <c r="I187" s="57" t="n"/>
      <c r="J187" s="57" t="n"/>
      <c r="K187" s="57" t="n"/>
      <c r="L187" s="57" t="n"/>
      <c r="M187" s="57" t="n"/>
    </row>
    <row r="188">
      <c r="A188" s="57" t="n"/>
      <c r="B188" s="57" t="n"/>
      <c r="C188" s="57" t="n"/>
      <c r="D188" s="57" t="n"/>
      <c r="E188" s="57" t="n"/>
      <c r="F188" s="57" t="n"/>
      <c r="G188" s="57" t="n"/>
      <c r="H188" s="57" t="n"/>
      <c r="I188" s="57" t="n"/>
      <c r="J188" s="57" t="n"/>
      <c r="K188" s="57" t="n"/>
      <c r="L188" s="57" t="n"/>
      <c r="M188" s="57" t="n"/>
    </row>
    <row r="189">
      <c r="A189" s="57" t="n"/>
      <c r="B189" s="57" t="n"/>
      <c r="C189" s="57" t="n"/>
      <c r="D189" s="57" t="n"/>
      <c r="E189" s="57" t="n"/>
      <c r="F189" s="57" t="n"/>
      <c r="G189" s="57" t="n"/>
      <c r="H189" s="57" t="n"/>
      <c r="I189" s="57" t="n"/>
      <c r="J189" s="57" t="n"/>
      <c r="K189" s="57" t="n"/>
      <c r="L189" s="57" t="n"/>
      <c r="M189" s="57" t="n"/>
    </row>
    <row r="190">
      <c r="A190" s="57" t="n"/>
      <c r="B190" s="57" t="n"/>
      <c r="C190" s="57" t="n"/>
      <c r="D190" s="57" t="n"/>
      <c r="E190" s="57" t="n"/>
      <c r="F190" s="57" t="n"/>
      <c r="G190" s="57" t="n"/>
      <c r="H190" s="57" t="n"/>
      <c r="I190" s="57" t="n"/>
      <c r="J190" s="57" t="n"/>
      <c r="K190" s="57" t="n"/>
      <c r="L190" s="57" t="n"/>
      <c r="M190" s="57" t="n"/>
    </row>
    <row r="191">
      <c r="A191" s="57" t="n"/>
      <c r="B191" s="57" t="n"/>
      <c r="C191" s="57" t="n"/>
      <c r="D191" s="57" t="n"/>
      <c r="E191" s="57" t="n"/>
      <c r="F191" s="57" t="n"/>
      <c r="G191" s="57" t="n"/>
      <c r="H191" s="57" t="n"/>
      <c r="I191" s="57" t="n"/>
      <c r="J191" s="57" t="n"/>
      <c r="K191" s="57" t="n"/>
      <c r="L191" s="57" t="n"/>
      <c r="M191" s="57" t="n"/>
    </row>
    <row r="192">
      <c r="A192" s="57" t="n"/>
      <c r="B192" s="57" t="n"/>
      <c r="C192" s="57" t="n"/>
      <c r="D192" s="57" t="n"/>
      <c r="E192" s="57" t="n"/>
      <c r="F192" s="57" t="n"/>
      <c r="G192" s="57" t="n"/>
      <c r="H192" s="57" t="n"/>
      <c r="I192" s="57" t="n"/>
      <c r="J192" s="57" t="n"/>
      <c r="K192" s="57" t="n"/>
      <c r="L192" s="57" t="n"/>
      <c r="M192" s="57" t="n"/>
    </row>
    <row r="193">
      <c r="A193" s="57" t="n"/>
      <c r="B193" s="57" t="n"/>
      <c r="C193" s="57" t="n"/>
      <c r="D193" s="57" t="n"/>
      <c r="E193" s="57" t="n"/>
      <c r="F193" s="57" t="n"/>
      <c r="G193" s="57" t="n"/>
      <c r="H193" s="57" t="n"/>
      <c r="I193" s="57" t="n"/>
      <c r="J193" s="57" t="n"/>
      <c r="K193" s="57" t="n"/>
      <c r="L193" s="57" t="n"/>
      <c r="M193" s="57" t="n"/>
    </row>
    <row r="194">
      <c r="A194" s="57" t="n"/>
      <c r="B194" s="57" t="n"/>
      <c r="C194" s="57" t="n"/>
      <c r="D194" s="57" t="n"/>
      <c r="E194" s="57" t="n"/>
      <c r="F194" s="57" t="n"/>
      <c r="G194" s="57" t="n"/>
      <c r="H194" s="57" t="n"/>
      <c r="I194" s="57" t="n"/>
      <c r="J194" s="57" t="n"/>
      <c r="K194" s="57" t="n"/>
      <c r="L194" s="57" t="n"/>
      <c r="M194" s="57" t="n"/>
    </row>
    <row r="195">
      <c r="A195" s="57" t="n"/>
      <c r="B195" s="57" t="n"/>
      <c r="C195" s="57" t="n"/>
      <c r="D195" s="57" t="n"/>
      <c r="E195" s="57" t="n"/>
      <c r="F195" s="57" t="n"/>
      <c r="G195" s="57" t="n"/>
      <c r="H195" s="57" t="n"/>
      <c r="I195" s="57" t="n"/>
      <c r="J195" s="57" t="n"/>
      <c r="K195" s="57" t="n"/>
      <c r="L195" s="57" t="n"/>
      <c r="M195" s="57" t="n"/>
    </row>
    <row r="196">
      <c r="A196" s="57" t="n"/>
      <c r="B196" s="57" t="n"/>
      <c r="C196" s="57" t="n"/>
      <c r="D196" s="57" t="n"/>
      <c r="E196" s="57" t="n"/>
      <c r="F196" s="57" t="n"/>
      <c r="G196" s="57" t="n"/>
      <c r="H196" s="57" t="n"/>
      <c r="I196" s="57" t="n"/>
      <c r="J196" s="57" t="n"/>
      <c r="K196" s="57" t="n"/>
      <c r="L196" s="57" t="n"/>
      <c r="M196" s="57" t="n"/>
    </row>
    <row r="197">
      <c r="A197" s="57" t="n"/>
      <c r="B197" s="57" t="n"/>
      <c r="C197" s="57" t="n"/>
      <c r="D197" s="57" t="n"/>
      <c r="E197" s="57" t="n"/>
      <c r="F197" s="57" t="n"/>
      <c r="G197" s="57" t="n"/>
      <c r="H197" s="57" t="n"/>
      <c r="I197" s="57" t="n"/>
      <c r="J197" s="57" t="n"/>
      <c r="K197" s="57" t="n"/>
      <c r="L197" s="57" t="n"/>
      <c r="M197" s="57" t="n"/>
    </row>
    <row r="198">
      <c r="A198" s="57" t="n"/>
      <c r="B198" s="57" t="n"/>
      <c r="C198" s="57" t="n"/>
      <c r="D198" s="57" t="n"/>
      <c r="E198" s="57" t="n"/>
      <c r="F198" s="57" t="n"/>
      <c r="G198" s="57" t="n"/>
      <c r="H198" s="57" t="n"/>
      <c r="I198" s="57" t="n"/>
      <c r="J198" s="57" t="n"/>
      <c r="K198" s="57" t="n"/>
      <c r="L198" s="57" t="n"/>
      <c r="M198" s="57" t="n"/>
    </row>
    <row r="199">
      <c r="A199" s="57" t="n"/>
      <c r="B199" s="57" t="n"/>
      <c r="C199" s="57" t="n"/>
      <c r="D199" s="57" t="n"/>
      <c r="E199" s="57" t="n"/>
      <c r="F199" s="57" t="n"/>
      <c r="G199" s="57" t="n"/>
      <c r="H199" s="57" t="n"/>
      <c r="I199" s="57" t="n"/>
      <c r="J199" s="57" t="n"/>
      <c r="K199" s="57" t="n"/>
      <c r="L199" s="57" t="n"/>
      <c r="M199" s="57" t="n"/>
    </row>
    <row r="200">
      <c r="A200" s="57" t="n"/>
      <c r="B200" s="57" t="n"/>
      <c r="C200" s="57" t="n"/>
      <c r="D200" s="57" t="n"/>
      <c r="E200" s="57" t="n"/>
      <c r="F200" s="57" t="n"/>
      <c r="G200" s="57" t="n"/>
      <c r="H200" s="57" t="n"/>
      <c r="I200" s="57" t="n"/>
      <c r="J200" s="57" t="n"/>
      <c r="K200" s="57" t="n"/>
      <c r="L200" s="57" t="n"/>
      <c r="M200" s="57" t="n"/>
    </row>
    <row r="201">
      <c r="A201" s="57" t="n"/>
      <c r="B201" s="57" t="n"/>
      <c r="C201" s="57" t="n"/>
      <c r="D201" s="57" t="n"/>
      <c r="E201" s="57" t="n"/>
      <c r="F201" s="57" t="n"/>
      <c r="G201" s="57" t="n"/>
      <c r="H201" s="57" t="n"/>
      <c r="I201" s="57" t="n"/>
      <c r="J201" s="57" t="n"/>
      <c r="K201" s="57" t="n"/>
      <c r="L201" s="57" t="n"/>
      <c r="M201" s="57" t="n"/>
    </row>
    <row r="202">
      <c r="A202" s="57" t="n"/>
      <c r="B202" s="57" t="n"/>
      <c r="C202" s="57" t="n"/>
      <c r="D202" s="57" t="n"/>
      <c r="E202" s="57" t="n"/>
      <c r="F202" s="57" t="n"/>
      <c r="G202" s="57" t="n"/>
      <c r="H202" s="57" t="n"/>
      <c r="I202" s="57" t="n"/>
      <c r="J202" s="57" t="n"/>
      <c r="K202" s="57" t="n"/>
      <c r="L202" s="57" t="n"/>
      <c r="M202" s="57" t="n"/>
    </row>
    <row r="203">
      <c r="A203" s="57" t="n"/>
      <c r="B203" s="57" t="n"/>
      <c r="C203" s="57" t="n"/>
      <c r="D203" s="57" t="n"/>
      <c r="E203" s="57" t="n"/>
      <c r="F203" s="57" t="n"/>
      <c r="G203" s="57" t="n"/>
      <c r="H203" s="57" t="n"/>
      <c r="I203" s="57" t="n"/>
      <c r="J203" s="57" t="n"/>
      <c r="K203" s="57" t="n"/>
      <c r="L203" s="57" t="n"/>
      <c r="M203" s="57" t="n"/>
    </row>
    <row r="204">
      <c r="A204" s="57" t="n"/>
      <c r="B204" s="57" t="n"/>
      <c r="C204" s="57" t="n"/>
      <c r="D204" s="57" t="n"/>
      <c r="E204" s="57" t="n"/>
      <c r="F204" s="57" t="n"/>
      <c r="G204" s="57" t="n"/>
      <c r="H204" s="57" t="n"/>
      <c r="I204" s="57" t="n"/>
      <c r="J204" s="57" t="n"/>
      <c r="K204" s="57" t="n"/>
      <c r="L204" s="57" t="n"/>
      <c r="M204" s="57" t="n"/>
    </row>
    <row r="205">
      <c r="A205" s="57" t="n"/>
      <c r="B205" s="57" t="n"/>
      <c r="C205" s="57" t="n"/>
      <c r="D205" s="57" t="n"/>
      <c r="E205" s="57" t="n"/>
      <c r="F205" s="57" t="n"/>
      <c r="G205" s="57" t="n"/>
      <c r="H205" s="57" t="n"/>
      <c r="I205" s="57" t="n"/>
      <c r="J205" s="57" t="n"/>
      <c r="K205" s="57" t="n"/>
      <c r="L205" s="57" t="n"/>
      <c r="M205" s="57" t="n"/>
    </row>
    <row r="206">
      <c r="A206" s="57" t="n"/>
      <c r="B206" s="57" t="n"/>
      <c r="C206" s="57" t="n"/>
      <c r="D206" s="57" t="n"/>
      <c r="E206" s="57" t="n"/>
      <c r="F206" s="57" t="n"/>
      <c r="G206" s="57" t="n"/>
      <c r="H206" s="57" t="n"/>
      <c r="I206" s="57" t="n"/>
      <c r="J206" s="57" t="n"/>
      <c r="K206" s="57" t="n"/>
      <c r="L206" s="57" t="n"/>
      <c r="M206" s="57" t="n"/>
    </row>
    <row r="207">
      <c r="A207" s="57" t="n"/>
      <c r="B207" s="57" t="n"/>
      <c r="C207" s="57" t="n"/>
      <c r="D207" s="57" t="n"/>
      <c r="E207" s="57" t="n"/>
      <c r="F207" s="57" t="n"/>
      <c r="G207" s="57" t="n"/>
      <c r="H207" s="57" t="n"/>
      <c r="I207" s="57" t="n"/>
      <c r="J207" s="57" t="n"/>
      <c r="K207" s="57" t="n"/>
      <c r="L207" s="57" t="n"/>
      <c r="M207" s="57" t="n"/>
    </row>
    <row r="208">
      <c r="A208" s="57" t="n"/>
      <c r="B208" s="57" t="n"/>
      <c r="C208" s="57" t="n"/>
      <c r="D208" s="57" t="n"/>
      <c r="E208" s="57" t="n"/>
      <c r="F208" s="57" t="n"/>
      <c r="G208" s="57" t="n"/>
      <c r="H208" s="57" t="n"/>
      <c r="I208" s="57" t="n"/>
      <c r="J208" s="57" t="n"/>
      <c r="K208" s="57" t="n"/>
      <c r="L208" s="57" t="n"/>
      <c r="M208" s="57" t="n"/>
    </row>
    <row r="209">
      <c r="A209" s="57" t="n"/>
      <c r="B209" s="57" t="n"/>
      <c r="C209" s="57" t="n"/>
      <c r="D209" s="57" t="n"/>
      <c r="E209" s="57" t="n"/>
      <c r="F209" s="57" t="n"/>
      <c r="G209" s="57" t="n"/>
      <c r="H209" s="57" t="n"/>
      <c r="I209" s="57" t="n"/>
      <c r="J209" s="57" t="n"/>
      <c r="K209" s="57" t="n"/>
      <c r="L209" s="57" t="n"/>
      <c r="M209" s="57" t="n"/>
    </row>
    <row r="210">
      <c r="A210" s="57" t="n"/>
      <c r="B210" s="57" t="n"/>
      <c r="C210" s="57" t="n"/>
      <c r="D210" s="57" t="n"/>
      <c r="E210" s="57" t="n"/>
      <c r="F210" s="57" t="n"/>
      <c r="G210" s="57" t="n"/>
      <c r="H210" s="57" t="n"/>
      <c r="I210" s="57" t="n"/>
      <c r="J210" s="57" t="n"/>
      <c r="K210" s="57" t="n"/>
      <c r="L210" s="57" t="n"/>
      <c r="M210" s="57" t="n"/>
    </row>
    <row r="211">
      <c r="A211" s="57" t="n"/>
      <c r="B211" s="57" t="n"/>
      <c r="C211" s="57" t="n"/>
      <c r="D211" s="57" t="n"/>
      <c r="E211" s="57" t="n"/>
      <c r="F211" s="57" t="n"/>
      <c r="G211" s="57" t="n"/>
      <c r="H211" s="57" t="n"/>
      <c r="I211" s="57" t="n"/>
      <c r="J211" s="57" t="n"/>
      <c r="K211" s="57" t="n"/>
      <c r="L211" s="57" t="n"/>
      <c r="M211" s="57" t="n"/>
    </row>
    <row r="212">
      <c r="A212" s="57" t="n"/>
      <c r="B212" s="57" t="n"/>
      <c r="C212" s="57" t="n"/>
      <c r="D212" s="57" t="n"/>
      <c r="E212" s="57" t="n"/>
      <c r="F212" s="57" t="n"/>
      <c r="G212" s="57" t="n"/>
      <c r="H212" s="57" t="n"/>
      <c r="I212" s="57" t="n"/>
      <c r="J212" s="57" t="n"/>
      <c r="K212" s="57" t="n"/>
      <c r="L212" s="57" t="n"/>
      <c r="M212" s="57" t="n"/>
    </row>
    <row r="213">
      <c r="A213" s="57" t="n"/>
      <c r="B213" s="57" t="n"/>
      <c r="C213" s="57" t="n"/>
      <c r="D213" s="57" t="n"/>
      <c r="E213" s="57" t="n"/>
      <c r="F213" s="57" t="n"/>
      <c r="G213" s="57" t="n"/>
      <c r="H213" s="57" t="n"/>
      <c r="I213" s="57" t="n"/>
      <c r="J213" s="57" t="n"/>
      <c r="K213" s="57" t="n"/>
      <c r="L213" s="57" t="n"/>
      <c r="M213" s="57" t="n"/>
    </row>
    <row r="214">
      <c r="A214" s="57" t="n"/>
      <c r="B214" s="57" t="n"/>
      <c r="C214" s="57" t="n"/>
      <c r="D214" s="57" t="n"/>
      <c r="E214" s="57" t="n"/>
      <c r="F214" s="57" t="n"/>
      <c r="G214" s="57" t="n"/>
      <c r="H214" s="57" t="n"/>
      <c r="I214" s="57" t="n"/>
      <c r="J214" s="57" t="n"/>
      <c r="K214" s="57" t="n"/>
      <c r="L214" s="57" t="n"/>
      <c r="M214" s="57" t="n"/>
    </row>
    <row r="215">
      <c r="A215" s="57" t="n"/>
      <c r="B215" s="57" t="n"/>
      <c r="C215" s="57" t="n"/>
      <c r="D215" s="57" t="n"/>
      <c r="E215" s="57" t="n"/>
      <c r="F215" s="57" t="n"/>
      <c r="G215" s="57" t="n"/>
      <c r="H215" s="57" t="n"/>
      <c r="I215" s="57" t="n"/>
      <c r="J215" s="57" t="n"/>
      <c r="K215" s="57" t="n"/>
      <c r="L215" s="57" t="n"/>
      <c r="M215" s="57" t="n"/>
    </row>
    <row r="216">
      <c r="A216" s="57" t="n"/>
      <c r="B216" s="57" t="n"/>
      <c r="C216" s="57" t="n"/>
      <c r="D216" s="57" t="n"/>
      <c r="E216" s="57" t="n"/>
      <c r="F216" s="57" t="n"/>
      <c r="G216" s="57" t="n"/>
      <c r="H216" s="57" t="n"/>
      <c r="I216" s="57" t="n"/>
      <c r="J216" s="57" t="n"/>
      <c r="K216" s="57" t="n"/>
      <c r="L216" s="57" t="n"/>
      <c r="M216" s="57" t="n"/>
    </row>
    <row r="217">
      <c r="A217" s="57" t="n"/>
      <c r="B217" s="57" t="n"/>
      <c r="C217" s="57" t="n"/>
      <c r="D217" s="57" t="n"/>
      <c r="E217" s="57" t="n"/>
      <c r="F217" s="57" t="n"/>
      <c r="G217" s="57" t="n"/>
      <c r="H217" s="57" t="n"/>
      <c r="I217" s="57" t="n"/>
      <c r="J217" s="57" t="n"/>
      <c r="K217" s="57" t="n"/>
      <c r="L217" s="57" t="n"/>
      <c r="M217" s="57" t="n"/>
    </row>
    <row r="218">
      <c r="A218" s="57" t="n"/>
      <c r="B218" s="57" t="n"/>
      <c r="C218" s="57" t="n"/>
      <c r="D218" s="57" t="n"/>
      <c r="E218" s="57" t="n"/>
      <c r="F218" s="57" t="n"/>
      <c r="G218" s="57" t="n"/>
      <c r="H218" s="57" t="n"/>
      <c r="I218" s="57" t="n"/>
      <c r="J218" s="57" t="n"/>
      <c r="K218" s="57" t="n"/>
      <c r="L218" s="57" t="n"/>
      <c r="M218" s="57" t="n"/>
    </row>
    <row r="219">
      <c r="A219" s="57" t="n"/>
      <c r="B219" s="57" t="n"/>
      <c r="C219" s="57" t="n"/>
      <c r="D219" s="57" t="n"/>
      <c r="E219" s="57" t="n"/>
      <c r="F219" s="57" t="n"/>
      <c r="G219" s="57" t="n"/>
      <c r="H219" s="57" t="n"/>
      <c r="I219" s="57" t="n"/>
      <c r="J219" s="57" t="n"/>
      <c r="K219" s="57" t="n"/>
      <c r="L219" s="57" t="n"/>
      <c r="M219" s="57" t="n"/>
    </row>
    <row r="220">
      <c r="A220" s="57" t="n"/>
      <c r="B220" s="57" t="n"/>
      <c r="C220" s="57" t="n"/>
      <c r="D220" s="57" t="n"/>
      <c r="E220" s="57" t="n"/>
      <c r="F220" s="57" t="n"/>
      <c r="G220" s="57" t="n"/>
      <c r="H220" s="57" t="n"/>
      <c r="I220" s="57" t="n"/>
      <c r="J220" s="57" t="n"/>
      <c r="K220" s="57" t="n"/>
      <c r="L220" s="57" t="n"/>
      <c r="M220" s="57" t="n"/>
    </row>
    <row r="221">
      <c r="A221" s="57" t="n"/>
      <c r="B221" s="57" t="n"/>
      <c r="C221" s="57" t="n"/>
      <c r="D221" s="57" t="n"/>
      <c r="E221" s="57" t="n"/>
      <c r="F221" s="57" t="n"/>
      <c r="G221" s="57" t="n"/>
      <c r="H221" s="57" t="n"/>
      <c r="I221" s="57" t="n"/>
      <c r="J221" s="57" t="n"/>
      <c r="K221" s="57" t="n"/>
      <c r="L221" s="57" t="n"/>
      <c r="M221" s="57" t="n"/>
    </row>
    <row r="222"/>
    <row r="223"/>
    <row r="224"/>
    <row r="225"/>
    <row r="226"/>
  </sheetData>
  <dataValidations count="8">
    <dataValidation sqref="C22:C221" showDropDown="0" showInputMessage="0" showErrorMessage="1" allowBlank="1" errorTitle="入力エラー" error="リストから選択してください" type="list">
      <formula1>lst_doc_type</formula1>
    </dataValidation>
    <dataValidation sqref="E22:E221" showDropDown="0" showInputMessage="0" showErrorMessage="1" allowBlank="1" errorTitle="入力エラー" error="リストから選択してください" type="list">
      <formula1>lst_document_status</formula1>
    </dataValidation>
    <dataValidation sqref="F22:F221" showDropDown="0" showInputMessage="0" showErrorMessage="1" allowBlank="1" errorTitle="入力エラー" error="リストから選択してください" type="list">
      <formula1>lst_role</formula1>
    </dataValidation>
    <dataValidation sqref="G22:G221" showDropDown="0" showInputMessage="0" showErrorMessage="1" allowBlank="1" errorTitle="入力エラー" error="リストから選択してください" type="list">
      <formula1>lst_owner_primary</formula1>
    </dataValidation>
    <dataValidation sqref="I22:I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J22:J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114">
    <outlinePr summaryBelow="1" summaryRight="1"/>
    <pageSetUpPr/>
  </sheetPr>
  <dimension ref="A1:O226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54" t="inlineStr">
        <is>
          <t>collection_id</t>
        </is>
      </c>
      <c r="B3" s="54" t="inlineStr">
        <is>
          <t>DOC-TECH-02</t>
        </is>
      </c>
    </row>
    <row r="4">
      <c r="A4" s="54" t="inlineStr">
        <is>
          <t>collection_name</t>
        </is>
      </c>
      <c r="B4" s="54" t="inlineStr">
        <is>
          <t>ネットワーク基礎</t>
        </is>
      </c>
    </row>
    <row r="5">
      <c r="A5" s="54" t="inlineStr">
        <is>
          <t>collection_summary</t>
        </is>
      </c>
      <c r="B5" s="54" t="inlineStr">
        <is>
          <t>TCP/IP・DNS・HTTPなどネットワーク基礎知識と構成管理ナレッジ</t>
        </is>
      </c>
    </row>
    <row r="6">
      <c r="A6" s="54" t="inlineStr">
        <is>
          <t>collection_domain</t>
        </is>
      </c>
      <c r="B6" s="54" t="inlineStr">
        <is>
          <t>Technology</t>
        </is>
      </c>
    </row>
    <row r="7">
      <c r="A7" s="54" t="inlineStr">
        <is>
          <t>collection_related_project</t>
        </is>
      </c>
      <c r="B7" s="54" t="n"/>
    </row>
    <row r="8">
      <c r="A8" s="54" t="inlineStr">
        <is>
          <t>collection_status</t>
        </is>
      </c>
      <c r="B8" s="54" t="inlineStr">
        <is>
          <t>active</t>
        </is>
      </c>
    </row>
    <row r="9">
      <c r="A9" s="54" t="inlineStr">
        <is>
          <t>collection_created</t>
        </is>
      </c>
      <c r="B9" s="58" t="n">
        <v>46103</v>
      </c>
    </row>
    <row r="10">
      <c r="A10" s="54" t="inlineStr">
        <is>
          <t>collection_updated</t>
        </is>
      </c>
      <c r="B10" s="59" t="n">
        <v>46103</v>
      </c>
    </row>
    <row r="11">
      <c r="A11" s="54" t="inlineStr">
        <is>
          <t>collection_output_path</t>
        </is>
      </c>
      <c r="B11" s="59" t="n"/>
    </row>
    <row r="12">
      <c r="A12" s="23" t="n"/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56" t="inlineStr">
        <is>
          <t>no</t>
        </is>
      </c>
      <c r="B21" s="56" t="inlineStr">
        <is>
          <t>title</t>
        </is>
      </c>
      <c r="C21" s="56" t="inlineStr">
        <is>
          <t>doc_type</t>
        </is>
      </c>
      <c r="D21" s="56" t="inlineStr">
        <is>
          <t>doc_type_prefix</t>
        </is>
      </c>
      <c r="E21" s="56" t="inlineStr">
        <is>
          <t>status</t>
        </is>
      </c>
      <c r="F21" s="56" t="inlineStr">
        <is>
          <t>role</t>
        </is>
      </c>
      <c r="G21" s="56" t="inlineStr">
        <is>
          <t>owner_primary</t>
        </is>
      </c>
      <c r="H21" s="56" t="inlineStr">
        <is>
          <t>version</t>
        </is>
      </c>
      <c r="I21" s="56" t="inlineStr">
        <is>
          <t>created</t>
        </is>
      </c>
      <c r="J21" s="56" t="inlineStr">
        <is>
          <t>updated</t>
        </is>
      </c>
      <c r="K21" s="56" t="inlineStr">
        <is>
          <t>tags</t>
        </is>
      </c>
      <c r="L21" s="56" t="inlineStr">
        <is>
          <t>summary</t>
        </is>
      </c>
      <c r="M21" s="56" t="inlineStr">
        <is>
          <t>document_id</t>
        </is>
      </c>
      <c r="N21" s="6" t="n"/>
    </row>
    <row r="22">
      <c r="A22" s="54" t="n">
        <v>1</v>
      </c>
      <c r="B22" s="54" t="inlineStr">
        <is>
          <t>TCP/IPプロトコル概説</t>
        </is>
      </c>
      <c r="C22" s="54" t="inlineStr">
        <is>
          <t>manual</t>
        </is>
      </c>
      <c r="D22" s="54" t="inlineStr">
        <is>
          <t>M</t>
        </is>
      </c>
      <c r="E22" s="54" t="n"/>
      <c r="F22" s="54" t="inlineStr">
        <is>
          <t>docs</t>
        </is>
      </c>
      <c r="G22" s="54" t="n"/>
      <c r="H22" s="54" t="inlineStr">
        <is>
          <t>v1.0</t>
        </is>
      </c>
      <c r="I22" s="58" t="n">
        <v>46103</v>
      </c>
      <c r="J22" s="59" t="n">
        <v>46103</v>
      </c>
      <c r="K22" s="59" t="inlineStr">
        <is>
          <t>tcp,ip,protocol</t>
        </is>
      </c>
      <c r="L22" s="54" t="inlineStr">
        <is>
          <t>ネットワーク層の基本概念と通信フロー</t>
        </is>
      </c>
      <c r="M22" s="54" t="inlineStr">
        <is>
          <t>DOC-TECH-02-M01</t>
        </is>
      </c>
      <c r="N22" s="0" t="n"/>
    </row>
    <row r="23">
      <c r="A23" s="54" t="n">
        <v>2</v>
      </c>
      <c r="B23" s="54" t="inlineStr">
        <is>
          <t>DNS設定リファレンス</t>
        </is>
      </c>
      <c r="C23" s="54" t="inlineStr">
        <is>
          <t>reference</t>
        </is>
      </c>
      <c r="D23" s="54" t="inlineStr">
        <is>
          <t>RF</t>
        </is>
      </c>
      <c r="E23" s="54" t="n"/>
      <c r="F23" s="54" t="inlineStr">
        <is>
          <t>docs</t>
        </is>
      </c>
      <c r="G23" s="54" t="n"/>
      <c r="H23" s="54" t="inlineStr">
        <is>
          <t>v1.0</t>
        </is>
      </c>
      <c r="I23" s="58" t="n">
        <v>46103</v>
      </c>
      <c r="J23" s="59" t="n">
        <v>46103</v>
      </c>
      <c r="K23" s="59" t="inlineStr">
        <is>
          <t>dns,nameserver</t>
        </is>
      </c>
      <c r="L23" s="54" t="inlineStr">
        <is>
          <t>ゾーン設定・レコード種別・トラブルシュート</t>
        </is>
      </c>
      <c r="M23" s="54" t="inlineStr">
        <is>
          <t>DOC-TECH-02-RF01</t>
        </is>
      </c>
      <c r="N23" s="0" t="n"/>
    </row>
    <row r="24">
      <c r="A24" s="54" t="n">
        <v>3</v>
      </c>
      <c r="B24" s="54" t="inlineStr">
        <is>
          <t>HTTP/HTTPS通信の仕組み</t>
        </is>
      </c>
      <c r="C24" s="54" t="inlineStr">
        <is>
          <t>knowledge</t>
        </is>
      </c>
      <c r="D24" s="54" t="inlineStr">
        <is>
          <t>K</t>
        </is>
      </c>
      <c r="E24" s="54" t="n"/>
      <c r="F24" s="54" t="inlineStr">
        <is>
          <t>docs</t>
        </is>
      </c>
      <c r="G24" s="54" t="n"/>
      <c r="H24" s="54" t="inlineStr">
        <is>
          <t>v1.0</t>
        </is>
      </c>
      <c r="I24" s="58" t="n">
        <v>46103</v>
      </c>
      <c r="J24" s="59" t="n">
        <v>46103</v>
      </c>
      <c r="K24" s="59" t="inlineStr">
        <is>
          <t>http,https,tls</t>
        </is>
      </c>
      <c r="L24" s="54" t="inlineStr">
        <is>
          <t>リクエスト・レスポンスとTLSハンドシェイク</t>
        </is>
      </c>
      <c r="M24" s="54" t="inlineStr">
        <is>
          <t>DOC-TECH-02-K01</t>
        </is>
      </c>
      <c r="N24" s="0" t="n"/>
    </row>
    <row r="25">
      <c r="A25" s="54" t="n">
        <v>4</v>
      </c>
      <c r="B25" s="54" t="inlineStr">
        <is>
          <t>ファイアウォール設定手順</t>
        </is>
      </c>
      <c r="C25" s="54" t="inlineStr">
        <is>
          <t>procedure</t>
        </is>
      </c>
      <c r="D25" s="54" t="inlineStr">
        <is>
          <t>P</t>
        </is>
      </c>
      <c r="E25" s="54" t="n"/>
      <c r="F25" s="54" t="inlineStr">
        <is>
          <t>docs</t>
        </is>
      </c>
      <c r="G25" s="54" t="n"/>
      <c r="H25" s="54" t="inlineStr">
        <is>
          <t>v1.0</t>
        </is>
      </c>
      <c r="I25" s="58" t="n">
        <v>46103</v>
      </c>
      <c r="J25" s="59" t="n">
        <v>46103</v>
      </c>
      <c r="K25" s="59" t="inlineStr">
        <is>
          <t>firewall,security</t>
        </is>
      </c>
      <c r="L25" s="54" t="inlineStr">
        <is>
          <t>iptables/nftables による基本ルール設定</t>
        </is>
      </c>
      <c r="M25" s="54" t="inlineStr">
        <is>
          <t>DOC-TECH-02-P01</t>
        </is>
      </c>
      <c r="N25" s="0" t="n"/>
    </row>
    <row r="26">
      <c r="A26" s="54" t="n">
        <v>5</v>
      </c>
      <c r="B26" s="54" t="inlineStr">
        <is>
          <t>ネットワーク構成図テンプレート</t>
        </is>
      </c>
      <c r="C26" s="54" t="inlineStr">
        <is>
          <t>template</t>
        </is>
      </c>
      <c r="D26" s="54" t="inlineStr">
        <is>
          <t>T</t>
        </is>
      </c>
      <c r="E26" s="54" t="n"/>
      <c r="F26" s="54" t="inlineStr">
        <is>
          <t>docs</t>
        </is>
      </c>
      <c r="G26" s="54" t="n"/>
      <c r="H26" s="54" t="inlineStr">
        <is>
          <t>v0.1</t>
        </is>
      </c>
      <c r="I26" s="58" t="n">
        <v>46103</v>
      </c>
      <c r="J26" s="59" t="n">
        <v>46103</v>
      </c>
      <c r="K26" s="59" t="inlineStr">
        <is>
          <t>diagram,template</t>
        </is>
      </c>
      <c r="L26" s="54" t="inlineStr">
        <is>
          <t>論理構成・物理構成の標準テンプレート</t>
        </is>
      </c>
      <c r="M26" s="54" t="inlineStr">
        <is>
          <t>DOC-TECH-02-T01</t>
        </is>
      </c>
      <c r="N26" s="0" t="n"/>
    </row>
    <row r="27">
      <c r="A27" s="54" t="n">
        <v>6</v>
      </c>
      <c r="B27" s="54" t="inlineStr">
        <is>
          <t>VPN接続トラブルシュートガイド</t>
        </is>
      </c>
      <c r="C27" s="54" t="inlineStr">
        <is>
          <t>checklist</t>
        </is>
      </c>
      <c r="D27" s="54" t="inlineStr">
        <is>
          <t>C</t>
        </is>
      </c>
      <c r="E27" s="54" t="n"/>
      <c r="F27" s="54" t="inlineStr">
        <is>
          <t>docs</t>
        </is>
      </c>
      <c r="G27" s="54" t="n"/>
      <c r="H27" s="54" t="inlineStr">
        <is>
          <t>v1.0</t>
        </is>
      </c>
      <c r="I27" s="58" t="n">
        <v>46103</v>
      </c>
      <c r="J27" s="59" t="n">
        <v>46103</v>
      </c>
      <c r="K27" s="59" t="inlineStr">
        <is>
          <t>vpn,troubleshoot</t>
        </is>
      </c>
      <c r="L27" s="54" t="inlineStr">
        <is>
          <t>VPN接続障害時の切り分けチェックリスト</t>
        </is>
      </c>
      <c r="M27" s="54" t="inlineStr">
        <is>
          <t>DOC-TECH-02-C01</t>
        </is>
      </c>
      <c r="N27" s="0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  <c r="I28" s="57" t="n"/>
      <c r="J28" s="57" t="n"/>
      <c r="K28" s="57" t="n"/>
      <c r="L28" s="57" t="n"/>
      <c r="M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  <c r="I29" s="57" t="n"/>
      <c r="J29" s="57" t="n"/>
      <c r="K29" s="57" t="n"/>
      <c r="L29" s="57" t="n"/>
      <c r="M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  <c r="I30" s="57" t="n"/>
      <c r="J30" s="57" t="n"/>
      <c r="K30" s="57" t="n"/>
      <c r="L30" s="57" t="n"/>
      <c r="M30" s="57" t="n"/>
    </row>
    <row r="31">
      <c r="A31" s="57" t="n"/>
      <c r="B31" s="57" t="n"/>
      <c r="C31" s="57" t="n"/>
      <c r="D31" s="57" t="n"/>
      <c r="E31" s="57" t="n"/>
      <c r="F31" s="57" t="n"/>
      <c r="G31" s="57" t="n"/>
      <c r="H31" s="57" t="n"/>
      <c r="I31" s="57" t="n"/>
      <c r="J31" s="57" t="n"/>
      <c r="K31" s="57" t="n"/>
      <c r="L31" s="57" t="n"/>
      <c r="M31" s="57" t="n"/>
    </row>
    <row r="32">
      <c r="A32" s="57" t="n"/>
      <c r="B32" s="57" t="n"/>
      <c r="C32" s="57" t="n"/>
      <c r="D32" s="57" t="n"/>
      <c r="E32" s="57" t="n"/>
      <c r="F32" s="57" t="n"/>
      <c r="G32" s="57" t="n"/>
      <c r="H32" s="57" t="n"/>
      <c r="I32" s="57" t="n"/>
      <c r="J32" s="57" t="n"/>
      <c r="K32" s="57" t="n"/>
      <c r="L32" s="57" t="n"/>
      <c r="M32" s="57" t="n"/>
    </row>
    <row r="33">
      <c r="A33" s="57" t="n"/>
      <c r="B33" s="57" t="n"/>
      <c r="C33" s="57" t="n"/>
      <c r="D33" s="57" t="n"/>
      <c r="E33" s="57" t="n"/>
      <c r="F33" s="57" t="n"/>
      <c r="G33" s="57" t="n"/>
      <c r="H33" s="57" t="n"/>
      <c r="I33" s="57" t="n"/>
      <c r="J33" s="57" t="n"/>
      <c r="K33" s="57" t="n"/>
      <c r="L33" s="57" t="n"/>
      <c r="M33" s="57" t="n"/>
    </row>
    <row r="34">
      <c r="A34" s="57" t="n"/>
      <c r="B34" s="57" t="n"/>
      <c r="C34" s="57" t="n"/>
      <c r="D34" s="57" t="n"/>
      <c r="E34" s="57" t="n"/>
      <c r="F34" s="57" t="n"/>
      <c r="G34" s="57" t="n"/>
      <c r="H34" s="57" t="n"/>
      <c r="I34" s="57" t="n"/>
      <c r="J34" s="57" t="n"/>
      <c r="K34" s="57" t="n"/>
      <c r="L34" s="57" t="n"/>
      <c r="M34" s="57" t="n"/>
    </row>
    <row r="35">
      <c r="A35" s="57" t="n"/>
      <c r="B35" s="57" t="n"/>
      <c r="C35" s="57" t="n"/>
      <c r="D35" s="57" t="n"/>
      <c r="E35" s="57" t="n"/>
      <c r="F35" s="57" t="n"/>
      <c r="G35" s="57" t="n"/>
      <c r="H35" s="57" t="n"/>
      <c r="I35" s="57" t="n"/>
      <c r="J35" s="57" t="n"/>
      <c r="K35" s="57" t="n"/>
      <c r="L35" s="57" t="n"/>
      <c r="M35" s="57" t="n"/>
    </row>
    <row r="36">
      <c r="A36" s="57" t="n"/>
      <c r="B36" s="57" t="n"/>
      <c r="C36" s="57" t="n"/>
      <c r="D36" s="57" t="n"/>
      <c r="E36" s="57" t="n"/>
      <c r="F36" s="57" t="n"/>
      <c r="G36" s="57" t="n"/>
      <c r="H36" s="57" t="n"/>
      <c r="I36" s="57" t="n"/>
      <c r="J36" s="57" t="n"/>
      <c r="K36" s="57" t="n"/>
      <c r="L36" s="57" t="n"/>
      <c r="M36" s="57" t="n"/>
    </row>
    <row r="37">
      <c r="A37" s="57" t="n"/>
      <c r="B37" s="57" t="n"/>
      <c r="C37" s="57" t="n"/>
      <c r="D37" s="57" t="n"/>
      <c r="E37" s="57" t="n"/>
      <c r="F37" s="57" t="n"/>
      <c r="G37" s="57" t="n"/>
      <c r="H37" s="57" t="n"/>
      <c r="I37" s="57" t="n"/>
      <c r="J37" s="57" t="n"/>
      <c r="K37" s="57" t="n"/>
      <c r="L37" s="57" t="n"/>
      <c r="M37" s="57" t="n"/>
    </row>
    <row r="38">
      <c r="A38" s="57" t="n"/>
      <c r="B38" s="57" t="n"/>
      <c r="C38" s="57" t="n"/>
      <c r="D38" s="57" t="n"/>
      <c r="E38" s="57" t="n"/>
      <c r="F38" s="57" t="n"/>
      <c r="G38" s="57" t="n"/>
      <c r="H38" s="57" t="n"/>
      <c r="I38" s="57" t="n"/>
      <c r="J38" s="57" t="n"/>
      <c r="K38" s="57" t="n"/>
      <c r="L38" s="57" t="n"/>
      <c r="M38" s="57" t="n"/>
    </row>
    <row r="39">
      <c r="A39" s="57" t="n"/>
      <c r="B39" s="57" t="n"/>
      <c r="C39" s="57" t="n"/>
      <c r="D39" s="57" t="n"/>
      <c r="E39" s="57" t="n"/>
      <c r="F39" s="57" t="n"/>
      <c r="G39" s="57" t="n"/>
      <c r="H39" s="57" t="n"/>
      <c r="I39" s="57" t="n"/>
      <c r="J39" s="57" t="n"/>
      <c r="K39" s="57" t="n"/>
      <c r="L39" s="57" t="n"/>
      <c r="M39" s="57" t="n"/>
    </row>
    <row r="40">
      <c r="A40" s="57" t="n"/>
      <c r="B40" s="57" t="n"/>
      <c r="C40" s="57" t="n"/>
      <c r="D40" s="57" t="n"/>
      <c r="E40" s="57" t="n"/>
      <c r="F40" s="57" t="n"/>
      <c r="G40" s="57" t="n"/>
      <c r="H40" s="57" t="n"/>
      <c r="I40" s="57" t="n"/>
      <c r="J40" s="57" t="n"/>
      <c r="K40" s="57" t="n"/>
      <c r="L40" s="57" t="n"/>
      <c r="M40" s="57" t="n"/>
    </row>
    <row r="41">
      <c r="A41" s="57" t="n"/>
      <c r="B41" s="57" t="n"/>
      <c r="C41" s="57" t="n"/>
      <c r="D41" s="57" t="n"/>
      <c r="E41" s="57" t="n"/>
      <c r="F41" s="57" t="n"/>
      <c r="G41" s="57" t="n"/>
      <c r="H41" s="57" t="n"/>
      <c r="I41" s="57" t="n"/>
      <c r="J41" s="57" t="n"/>
      <c r="K41" s="57" t="n"/>
      <c r="L41" s="57" t="n"/>
      <c r="M41" s="57" t="n"/>
    </row>
    <row r="42">
      <c r="A42" s="57" t="n"/>
      <c r="B42" s="57" t="n"/>
      <c r="C42" s="57" t="n"/>
      <c r="D42" s="57" t="n"/>
      <c r="E42" s="57" t="n"/>
      <c r="F42" s="57" t="n"/>
      <c r="G42" s="57" t="n"/>
      <c r="H42" s="57" t="n"/>
      <c r="I42" s="57" t="n"/>
      <c r="J42" s="57" t="n"/>
      <c r="K42" s="57" t="n"/>
      <c r="L42" s="57" t="n"/>
      <c r="M42" s="57" t="n"/>
    </row>
    <row r="43">
      <c r="A43" s="57" t="n"/>
      <c r="B43" s="57" t="n"/>
      <c r="C43" s="57" t="n"/>
      <c r="D43" s="57" t="n"/>
      <c r="E43" s="57" t="n"/>
      <c r="F43" s="57" t="n"/>
      <c r="G43" s="57" t="n"/>
      <c r="H43" s="57" t="n"/>
      <c r="I43" s="57" t="n"/>
      <c r="J43" s="57" t="n"/>
      <c r="K43" s="57" t="n"/>
      <c r="L43" s="57" t="n"/>
      <c r="M43" s="57" t="n"/>
    </row>
    <row r="44">
      <c r="A44" s="57" t="n"/>
      <c r="B44" s="57" t="n"/>
      <c r="C44" s="57" t="n"/>
      <c r="D44" s="57" t="n"/>
      <c r="E44" s="57" t="n"/>
      <c r="F44" s="57" t="n"/>
      <c r="G44" s="57" t="n"/>
      <c r="H44" s="57" t="n"/>
      <c r="I44" s="57" t="n"/>
      <c r="J44" s="57" t="n"/>
      <c r="K44" s="57" t="n"/>
      <c r="L44" s="57" t="n"/>
      <c r="M44" s="57" t="n"/>
    </row>
    <row r="45">
      <c r="A45" s="57" t="n"/>
      <c r="B45" s="57" t="n"/>
      <c r="C45" s="57" t="n"/>
      <c r="D45" s="57" t="n"/>
      <c r="E45" s="57" t="n"/>
      <c r="F45" s="57" t="n"/>
      <c r="G45" s="57" t="n"/>
      <c r="H45" s="57" t="n"/>
      <c r="I45" s="57" t="n"/>
      <c r="J45" s="57" t="n"/>
      <c r="K45" s="57" t="n"/>
      <c r="L45" s="57" t="n"/>
      <c r="M45" s="57" t="n"/>
    </row>
    <row r="46">
      <c r="A46" s="57" t="n"/>
      <c r="B46" s="57" t="n"/>
      <c r="C46" s="57" t="n"/>
      <c r="D46" s="57" t="n"/>
      <c r="E46" s="57" t="n"/>
      <c r="F46" s="57" t="n"/>
      <c r="G46" s="57" t="n"/>
      <c r="H46" s="57" t="n"/>
      <c r="I46" s="57" t="n"/>
      <c r="J46" s="57" t="n"/>
      <c r="K46" s="57" t="n"/>
      <c r="L46" s="57" t="n"/>
      <c r="M46" s="57" t="n"/>
    </row>
    <row r="47">
      <c r="A47" s="57" t="n"/>
      <c r="B47" s="57" t="n"/>
      <c r="C47" s="57" t="n"/>
      <c r="D47" s="57" t="n"/>
      <c r="E47" s="57" t="n"/>
      <c r="F47" s="57" t="n"/>
      <c r="G47" s="57" t="n"/>
      <c r="H47" s="57" t="n"/>
      <c r="I47" s="57" t="n"/>
      <c r="J47" s="57" t="n"/>
      <c r="K47" s="57" t="n"/>
      <c r="L47" s="57" t="n"/>
      <c r="M47" s="57" t="n"/>
    </row>
    <row r="48">
      <c r="A48" s="57" t="n"/>
      <c r="B48" s="57" t="n"/>
      <c r="C48" s="57" t="n"/>
      <c r="D48" s="57" t="n"/>
      <c r="E48" s="57" t="n"/>
      <c r="F48" s="57" t="n"/>
      <c r="G48" s="57" t="n"/>
      <c r="H48" s="57" t="n"/>
      <c r="I48" s="57" t="n"/>
      <c r="J48" s="57" t="n"/>
      <c r="K48" s="57" t="n"/>
      <c r="L48" s="57" t="n"/>
      <c r="M48" s="57" t="n"/>
    </row>
    <row r="49">
      <c r="A49" s="57" t="n"/>
      <c r="B49" s="57" t="n"/>
      <c r="C49" s="57" t="n"/>
      <c r="D49" s="57" t="n"/>
      <c r="E49" s="57" t="n"/>
      <c r="F49" s="57" t="n"/>
      <c r="G49" s="57" t="n"/>
      <c r="H49" s="57" t="n"/>
      <c r="I49" s="57" t="n"/>
      <c r="J49" s="57" t="n"/>
      <c r="K49" s="57" t="n"/>
      <c r="L49" s="57" t="n"/>
      <c r="M49" s="57" t="n"/>
    </row>
    <row r="50">
      <c r="A50" s="57" t="n"/>
      <c r="B50" s="57" t="n"/>
      <c r="C50" s="57" t="n"/>
      <c r="D50" s="57" t="n"/>
      <c r="E50" s="57" t="n"/>
      <c r="F50" s="57" t="n"/>
      <c r="G50" s="57" t="n"/>
      <c r="H50" s="57" t="n"/>
      <c r="I50" s="57" t="n"/>
      <c r="J50" s="57" t="n"/>
      <c r="K50" s="57" t="n"/>
      <c r="L50" s="57" t="n"/>
      <c r="M50" s="57" t="n"/>
    </row>
    <row r="51">
      <c r="A51" s="57" t="n"/>
      <c r="B51" s="57" t="n"/>
      <c r="C51" s="57" t="n"/>
      <c r="D51" s="57" t="n"/>
      <c r="E51" s="57" t="n"/>
      <c r="F51" s="57" t="n"/>
      <c r="G51" s="57" t="n"/>
      <c r="H51" s="57" t="n"/>
      <c r="I51" s="57" t="n"/>
      <c r="J51" s="57" t="n"/>
      <c r="K51" s="57" t="n"/>
      <c r="L51" s="57" t="n"/>
      <c r="M51" s="57" t="n"/>
    </row>
    <row r="52">
      <c r="A52" s="57" t="n"/>
      <c r="B52" s="57" t="n"/>
      <c r="C52" s="57" t="n"/>
      <c r="D52" s="57" t="n"/>
      <c r="E52" s="57" t="n"/>
      <c r="F52" s="57" t="n"/>
      <c r="G52" s="57" t="n"/>
      <c r="H52" s="57" t="n"/>
      <c r="I52" s="57" t="n"/>
      <c r="J52" s="57" t="n"/>
      <c r="K52" s="57" t="n"/>
      <c r="L52" s="57" t="n"/>
      <c r="M52" s="57" t="n"/>
    </row>
    <row r="53">
      <c r="A53" s="57" t="n"/>
      <c r="B53" s="57" t="n"/>
      <c r="C53" s="57" t="n"/>
      <c r="D53" s="57" t="n"/>
      <c r="E53" s="57" t="n"/>
      <c r="F53" s="57" t="n"/>
      <c r="G53" s="57" t="n"/>
      <c r="H53" s="57" t="n"/>
      <c r="I53" s="57" t="n"/>
      <c r="J53" s="57" t="n"/>
      <c r="K53" s="57" t="n"/>
      <c r="L53" s="57" t="n"/>
      <c r="M53" s="57" t="n"/>
    </row>
    <row r="54">
      <c r="A54" s="57" t="n"/>
      <c r="B54" s="57" t="n"/>
      <c r="C54" s="57" t="n"/>
      <c r="D54" s="57" t="n"/>
      <c r="E54" s="57" t="n"/>
      <c r="F54" s="57" t="n"/>
      <c r="G54" s="57" t="n"/>
      <c r="H54" s="57" t="n"/>
      <c r="I54" s="57" t="n"/>
      <c r="J54" s="57" t="n"/>
      <c r="K54" s="57" t="n"/>
      <c r="L54" s="57" t="n"/>
      <c r="M54" s="57" t="n"/>
    </row>
    <row r="55">
      <c r="A55" s="57" t="n"/>
      <c r="B55" s="57" t="n"/>
      <c r="C55" s="57" t="n"/>
      <c r="D55" s="57" t="n"/>
      <c r="E55" s="57" t="n"/>
      <c r="F55" s="57" t="n"/>
      <c r="G55" s="57" t="n"/>
      <c r="H55" s="57" t="n"/>
      <c r="I55" s="57" t="n"/>
      <c r="J55" s="57" t="n"/>
      <c r="K55" s="57" t="n"/>
      <c r="L55" s="57" t="n"/>
      <c r="M55" s="57" t="n"/>
    </row>
    <row r="56">
      <c r="A56" s="57" t="n"/>
      <c r="B56" s="57" t="n"/>
      <c r="C56" s="57" t="n"/>
      <c r="D56" s="57" t="n"/>
      <c r="E56" s="57" t="n"/>
      <c r="F56" s="57" t="n"/>
      <c r="G56" s="57" t="n"/>
      <c r="H56" s="57" t="n"/>
      <c r="I56" s="57" t="n"/>
      <c r="J56" s="57" t="n"/>
      <c r="K56" s="57" t="n"/>
      <c r="L56" s="57" t="n"/>
      <c r="M56" s="57" t="n"/>
    </row>
    <row r="57">
      <c r="A57" s="57" t="n"/>
      <c r="B57" s="57" t="n"/>
      <c r="C57" s="57" t="n"/>
      <c r="D57" s="57" t="n"/>
      <c r="E57" s="57" t="n"/>
      <c r="F57" s="57" t="n"/>
      <c r="G57" s="57" t="n"/>
      <c r="H57" s="57" t="n"/>
      <c r="I57" s="57" t="n"/>
      <c r="J57" s="57" t="n"/>
      <c r="K57" s="57" t="n"/>
      <c r="L57" s="57" t="n"/>
      <c r="M57" s="57" t="n"/>
    </row>
    <row r="58">
      <c r="A58" s="57" t="n"/>
      <c r="B58" s="57" t="n"/>
      <c r="C58" s="57" t="n"/>
      <c r="D58" s="57" t="n"/>
      <c r="E58" s="57" t="n"/>
      <c r="F58" s="57" t="n"/>
      <c r="G58" s="57" t="n"/>
      <c r="H58" s="57" t="n"/>
      <c r="I58" s="57" t="n"/>
      <c r="J58" s="57" t="n"/>
      <c r="K58" s="57" t="n"/>
      <c r="L58" s="57" t="n"/>
      <c r="M58" s="57" t="n"/>
    </row>
    <row r="59">
      <c r="A59" s="57" t="n"/>
      <c r="B59" s="57" t="n"/>
      <c r="C59" s="57" t="n"/>
      <c r="D59" s="57" t="n"/>
      <c r="E59" s="57" t="n"/>
      <c r="F59" s="57" t="n"/>
      <c r="G59" s="57" t="n"/>
      <c r="H59" s="57" t="n"/>
      <c r="I59" s="57" t="n"/>
      <c r="J59" s="57" t="n"/>
      <c r="K59" s="57" t="n"/>
      <c r="L59" s="57" t="n"/>
      <c r="M59" s="57" t="n"/>
    </row>
    <row r="60">
      <c r="A60" s="57" t="n"/>
      <c r="B60" s="57" t="n"/>
      <c r="C60" s="57" t="n"/>
      <c r="D60" s="57" t="n"/>
      <c r="E60" s="57" t="n"/>
      <c r="F60" s="57" t="n"/>
      <c r="G60" s="57" t="n"/>
      <c r="H60" s="57" t="n"/>
      <c r="I60" s="57" t="n"/>
      <c r="J60" s="57" t="n"/>
      <c r="K60" s="57" t="n"/>
      <c r="L60" s="57" t="n"/>
      <c r="M60" s="57" t="n"/>
    </row>
    <row r="61">
      <c r="A61" s="57" t="n"/>
      <c r="B61" s="57" t="n"/>
      <c r="C61" s="57" t="n"/>
      <c r="D61" s="57" t="n"/>
      <c r="E61" s="57" t="n"/>
      <c r="F61" s="57" t="n"/>
      <c r="G61" s="57" t="n"/>
      <c r="H61" s="57" t="n"/>
      <c r="I61" s="57" t="n"/>
      <c r="J61" s="57" t="n"/>
      <c r="K61" s="57" t="n"/>
      <c r="L61" s="57" t="n"/>
      <c r="M61" s="57" t="n"/>
    </row>
    <row r="62">
      <c r="A62" s="57" t="n"/>
      <c r="B62" s="57" t="n"/>
      <c r="C62" s="57" t="n"/>
      <c r="D62" s="57" t="n"/>
      <c r="E62" s="57" t="n"/>
      <c r="F62" s="57" t="n"/>
      <c r="G62" s="57" t="n"/>
      <c r="H62" s="57" t="n"/>
      <c r="I62" s="57" t="n"/>
      <c r="J62" s="57" t="n"/>
      <c r="K62" s="57" t="n"/>
      <c r="L62" s="57" t="n"/>
      <c r="M62" s="57" t="n"/>
    </row>
    <row r="63">
      <c r="A63" s="57" t="n"/>
      <c r="B63" s="57" t="n"/>
      <c r="C63" s="57" t="n"/>
      <c r="D63" s="57" t="n"/>
      <c r="E63" s="57" t="n"/>
      <c r="F63" s="57" t="n"/>
      <c r="G63" s="57" t="n"/>
      <c r="H63" s="57" t="n"/>
      <c r="I63" s="57" t="n"/>
      <c r="J63" s="57" t="n"/>
      <c r="K63" s="57" t="n"/>
      <c r="L63" s="57" t="n"/>
      <c r="M63" s="57" t="n"/>
    </row>
    <row r="64">
      <c r="A64" s="57" t="n"/>
      <c r="B64" s="57" t="n"/>
      <c r="C64" s="57" t="n"/>
      <c r="D64" s="57" t="n"/>
      <c r="E64" s="57" t="n"/>
      <c r="F64" s="57" t="n"/>
      <c r="G64" s="57" t="n"/>
      <c r="H64" s="57" t="n"/>
      <c r="I64" s="57" t="n"/>
      <c r="J64" s="57" t="n"/>
      <c r="K64" s="57" t="n"/>
      <c r="L64" s="57" t="n"/>
      <c r="M64" s="57" t="n"/>
    </row>
    <row r="65">
      <c r="A65" s="57" t="n"/>
      <c r="B65" s="57" t="n"/>
      <c r="C65" s="57" t="n"/>
      <c r="D65" s="57" t="n"/>
      <c r="E65" s="57" t="n"/>
      <c r="F65" s="57" t="n"/>
      <c r="G65" s="57" t="n"/>
      <c r="H65" s="57" t="n"/>
      <c r="I65" s="57" t="n"/>
      <c r="J65" s="57" t="n"/>
      <c r="K65" s="57" t="n"/>
      <c r="L65" s="57" t="n"/>
      <c r="M65" s="57" t="n"/>
    </row>
    <row r="66">
      <c r="A66" s="57" t="n"/>
      <c r="B66" s="57" t="n"/>
      <c r="C66" s="57" t="n"/>
      <c r="D66" s="57" t="n"/>
      <c r="E66" s="57" t="n"/>
      <c r="F66" s="57" t="n"/>
      <c r="G66" s="57" t="n"/>
      <c r="H66" s="57" t="n"/>
      <c r="I66" s="57" t="n"/>
      <c r="J66" s="57" t="n"/>
      <c r="K66" s="57" t="n"/>
      <c r="L66" s="57" t="n"/>
      <c r="M66" s="57" t="n"/>
    </row>
    <row r="67">
      <c r="A67" s="57" t="n"/>
      <c r="B67" s="57" t="n"/>
      <c r="C67" s="57" t="n"/>
      <c r="D67" s="57" t="n"/>
      <c r="E67" s="57" t="n"/>
      <c r="F67" s="57" t="n"/>
      <c r="G67" s="57" t="n"/>
      <c r="H67" s="57" t="n"/>
      <c r="I67" s="57" t="n"/>
      <c r="J67" s="57" t="n"/>
      <c r="K67" s="57" t="n"/>
      <c r="L67" s="57" t="n"/>
      <c r="M67" s="57" t="n"/>
    </row>
    <row r="68">
      <c r="A68" s="57" t="n"/>
      <c r="B68" s="57" t="n"/>
      <c r="C68" s="57" t="n"/>
      <c r="D68" s="57" t="n"/>
      <c r="E68" s="57" t="n"/>
      <c r="F68" s="57" t="n"/>
      <c r="G68" s="57" t="n"/>
      <c r="H68" s="57" t="n"/>
      <c r="I68" s="57" t="n"/>
      <c r="J68" s="57" t="n"/>
      <c r="K68" s="57" t="n"/>
      <c r="L68" s="57" t="n"/>
      <c r="M68" s="57" t="n"/>
    </row>
    <row r="69">
      <c r="A69" s="57" t="n"/>
      <c r="B69" s="57" t="n"/>
      <c r="C69" s="57" t="n"/>
      <c r="D69" s="57" t="n"/>
      <c r="E69" s="57" t="n"/>
      <c r="F69" s="57" t="n"/>
      <c r="G69" s="57" t="n"/>
      <c r="H69" s="57" t="n"/>
      <c r="I69" s="57" t="n"/>
      <c r="J69" s="57" t="n"/>
      <c r="K69" s="57" t="n"/>
      <c r="L69" s="57" t="n"/>
      <c r="M69" s="57" t="n"/>
    </row>
    <row r="70">
      <c r="A70" s="57" t="n"/>
      <c r="B70" s="57" t="n"/>
      <c r="C70" s="57" t="n"/>
      <c r="D70" s="57" t="n"/>
      <c r="E70" s="57" t="n"/>
      <c r="F70" s="57" t="n"/>
      <c r="G70" s="57" t="n"/>
      <c r="H70" s="57" t="n"/>
      <c r="I70" s="57" t="n"/>
      <c r="J70" s="57" t="n"/>
      <c r="K70" s="57" t="n"/>
      <c r="L70" s="57" t="n"/>
      <c r="M70" s="57" t="n"/>
    </row>
    <row r="71">
      <c r="A71" s="57" t="n"/>
      <c r="B71" s="57" t="n"/>
      <c r="C71" s="57" t="n"/>
      <c r="D71" s="57" t="n"/>
      <c r="E71" s="57" t="n"/>
      <c r="F71" s="57" t="n"/>
      <c r="G71" s="57" t="n"/>
      <c r="H71" s="57" t="n"/>
      <c r="I71" s="57" t="n"/>
      <c r="J71" s="57" t="n"/>
      <c r="K71" s="57" t="n"/>
      <c r="L71" s="57" t="n"/>
      <c r="M71" s="57" t="n"/>
    </row>
    <row r="72">
      <c r="A72" s="57" t="n"/>
      <c r="B72" s="57" t="n"/>
      <c r="C72" s="57" t="n"/>
      <c r="D72" s="57" t="n"/>
      <c r="E72" s="57" t="n"/>
      <c r="F72" s="57" t="n"/>
      <c r="G72" s="57" t="n"/>
      <c r="H72" s="57" t="n"/>
      <c r="I72" s="57" t="n"/>
      <c r="J72" s="57" t="n"/>
      <c r="K72" s="57" t="n"/>
      <c r="L72" s="57" t="n"/>
      <c r="M72" s="57" t="n"/>
    </row>
    <row r="73">
      <c r="A73" s="57" t="n"/>
      <c r="B73" s="57" t="n"/>
      <c r="C73" s="57" t="n"/>
      <c r="D73" s="57" t="n"/>
      <c r="E73" s="57" t="n"/>
      <c r="F73" s="57" t="n"/>
      <c r="G73" s="57" t="n"/>
      <c r="H73" s="57" t="n"/>
      <c r="I73" s="57" t="n"/>
      <c r="J73" s="57" t="n"/>
      <c r="K73" s="57" t="n"/>
      <c r="L73" s="57" t="n"/>
      <c r="M73" s="57" t="n"/>
    </row>
    <row r="74">
      <c r="A74" s="57" t="n"/>
      <c r="B74" s="57" t="n"/>
      <c r="C74" s="57" t="n"/>
      <c r="D74" s="57" t="n"/>
      <c r="E74" s="57" t="n"/>
      <c r="F74" s="57" t="n"/>
      <c r="G74" s="57" t="n"/>
      <c r="H74" s="57" t="n"/>
      <c r="I74" s="57" t="n"/>
      <c r="J74" s="57" t="n"/>
      <c r="K74" s="57" t="n"/>
      <c r="L74" s="57" t="n"/>
      <c r="M74" s="57" t="n"/>
    </row>
    <row r="75">
      <c r="A75" s="57" t="n"/>
      <c r="B75" s="57" t="n"/>
      <c r="C75" s="57" t="n"/>
      <c r="D75" s="57" t="n"/>
      <c r="E75" s="57" t="n"/>
      <c r="F75" s="57" t="n"/>
      <c r="G75" s="57" t="n"/>
      <c r="H75" s="57" t="n"/>
      <c r="I75" s="57" t="n"/>
      <c r="J75" s="57" t="n"/>
      <c r="K75" s="57" t="n"/>
      <c r="L75" s="57" t="n"/>
      <c r="M75" s="57" t="n"/>
    </row>
    <row r="76">
      <c r="A76" s="57" t="n"/>
      <c r="B76" s="57" t="n"/>
      <c r="C76" s="57" t="n"/>
      <c r="D76" s="57" t="n"/>
      <c r="E76" s="57" t="n"/>
      <c r="F76" s="57" t="n"/>
      <c r="G76" s="57" t="n"/>
      <c r="H76" s="57" t="n"/>
      <c r="I76" s="57" t="n"/>
      <c r="J76" s="57" t="n"/>
      <c r="K76" s="57" t="n"/>
      <c r="L76" s="57" t="n"/>
      <c r="M76" s="57" t="n"/>
    </row>
    <row r="77">
      <c r="A77" s="57" t="n"/>
      <c r="B77" s="57" t="n"/>
      <c r="C77" s="57" t="n"/>
      <c r="D77" s="57" t="n"/>
      <c r="E77" s="57" t="n"/>
      <c r="F77" s="57" t="n"/>
      <c r="G77" s="57" t="n"/>
      <c r="H77" s="57" t="n"/>
      <c r="I77" s="57" t="n"/>
      <c r="J77" s="57" t="n"/>
      <c r="K77" s="57" t="n"/>
      <c r="L77" s="57" t="n"/>
      <c r="M77" s="57" t="n"/>
    </row>
    <row r="78">
      <c r="A78" s="57" t="n"/>
      <c r="B78" s="57" t="n"/>
      <c r="C78" s="57" t="n"/>
      <c r="D78" s="57" t="n"/>
      <c r="E78" s="57" t="n"/>
      <c r="F78" s="57" t="n"/>
      <c r="G78" s="57" t="n"/>
      <c r="H78" s="57" t="n"/>
      <c r="I78" s="57" t="n"/>
      <c r="J78" s="57" t="n"/>
      <c r="K78" s="57" t="n"/>
      <c r="L78" s="57" t="n"/>
      <c r="M78" s="57" t="n"/>
    </row>
    <row r="79">
      <c r="A79" s="57" t="n"/>
      <c r="B79" s="57" t="n"/>
      <c r="C79" s="57" t="n"/>
      <c r="D79" s="57" t="n"/>
      <c r="E79" s="57" t="n"/>
      <c r="F79" s="57" t="n"/>
      <c r="G79" s="57" t="n"/>
      <c r="H79" s="57" t="n"/>
      <c r="I79" s="57" t="n"/>
      <c r="J79" s="57" t="n"/>
      <c r="K79" s="57" t="n"/>
      <c r="L79" s="57" t="n"/>
      <c r="M79" s="57" t="n"/>
    </row>
    <row r="80">
      <c r="A80" s="57" t="n"/>
      <c r="B80" s="57" t="n"/>
      <c r="C80" s="57" t="n"/>
      <c r="D80" s="57" t="n"/>
      <c r="E80" s="57" t="n"/>
      <c r="F80" s="57" t="n"/>
      <c r="G80" s="57" t="n"/>
      <c r="H80" s="57" t="n"/>
      <c r="I80" s="57" t="n"/>
      <c r="J80" s="57" t="n"/>
      <c r="K80" s="57" t="n"/>
      <c r="L80" s="57" t="n"/>
      <c r="M80" s="57" t="n"/>
    </row>
    <row r="81">
      <c r="A81" s="57" t="n"/>
      <c r="B81" s="57" t="n"/>
      <c r="C81" s="57" t="n"/>
      <c r="D81" s="57" t="n"/>
      <c r="E81" s="57" t="n"/>
      <c r="F81" s="57" t="n"/>
      <c r="G81" s="57" t="n"/>
      <c r="H81" s="57" t="n"/>
      <c r="I81" s="57" t="n"/>
      <c r="J81" s="57" t="n"/>
      <c r="K81" s="57" t="n"/>
      <c r="L81" s="57" t="n"/>
      <c r="M81" s="57" t="n"/>
    </row>
    <row r="82">
      <c r="A82" s="57" t="n"/>
      <c r="B82" s="57" t="n"/>
      <c r="C82" s="57" t="n"/>
      <c r="D82" s="57" t="n"/>
      <c r="E82" s="57" t="n"/>
      <c r="F82" s="57" t="n"/>
      <c r="G82" s="57" t="n"/>
      <c r="H82" s="57" t="n"/>
      <c r="I82" s="57" t="n"/>
      <c r="J82" s="57" t="n"/>
      <c r="K82" s="57" t="n"/>
      <c r="L82" s="57" t="n"/>
      <c r="M82" s="57" t="n"/>
    </row>
    <row r="83">
      <c r="A83" s="57" t="n"/>
      <c r="B83" s="57" t="n"/>
      <c r="C83" s="57" t="n"/>
      <c r="D83" s="57" t="n"/>
      <c r="E83" s="57" t="n"/>
      <c r="F83" s="57" t="n"/>
      <c r="G83" s="57" t="n"/>
      <c r="H83" s="57" t="n"/>
      <c r="I83" s="57" t="n"/>
      <c r="J83" s="57" t="n"/>
      <c r="K83" s="57" t="n"/>
      <c r="L83" s="57" t="n"/>
      <c r="M83" s="57" t="n"/>
    </row>
    <row r="84">
      <c r="A84" s="57" t="n"/>
      <c r="B84" s="57" t="n"/>
      <c r="C84" s="57" t="n"/>
      <c r="D84" s="57" t="n"/>
      <c r="E84" s="57" t="n"/>
      <c r="F84" s="57" t="n"/>
      <c r="G84" s="57" t="n"/>
      <c r="H84" s="57" t="n"/>
      <c r="I84" s="57" t="n"/>
      <c r="J84" s="57" t="n"/>
      <c r="K84" s="57" t="n"/>
      <c r="L84" s="57" t="n"/>
      <c r="M84" s="57" t="n"/>
    </row>
    <row r="85">
      <c r="A85" s="57" t="n"/>
      <c r="B85" s="57" t="n"/>
      <c r="C85" s="57" t="n"/>
      <c r="D85" s="57" t="n"/>
      <c r="E85" s="57" t="n"/>
      <c r="F85" s="57" t="n"/>
      <c r="G85" s="57" t="n"/>
      <c r="H85" s="57" t="n"/>
      <c r="I85" s="57" t="n"/>
      <c r="J85" s="57" t="n"/>
      <c r="K85" s="57" t="n"/>
      <c r="L85" s="57" t="n"/>
      <c r="M85" s="57" t="n"/>
    </row>
    <row r="86">
      <c r="A86" s="57" t="n"/>
      <c r="B86" s="57" t="n"/>
      <c r="C86" s="57" t="n"/>
      <c r="D86" s="57" t="n"/>
      <c r="E86" s="57" t="n"/>
      <c r="F86" s="57" t="n"/>
      <c r="G86" s="57" t="n"/>
      <c r="H86" s="57" t="n"/>
      <c r="I86" s="57" t="n"/>
      <c r="J86" s="57" t="n"/>
      <c r="K86" s="57" t="n"/>
      <c r="L86" s="57" t="n"/>
      <c r="M86" s="57" t="n"/>
    </row>
    <row r="87">
      <c r="A87" s="57" t="n"/>
      <c r="B87" s="57" t="n"/>
      <c r="C87" s="57" t="n"/>
      <c r="D87" s="57" t="n"/>
      <c r="E87" s="57" t="n"/>
      <c r="F87" s="57" t="n"/>
      <c r="G87" s="57" t="n"/>
      <c r="H87" s="57" t="n"/>
      <c r="I87" s="57" t="n"/>
      <c r="J87" s="57" t="n"/>
      <c r="K87" s="57" t="n"/>
      <c r="L87" s="57" t="n"/>
      <c r="M87" s="57" t="n"/>
    </row>
    <row r="88">
      <c r="A88" s="57" t="n"/>
      <c r="B88" s="57" t="n"/>
      <c r="C88" s="57" t="n"/>
      <c r="D88" s="57" t="n"/>
      <c r="E88" s="57" t="n"/>
      <c r="F88" s="57" t="n"/>
      <c r="G88" s="57" t="n"/>
      <c r="H88" s="57" t="n"/>
      <c r="I88" s="57" t="n"/>
      <c r="J88" s="57" t="n"/>
      <c r="K88" s="57" t="n"/>
      <c r="L88" s="57" t="n"/>
      <c r="M88" s="57" t="n"/>
    </row>
    <row r="89">
      <c r="A89" s="57" t="n"/>
      <c r="B89" s="57" t="n"/>
      <c r="C89" s="57" t="n"/>
      <c r="D89" s="57" t="n"/>
      <c r="E89" s="57" t="n"/>
      <c r="F89" s="57" t="n"/>
      <c r="G89" s="57" t="n"/>
      <c r="H89" s="57" t="n"/>
      <c r="I89" s="57" t="n"/>
      <c r="J89" s="57" t="n"/>
      <c r="K89" s="57" t="n"/>
      <c r="L89" s="57" t="n"/>
      <c r="M89" s="57" t="n"/>
    </row>
    <row r="90">
      <c r="A90" s="57" t="n"/>
      <c r="B90" s="57" t="n"/>
      <c r="C90" s="57" t="n"/>
      <c r="D90" s="57" t="n"/>
      <c r="E90" s="57" t="n"/>
      <c r="F90" s="57" t="n"/>
      <c r="G90" s="57" t="n"/>
      <c r="H90" s="57" t="n"/>
      <c r="I90" s="57" t="n"/>
      <c r="J90" s="57" t="n"/>
      <c r="K90" s="57" t="n"/>
      <c r="L90" s="57" t="n"/>
      <c r="M90" s="57" t="n"/>
    </row>
    <row r="91">
      <c r="A91" s="57" t="n"/>
      <c r="B91" s="57" t="n"/>
      <c r="C91" s="57" t="n"/>
      <c r="D91" s="57" t="n"/>
      <c r="E91" s="57" t="n"/>
      <c r="F91" s="57" t="n"/>
      <c r="G91" s="57" t="n"/>
      <c r="H91" s="57" t="n"/>
      <c r="I91" s="57" t="n"/>
      <c r="J91" s="57" t="n"/>
      <c r="K91" s="57" t="n"/>
      <c r="L91" s="57" t="n"/>
      <c r="M91" s="57" t="n"/>
    </row>
    <row r="92">
      <c r="A92" s="57" t="n"/>
      <c r="B92" s="57" t="n"/>
      <c r="C92" s="57" t="n"/>
      <c r="D92" s="57" t="n"/>
      <c r="E92" s="57" t="n"/>
      <c r="F92" s="57" t="n"/>
      <c r="G92" s="57" t="n"/>
      <c r="H92" s="57" t="n"/>
      <c r="I92" s="57" t="n"/>
      <c r="J92" s="57" t="n"/>
      <c r="K92" s="57" t="n"/>
      <c r="L92" s="57" t="n"/>
      <c r="M92" s="57" t="n"/>
    </row>
    <row r="93">
      <c r="A93" s="57" t="n"/>
      <c r="B93" s="57" t="n"/>
      <c r="C93" s="57" t="n"/>
      <c r="D93" s="57" t="n"/>
      <c r="E93" s="57" t="n"/>
      <c r="F93" s="57" t="n"/>
      <c r="G93" s="57" t="n"/>
      <c r="H93" s="57" t="n"/>
      <c r="I93" s="57" t="n"/>
      <c r="J93" s="57" t="n"/>
      <c r="K93" s="57" t="n"/>
      <c r="L93" s="57" t="n"/>
      <c r="M93" s="57" t="n"/>
    </row>
    <row r="94">
      <c r="A94" s="57" t="n"/>
      <c r="B94" s="57" t="n"/>
      <c r="C94" s="57" t="n"/>
      <c r="D94" s="57" t="n"/>
      <c r="E94" s="57" t="n"/>
      <c r="F94" s="57" t="n"/>
      <c r="G94" s="57" t="n"/>
      <c r="H94" s="57" t="n"/>
      <c r="I94" s="57" t="n"/>
      <c r="J94" s="57" t="n"/>
      <c r="K94" s="57" t="n"/>
      <c r="L94" s="57" t="n"/>
      <c r="M94" s="57" t="n"/>
    </row>
    <row r="95">
      <c r="A95" s="57" t="n"/>
      <c r="B95" s="57" t="n"/>
      <c r="C95" s="57" t="n"/>
      <c r="D95" s="57" t="n"/>
      <c r="E95" s="57" t="n"/>
      <c r="F95" s="57" t="n"/>
      <c r="G95" s="57" t="n"/>
      <c r="H95" s="57" t="n"/>
      <c r="I95" s="57" t="n"/>
      <c r="J95" s="57" t="n"/>
      <c r="K95" s="57" t="n"/>
      <c r="L95" s="57" t="n"/>
      <c r="M95" s="57" t="n"/>
    </row>
    <row r="96">
      <c r="A96" s="57" t="n"/>
      <c r="B96" s="57" t="n"/>
      <c r="C96" s="57" t="n"/>
      <c r="D96" s="57" t="n"/>
      <c r="E96" s="57" t="n"/>
      <c r="F96" s="57" t="n"/>
      <c r="G96" s="57" t="n"/>
      <c r="H96" s="57" t="n"/>
      <c r="I96" s="57" t="n"/>
      <c r="J96" s="57" t="n"/>
      <c r="K96" s="57" t="n"/>
      <c r="L96" s="57" t="n"/>
      <c r="M96" s="57" t="n"/>
    </row>
    <row r="97">
      <c r="A97" s="57" t="n"/>
      <c r="B97" s="57" t="n"/>
      <c r="C97" s="57" t="n"/>
      <c r="D97" s="57" t="n"/>
      <c r="E97" s="57" t="n"/>
      <c r="F97" s="57" t="n"/>
      <c r="G97" s="57" t="n"/>
      <c r="H97" s="57" t="n"/>
      <c r="I97" s="57" t="n"/>
      <c r="J97" s="57" t="n"/>
      <c r="K97" s="57" t="n"/>
      <c r="L97" s="57" t="n"/>
      <c r="M97" s="57" t="n"/>
    </row>
    <row r="98">
      <c r="A98" s="57" t="n"/>
      <c r="B98" s="57" t="n"/>
      <c r="C98" s="57" t="n"/>
      <c r="D98" s="57" t="n"/>
      <c r="E98" s="57" t="n"/>
      <c r="F98" s="57" t="n"/>
      <c r="G98" s="57" t="n"/>
      <c r="H98" s="57" t="n"/>
      <c r="I98" s="57" t="n"/>
      <c r="J98" s="57" t="n"/>
      <c r="K98" s="57" t="n"/>
      <c r="L98" s="57" t="n"/>
      <c r="M98" s="57" t="n"/>
    </row>
    <row r="99">
      <c r="A99" s="57" t="n"/>
      <c r="B99" s="57" t="n"/>
      <c r="C99" s="57" t="n"/>
      <c r="D99" s="57" t="n"/>
      <c r="E99" s="57" t="n"/>
      <c r="F99" s="57" t="n"/>
      <c r="G99" s="57" t="n"/>
      <c r="H99" s="57" t="n"/>
      <c r="I99" s="57" t="n"/>
      <c r="J99" s="57" t="n"/>
      <c r="K99" s="57" t="n"/>
      <c r="L99" s="57" t="n"/>
      <c r="M99" s="57" t="n"/>
    </row>
    <row r="100">
      <c r="A100" s="57" t="n"/>
      <c r="B100" s="57" t="n"/>
      <c r="C100" s="57" t="n"/>
      <c r="D100" s="57" t="n"/>
      <c r="E100" s="57" t="n"/>
      <c r="F100" s="57" t="n"/>
      <c r="G100" s="57" t="n"/>
      <c r="H100" s="57" t="n"/>
      <c r="I100" s="57" t="n"/>
      <c r="J100" s="57" t="n"/>
      <c r="K100" s="57" t="n"/>
      <c r="L100" s="57" t="n"/>
      <c r="M100" s="57" t="n"/>
    </row>
    <row r="101">
      <c r="A101" s="57" t="n"/>
      <c r="B101" s="57" t="n"/>
      <c r="C101" s="57" t="n"/>
      <c r="D101" s="57" t="n"/>
      <c r="E101" s="57" t="n"/>
      <c r="F101" s="57" t="n"/>
      <c r="G101" s="57" t="n"/>
      <c r="H101" s="57" t="n"/>
      <c r="I101" s="57" t="n"/>
      <c r="J101" s="57" t="n"/>
      <c r="K101" s="57" t="n"/>
      <c r="L101" s="57" t="n"/>
      <c r="M101" s="57" t="n"/>
    </row>
    <row r="102">
      <c r="A102" s="57" t="n"/>
      <c r="B102" s="57" t="n"/>
      <c r="C102" s="57" t="n"/>
      <c r="D102" s="57" t="n"/>
      <c r="E102" s="57" t="n"/>
      <c r="F102" s="57" t="n"/>
      <c r="G102" s="57" t="n"/>
      <c r="H102" s="57" t="n"/>
      <c r="I102" s="57" t="n"/>
      <c r="J102" s="57" t="n"/>
      <c r="K102" s="57" t="n"/>
      <c r="L102" s="57" t="n"/>
      <c r="M102" s="57" t="n"/>
    </row>
    <row r="103">
      <c r="A103" s="57" t="n"/>
      <c r="B103" s="57" t="n"/>
      <c r="C103" s="57" t="n"/>
      <c r="D103" s="57" t="n"/>
      <c r="E103" s="57" t="n"/>
      <c r="F103" s="57" t="n"/>
      <c r="G103" s="57" t="n"/>
      <c r="H103" s="57" t="n"/>
      <c r="I103" s="57" t="n"/>
      <c r="J103" s="57" t="n"/>
      <c r="K103" s="57" t="n"/>
      <c r="L103" s="57" t="n"/>
      <c r="M103" s="57" t="n"/>
    </row>
    <row r="104">
      <c r="A104" s="57" t="n"/>
      <c r="B104" s="57" t="n"/>
      <c r="C104" s="57" t="n"/>
      <c r="D104" s="57" t="n"/>
      <c r="E104" s="57" t="n"/>
      <c r="F104" s="57" t="n"/>
      <c r="G104" s="57" t="n"/>
      <c r="H104" s="57" t="n"/>
      <c r="I104" s="57" t="n"/>
      <c r="J104" s="57" t="n"/>
      <c r="K104" s="57" t="n"/>
      <c r="L104" s="57" t="n"/>
      <c r="M104" s="57" t="n"/>
    </row>
    <row r="105">
      <c r="A105" s="57" t="n"/>
      <c r="B105" s="57" t="n"/>
      <c r="C105" s="57" t="n"/>
      <c r="D105" s="57" t="n"/>
      <c r="E105" s="57" t="n"/>
      <c r="F105" s="57" t="n"/>
      <c r="G105" s="57" t="n"/>
      <c r="H105" s="57" t="n"/>
      <c r="I105" s="57" t="n"/>
      <c r="J105" s="57" t="n"/>
      <c r="K105" s="57" t="n"/>
      <c r="L105" s="57" t="n"/>
      <c r="M105" s="57" t="n"/>
    </row>
    <row r="106">
      <c r="A106" s="57" t="n"/>
      <c r="B106" s="57" t="n"/>
      <c r="C106" s="57" t="n"/>
      <c r="D106" s="57" t="n"/>
      <c r="E106" s="57" t="n"/>
      <c r="F106" s="57" t="n"/>
      <c r="G106" s="57" t="n"/>
      <c r="H106" s="57" t="n"/>
      <c r="I106" s="57" t="n"/>
      <c r="J106" s="57" t="n"/>
      <c r="K106" s="57" t="n"/>
      <c r="L106" s="57" t="n"/>
      <c r="M106" s="57" t="n"/>
    </row>
    <row r="107">
      <c r="A107" s="57" t="n"/>
      <c r="B107" s="57" t="n"/>
      <c r="C107" s="57" t="n"/>
      <c r="D107" s="57" t="n"/>
      <c r="E107" s="57" t="n"/>
      <c r="F107" s="57" t="n"/>
      <c r="G107" s="57" t="n"/>
      <c r="H107" s="57" t="n"/>
      <c r="I107" s="57" t="n"/>
      <c r="J107" s="57" t="n"/>
      <c r="K107" s="57" t="n"/>
      <c r="L107" s="57" t="n"/>
      <c r="M107" s="57" t="n"/>
    </row>
    <row r="108">
      <c r="A108" s="57" t="n"/>
      <c r="B108" s="57" t="n"/>
      <c r="C108" s="57" t="n"/>
      <c r="D108" s="57" t="n"/>
      <c r="E108" s="57" t="n"/>
      <c r="F108" s="57" t="n"/>
      <c r="G108" s="57" t="n"/>
      <c r="H108" s="57" t="n"/>
      <c r="I108" s="57" t="n"/>
      <c r="J108" s="57" t="n"/>
      <c r="K108" s="57" t="n"/>
      <c r="L108" s="57" t="n"/>
      <c r="M108" s="57" t="n"/>
    </row>
    <row r="109">
      <c r="A109" s="57" t="n"/>
      <c r="B109" s="57" t="n"/>
      <c r="C109" s="57" t="n"/>
      <c r="D109" s="57" t="n"/>
      <c r="E109" s="57" t="n"/>
      <c r="F109" s="57" t="n"/>
      <c r="G109" s="57" t="n"/>
      <c r="H109" s="57" t="n"/>
      <c r="I109" s="57" t="n"/>
      <c r="J109" s="57" t="n"/>
      <c r="K109" s="57" t="n"/>
      <c r="L109" s="57" t="n"/>
      <c r="M109" s="57" t="n"/>
    </row>
    <row r="110">
      <c r="A110" s="57" t="n"/>
      <c r="B110" s="57" t="n"/>
      <c r="C110" s="57" t="n"/>
      <c r="D110" s="57" t="n"/>
      <c r="E110" s="57" t="n"/>
      <c r="F110" s="57" t="n"/>
      <c r="G110" s="57" t="n"/>
      <c r="H110" s="57" t="n"/>
      <c r="I110" s="57" t="n"/>
      <c r="J110" s="57" t="n"/>
      <c r="K110" s="57" t="n"/>
      <c r="L110" s="57" t="n"/>
      <c r="M110" s="57" t="n"/>
    </row>
    <row r="111">
      <c r="A111" s="57" t="n"/>
      <c r="B111" s="57" t="n"/>
      <c r="C111" s="57" t="n"/>
      <c r="D111" s="57" t="n"/>
      <c r="E111" s="57" t="n"/>
      <c r="F111" s="57" t="n"/>
      <c r="G111" s="57" t="n"/>
      <c r="H111" s="57" t="n"/>
      <c r="I111" s="57" t="n"/>
      <c r="J111" s="57" t="n"/>
      <c r="K111" s="57" t="n"/>
      <c r="L111" s="57" t="n"/>
      <c r="M111" s="57" t="n"/>
    </row>
    <row r="112">
      <c r="A112" s="57" t="n"/>
      <c r="B112" s="57" t="n"/>
      <c r="C112" s="57" t="n"/>
      <c r="D112" s="57" t="n"/>
      <c r="E112" s="57" t="n"/>
      <c r="F112" s="57" t="n"/>
      <c r="G112" s="57" t="n"/>
      <c r="H112" s="57" t="n"/>
      <c r="I112" s="57" t="n"/>
      <c r="J112" s="57" t="n"/>
      <c r="K112" s="57" t="n"/>
      <c r="L112" s="57" t="n"/>
      <c r="M112" s="57" t="n"/>
    </row>
    <row r="113">
      <c r="A113" s="57" t="n"/>
      <c r="B113" s="57" t="n"/>
      <c r="C113" s="57" t="n"/>
      <c r="D113" s="57" t="n"/>
      <c r="E113" s="57" t="n"/>
      <c r="F113" s="57" t="n"/>
      <c r="G113" s="57" t="n"/>
      <c r="H113" s="57" t="n"/>
      <c r="I113" s="57" t="n"/>
      <c r="J113" s="57" t="n"/>
      <c r="K113" s="57" t="n"/>
      <c r="L113" s="57" t="n"/>
      <c r="M113" s="57" t="n"/>
    </row>
    <row r="114">
      <c r="A114" s="57" t="n"/>
      <c r="B114" s="57" t="n"/>
      <c r="C114" s="57" t="n"/>
      <c r="D114" s="57" t="n"/>
      <c r="E114" s="57" t="n"/>
      <c r="F114" s="57" t="n"/>
      <c r="G114" s="57" t="n"/>
      <c r="H114" s="57" t="n"/>
      <c r="I114" s="57" t="n"/>
      <c r="J114" s="57" t="n"/>
      <c r="K114" s="57" t="n"/>
      <c r="L114" s="57" t="n"/>
      <c r="M114" s="57" t="n"/>
    </row>
    <row r="115">
      <c r="A115" s="57" t="n"/>
      <c r="B115" s="57" t="n"/>
      <c r="C115" s="57" t="n"/>
      <c r="D115" s="57" t="n"/>
      <c r="E115" s="57" t="n"/>
      <c r="F115" s="57" t="n"/>
      <c r="G115" s="57" t="n"/>
      <c r="H115" s="57" t="n"/>
      <c r="I115" s="57" t="n"/>
      <c r="J115" s="57" t="n"/>
      <c r="K115" s="57" t="n"/>
      <c r="L115" s="57" t="n"/>
      <c r="M115" s="57" t="n"/>
    </row>
    <row r="116">
      <c r="A116" s="57" t="n"/>
      <c r="B116" s="57" t="n"/>
      <c r="C116" s="57" t="n"/>
      <c r="D116" s="57" t="n"/>
      <c r="E116" s="57" t="n"/>
      <c r="F116" s="57" t="n"/>
      <c r="G116" s="57" t="n"/>
      <c r="H116" s="57" t="n"/>
      <c r="I116" s="57" t="n"/>
      <c r="J116" s="57" t="n"/>
      <c r="K116" s="57" t="n"/>
      <c r="L116" s="57" t="n"/>
      <c r="M116" s="57" t="n"/>
    </row>
    <row r="117">
      <c r="A117" s="57" t="n"/>
      <c r="B117" s="57" t="n"/>
      <c r="C117" s="57" t="n"/>
      <c r="D117" s="57" t="n"/>
      <c r="E117" s="57" t="n"/>
      <c r="F117" s="57" t="n"/>
      <c r="G117" s="57" t="n"/>
      <c r="H117" s="57" t="n"/>
      <c r="I117" s="57" t="n"/>
      <c r="J117" s="57" t="n"/>
      <c r="K117" s="57" t="n"/>
      <c r="L117" s="57" t="n"/>
      <c r="M117" s="57" t="n"/>
    </row>
    <row r="118">
      <c r="A118" s="57" t="n"/>
      <c r="B118" s="57" t="n"/>
      <c r="C118" s="57" t="n"/>
      <c r="D118" s="57" t="n"/>
      <c r="E118" s="57" t="n"/>
      <c r="F118" s="57" t="n"/>
      <c r="G118" s="57" t="n"/>
      <c r="H118" s="57" t="n"/>
      <c r="I118" s="57" t="n"/>
      <c r="J118" s="57" t="n"/>
      <c r="K118" s="57" t="n"/>
      <c r="L118" s="57" t="n"/>
      <c r="M118" s="57" t="n"/>
    </row>
    <row r="119">
      <c r="A119" s="57" t="n"/>
      <c r="B119" s="57" t="n"/>
      <c r="C119" s="57" t="n"/>
      <c r="D119" s="57" t="n"/>
      <c r="E119" s="57" t="n"/>
      <c r="F119" s="57" t="n"/>
      <c r="G119" s="57" t="n"/>
      <c r="H119" s="57" t="n"/>
      <c r="I119" s="57" t="n"/>
      <c r="J119" s="57" t="n"/>
      <c r="K119" s="57" t="n"/>
      <c r="L119" s="57" t="n"/>
      <c r="M119" s="57" t="n"/>
    </row>
    <row r="120">
      <c r="A120" s="57" t="n"/>
      <c r="B120" s="57" t="n"/>
      <c r="C120" s="57" t="n"/>
      <c r="D120" s="57" t="n"/>
      <c r="E120" s="57" t="n"/>
      <c r="F120" s="57" t="n"/>
      <c r="G120" s="57" t="n"/>
      <c r="H120" s="57" t="n"/>
      <c r="I120" s="57" t="n"/>
      <c r="J120" s="57" t="n"/>
      <c r="K120" s="57" t="n"/>
      <c r="L120" s="57" t="n"/>
      <c r="M120" s="57" t="n"/>
    </row>
    <row r="121">
      <c r="A121" s="57" t="n"/>
      <c r="B121" s="57" t="n"/>
      <c r="C121" s="57" t="n"/>
      <c r="D121" s="57" t="n"/>
      <c r="E121" s="57" t="n"/>
      <c r="F121" s="57" t="n"/>
      <c r="G121" s="57" t="n"/>
      <c r="H121" s="57" t="n"/>
      <c r="I121" s="57" t="n"/>
      <c r="J121" s="57" t="n"/>
      <c r="K121" s="57" t="n"/>
      <c r="L121" s="57" t="n"/>
      <c r="M121" s="57" t="n"/>
    </row>
    <row r="122">
      <c r="A122" s="57" t="n"/>
      <c r="B122" s="57" t="n"/>
      <c r="C122" s="57" t="n"/>
      <c r="D122" s="57" t="n"/>
      <c r="E122" s="57" t="n"/>
      <c r="F122" s="57" t="n"/>
      <c r="G122" s="57" t="n"/>
      <c r="H122" s="57" t="n"/>
      <c r="I122" s="57" t="n"/>
      <c r="J122" s="57" t="n"/>
      <c r="K122" s="57" t="n"/>
      <c r="L122" s="57" t="n"/>
      <c r="M122" s="57" t="n"/>
    </row>
    <row r="123">
      <c r="A123" s="57" t="n"/>
      <c r="B123" s="57" t="n"/>
      <c r="C123" s="57" t="n"/>
      <c r="D123" s="57" t="n"/>
      <c r="E123" s="57" t="n"/>
      <c r="F123" s="57" t="n"/>
      <c r="G123" s="57" t="n"/>
      <c r="H123" s="57" t="n"/>
      <c r="I123" s="57" t="n"/>
      <c r="J123" s="57" t="n"/>
      <c r="K123" s="57" t="n"/>
      <c r="L123" s="57" t="n"/>
      <c r="M123" s="57" t="n"/>
    </row>
    <row r="124">
      <c r="A124" s="57" t="n"/>
      <c r="B124" s="57" t="n"/>
      <c r="C124" s="57" t="n"/>
      <c r="D124" s="57" t="n"/>
      <c r="E124" s="57" t="n"/>
      <c r="F124" s="57" t="n"/>
      <c r="G124" s="57" t="n"/>
      <c r="H124" s="57" t="n"/>
      <c r="I124" s="57" t="n"/>
      <c r="J124" s="57" t="n"/>
      <c r="K124" s="57" t="n"/>
      <c r="L124" s="57" t="n"/>
      <c r="M124" s="57" t="n"/>
    </row>
    <row r="125">
      <c r="A125" s="57" t="n"/>
      <c r="B125" s="57" t="n"/>
      <c r="C125" s="57" t="n"/>
      <c r="D125" s="57" t="n"/>
      <c r="E125" s="57" t="n"/>
      <c r="F125" s="57" t="n"/>
      <c r="G125" s="57" t="n"/>
      <c r="H125" s="57" t="n"/>
      <c r="I125" s="57" t="n"/>
      <c r="J125" s="57" t="n"/>
      <c r="K125" s="57" t="n"/>
      <c r="L125" s="57" t="n"/>
      <c r="M125" s="57" t="n"/>
    </row>
    <row r="126">
      <c r="A126" s="57" t="n"/>
      <c r="B126" s="57" t="n"/>
      <c r="C126" s="57" t="n"/>
      <c r="D126" s="57" t="n"/>
      <c r="E126" s="57" t="n"/>
      <c r="F126" s="57" t="n"/>
      <c r="G126" s="57" t="n"/>
      <c r="H126" s="57" t="n"/>
      <c r="I126" s="57" t="n"/>
      <c r="J126" s="57" t="n"/>
      <c r="K126" s="57" t="n"/>
      <c r="L126" s="57" t="n"/>
      <c r="M126" s="57" t="n"/>
    </row>
    <row r="127">
      <c r="A127" s="57" t="n"/>
      <c r="B127" s="57" t="n"/>
      <c r="C127" s="57" t="n"/>
      <c r="D127" s="57" t="n"/>
      <c r="E127" s="57" t="n"/>
      <c r="F127" s="57" t="n"/>
      <c r="G127" s="57" t="n"/>
      <c r="H127" s="57" t="n"/>
      <c r="I127" s="57" t="n"/>
      <c r="J127" s="57" t="n"/>
      <c r="K127" s="57" t="n"/>
      <c r="L127" s="57" t="n"/>
      <c r="M127" s="57" t="n"/>
    </row>
    <row r="128">
      <c r="A128" s="57" t="n"/>
      <c r="B128" s="57" t="n"/>
      <c r="C128" s="57" t="n"/>
      <c r="D128" s="57" t="n"/>
      <c r="E128" s="57" t="n"/>
      <c r="F128" s="57" t="n"/>
      <c r="G128" s="57" t="n"/>
      <c r="H128" s="57" t="n"/>
      <c r="I128" s="57" t="n"/>
      <c r="J128" s="57" t="n"/>
      <c r="K128" s="57" t="n"/>
      <c r="L128" s="57" t="n"/>
      <c r="M128" s="57" t="n"/>
    </row>
    <row r="129">
      <c r="A129" s="57" t="n"/>
      <c r="B129" s="57" t="n"/>
      <c r="C129" s="57" t="n"/>
      <c r="D129" s="57" t="n"/>
      <c r="E129" s="57" t="n"/>
      <c r="F129" s="57" t="n"/>
      <c r="G129" s="57" t="n"/>
      <c r="H129" s="57" t="n"/>
      <c r="I129" s="57" t="n"/>
      <c r="J129" s="57" t="n"/>
      <c r="K129" s="57" t="n"/>
      <c r="L129" s="57" t="n"/>
      <c r="M129" s="57" t="n"/>
    </row>
    <row r="130">
      <c r="A130" s="57" t="n"/>
      <c r="B130" s="57" t="n"/>
      <c r="C130" s="57" t="n"/>
      <c r="D130" s="57" t="n"/>
      <c r="E130" s="57" t="n"/>
      <c r="F130" s="57" t="n"/>
      <c r="G130" s="57" t="n"/>
      <c r="H130" s="57" t="n"/>
      <c r="I130" s="57" t="n"/>
      <c r="J130" s="57" t="n"/>
      <c r="K130" s="57" t="n"/>
      <c r="L130" s="57" t="n"/>
      <c r="M130" s="57" t="n"/>
    </row>
    <row r="131">
      <c r="A131" s="57" t="n"/>
      <c r="B131" s="57" t="n"/>
      <c r="C131" s="57" t="n"/>
      <c r="D131" s="57" t="n"/>
      <c r="E131" s="57" t="n"/>
      <c r="F131" s="57" t="n"/>
      <c r="G131" s="57" t="n"/>
      <c r="H131" s="57" t="n"/>
      <c r="I131" s="57" t="n"/>
      <c r="J131" s="57" t="n"/>
      <c r="K131" s="57" t="n"/>
      <c r="L131" s="57" t="n"/>
      <c r="M131" s="57" t="n"/>
    </row>
    <row r="132">
      <c r="A132" s="57" t="n"/>
      <c r="B132" s="57" t="n"/>
      <c r="C132" s="57" t="n"/>
      <c r="D132" s="57" t="n"/>
      <c r="E132" s="57" t="n"/>
      <c r="F132" s="57" t="n"/>
      <c r="G132" s="57" t="n"/>
      <c r="H132" s="57" t="n"/>
      <c r="I132" s="57" t="n"/>
      <c r="J132" s="57" t="n"/>
      <c r="K132" s="57" t="n"/>
      <c r="L132" s="57" t="n"/>
      <c r="M132" s="57" t="n"/>
    </row>
    <row r="133">
      <c r="A133" s="57" t="n"/>
      <c r="B133" s="57" t="n"/>
      <c r="C133" s="57" t="n"/>
      <c r="D133" s="57" t="n"/>
      <c r="E133" s="57" t="n"/>
      <c r="F133" s="57" t="n"/>
      <c r="G133" s="57" t="n"/>
      <c r="H133" s="57" t="n"/>
      <c r="I133" s="57" t="n"/>
      <c r="J133" s="57" t="n"/>
      <c r="K133" s="57" t="n"/>
      <c r="L133" s="57" t="n"/>
      <c r="M133" s="57" t="n"/>
    </row>
    <row r="134">
      <c r="A134" s="57" t="n"/>
      <c r="B134" s="57" t="n"/>
      <c r="C134" s="57" t="n"/>
      <c r="D134" s="57" t="n"/>
      <c r="E134" s="57" t="n"/>
      <c r="F134" s="57" t="n"/>
      <c r="G134" s="57" t="n"/>
      <c r="H134" s="57" t="n"/>
      <c r="I134" s="57" t="n"/>
      <c r="J134" s="57" t="n"/>
      <c r="K134" s="57" t="n"/>
      <c r="L134" s="57" t="n"/>
      <c r="M134" s="57" t="n"/>
    </row>
    <row r="135">
      <c r="A135" s="57" t="n"/>
      <c r="B135" s="57" t="n"/>
      <c r="C135" s="57" t="n"/>
      <c r="D135" s="57" t="n"/>
      <c r="E135" s="57" t="n"/>
      <c r="F135" s="57" t="n"/>
      <c r="G135" s="57" t="n"/>
      <c r="H135" s="57" t="n"/>
      <c r="I135" s="57" t="n"/>
      <c r="J135" s="57" t="n"/>
      <c r="K135" s="57" t="n"/>
      <c r="L135" s="57" t="n"/>
      <c r="M135" s="57" t="n"/>
    </row>
    <row r="136">
      <c r="A136" s="57" t="n"/>
      <c r="B136" s="57" t="n"/>
      <c r="C136" s="57" t="n"/>
      <c r="D136" s="57" t="n"/>
      <c r="E136" s="57" t="n"/>
      <c r="F136" s="57" t="n"/>
      <c r="G136" s="57" t="n"/>
      <c r="H136" s="57" t="n"/>
      <c r="I136" s="57" t="n"/>
      <c r="J136" s="57" t="n"/>
      <c r="K136" s="57" t="n"/>
      <c r="L136" s="57" t="n"/>
      <c r="M136" s="57" t="n"/>
    </row>
    <row r="137">
      <c r="A137" s="57" t="n"/>
      <c r="B137" s="57" t="n"/>
      <c r="C137" s="57" t="n"/>
      <c r="D137" s="57" t="n"/>
      <c r="E137" s="57" t="n"/>
      <c r="F137" s="57" t="n"/>
      <c r="G137" s="57" t="n"/>
      <c r="H137" s="57" t="n"/>
      <c r="I137" s="57" t="n"/>
      <c r="J137" s="57" t="n"/>
      <c r="K137" s="57" t="n"/>
      <c r="L137" s="57" t="n"/>
      <c r="M137" s="57" t="n"/>
    </row>
    <row r="138">
      <c r="A138" s="57" t="n"/>
      <c r="B138" s="57" t="n"/>
      <c r="C138" s="57" t="n"/>
      <c r="D138" s="57" t="n"/>
      <c r="E138" s="57" t="n"/>
      <c r="F138" s="57" t="n"/>
      <c r="G138" s="57" t="n"/>
      <c r="H138" s="57" t="n"/>
      <c r="I138" s="57" t="n"/>
      <c r="J138" s="57" t="n"/>
      <c r="K138" s="57" t="n"/>
      <c r="L138" s="57" t="n"/>
      <c r="M138" s="57" t="n"/>
    </row>
    <row r="139">
      <c r="A139" s="57" t="n"/>
      <c r="B139" s="57" t="n"/>
      <c r="C139" s="57" t="n"/>
      <c r="D139" s="57" t="n"/>
      <c r="E139" s="57" t="n"/>
      <c r="F139" s="57" t="n"/>
      <c r="G139" s="57" t="n"/>
      <c r="H139" s="57" t="n"/>
      <c r="I139" s="57" t="n"/>
      <c r="J139" s="57" t="n"/>
      <c r="K139" s="57" t="n"/>
      <c r="L139" s="57" t="n"/>
      <c r="M139" s="57" t="n"/>
    </row>
    <row r="140">
      <c r="A140" s="57" t="n"/>
      <c r="B140" s="57" t="n"/>
      <c r="C140" s="57" t="n"/>
      <c r="D140" s="57" t="n"/>
      <c r="E140" s="57" t="n"/>
      <c r="F140" s="57" t="n"/>
      <c r="G140" s="57" t="n"/>
      <c r="H140" s="57" t="n"/>
      <c r="I140" s="57" t="n"/>
      <c r="J140" s="57" t="n"/>
      <c r="K140" s="57" t="n"/>
      <c r="L140" s="57" t="n"/>
      <c r="M140" s="57" t="n"/>
    </row>
    <row r="141">
      <c r="A141" s="57" t="n"/>
      <c r="B141" s="57" t="n"/>
      <c r="C141" s="57" t="n"/>
      <c r="D141" s="57" t="n"/>
      <c r="E141" s="57" t="n"/>
      <c r="F141" s="57" t="n"/>
      <c r="G141" s="57" t="n"/>
      <c r="H141" s="57" t="n"/>
      <c r="I141" s="57" t="n"/>
      <c r="J141" s="57" t="n"/>
      <c r="K141" s="57" t="n"/>
      <c r="L141" s="57" t="n"/>
      <c r="M141" s="57" t="n"/>
    </row>
    <row r="142">
      <c r="A142" s="57" t="n"/>
      <c r="B142" s="57" t="n"/>
      <c r="C142" s="57" t="n"/>
      <c r="D142" s="57" t="n"/>
      <c r="E142" s="57" t="n"/>
      <c r="F142" s="57" t="n"/>
      <c r="G142" s="57" t="n"/>
      <c r="H142" s="57" t="n"/>
      <c r="I142" s="57" t="n"/>
      <c r="J142" s="57" t="n"/>
      <c r="K142" s="57" t="n"/>
      <c r="L142" s="57" t="n"/>
      <c r="M142" s="57" t="n"/>
    </row>
    <row r="143">
      <c r="A143" s="57" t="n"/>
      <c r="B143" s="57" t="n"/>
      <c r="C143" s="57" t="n"/>
      <c r="D143" s="57" t="n"/>
      <c r="E143" s="57" t="n"/>
      <c r="F143" s="57" t="n"/>
      <c r="G143" s="57" t="n"/>
      <c r="H143" s="57" t="n"/>
      <c r="I143" s="57" t="n"/>
      <c r="J143" s="57" t="n"/>
      <c r="K143" s="57" t="n"/>
      <c r="L143" s="57" t="n"/>
      <c r="M143" s="57" t="n"/>
    </row>
    <row r="144">
      <c r="A144" s="57" t="n"/>
      <c r="B144" s="57" t="n"/>
      <c r="C144" s="57" t="n"/>
      <c r="D144" s="57" t="n"/>
      <c r="E144" s="57" t="n"/>
      <c r="F144" s="57" t="n"/>
      <c r="G144" s="57" t="n"/>
      <c r="H144" s="57" t="n"/>
      <c r="I144" s="57" t="n"/>
      <c r="J144" s="57" t="n"/>
      <c r="K144" s="57" t="n"/>
      <c r="L144" s="57" t="n"/>
      <c r="M144" s="57" t="n"/>
    </row>
    <row r="145">
      <c r="A145" s="57" t="n"/>
      <c r="B145" s="57" t="n"/>
      <c r="C145" s="57" t="n"/>
      <c r="D145" s="57" t="n"/>
      <c r="E145" s="57" t="n"/>
      <c r="F145" s="57" t="n"/>
      <c r="G145" s="57" t="n"/>
      <c r="H145" s="57" t="n"/>
      <c r="I145" s="57" t="n"/>
      <c r="J145" s="57" t="n"/>
      <c r="K145" s="57" t="n"/>
      <c r="L145" s="57" t="n"/>
      <c r="M145" s="57" t="n"/>
    </row>
    <row r="146">
      <c r="A146" s="57" t="n"/>
      <c r="B146" s="57" t="n"/>
      <c r="C146" s="57" t="n"/>
      <c r="D146" s="57" t="n"/>
      <c r="E146" s="57" t="n"/>
      <c r="F146" s="57" t="n"/>
      <c r="G146" s="57" t="n"/>
      <c r="H146" s="57" t="n"/>
      <c r="I146" s="57" t="n"/>
      <c r="J146" s="57" t="n"/>
      <c r="K146" s="57" t="n"/>
      <c r="L146" s="57" t="n"/>
      <c r="M146" s="57" t="n"/>
    </row>
    <row r="147">
      <c r="A147" s="57" t="n"/>
      <c r="B147" s="57" t="n"/>
      <c r="C147" s="57" t="n"/>
      <c r="D147" s="57" t="n"/>
      <c r="E147" s="57" t="n"/>
      <c r="F147" s="57" t="n"/>
      <c r="G147" s="57" t="n"/>
      <c r="H147" s="57" t="n"/>
      <c r="I147" s="57" t="n"/>
      <c r="J147" s="57" t="n"/>
      <c r="K147" s="57" t="n"/>
      <c r="L147" s="57" t="n"/>
      <c r="M147" s="57" t="n"/>
    </row>
    <row r="148">
      <c r="A148" s="57" t="n"/>
      <c r="B148" s="57" t="n"/>
      <c r="C148" s="57" t="n"/>
      <c r="D148" s="57" t="n"/>
      <c r="E148" s="57" t="n"/>
      <c r="F148" s="57" t="n"/>
      <c r="G148" s="57" t="n"/>
      <c r="H148" s="57" t="n"/>
      <c r="I148" s="57" t="n"/>
      <c r="J148" s="57" t="n"/>
      <c r="K148" s="57" t="n"/>
      <c r="L148" s="57" t="n"/>
      <c r="M148" s="57" t="n"/>
    </row>
    <row r="149">
      <c r="A149" s="57" t="n"/>
      <c r="B149" s="57" t="n"/>
      <c r="C149" s="57" t="n"/>
      <c r="D149" s="57" t="n"/>
      <c r="E149" s="57" t="n"/>
      <c r="F149" s="57" t="n"/>
      <c r="G149" s="57" t="n"/>
      <c r="H149" s="57" t="n"/>
      <c r="I149" s="57" t="n"/>
      <c r="J149" s="57" t="n"/>
      <c r="K149" s="57" t="n"/>
      <c r="L149" s="57" t="n"/>
      <c r="M149" s="57" t="n"/>
    </row>
    <row r="150">
      <c r="A150" s="57" t="n"/>
      <c r="B150" s="57" t="n"/>
      <c r="C150" s="57" t="n"/>
      <c r="D150" s="57" t="n"/>
      <c r="E150" s="57" t="n"/>
      <c r="F150" s="57" t="n"/>
      <c r="G150" s="57" t="n"/>
      <c r="H150" s="57" t="n"/>
      <c r="I150" s="57" t="n"/>
      <c r="J150" s="57" t="n"/>
      <c r="K150" s="57" t="n"/>
      <c r="L150" s="57" t="n"/>
      <c r="M150" s="57" t="n"/>
    </row>
    <row r="151">
      <c r="A151" s="57" t="n"/>
      <c r="B151" s="57" t="n"/>
      <c r="C151" s="57" t="n"/>
      <c r="D151" s="57" t="n"/>
      <c r="E151" s="57" t="n"/>
      <c r="F151" s="57" t="n"/>
      <c r="G151" s="57" t="n"/>
      <c r="H151" s="57" t="n"/>
      <c r="I151" s="57" t="n"/>
      <c r="J151" s="57" t="n"/>
      <c r="K151" s="57" t="n"/>
      <c r="L151" s="57" t="n"/>
      <c r="M151" s="57" t="n"/>
    </row>
    <row r="152">
      <c r="A152" s="57" t="n"/>
      <c r="B152" s="57" t="n"/>
      <c r="C152" s="57" t="n"/>
      <c r="D152" s="57" t="n"/>
      <c r="E152" s="57" t="n"/>
      <c r="F152" s="57" t="n"/>
      <c r="G152" s="57" t="n"/>
      <c r="H152" s="57" t="n"/>
      <c r="I152" s="57" t="n"/>
      <c r="J152" s="57" t="n"/>
      <c r="K152" s="57" t="n"/>
      <c r="L152" s="57" t="n"/>
      <c r="M152" s="57" t="n"/>
    </row>
    <row r="153">
      <c r="A153" s="57" t="n"/>
      <c r="B153" s="57" t="n"/>
      <c r="C153" s="57" t="n"/>
      <c r="D153" s="57" t="n"/>
      <c r="E153" s="57" t="n"/>
      <c r="F153" s="57" t="n"/>
      <c r="G153" s="57" t="n"/>
      <c r="H153" s="57" t="n"/>
      <c r="I153" s="57" t="n"/>
      <c r="J153" s="57" t="n"/>
      <c r="K153" s="57" t="n"/>
      <c r="L153" s="57" t="n"/>
      <c r="M153" s="57" t="n"/>
    </row>
    <row r="154">
      <c r="A154" s="57" t="n"/>
      <c r="B154" s="57" t="n"/>
      <c r="C154" s="57" t="n"/>
      <c r="D154" s="57" t="n"/>
      <c r="E154" s="57" t="n"/>
      <c r="F154" s="57" t="n"/>
      <c r="G154" s="57" t="n"/>
      <c r="H154" s="57" t="n"/>
      <c r="I154" s="57" t="n"/>
      <c r="J154" s="57" t="n"/>
      <c r="K154" s="57" t="n"/>
      <c r="L154" s="57" t="n"/>
      <c r="M154" s="57" t="n"/>
    </row>
    <row r="155">
      <c r="A155" s="57" t="n"/>
      <c r="B155" s="57" t="n"/>
      <c r="C155" s="57" t="n"/>
      <c r="D155" s="57" t="n"/>
      <c r="E155" s="57" t="n"/>
      <c r="F155" s="57" t="n"/>
      <c r="G155" s="57" t="n"/>
      <c r="H155" s="57" t="n"/>
      <c r="I155" s="57" t="n"/>
      <c r="J155" s="57" t="n"/>
      <c r="K155" s="57" t="n"/>
      <c r="L155" s="57" t="n"/>
      <c r="M155" s="57" t="n"/>
    </row>
    <row r="156">
      <c r="A156" s="57" t="n"/>
      <c r="B156" s="57" t="n"/>
      <c r="C156" s="57" t="n"/>
      <c r="D156" s="57" t="n"/>
      <c r="E156" s="57" t="n"/>
      <c r="F156" s="57" t="n"/>
      <c r="G156" s="57" t="n"/>
      <c r="H156" s="57" t="n"/>
      <c r="I156" s="57" t="n"/>
      <c r="J156" s="57" t="n"/>
      <c r="K156" s="57" t="n"/>
      <c r="L156" s="57" t="n"/>
      <c r="M156" s="57" t="n"/>
    </row>
    <row r="157">
      <c r="A157" s="57" t="n"/>
      <c r="B157" s="57" t="n"/>
      <c r="C157" s="57" t="n"/>
      <c r="D157" s="57" t="n"/>
      <c r="E157" s="57" t="n"/>
      <c r="F157" s="57" t="n"/>
      <c r="G157" s="57" t="n"/>
      <c r="H157" s="57" t="n"/>
      <c r="I157" s="57" t="n"/>
      <c r="J157" s="57" t="n"/>
      <c r="K157" s="57" t="n"/>
      <c r="L157" s="57" t="n"/>
      <c r="M157" s="57" t="n"/>
    </row>
    <row r="158">
      <c r="A158" s="57" t="n"/>
      <c r="B158" s="57" t="n"/>
      <c r="C158" s="57" t="n"/>
      <c r="D158" s="57" t="n"/>
      <c r="E158" s="57" t="n"/>
      <c r="F158" s="57" t="n"/>
      <c r="G158" s="57" t="n"/>
      <c r="H158" s="57" t="n"/>
      <c r="I158" s="57" t="n"/>
      <c r="J158" s="57" t="n"/>
      <c r="K158" s="57" t="n"/>
      <c r="L158" s="57" t="n"/>
      <c r="M158" s="57" t="n"/>
    </row>
    <row r="159">
      <c r="A159" s="57" t="n"/>
      <c r="B159" s="57" t="n"/>
      <c r="C159" s="57" t="n"/>
      <c r="D159" s="57" t="n"/>
      <c r="E159" s="57" t="n"/>
      <c r="F159" s="57" t="n"/>
      <c r="G159" s="57" t="n"/>
      <c r="H159" s="57" t="n"/>
      <c r="I159" s="57" t="n"/>
      <c r="J159" s="57" t="n"/>
      <c r="K159" s="57" t="n"/>
      <c r="L159" s="57" t="n"/>
      <c r="M159" s="57" t="n"/>
    </row>
    <row r="160">
      <c r="A160" s="57" t="n"/>
      <c r="B160" s="57" t="n"/>
      <c r="C160" s="57" t="n"/>
      <c r="D160" s="57" t="n"/>
      <c r="E160" s="57" t="n"/>
      <c r="F160" s="57" t="n"/>
      <c r="G160" s="57" t="n"/>
      <c r="H160" s="57" t="n"/>
      <c r="I160" s="57" t="n"/>
      <c r="J160" s="57" t="n"/>
      <c r="K160" s="57" t="n"/>
      <c r="L160" s="57" t="n"/>
      <c r="M160" s="57" t="n"/>
    </row>
    <row r="161">
      <c r="A161" s="57" t="n"/>
      <c r="B161" s="57" t="n"/>
      <c r="C161" s="57" t="n"/>
      <c r="D161" s="57" t="n"/>
      <c r="E161" s="57" t="n"/>
      <c r="F161" s="57" t="n"/>
      <c r="G161" s="57" t="n"/>
      <c r="H161" s="57" t="n"/>
      <c r="I161" s="57" t="n"/>
      <c r="J161" s="57" t="n"/>
      <c r="K161" s="57" t="n"/>
      <c r="L161" s="57" t="n"/>
      <c r="M161" s="57" t="n"/>
    </row>
    <row r="162">
      <c r="A162" s="57" t="n"/>
      <c r="B162" s="57" t="n"/>
      <c r="C162" s="57" t="n"/>
      <c r="D162" s="57" t="n"/>
      <c r="E162" s="57" t="n"/>
      <c r="F162" s="57" t="n"/>
      <c r="G162" s="57" t="n"/>
      <c r="H162" s="57" t="n"/>
      <c r="I162" s="57" t="n"/>
      <c r="J162" s="57" t="n"/>
      <c r="K162" s="57" t="n"/>
      <c r="L162" s="57" t="n"/>
      <c r="M162" s="57" t="n"/>
    </row>
    <row r="163">
      <c r="A163" s="57" t="n"/>
      <c r="B163" s="57" t="n"/>
      <c r="C163" s="57" t="n"/>
      <c r="D163" s="57" t="n"/>
      <c r="E163" s="57" t="n"/>
      <c r="F163" s="57" t="n"/>
      <c r="G163" s="57" t="n"/>
      <c r="H163" s="57" t="n"/>
      <c r="I163" s="57" t="n"/>
      <c r="J163" s="57" t="n"/>
      <c r="K163" s="57" t="n"/>
      <c r="L163" s="57" t="n"/>
      <c r="M163" s="57" t="n"/>
    </row>
    <row r="164">
      <c r="A164" s="57" t="n"/>
      <c r="B164" s="57" t="n"/>
      <c r="C164" s="57" t="n"/>
      <c r="D164" s="57" t="n"/>
      <c r="E164" s="57" t="n"/>
      <c r="F164" s="57" t="n"/>
      <c r="G164" s="57" t="n"/>
      <c r="H164" s="57" t="n"/>
      <c r="I164" s="57" t="n"/>
      <c r="J164" s="57" t="n"/>
      <c r="K164" s="57" t="n"/>
      <c r="L164" s="57" t="n"/>
      <c r="M164" s="57" t="n"/>
    </row>
    <row r="165">
      <c r="A165" s="57" t="n"/>
      <c r="B165" s="57" t="n"/>
      <c r="C165" s="57" t="n"/>
      <c r="D165" s="57" t="n"/>
      <c r="E165" s="57" t="n"/>
      <c r="F165" s="57" t="n"/>
      <c r="G165" s="57" t="n"/>
      <c r="H165" s="57" t="n"/>
      <c r="I165" s="57" t="n"/>
      <c r="J165" s="57" t="n"/>
      <c r="K165" s="57" t="n"/>
      <c r="L165" s="57" t="n"/>
      <c r="M165" s="57" t="n"/>
    </row>
    <row r="166">
      <c r="A166" s="57" t="n"/>
      <c r="B166" s="57" t="n"/>
      <c r="C166" s="57" t="n"/>
      <c r="D166" s="57" t="n"/>
      <c r="E166" s="57" t="n"/>
      <c r="F166" s="57" t="n"/>
      <c r="G166" s="57" t="n"/>
      <c r="H166" s="57" t="n"/>
      <c r="I166" s="57" t="n"/>
      <c r="J166" s="57" t="n"/>
      <c r="K166" s="57" t="n"/>
      <c r="L166" s="57" t="n"/>
      <c r="M166" s="57" t="n"/>
    </row>
    <row r="167">
      <c r="A167" s="57" t="n"/>
      <c r="B167" s="57" t="n"/>
      <c r="C167" s="57" t="n"/>
      <c r="D167" s="57" t="n"/>
      <c r="E167" s="57" t="n"/>
      <c r="F167" s="57" t="n"/>
      <c r="G167" s="57" t="n"/>
      <c r="H167" s="57" t="n"/>
      <c r="I167" s="57" t="n"/>
      <c r="J167" s="57" t="n"/>
      <c r="K167" s="57" t="n"/>
      <c r="L167" s="57" t="n"/>
      <c r="M167" s="57" t="n"/>
    </row>
    <row r="168">
      <c r="A168" s="57" t="n"/>
      <c r="B168" s="57" t="n"/>
      <c r="C168" s="57" t="n"/>
      <c r="D168" s="57" t="n"/>
      <c r="E168" s="57" t="n"/>
      <c r="F168" s="57" t="n"/>
      <c r="G168" s="57" t="n"/>
      <c r="H168" s="57" t="n"/>
      <c r="I168" s="57" t="n"/>
      <c r="J168" s="57" t="n"/>
      <c r="K168" s="57" t="n"/>
      <c r="L168" s="57" t="n"/>
      <c r="M168" s="57" t="n"/>
    </row>
    <row r="169">
      <c r="A169" s="57" t="n"/>
      <c r="B169" s="57" t="n"/>
      <c r="C169" s="57" t="n"/>
      <c r="D169" s="57" t="n"/>
      <c r="E169" s="57" t="n"/>
      <c r="F169" s="57" t="n"/>
      <c r="G169" s="57" t="n"/>
      <c r="H169" s="57" t="n"/>
      <c r="I169" s="57" t="n"/>
      <c r="J169" s="57" t="n"/>
      <c r="K169" s="57" t="n"/>
      <c r="L169" s="57" t="n"/>
      <c r="M169" s="57" t="n"/>
    </row>
    <row r="170">
      <c r="A170" s="57" t="n"/>
      <c r="B170" s="57" t="n"/>
      <c r="C170" s="57" t="n"/>
      <c r="D170" s="57" t="n"/>
      <c r="E170" s="57" t="n"/>
      <c r="F170" s="57" t="n"/>
      <c r="G170" s="57" t="n"/>
      <c r="H170" s="57" t="n"/>
      <c r="I170" s="57" t="n"/>
      <c r="J170" s="57" t="n"/>
      <c r="K170" s="57" t="n"/>
      <c r="L170" s="57" t="n"/>
      <c r="M170" s="57" t="n"/>
    </row>
    <row r="171">
      <c r="A171" s="57" t="n"/>
      <c r="B171" s="57" t="n"/>
      <c r="C171" s="57" t="n"/>
      <c r="D171" s="57" t="n"/>
      <c r="E171" s="57" t="n"/>
      <c r="F171" s="57" t="n"/>
      <c r="G171" s="57" t="n"/>
      <c r="H171" s="57" t="n"/>
      <c r="I171" s="57" t="n"/>
      <c r="J171" s="57" t="n"/>
      <c r="K171" s="57" t="n"/>
      <c r="L171" s="57" t="n"/>
      <c r="M171" s="57" t="n"/>
    </row>
    <row r="172">
      <c r="A172" s="57" t="n"/>
      <c r="B172" s="57" t="n"/>
      <c r="C172" s="57" t="n"/>
      <c r="D172" s="57" t="n"/>
      <c r="E172" s="57" t="n"/>
      <c r="F172" s="57" t="n"/>
      <c r="G172" s="57" t="n"/>
      <c r="H172" s="57" t="n"/>
      <c r="I172" s="57" t="n"/>
      <c r="J172" s="57" t="n"/>
      <c r="K172" s="57" t="n"/>
      <c r="L172" s="57" t="n"/>
      <c r="M172" s="57" t="n"/>
    </row>
    <row r="173">
      <c r="A173" s="57" t="n"/>
      <c r="B173" s="57" t="n"/>
      <c r="C173" s="57" t="n"/>
      <c r="D173" s="57" t="n"/>
      <c r="E173" s="57" t="n"/>
      <c r="F173" s="57" t="n"/>
      <c r="G173" s="57" t="n"/>
      <c r="H173" s="57" t="n"/>
      <c r="I173" s="57" t="n"/>
      <c r="J173" s="57" t="n"/>
      <c r="K173" s="57" t="n"/>
      <c r="L173" s="57" t="n"/>
      <c r="M173" s="57" t="n"/>
    </row>
    <row r="174">
      <c r="A174" s="57" t="n"/>
      <c r="B174" s="57" t="n"/>
      <c r="C174" s="57" t="n"/>
      <c r="D174" s="57" t="n"/>
      <c r="E174" s="57" t="n"/>
      <c r="F174" s="57" t="n"/>
      <c r="G174" s="57" t="n"/>
      <c r="H174" s="57" t="n"/>
      <c r="I174" s="57" t="n"/>
      <c r="J174" s="57" t="n"/>
      <c r="K174" s="57" t="n"/>
      <c r="L174" s="57" t="n"/>
      <c r="M174" s="57" t="n"/>
    </row>
    <row r="175">
      <c r="A175" s="57" t="n"/>
      <c r="B175" s="57" t="n"/>
      <c r="C175" s="57" t="n"/>
      <c r="D175" s="57" t="n"/>
      <c r="E175" s="57" t="n"/>
      <c r="F175" s="57" t="n"/>
      <c r="G175" s="57" t="n"/>
      <c r="H175" s="57" t="n"/>
      <c r="I175" s="57" t="n"/>
      <c r="J175" s="57" t="n"/>
      <c r="K175" s="57" t="n"/>
      <c r="L175" s="57" t="n"/>
      <c r="M175" s="57" t="n"/>
    </row>
    <row r="176">
      <c r="A176" s="57" t="n"/>
      <c r="B176" s="57" t="n"/>
      <c r="C176" s="57" t="n"/>
      <c r="D176" s="57" t="n"/>
      <c r="E176" s="57" t="n"/>
      <c r="F176" s="57" t="n"/>
      <c r="G176" s="57" t="n"/>
      <c r="H176" s="57" t="n"/>
      <c r="I176" s="57" t="n"/>
      <c r="J176" s="57" t="n"/>
      <c r="K176" s="57" t="n"/>
      <c r="L176" s="57" t="n"/>
      <c r="M176" s="57" t="n"/>
    </row>
    <row r="177">
      <c r="A177" s="57" t="n"/>
      <c r="B177" s="57" t="n"/>
      <c r="C177" s="57" t="n"/>
      <c r="D177" s="57" t="n"/>
      <c r="E177" s="57" t="n"/>
      <c r="F177" s="57" t="n"/>
      <c r="G177" s="57" t="n"/>
      <c r="H177" s="57" t="n"/>
      <c r="I177" s="57" t="n"/>
      <c r="J177" s="57" t="n"/>
      <c r="K177" s="57" t="n"/>
      <c r="L177" s="57" t="n"/>
      <c r="M177" s="57" t="n"/>
    </row>
    <row r="178">
      <c r="A178" s="57" t="n"/>
      <c r="B178" s="57" t="n"/>
      <c r="C178" s="57" t="n"/>
      <c r="D178" s="57" t="n"/>
      <c r="E178" s="57" t="n"/>
      <c r="F178" s="57" t="n"/>
      <c r="G178" s="57" t="n"/>
      <c r="H178" s="57" t="n"/>
      <c r="I178" s="57" t="n"/>
      <c r="J178" s="57" t="n"/>
      <c r="K178" s="57" t="n"/>
      <c r="L178" s="57" t="n"/>
      <c r="M178" s="57" t="n"/>
    </row>
    <row r="179">
      <c r="A179" s="57" t="n"/>
      <c r="B179" s="57" t="n"/>
      <c r="C179" s="57" t="n"/>
      <c r="D179" s="57" t="n"/>
      <c r="E179" s="57" t="n"/>
      <c r="F179" s="57" t="n"/>
      <c r="G179" s="57" t="n"/>
      <c r="H179" s="57" t="n"/>
      <c r="I179" s="57" t="n"/>
      <c r="J179" s="57" t="n"/>
      <c r="K179" s="57" t="n"/>
      <c r="L179" s="57" t="n"/>
      <c r="M179" s="57" t="n"/>
    </row>
    <row r="180">
      <c r="A180" s="57" t="n"/>
      <c r="B180" s="57" t="n"/>
      <c r="C180" s="57" t="n"/>
      <c r="D180" s="57" t="n"/>
      <c r="E180" s="57" t="n"/>
      <c r="F180" s="57" t="n"/>
      <c r="G180" s="57" t="n"/>
      <c r="H180" s="57" t="n"/>
      <c r="I180" s="57" t="n"/>
      <c r="J180" s="57" t="n"/>
      <c r="K180" s="57" t="n"/>
      <c r="L180" s="57" t="n"/>
      <c r="M180" s="57" t="n"/>
    </row>
    <row r="181">
      <c r="A181" s="57" t="n"/>
      <c r="B181" s="57" t="n"/>
      <c r="C181" s="57" t="n"/>
      <c r="D181" s="57" t="n"/>
      <c r="E181" s="57" t="n"/>
      <c r="F181" s="57" t="n"/>
      <c r="G181" s="57" t="n"/>
      <c r="H181" s="57" t="n"/>
      <c r="I181" s="57" t="n"/>
      <c r="J181" s="57" t="n"/>
      <c r="K181" s="57" t="n"/>
      <c r="L181" s="57" t="n"/>
      <c r="M181" s="57" t="n"/>
    </row>
    <row r="182">
      <c r="A182" s="57" t="n"/>
      <c r="B182" s="57" t="n"/>
      <c r="C182" s="57" t="n"/>
      <c r="D182" s="57" t="n"/>
      <c r="E182" s="57" t="n"/>
      <c r="F182" s="57" t="n"/>
      <c r="G182" s="57" t="n"/>
      <c r="H182" s="57" t="n"/>
      <c r="I182" s="57" t="n"/>
      <c r="J182" s="57" t="n"/>
      <c r="K182" s="57" t="n"/>
      <c r="L182" s="57" t="n"/>
      <c r="M182" s="57" t="n"/>
    </row>
    <row r="183">
      <c r="A183" s="57" t="n"/>
      <c r="B183" s="57" t="n"/>
      <c r="C183" s="57" t="n"/>
      <c r="D183" s="57" t="n"/>
      <c r="E183" s="57" t="n"/>
      <c r="F183" s="57" t="n"/>
      <c r="G183" s="57" t="n"/>
      <c r="H183" s="57" t="n"/>
      <c r="I183" s="57" t="n"/>
      <c r="J183" s="57" t="n"/>
      <c r="K183" s="57" t="n"/>
      <c r="L183" s="57" t="n"/>
      <c r="M183" s="57" t="n"/>
    </row>
    <row r="184">
      <c r="A184" s="57" t="n"/>
      <c r="B184" s="57" t="n"/>
      <c r="C184" s="57" t="n"/>
      <c r="D184" s="57" t="n"/>
      <c r="E184" s="57" t="n"/>
      <c r="F184" s="57" t="n"/>
      <c r="G184" s="57" t="n"/>
      <c r="H184" s="57" t="n"/>
      <c r="I184" s="57" t="n"/>
      <c r="J184" s="57" t="n"/>
      <c r="K184" s="57" t="n"/>
      <c r="L184" s="57" t="n"/>
      <c r="M184" s="57" t="n"/>
    </row>
    <row r="185">
      <c r="A185" s="57" t="n"/>
      <c r="B185" s="57" t="n"/>
      <c r="C185" s="57" t="n"/>
      <c r="D185" s="57" t="n"/>
      <c r="E185" s="57" t="n"/>
      <c r="F185" s="57" t="n"/>
      <c r="G185" s="57" t="n"/>
      <c r="H185" s="57" t="n"/>
      <c r="I185" s="57" t="n"/>
      <c r="J185" s="57" t="n"/>
      <c r="K185" s="57" t="n"/>
      <c r="L185" s="57" t="n"/>
      <c r="M185" s="57" t="n"/>
    </row>
    <row r="186">
      <c r="A186" s="57" t="n"/>
      <c r="B186" s="57" t="n"/>
      <c r="C186" s="57" t="n"/>
      <c r="D186" s="57" t="n"/>
      <c r="E186" s="57" t="n"/>
      <c r="F186" s="57" t="n"/>
      <c r="G186" s="57" t="n"/>
      <c r="H186" s="57" t="n"/>
      <c r="I186" s="57" t="n"/>
      <c r="J186" s="57" t="n"/>
      <c r="K186" s="57" t="n"/>
      <c r="L186" s="57" t="n"/>
      <c r="M186" s="57" t="n"/>
    </row>
    <row r="187">
      <c r="A187" s="57" t="n"/>
      <c r="B187" s="57" t="n"/>
      <c r="C187" s="57" t="n"/>
      <c r="D187" s="57" t="n"/>
      <c r="E187" s="57" t="n"/>
      <c r="F187" s="57" t="n"/>
      <c r="G187" s="57" t="n"/>
      <c r="H187" s="57" t="n"/>
      <c r="I187" s="57" t="n"/>
      <c r="J187" s="57" t="n"/>
      <c r="K187" s="57" t="n"/>
      <c r="L187" s="57" t="n"/>
      <c r="M187" s="57" t="n"/>
    </row>
    <row r="188">
      <c r="A188" s="57" t="n"/>
      <c r="B188" s="57" t="n"/>
      <c r="C188" s="57" t="n"/>
      <c r="D188" s="57" t="n"/>
      <c r="E188" s="57" t="n"/>
      <c r="F188" s="57" t="n"/>
      <c r="G188" s="57" t="n"/>
      <c r="H188" s="57" t="n"/>
      <c r="I188" s="57" t="n"/>
      <c r="J188" s="57" t="n"/>
      <c r="K188" s="57" t="n"/>
      <c r="L188" s="57" t="n"/>
      <c r="M188" s="57" t="n"/>
    </row>
    <row r="189">
      <c r="A189" s="57" t="n"/>
      <c r="B189" s="57" t="n"/>
      <c r="C189" s="57" t="n"/>
      <c r="D189" s="57" t="n"/>
      <c r="E189" s="57" t="n"/>
      <c r="F189" s="57" t="n"/>
      <c r="G189" s="57" t="n"/>
      <c r="H189" s="57" t="n"/>
      <c r="I189" s="57" t="n"/>
      <c r="J189" s="57" t="n"/>
      <c r="K189" s="57" t="n"/>
      <c r="L189" s="57" t="n"/>
      <c r="M189" s="57" t="n"/>
    </row>
    <row r="190">
      <c r="A190" s="57" t="n"/>
      <c r="B190" s="57" t="n"/>
      <c r="C190" s="57" t="n"/>
      <c r="D190" s="57" t="n"/>
      <c r="E190" s="57" t="n"/>
      <c r="F190" s="57" t="n"/>
      <c r="G190" s="57" t="n"/>
      <c r="H190" s="57" t="n"/>
      <c r="I190" s="57" t="n"/>
      <c r="J190" s="57" t="n"/>
      <c r="K190" s="57" t="n"/>
      <c r="L190" s="57" t="n"/>
      <c r="M190" s="57" t="n"/>
    </row>
    <row r="191">
      <c r="A191" s="57" t="n"/>
      <c r="B191" s="57" t="n"/>
      <c r="C191" s="57" t="n"/>
      <c r="D191" s="57" t="n"/>
      <c r="E191" s="57" t="n"/>
      <c r="F191" s="57" t="n"/>
      <c r="G191" s="57" t="n"/>
      <c r="H191" s="57" t="n"/>
      <c r="I191" s="57" t="n"/>
      <c r="J191" s="57" t="n"/>
      <c r="K191" s="57" t="n"/>
      <c r="L191" s="57" t="n"/>
      <c r="M191" s="57" t="n"/>
    </row>
    <row r="192">
      <c r="A192" s="57" t="n"/>
      <c r="B192" s="57" t="n"/>
      <c r="C192" s="57" t="n"/>
      <c r="D192" s="57" t="n"/>
      <c r="E192" s="57" t="n"/>
      <c r="F192" s="57" t="n"/>
      <c r="G192" s="57" t="n"/>
      <c r="H192" s="57" t="n"/>
      <c r="I192" s="57" t="n"/>
      <c r="J192" s="57" t="n"/>
      <c r="K192" s="57" t="n"/>
      <c r="L192" s="57" t="n"/>
      <c r="M192" s="57" t="n"/>
    </row>
    <row r="193">
      <c r="A193" s="57" t="n"/>
      <c r="B193" s="57" t="n"/>
      <c r="C193" s="57" t="n"/>
      <c r="D193" s="57" t="n"/>
      <c r="E193" s="57" t="n"/>
      <c r="F193" s="57" t="n"/>
      <c r="G193" s="57" t="n"/>
      <c r="H193" s="57" t="n"/>
      <c r="I193" s="57" t="n"/>
      <c r="J193" s="57" t="n"/>
      <c r="K193" s="57" t="n"/>
      <c r="L193" s="57" t="n"/>
      <c r="M193" s="57" t="n"/>
    </row>
    <row r="194">
      <c r="A194" s="57" t="n"/>
      <c r="B194" s="57" t="n"/>
      <c r="C194" s="57" t="n"/>
      <c r="D194" s="57" t="n"/>
      <c r="E194" s="57" t="n"/>
      <c r="F194" s="57" t="n"/>
      <c r="G194" s="57" t="n"/>
      <c r="H194" s="57" t="n"/>
      <c r="I194" s="57" t="n"/>
      <c r="J194" s="57" t="n"/>
      <c r="K194" s="57" t="n"/>
      <c r="L194" s="57" t="n"/>
      <c r="M194" s="57" t="n"/>
    </row>
    <row r="195">
      <c r="A195" s="57" t="n"/>
      <c r="B195" s="57" t="n"/>
      <c r="C195" s="57" t="n"/>
      <c r="D195" s="57" t="n"/>
      <c r="E195" s="57" t="n"/>
      <c r="F195" s="57" t="n"/>
      <c r="G195" s="57" t="n"/>
      <c r="H195" s="57" t="n"/>
      <c r="I195" s="57" t="n"/>
      <c r="J195" s="57" t="n"/>
      <c r="K195" s="57" t="n"/>
      <c r="L195" s="57" t="n"/>
      <c r="M195" s="57" t="n"/>
    </row>
    <row r="196">
      <c r="A196" s="57" t="n"/>
      <c r="B196" s="57" t="n"/>
      <c r="C196" s="57" t="n"/>
      <c r="D196" s="57" t="n"/>
      <c r="E196" s="57" t="n"/>
      <c r="F196" s="57" t="n"/>
      <c r="G196" s="57" t="n"/>
      <c r="H196" s="57" t="n"/>
      <c r="I196" s="57" t="n"/>
      <c r="J196" s="57" t="n"/>
      <c r="K196" s="57" t="n"/>
      <c r="L196" s="57" t="n"/>
      <c r="M196" s="57" t="n"/>
    </row>
    <row r="197">
      <c r="A197" s="57" t="n"/>
      <c r="B197" s="57" t="n"/>
      <c r="C197" s="57" t="n"/>
      <c r="D197" s="57" t="n"/>
      <c r="E197" s="57" t="n"/>
      <c r="F197" s="57" t="n"/>
      <c r="G197" s="57" t="n"/>
      <c r="H197" s="57" t="n"/>
      <c r="I197" s="57" t="n"/>
      <c r="J197" s="57" t="n"/>
      <c r="K197" s="57" t="n"/>
      <c r="L197" s="57" t="n"/>
      <c r="M197" s="57" t="n"/>
    </row>
    <row r="198">
      <c r="A198" s="57" t="n"/>
      <c r="B198" s="57" t="n"/>
      <c r="C198" s="57" t="n"/>
      <c r="D198" s="57" t="n"/>
      <c r="E198" s="57" t="n"/>
      <c r="F198" s="57" t="n"/>
      <c r="G198" s="57" t="n"/>
      <c r="H198" s="57" t="n"/>
      <c r="I198" s="57" t="n"/>
      <c r="J198" s="57" t="n"/>
      <c r="K198" s="57" t="n"/>
      <c r="L198" s="57" t="n"/>
      <c r="M198" s="57" t="n"/>
    </row>
    <row r="199">
      <c r="A199" s="57" t="n"/>
      <c r="B199" s="57" t="n"/>
      <c r="C199" s="57" t="n"/>
      <c r="D199" s="57" t="n"/>
      <c r="E199" s="57" t="n"/>
      <c r="F199" s="57" t="n"/>
      <c r="G199" s="57" t="n"/>
      <c r="H199" s="57" t="n"/>
      <c r="I199" s="57" t="n"/>
      <c r="J199" s="57" t="n"/>
      <c r="K199" s="57" t="n"/>
      <c r="L199" s="57" t="n"/>
      <c r="M199" s="57" t="n"/>
    </row>
    <row r="200">
      <c r="A200" s="57" t="n"/>
      <c r="B200" s="57" t="n"/>
      <c r="C200" s="57" t="n"/>
      <c r="D200" s="57" t="n"/>
      <c r="E200" s="57" t="n"/>
      <c r="F200" s="57" t="n"/>
      <c r="G200" s="57" t="n"/>
      <c r="H200" s="57" t="n"/>
      <c r="I200" s="57" t="n"/>
      <c r="J200" s="57" t="n"/>
      <c r="K200" s="57" t="n"/>
      <c r="L200" s="57" t="n"/>
      <c r="M200" s="57" t="n"/>
    </row>
    <row r="201">
      <c r="A201" s="57" t="n"/>
      <c r="B201" s="57" t="n"/>
      <c r="C201" s="57" t="n"/>
      <c r="D201" s="57" t="n"/>
      <c r="E201" s="57" t="n"/>
      <c r="F201" s="57" t="n"/>
      <c r="G201" s="57" t="n"/>
      <c r="H201" s="57" t="n"/>
      <c r="I201" s="57" t="n"/>
      <c r="J201" s="57" t="n"/>
      <c r="K201" s="57" t="n"/>
      <c r="L201" s="57" t="n"/>
      <c r="M201" s="57" t="n"/>
    </row>
    <row r="202">
      <c r="A202" s="57" t="n"/>
      <c r="B202" s="57" t="n"/>
      <c r="C202" s="57" t="n"/>
      <c r="D202" s="57" t="n"/>
      <c r="E202" s="57" t="n"/>
      <c r="F202" s="57" t="n"/>
      <c r="G202" s="57" t="n"/>
      <c r="H202" s="57" t="n"/>
      <c r="I202" s="57" t="n"/>
      <c r="J202" s="57" t="n"/>
      <c r="K202" s="57" t="n"/>
      <c r="L202" s="57" t="n"/>
      <c r="M202" s="57" t="n"/>
    </row>
    <row r="203">
      <c r="A203" s="57" t="n"/>
      <c r="B203" s="57" t="n"/>
      <c r="C203" s="57" t="n"/>
      <c r="D203" s="57" t="n"/>
      <c r="E203" s="57" t="n"/>
      <c r="F203" s="57" t="n"/>
      <c r="G203" s="57" t="n"/>
      <c r="H203" s="57" t="n"/>
      <c r="I203" s="57" t="n"/>
      <c r="J203" s="57" t="n"/>
      <c r="K203" s="57" t="n"/>
      <c r="L203" s="57" t="n"/>
      <c r="M203" s="57" t="n"/>
    </row>
    <row r="204">
      <c r="A204" s="57" t="n"/>
      <c r="B204" s="57" t="n"/>
      <c r="C204" s="57" t="n"/>
      <c r="D204" s="57" t="n"/>
      <c r="E204" s="57" t="n"/>
      <c r="F204" s="57" t="n"/>
      <c r="G204" s="57" t="n"/>
      <c r="H204" s="57" t="n"/>
      <c r="I204" s="57" t="n"/>
      <c r="J204" s="57" t="n"/>
      <c r="K204" s="57" t="n"/>
      <c r="L204" s="57" t="n"/>
      <c r="M204" s="57" t="n"/>
    </row>
    <row r="205">
      <c r="A205" s="57" t="n"/>
      <c r="B205" s="57" t="n"/>
      <c r="C205" s="57" t="n"/>
      <c r="D205" s="57" t="n"/>
      <c r="E205" s="57" t="n"/>
      <c r="F205" s="57" t="n"/>
      <c r="G205" s="57" t="n"/>
      <c r="H205" s="57" t="n"/>
      <c r="I205" s="57" t="n"/>
      <c r="J205" s="57" t="n"/>
      <c r="K205" s="57" t="n"/>
      <c r="L205" s="57" t="n"/>
      <c r="M205" s="57" t="n"/>
    </row>
    <row r="206">
      <c r="A206" s="57" t="n"/>
      <c r="B206" s="57" t="n"/>
      <c r="C206" s="57" t="n"/>
      <c r="D206" s="57" t="n"/>
      <c r="E206" s="57" t="n"/>
      <c r="F206" s="57" t="n"/>
      <c r="G206" s="57" t="n"/>
      <c r="H206" s="57" t="n"/>
      <c r="I206" s="57" t="n"/>
      <c r="J206" s="57" t="n"/>
      <c r="K206" s="57" t="n"/>
      <c r="L206" s="57" t="n"/>
      <c r="M206" s="57" t="n"/>
    </row>
    <row r="207">
      <c r="A207" s="57" t="n"/>
      <c r="B207" s="57" t="n"/>
      <c r="C207" s="57" t="n"/>
      <c r="D207" s="57" t="n"/>
      <c r="E207" s="57" t="n"/>
      <c r="F207" s="57" t="n"/>
      <c r="G207" s="57" t="n"/>
      <c r="H207" s="57" t="n"/>
      <c r="I207" s="57" t="n"/>
      <c r="J207" s="57" t="n"/>
      <c r="K207" s="57" t="n"/>
      <c r="L207" s="57" t="n"/>
      <c r="M207" s="57" t="n"/>
    </row>
    <row r="208">
      <c r="A208" s="57" t="n"/>
      <c r="B208" s="57" t="n"/>
      <c r="C208" s="57" t="n"/>
      <c r="D208" s="57" t="n"/>
      <c r="E208" s="57" t="n"/>
      <c r="F208" s="57" t="n"/>
      <c r="G208" s="57" t="n"/>
      <c r="H208" s="57" t="n"/>
      <c r="I208" s="57" t="n"/>
      <c r="J208" s="57" t="n"/>
      <c r="K208" s="57" t="n"/>
      <c r="L208" s="57" t="n"/>
      <c r="M208" s="57" t="n"/>
    </row>
    <row r="209">
      <c r="A209" s="57" t="n"/>
      <c r="B209" s="57" t="n"/>
      <c r="C209" s="57" t="n"/>
      <c r="D209" s="57" t="n"/>
      <c r="E209" s="57" t="n"/>
      <c r="F209" s="57" t="n"/>
      <c r="G209" s="57" t="n"/>
      <c r="H209" s="57" t="n"/>
      <c r="I209" s="57" t="n"/>
      <c r="J209" s="57" t="n"/>
      <c r="K209" s="57" t="n"/>
      <c r="L209" s="57" t="n"/>
      <c r="M209" s="57" t="n"/>
    </row>
    <row r="210">
      <c r="A210" s="57" t="n"/>
      <c r="B210" s="57" t="n"/>
      <c r="C210" s="57" t="n"/>
      <c r="D210" s="57" t="n"/>
      <c r="E210" s="57" t="n"/>
      <c r="F210" s="57" t="n"/>
      <c r="G210" s="57" t="n"/>
      <c r="H210" s="57" t="n"/>
      <c r="I210" s="57" t="n"/>
      <c r="J210" s="57" t="n"/>
      <c r="K210" s="57" t="n"/>
      <c r="L210" s="57" t="n"/>
      <c r="M210" s="57" t="n"/>
    </row>
    <row r="211">
      <c r="A211" s="57" t="n"/>
      <c r="B211" s="57" t="n"/>
      <c r="C211" s="57" t="n"/>
      <c r="D211" s="57" t="n"/>
      <c r="E211" s="57" t="n"/>
      <c r="F211" s="57" t="n"/>
      <c r="G211" s="57" t="n"/>
      <c r="H211" s="57" t="n"/>
      <c r="I211" s="57" t="n"/>
      <c r="J211" s="57" t="n"/>
      <c r="K211" s="57" t="n"/>
      <c r="L211" s="57" t="n"/>
      <c r="M211" s="57" t="n"/>
    </row>
    <row r="212">
      <c r="A212" s="57" t="n"/>
      <c r="B212" s="57" t="n"/>
      <c r="C212" s="57" t="n"/>
      <c r="D212" s="57" t="n"/>
      <c r="E212" s="57" t="n"/>
      <c r="F212" s="57" t="n"/>
      <c r="G212" s="57" t="n"/>
      <c r="H212" s="57" t="n"/>
      <c r="I212" s="57" t="n"/>
      <c r="J212" s="57" t="n"/>
      <c r="K212" s="57" t="n"/>
      <c r="L212" s="57" t="n"/>
      <c r="M212" s="57" t="n"/>
    </row>
    <row r="213">
      <c r="A213" s="57" t="n"/>
      <c r="B213" s="57" t="n"/>
      <c r="C213" s="57" t="n"/>
      <c r="D213" s="57" t="n"/>
      <c r="E213" s="57" t="n"/>
      <c r="F213" s="57" t="n"/>
      <c r="G213" s="57" t="n"/>
      <c r="H213" s="57" t="n"/>
      <c r="I213" s="57" t="n"/>
      <c r="J213" s="57" t="n"/>
      <c r="K213" s="57" t="n"/>
      <c r="L213" s="57" t="n"/>
      <c r="M213" s="57" t="n"/>
    </row>
    <row r="214">
      <c r="A214" s="57" t="n"/>
      <c r="B214" s="57" t="n"/>
      <c r="C214" s="57" t="n"/>
      <c r="D214" s="57" t="n"/>
      <c r="E214" s="57" t="n"/>
      <c r="F214" s="57" t="n"/>
      <c r="G214" s="57" t="n"/>
      <c r="H214" s="57" t="n"/>
      <c r="I214" s="57" t="n"/>
      <c r="J214" s="57" t="n"/>
      <c r="K214" s="57" t="n"/>
      <c r="L214" s="57" t="n"/>
      <c r="M214" s="57" t="n"/>
    </row>
    <row r="215">
      <c r="A215" s="57" t="n"/>
      <c r="B215" s="57" t="n"/>
      <c r="C215" s="57" t="n"/>
      <c r="D215" s="57" t="n"/>
      <c r="E215" s="57" t="n"/>
      <c r="F215" s="57" t="n"/>
      <c r="G215" s="57" t="n"/>
      <c r="H215" s="57" t="n"/>
      <c r="I215" s="57" t="n"/>
      <c r="J215" s="57" t="n"/>
      <c r="K215" s="57" t="n"/>
      <c r="L215" s="57" t="n"/>
      <c r="M215" s="57" t="n"/>
    </row>
    <row r="216">
      <c r="A216" s="57" t="n"/>
      <c r="B216" s="57" t="n"/>
      <c r="C216" s="57" t="n"/>
      <c r="D216" s="57" t="n"/>
      <c r="E216" s="57" t="n"/>
      <c r="F216" s="57" t="n"/>
      <c r="G216" s="57" t="n"/>
      <c r="H216" s="57" t="n"/>
      <c r="I216" s="57" t="n"/>
      <c r="J216" s="57" t="n"/>
      <c r="K216" s="57" t="n"/>
      <c r="L216" s="57" t="n"/>
      <c r="M216" s="57" t="n"/>
    </row>
    <row r="217">
      <c r="A217" s="57" t="n"/>
      <c r="B217" s="57" t="n"/>
      <c r="C217" s="57" t="n"/>
      <c r="D217" s="57" t="n"/>
      <c r="E217" s="57" t="n"/>
      <c r="F217" s="57" t="n"/>
      <c r="G217" s="57" t="n"/>
      <c r="H217" s="57" t="n"/>
      <c r="I217" s="57" t="n"/>
      <c r="J217" s="57" t="n"/>
      <c r="K217" s="57" t="n"/>
      <c r="L217" s="57" t="n"/>
      <c r="M217" s="57" t="n"/>
    </row>
    <row r="218">
      <c r="A218" s="57" t="n"/>
      <c r="B218" s="57" t="n"/>
      <c r="C218" s="57" t="n"/>
      <c r="D218" s="57" t="n"/>
      <c r="E218" s="57" t="n"/>
      <c r="F218" s="57" t="n"/>
      <c r="G218" s="57" t="n"/>
      <c r="H218" s="57" t="n"/>
      <c r="I218" s="57" t="n"/>
      <c r="J218" s="57" t="n"/>
      <c r="K218" s="57" t="n"/>
      <c r="L218" s="57" t="n"/>
      <c r="M218" s="57" t="n"/>
    </row>
    <row r="219">
      <c r="A219" s="57" t="n"/>
      <c r="B219" s="57" t="n"/>
      <c r="C219" s="57" t="n"/>
      <c r="D219" s="57" t="n"/>
      <c r="E219" s="57" t="n"/>
      <c r="F219" s="57" t="n"/>
      <c r="G219" s="57" t="n"/>
      <c r="H219" s="57" t="n"/>
      <c r="I219" s="57" t="n"/>
      <c r="J219" s="57" t="n"/>
      <c r="K219" s="57" t="n"/>
      <c r="L219" s="57" t="n"/>
      <c r="M219" s="57" t="n"/>
    </row>
    <row r="220">
      <c r="A220" s="57" t="n"/>
      <c r="B220" s="57" t="n"/>
      <c r="C220" s="57" t="n"/>
      <c r="D220" s="57" t="n"/>
      <c r="E220" s="57" t="n"/>
      <c r="F220" s="57" t="n"/>
      <c r="G220" s="57" t="n"/>
      <c r="H220" s="57" t="n"/>
      <c r="I220" s="57" t="n"/>
      <c r="J220" s="57" t="n"/>
      <c r="K220" s="57" t="n"/>
      <c r="L220" s="57" t="n"/>
      <c r="M220" s="57" t="n"/>
    </row>
    <row r="221">
      <c r="A221" s="57" t="n"/>
      <c r="B221" s="57" t="n"/>
      <c r="C221" s="57" t="n"/>
      <c r="D221" s="57" t="n"/>
      <c r="E221" s="57" t="n"/>
      <c r="F221" s="57" t="n"/>
      <c r="G221" s="57" t="n"/>
      <c r="H221" s="57" t="n"/>
      <c r="I221" s="57" t="n"/>
      <c r="J221" s="57" t="n"/>
      <c r="K221" s="57" t="n"/>
      <c r="L221" s="57" t="n"/>
      <c r="M221" s="57" t="n"/>
    </row>
    <row r="222"/>
    <row r="223"/>
    <row r="224"/>
    <row r="225"/>
    <row r="226"/>
  </sheetData>
  <dataValidations count="8">
    <dataValidation sqref="C22:C221" showDropDown="0" showInputMessage="0" showErrorMessage="1" allowBlank="1" errorTitle="入力エラー" error="リストから選択してください" type="list">
      <formula1>lst_doc_type</formula1>
    </dataValidation>
    <dataValidation sqref="E22:E221" showDropDown="0" showInputMessage="0" showErrorMessage="1" allowBlank="1" errorTitle="入力エラー" error="リストから選択してください" type="list">
      <formula1>lst_document_status</formula1>
    </dataValidation>
    <dataValidation sqref="F22:F221" showDropDown="0" showInputMessage="0" showErrorMessage="1" allowBlank="1" errorTitle="入力エラー" error="リストから選択してください" type="list">
      <formula1>lst_role</formula1>
    </dataValidation>
    <dataValidation sqref="G22:G221" showDropDown="0" showInputMessage="0" showErrorMessage="1" allowBlank="1" errorTitle="入力エラー" error="リストから選択してください" type="list">
      <formula1>lst_owner_primary</formula1>
    </dataValidation>
    <dataValidation sqref="I22:I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J22:J221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恒樹 今利</dc:creator>
  <dcterms:created xsi:type="dcterms:W3CDTF">2026-03-21T12:48:38Z</dcterms:created>
  <dcterms:modified xsi:type="dcterms:W3CDTF">2026-03-24T14:44:21Z</dcterms:modified>
  <cp:lastModifiedBy>恒樹 今利</cp:lastModifiedBy>
</cp:coreProperties>
</file>