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3\OneDrive - University of Exeter\Desktop\Data Analyst\Excel\"/>
    </mc:Choice>
  </mc:AlternateContent>
  <xr:revisionPtr revIDLastSave="0" documentId="8_{C07AA4AF-A96A-48FC-808C-DF26FC7F9609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<sst xmlns="http://schemas.openxmlformats.org/spreadsheetml/2006/main" count="74" uniqueCount="55">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</sst>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1-4503-A957-3B7D2FFE41F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1-4503-A957-3B7D2FF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02847"/>
        <c:axId val="555151039"/>
      </c:lineChart>
      <c:catAx>
        <c:axId val="55290284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51039"/>
        <c:crosses val="autoZero"/>
        <c:auto val="1"/>
        <c:lblAlgn val="ctr"/>
        <c:lblOffset val="100"/>
        <c:noMultiLvlLbl val="0"/>
      </c:catAx>
      <c:valAx>
        <c:axId val="55515103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08792650918634"/>
          <c:y val="8.6072470107903185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50800" cap="rnd" cmpd="sng" algn="ctr">
              <a:solidFill>
                <a:schemeClr val="tx1">
                  <a:lumMod val="95000"/>
                  <a:lumOff val="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2-4AC9-A7F8-EBD31B58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3807"/>
        <c:axId val="376955199"/>
      </c:radarChart>
      <c:catAx>
        <c:axId val="5529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5199"/>
        <c:crosses val="autoZero"/>
        <c:auto val="1"/>
        <c:lblAlgn val="ctr"/>
        <c:lblOffset val="100"/>
        <c:noMultiLvlLbl val="0"/>
      </c:catAx>
      <c:valAx>
        <c:axId val="376955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529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87694016286031"/>
          <c:y val="0.11589582260161405"/>
          <c:w val="0.56392901472967405"/>
          <c:h val="0.88410417739838598"/>
        </c:manualLayout>
      </c:layout>
      <c:doughnutChart>
        <c:varyColors val="1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</c:spPr>
          <c:explosion val="4"/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2-473C-8CEC-F12C5FC1DEBC}"/>
              </c:ext>
            </c:extLst>
          </c:dPt>
          <c:dPt>
            <c:idx val="1"/>
            <c:bubble3D val="0"/>
            <c:explosion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2-473C-8CEC-F12C5FC1DEB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2-473C-8CEC-F12C5FC1D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299434436792269"/>
          <c:y val="0.15319427176866049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0-4000-81D3-D1BC90C1C51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0-4000-81D3-D1BC90C1C51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0-4000-81D3-D1BC90C1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A-4E77-AB7C-68D2C4393C4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EA-4E77-AB7C-68D2C4393C4D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EA-4E77-AB7C-68D2C4393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CFC2F2E-5C3C-4C42-B608-FBEA916C8C0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zHpZc9w4su5f6ejnSzcWAiQmZk7EkLUv2kqy7H5hyLKbIEEAJMD91x8USrZsjWf6PHTEXDkCRmZ+
mWQlwURmgn9/Hv/2XH15Mr+MslL2b8/jP37lbVv/7bff7DP/Ip/sO1k8G231H+27Zy1/03/8UTx/
+e2zeRoKlf+GAAx/e+ZPpv0y/vo/f3fW8i/6oJ+f2kKr2+6Lme6+2K5q7X+Q/VT0y7PuVHtWz52l
f/ya8qL68usvX1RbtNP9VH/5x68/IH795be3dv7lmr9U7rba7rPTDTB8F1GIcYQidvn79ZdKq/yr
PILvMIyjCGL69apXT9Jp/umN+Nt4+vzZfLH2l5f/v6n9cM/fuIXV6eXnpvp8d+nB/5zffnTn//z9
DcP9wDec7zz+1ht/Jnrr8H+a/Oxs9fT15/8VTg/fMUZDFkNw8Xn0o9Opk9MIxQRS4P/w14tffP9/
uqef+/871TfP4DvJ2+fwz7v//nNYPndPn7X56oi/4Cm4lY1ZRGkU/uj9iL3DlFLGELp4H3696MX7
/4c7+bnvvym+8fw3/lu/L9P/vt8T8zQX1VcP/BVuB87v5z+AfvQ7we8uDo9eVr2TX+Lcxe9/fic/
d/tXvTde/8p+6/Tk/4PFnupKy0/FXxhzwnfnUAMpc6Hkh/iO3jEQxxCH8WWxvw3z/4c7+bnbX3/D
G8e/Ct66Pr3+76/3my+m+7ru/oLVTt/FLpJQFocX94K3wYa8AyGJCaLkshU4+feL/s9u5+e+v2i9
8fuF+dbnN8v/vs8TXRX9X7naAxi9A4Q615OXHZb9uOzPOyyDCNG3MebP7+TnHv/2E944/Rv/rd+T
v2St//u851vWt3hqn5Y+Xfwu9fnPUv8TXQL7RvVN1nnOitxS/bpet5//8SuGmLkA8i0FPRv4YTmf
dNfyX/4pv5ji+Vt0+07zy5Ntz1lp+C5ymzOKaQxCeN6Jf/1l+OJFsdu2gZPEAIUMIBy6F0Zp0/J/
/ArRO0KRgxOGCAMYOy17vqCzSMg7iCANqYt1EGCXWX1L0290NeVafXPJC/2L6uSNLlRr//ErQu4q
9QV3vlsahpSCGLEwAgS7TO78q+vnpztXCzg4/H+ARRkvS0E3ecnHpApZftTZnB8HDe0BlDvPeR3E
pPjxlQyQsQdU7jybtakt5uIuLDW5HkSYJzIMpw+WomwZqYqtcW6mDyWND5ogfvKwQMM88fxMWpw0
QTEEp3YK2HrAnJxwHufLZh7aFQlactL5wA65zn/nORMmrVC5xwNT1z/DjqXI9m27J1nWJHgy8nk0
waGOA/6YYQpXoyimbddqfZej6DuEK36KR5637OVmpNLxqSzHhhzbamXnUG5Q2QQr99PaD3qUSyaa
4pMOhywtJRRH2uL22rAqSPIu4p8aCq+LMB8eAjDMm1aW/16ztCpfhjGlqS6nFbGIfsaYPANIzYMs
O7OqgiDehVSMV2WJq8VUse536aBDJuln0MbPirUvUBRQlnKgqTjKov0yjXm7n2G7iZs6vKqiDF9J
pDlO3FqJE9ujbuWZ9Cz2mLnFdt/wfuP5kM7hVYezACWSBTiZNGuD09RP9V2YW5RCOdp1J6O5SpXg
aYCJuYFDbO96PsidjG2deLJpdHtXWYXSwYTfa7hlXd90yhZxlLK23gpa2ms/EFrzRaGNXLZj98Iz
51l0FsCuehEoZUeSvDJDTex1yWu4t3q+VZEiS131xS5WRp0AR5+ENcWnXpdNwuzc3o6StHupbLyo
Ycw/hfiAmc1+15C/KPZVIE+6iT55eTPIF0UedF2Sh5CvLCxkis6LfA6GYkGyft6Zmo0fquBUgU4/
BqOwB48Kz6jxG2oeVZZmehpWbCbjTSm7aNlwzhee9AOKB3skJVlloZhuvuNL+3uDm2ZXZf0L36uT
Ms4Xr9jSvV9e3dbjuO4UDZMcDfa6OA9W4HiDGP2Cs8pe921kr/3sG9+jPP5HvoeWdZOtvgumP4lL
kMU/xiUaYoZDF4ZpGEUAuX8/xiUxtVKYBpa7KeuHbJVPRO4xt1nC57p/5GWgVqEo8rXMcf8ow2BI
oobqo5cWvEwwVuFDN0TBdZirj54tXFjZsLFFCwGGclnGod3ndZBwaGKenGdaRtHLLKTRbTihMGlr
p8DDgi5Fh7JbP3Q2kgkqy3JXfOOVtEvbMg+vW9I4WDaIPUQ6paT+MExR/XGOWbskowo20VA3H405
yWjKP4gcjTtMqjjthp17LOV4LOKqSwnDdkEjVbgoB8ulisL8KGDBj35meZ9fZp5XZaZInaPKZah4
tJhN26xYifOroQFxWoxEPkdwWei+/9SgzCzMzIujB9CuWeMQ3ROc6xTmvV4Y3Wd7P2RzmO3h5N7l
pOBtsesZXkpJ+1Pdu6BBgnzact71p26G4y6f5y4RgLI6JdBu8zlqroPcSeuxCpa5yvQyi7gDB/F8
YzLqnsEZ+8aUCWe0RAUu94SG83IwsbqDrIlTW3H5vlbllPQUDb9L0j0AqesvNY8X5ah0kYh2bztS
8GTI0A6Kony2oMiTIlDjB0biKkFkTnLA1Y0fUBENu2BU7z1VSQUXrW6mLcnQUulMPHMatkkj4+qh
qCe+nGI6XFGhg03s3LkdJqGujChSjTK8C4tu2vexeBmmIWxSXcRZehGMWDeJn86qWjt9sedlO135
QZL+aR5HtEEor+gi5NwcxkotvBCP9QeCunzrqWnA0xWs1bS0zNpUd70m67N+h2q0UYp2CUA2WOVN
wMN0Vu29nvSU2rrDH2NaXlcyD/+YmjZFQY2fo1b3idV2vHdx/SaeMN1JUXcJawhckVBHR8um6Nic
Bz+rZxNsA1EceMGi4yvCzzzP68t5giuvkOVAXzoDl8bYTwIDIq6l9H3C4jIfBFEcEtfqi3FEIpcb
fZ+wNBWvzdRN1S5ubJuMio9HP2CagzQgAi1ybV54XuBJDiqY2gHS/q5oowefcdCZLuoOmgeNFD32
GQcJiMWKTxO+K6FWK8XKatcGrL0t+Dy5NGWSz6odtgPJgscxasHSrfSOi+YxlC5VcRG9KGawk4Uq
FoznOmn40B3cHoyWui77nR0ov2PlrBJOVP+p6tsPbrdX9xWOsk1Qwmg1xkH8qGu4nnvh8qWiIUvW
1eZYIvbYTpzfAwXz+1CIVW8NuvFU30QolTY2m94jmtlsc1xUqVcYi0LdEAnTrr/nzLCYJXml0Kqq
pE0IKq+ljcqHupzjO06KVBVaPHiWqT6ANghPnjOBbAdG0N54kSbx58wqe/SyuW7jBNcE7hTqygdD
ULUIelxvvDRsBrIEsUnEUK6KHMAkQlJfzcGcv0xdhtpfJF0+6iuorpq5peGGlURvlbFzWhakd5XB
mF3JSL4Mc4irLZbdx1f+4JLRNdSZTIJYwkMwzeDQClUkMBBwlSkGDggrtoWgI+qAJ3pnUMOvfLwe
Qk62rvJtEh/gfVhv4DwtaSfY4jXyCzHiJKMB3TRSP1Eyd+h6IKpNgoWKqujzDGeaIC7jWxnMdiPG
ftgI+rthLqquxmKSK9RZlhLn8CsiwbivOjsv87bPHqm7vyCX5eeaq+fM7Rn3hXG7HIAmXESlUfF2
RtWnnsV6Ywt+30Q9fkSsjDe1aqJF0DD8WPF+Tlld16veRI81RsptSb3d4yivH7uM7HhdmbugVOEp
N/HSs0UBsx0M/nChPEoHPkUfQhrctUVO/oClcOHWws8FwDqReVQ/lIL1STOye9jNNkVU2GXTxuoq
nDR/eZ5eUrPMuMTd8IS4SLmuzyXF6yDOZYYnyxCkHVXlfhCN2+DOfMUhSgKXDK9UaD8NNO6eJtF8
Utb0T2dOoLvux8m/YlQz8eugy8skC+kQ3FT10ZhooUeKd108lEPiKxbgHshCCLfEJopGtGWwnDdK
hnuj0iHKZrdLF2YdxAFYgTp3oBElus/hx8JGTWpyQw4oy4t7kXUH1k7gYzDp3O28WbvxZA+Ogfv5
t5VLxPdjE7U7Q8xHF2AKuwSTXFtEXMoibLT+k/TpXFe+iZIYUJc7hQiTGLmI+WOULNHUN+EU8904
jWInh8ztnDys7CKGQezCJA6HBXFF2cGtwTLNujz+0FHjKoNg/tKV9S5riuxjFMggbed5uAYh6rZh
1sRrqbLwVrn9NZ2iIf4EW556pTkjn2CjqvexAP1yzGt4GDhley0JT8aeHOlcibuakfJuMw5FeZm2
MAM7MPAi8RIxzuy2qxIuMvq5dsmdmvLPAE1FygJT3ZKhDZNCuUb4hvI2yRv4AHFg75rRtHc4zuIF
CjRdep6um/iGV03iMpFVL8b8DnOAHiISr1yNHdxmRV3eiLi4rTl2+TqMbUojzvYSUvaI5RI18SbC
1UbgZr4f6ylcmTEwOzqM1XWduXQN8xAuYJCTcINj229GojZCxfqP3k146w7ggKg3Q6b5Pal5mTLM
wH3X0tsxZPPT4CpHF7TlcOUqLnBF0CRSUPXzk4rYnVPs7vHEdUIGgTaRje06rkCeVLQejyEJhuPc
mFVZa3HQbvWu427OthCR8Qo0dlxI0ASPsMjvSViF7jmR+NrV0atA5zJPgoCvgrKFLlTlrtDkC3ou
NEf3YJLBInvf9UG0qmOrdhPqHv5kXWII3zQc3P6NQ9fYiACjJPzXlUlFN8mYjcyliAztS81J/TBw
8T6fK3zlaoFxq+aqXfjwptx+mLoXWO18eNO43rUNie/iscpu5xBeedSrkkdNAL8o1X2Ub3XTAVkl
TCl+6MzoEppSqASHLhMrhyg68vMQcNvNSTUX7Vai6uZCeok2eT8nXsd1NKr1hfaigpr2AGO5cJn3
KYu1eOyreliODIlDKJU8YuGqyUy7HghvyCHvuugzIe0FGlb9sLR9+z00H7PFpQNCZqBW3wWqyzTq
T21eiAPUrBguvRofxlDdFOsIhl1CjXhqmwLte1C1d5RM01XJ5o2n/NDmsV5RNg8L2Y3tnedhJt3h
MIF7z4p/UJpdMrhlom6Tsmn4BkR1lhgVmlsAS3ub04JvXK8jc8WQHHj6Snvx9A3j9SrV9y+Y7+wM
xrUTAgAOcZS/x23PT1k3Oq+IOUtN1U+/j1P2QM58WFd5MgYluJ66ki40mNnGP3ESj6cqp/y2nBt6
CqJg5deFrqJ417sSKPWo1sWGnynBMDSbDnaSL0bhdtJwbtHDNE+dK3a6bBXgHD3IkQ5LNhTxykuz
GLnMoMHkQko4g2VbUXwBxwVDy9gU8CLt45wsRR1MFzJgGV1WGRxW6Hwhblm8dFlDt3IvTZbYAmeb
uVZimYVSLoeGgVtFRnA7TSVMFeH52pNeMFRqSAjoxdbz/FBW9D0wfN5P31Rjhle6KPGiDHudgjEH
x9ehnhtwHCMcppTm08ILUN4OBwSrpC5VdQKVqyF6xdzT55E4yWoUV6xgRxRJl95rl84ksx311oNH
JeZDU9oPHusHwjqT9FM47czZHJw1XoiizXZU4CF1BR95njczZdlzWGRtWkRgvp6horsBh3wFVVM9
ZtV47REVjX7P4rh8sGoq14FrvWwzHJhb1hUk8Yi6p65kZ92TrIp60bpfdgyLoDsY0wWLZhrmjx1D
K7d9BM+tMU0ih5zdue2m3agQ8U0P+/6k4FxdrAUV2tgYsw+8b/WS8io/DHOpr0ps+GJWsfg08C/+
uoXOg2ScZ3oDOI62slRkJdoCP/Qjf/QI3OM758vhfTZFZtXiot3VxoibRkuV0mbuU6Erup1LSneh
sSLhHQcyVSUq0wr24ybKJLxz0YTc6Bkkg3PUnR8aPOuV2xvB4pWHs+IICYyOOprgXWk13dW2Fxct
bwgEbuOPWzxuvBbPM3LjUp7ECw1kWdoRMi+zQOirTPdoSeqhSse611f9efACPyOidgWOCyUpE5XL
Ar1EzkRfobx8kXjgq3LfKriaa6lT9zqTU9D2wFUkLkMDrk93YiOdrhvXnvVCLhzCTvOnGYL54FkC
a7Aa5ipaDDanr3iv7Vn/Ed+E/XRdjfPW473FUaKLfc/KeeZydDulIxzdtVGt00q5vaQ/k6pzIXGS
lCVe6nmVWYgqq0+e03aVTsszPs/Y93iRF2ES1FG88SFUwqxccmGKpfKRkVbzCx24pP3WY/4tj9Kh
WF6i7ivmNTK3LHyx5SPxPHauE46qj1nvEh3W8mkzlqA/ja3bK5oyL5IuU/2Jugb7yb2lN2qM8qv5
jIBuXaxYXE4LL2RFx+8g/uxlXsdbjGU9bTw5QYP2XDKeeIi/ytliHlb8yiPigY2JOyfY1OdmcMiy
ad+w8pOn/EBJ0y+0CJvVK2/Q1WYsNLoqBGjvFIY/VcogqRfRZNf43Py15y6xH2AjPyqlpu0ri5wR
eVy+5etctNdjy7/je2Pf8DbLxm0E+USSb7xX257lFX60YYIo2weQfKy1+TwEuf0sKHC9gzH/KHsU
LMocoEOraHEkBQsX9TyMH6M2W3M4ms92ZrkrKuv2vh8HuYY1mrbRnOEbY/oy9RD5ZFjAP8PQtRxD
apobloN4C8I8W7HasPvzZT1Q1ejtZakdiiM+X5bO2fgxLN3hy/kOXXPW7bcDfLnslHfT1gw6XJYV
s8uAhg+krqcPIJzYimUgWjXnVHqI9XsNUHMbYOkaJxN68GwTG7aSNIpWzG3tH8gkf4Zyu8QLyptu
pXk/StPcIjm1t6YGDzquol0xtyQdJqU2cdeIZSmpfsSuEnHRgEbuGav6cca9a+tgc0NZnz1M9Xsc
g/qxRUF1JcusSjwoqnq1cdmaWHqpNwHG+sVEkU8PzdkEIGZKIIyqA7ZDguaKnJBR+OFMTSIjJ+h6
kg9DPl5k3yjuOn2vyD/V+2bT641Q2NWU5yaNa+2aebPStyXoynUpiNnTviZ7PrvTADj05Hakckxd
/1B87NruvuhqmydTlQxa565oqIJHlHXdhzeG3KHUi6HQNmSFyojc2qYYXa814ncYDK67dgAmQycY
suhEwZS55kiJthdywGhTYtSlMW/iUzjK+k52Iulc69ikXlvWebbLztLz2ddaciwWXhdQAW7cOl9G
zN1DWlb6j0rG+uCxesjnVVt07IKVfcmve9kfLliQz/cEC3T0hkg9wyV3NcjS7TZk4Q7hwHrIi+ve
jPMfcojdOVXbutaw88JoRucUJOqDS7HIp6KOc3cAAscP2ACeotoVZ2hk7cK9u+VtSDOxcmuVHWFg
XDVXVuXe1Q5wh0U7b/JKdMeCin5VWTndjGMzurytB+uIRvVeDv0h6CVduy/j6n1sZ1UnfuoHV5TX
ezVV+oXJkSRx6kVe+xU54npMgDsQW1xsFC4kLAxrwou1N+jJnULuvfFXC/9y7SBsN9q6GkZ3SQ9D
cPLDHGc0YaEOtzYW8KRyPm11mWcJ6Cw4eV7b5clMXP3uFbKwLBacs2ndno1ME8oPLYz/8HiPIHLY
YyD5tWe1rg5ZFsOEl56U2Uyu0IAOHupZIow/R1OvnBlnMOS4XSvs2ogeMU0kui1hmxhspyadcBFd
bpf03cqQmD3UQmx71eEHbRq5E3VVLmGUT7+TQG6t4fghYpPcsTEolvZcUWRjte3OfI9vc1O6gxlT
nmbXtKDYZudu+7bIJn30gysj9LE8D6+kALBJeguGlRC6GJMmlPVF7DFhz4NNI8i15xs9dxsZ6o+c
NWDHeP2BThG4CUIJbyI7gJsuVgvXslRXnuWFGM8ydWeG5ZqMaM4SpS3fYGFQ4jU8xlQSXAN1crue
ezc9a2z7IkGYDVtPeixXJFp2rWtKe54fkKrsgclof7HueZjygy2D5uDvonf5XtJN51OxsEK37ow5
WIc9LVwXPXaN4lDUeAknAd1b58RlMzrMXDPXDdJw9cqrIjMmQ1OWW8+rzrh5UPchKYI9tJUzNXeu
8oqgvhZx7CyBrr3h+VNp52EbYaDS0crwutQyS8rBtp+Uch8scz2+70AB17Sb+IYQGD24relaImY/
jTnGbrmi5iYrM7ZvSO5Kn7NmaxaTnsmT81a1NHKs9pmZ9G0Tqy7xmkjge3feRe5dDg83oDHFGrMR
PLKi3ngAjjbt0AW75txkTYIidmNRuv7Cqsu7Zl8GHXOdISHdYdfQNIk9M91pUrbJRLUS2Zzt6x41
/Yq4/uh+nJps75l+COWcp9aYaXHBvIqljvI0QzNYI9zSfZ+xIamJOwJjWRkchFYiae3cn081qqup
gr/TSfYPYYbaa1JFt+GZkqoOb0Qd77wiGLG4Yy5t93rI9bdOc9VfjAreFw+Iuxetj8e0bm5lOeud
bUS7bc7tO6bZHkkDjp7KazxfRbNZe8p9ACDuhLTFJuhwlQLb9CI1sytdh1rX60h25Z0HusP6g61J
/NLvwJZ3W455s+8tLlPQg/D9TMtpHRPaLj05tAFYiJxMG0+OE5sSaer54Ml+ig+8B91t675beF+6
BrI7t39f1IjcTGV94zERwvzgPoYhialV+J6iSGwoCLLFxQJuy+VQq2Dtybbu42QWmO49SQW5hQiM
F0uhWcWDKd8H0JXyuLhDNnaLXLPxfc+p3LZ9WS08qXnYrcqya1aepCLUCwRyvo1sM70X3IDEhrI5
eGnN89Mc8crFBCec2zGpezndC9evPNkmv1jkIOuvi6591FMs1goqkuIWRUdZ2+iI+hYcQnfq6Skg
kWtqtYy7kQVoTotZxAtyRl+YXtHrRNMf37Fi4N5KNoZmjy3oEwldPtkXUXOconhOx3Jqngr3WYvq
Ano/hS5fyoocLj0foXtTU/axiV0iFxRMb8auso8lq1ZenmXZtCiF7PeTzKc7HDTPOcjNU20ITYbA
6GsohuaKz428XChk+n2oZnCKNYS7yh1sXS5kUJvWeTV/CF26suTNsDV0wAsX6e2JdKq5m+AtOROe
o0RF07mOydqT/QTEsehdO/gbosdlnhhX3+2LIrAnANzBSlFJmbrNbqpdEmYW7sMRfHPRaPPRJcCV
O1M/g6tx7G+gDRbUY2fusvJMze4pn83npp/38lxjXUxFo7rPO2GOXjpULoiRoWNpkeXmum3K+Box
vsqMVR+o+21bSZhdEJzJD/nAmpRME917stQbCWX7SHSQHUoso8Qrde5rqOUUBNHGo1Br9k2tihNT
/Xjj3vePuXWmXTdMrYGEduVRRdyWLp6N8roHQ7WOXD3cfOpQ0CZ9l5n7MQxd1V9Mv3O3oyz6rhb7
zJ2/ej4NjdkLXGeLGHOdRnZCNz1icpvnEV5XPY3veoPdicvY088oO42Dss8kcDWylOoFWpkiXLNJ
VHdVXzW2WLMy74MTp24LsjJaFwWI7t1XDtmqGOpiiTsV3cd1pXazHfLUSzGP5JWG83svRFXL7ngz
J16Wn9X5PLimWgBubclcy3FCMrXTQA8Cti4tQva2b/K+WXgerik9+FkZSXqoqtp9SQADtgLCvcyL
V/GPFl75uo7r3p2KfjXjcd5Mg7ttwLhbZ4TKQ6WFOqjz4EnX2A0SZmqy8KQXeIgn/y1PFzCVrtrd
vcI63L7Y/BkPZX3SY/dgo3AajxBUJpFRIR6xZnJDrHNxP8LysUS9WTB3Prf10qAbvvABxFdeSMVN
Vdr8fWOr8KaN5J3ndgKiHWpcZ8+r0MCUq6ZTwcpLayvcd3FzBNNQMvc6g4hcj7ZuVgIz9z1fM+ko
8UwZkTEJWh2u7RirF6aIREJIYa8uQAWaeNuh/GOMB3J94bG2cR8AxD1akGJ2h+e8jJOhZ2Ifd0bs
qx68DDZw6V1CMuvGy7zKx1knHjYr222acF5/j/K67mOjYFEAQNyrNsZHi+cbFlOzFcC1/i48Pkbx
sYlNvWK0ge5riqoAC3eowI4XlblcMKXC/VsVm7tPUArESDqRwO2+YxisGWhYmAaijHdR0BXZsuM2
3g3nIcqpTlTIiyUz7o1KcmrcnmNglHiM13lF/4z3v5x92ZKkuLLtF2GGGAS8EvOckXPVC1ZVXcUg
hJgkAV9/Forsjjy5e1+7dl4w5HJ3KZIIJLmv5ZlWXRfPQfFNO4ZkFQJ5suqnBGG8xGXPQ+UMRwX6
1SNFZPHUcXEyLXPR0iHzjzBb8UoiizCr/RejPK3g8W5wG4F36XPbIkOc0XVru9kmSBvET92yERsu
I7a4ta1i5CduVdtSpt6DuQCv4T2447RzSBYdHdbGBcAYlkPqZReO9GwuWR/Rc9EV9UkDE6OTSYW3
XiAKE0DDMuBJW0HPRs9YFE5o7Tw6XE0Lqxc9R4FsXIR02XflJSkOR5AZK3PXlhMiMbrRsWkmEpnc
0Q1iV/nDo93YP4tB2Ye8LcfH3GLjKfXqs+nDHm181O4ULvOJR4jwp4IvpCjXNuftxaiEQc/2CHm0
sVE2Mpp0xUJ0ltqaJsFZ6Erdm76R8IgJbJcEkvjG5eQMP6Xn2QfTa1ny0xy8tml2YdpkcdPY7qH7
58JHfIFKK7CXQUWAmzU9dYiv+NrcZlP0oe5nrXuoucr2LlLhdw83OxH0QUwmZi1lnpNj33v2UQ3I
YNJE+OsgVwCLmZ7BbT+6TbObtYdZMStzf303Nnr35t3WeJVt4N2U717M3b3pTIE8+NMQ48yysJxK
P1hWPj16VZHvEvyG4xwvFkTbE6FjwJP9nRPI6bG3Mn0ZB3+lNEUvCUu66i2erozxzYMMD0lOs7Np
yaBMEc4sc+RZ4d44UbnXLdKEpVsjq9oyf9TIMM8DGMlkR80GQQa6uBulHfvhgm1xMCL8QA9JRGTc
Yv/6MuKXu+pr/GwaXbsvWcM7ZKP0R9P03pum1yh3szIW38/Kd1vVOR+ubspWnu69BOebtA6LI+Il
xbEOxuI4g5DXYVn+MK27/N40BqZ5l9FGRTtAupZf5KUzhAdESBxgJrr437y1SRc7RHn7zNLys8pX
EzNs4DtPCWumTWG076Pd2iNFZD02UgAs3dgLg2x1n+Vd3TjjYnru89LeM13TVVH74mA7NT0HhUMX
kUrVz1H8sCLN/+JpEQBNFTbXJMibXUZos0n8vH+uK/dPaGf8r0IFO1sM3ntT9HyFNFB1nArlnZiF
naVHWPK9Qi7ekXI8u5x6zU821PVmTIq3lEf1N9Z5euWmfrA1zSD5xv3Af9Nd4ew1deplC7TsN+7Z
dRzIqL0gR+Ff/7EmXfLZmuqbNeD5clF32m1+9l63TIARXKqSW5eBWPVW0nza8a4XZ/w0sOpFTfrq
WBqQGpqr3408Gzih39FXTnr2LiNdLKs8/LAukMMBnsb9sK6SyHrpU1nERs/PlLUtPOCMWcOXXhWG
19ulcMU+dRBHvMuAexHriafNJz1Su+2isfxpk1iNXQBPRZ+BO8yOLS/HreMKEdOapgAz9ok6JqnQ
R2T9N5HlOzvT8osKvYG53jT7wZ5WQHwNNxtjmNmDBrDnbxfm7qYdYtlEzHDc3Zo3R+E8zu3WLrSz
ynyqPuZxk7rY0FZLM4E2G7aEarm7u7/13hxmY4ekcYvAhNG+CZNowobcCMxQN0c2w7mcNDtSAZKy
vn0w06PDOlz1vt3F989xU7q56xTdZWHAd5+m9ekjsl5aK59azW1E0/N5ikaQIq2bOHmB1QSf3Qx7
myVgnEO1dJFgWvNC1XHd8mA9FkUFkDA2fcG8ZdMNIhSFXCjN6U1ixPZEnO2cXI1N866PXWuOdbzp
VlU64LhjuktZPWL9cvamZS4h98hJ+PYi89OqXCVEyA2bQuc2NJ2BenGvvXqRK6tf3+3MSIzSbdJF
1dHIjUgJlh3Dge5wjPAvt7GbRmGHB5D24ot9l3U2EgHVtLk7MHddXS6cPg9PNwcjcfR+DKcn4/Su
CwyaWGGvV2KfidHun95DyhjrNc6lnz69d3V9z7798YxqydsCR0ZEvL+YI1DTLAvp5Phazn8Vy/Ze
0mkUt7+bsc1K5a7AHMFSzcQKKFr5IMCvWSmaCeRjkXPte1mcu153G0ZJeiJlzre5VVgHWdjZruY0
2Wupkl1aT+neD8dwj+Wm2I3MDw+llVRbJYbkqLug3wzZkJ2L0iVrp3TLS+aFyWqaiu4BoJgawFpn
ujaakKXHePQoBlmATyGrZ44U0YKOmf2CTD0S2L6H9HoSIOucZsN7TsI5LNdl31On+RMWMn8Srf7T
ltXJs4jzmzf+HmzpALm12lqw1h8uvaW73Wg5FhIU0XAN5PyYQl/+BKx1AfIWAZ2rBxQu918n7Ttx
wfRjElF+mizeHko9dutO2uJ5SromNvqIB2Ft/z0CKhITBMafkH+YwBeS+QGwX2C38ildIa9RvmV9
9WZMKuIutZWkP/1c1IsUwI5rrQe+lWlZIoowBRdkTSnOq5H4rlm3Mx/Gb6OzU2j63pKqXfYp985a
MmzIWrvf5E4jHytHB/EY1dMvknJMDt/Myc7Lp0y4v3Xu+C+CCXtVdb060kplx7xh0QrvcP6iaYR4
xfwnG9qry0n9V4mlJm5qaT26BGkojyjgF4B3PIu8mZa+0OW7I6Or+TjcwfMVSfTdK6MJWx/ZPTSk
9LejTYetahEgSAeiFr5L6m8u4IIIiY1H2ffDkbUex9ZwvjUXK3WHY9WJ/Ng067vE3GUZ+gDR/tvA
ePEixRH+kvVN28hC4MVk3LkNQa6QDbExNC5GPrE1cRJxG/Lr6DLl9jpP6JurvHrvBOrz5f8ou5up
oKyXXkHZQkR+t2mQ24zBZSjOBbLj57GO8tudbMrxEGXt6i4yd3rWMHeEJsvBacghIK0GEFlEq4bZ
9f5+6b3wo2mLDnC4e9vo4FcOobn1iddsBc0PIoych4IwBqSZEt9VZyHXl1TJUfGOPLLcfWUWvo7I
XoulzZIGO9XAfe7c8DDjjL53eKuvvD4Idu1YRa8aYPubvLBULJyexQD6KmRwdfVNyKPp0x7eLIEM
qo1p+uOTAgfrXRSCbFsiivVNnAI51432a8X7bM+CAQGhnoiHKhV9nPW29dgVeRUjqz398j1+CPUQ
vOWtb628EtulxGbiwaLdnMmARkJJjJRS+YOW47ScxiQ4clJ6J4v7bDlhsj8j64Cw2fgLeCcJNGUo
LtZoq8PQNnIlqiT/FtVsM4byCb8E71wIXzxH3obhRPkcNXX6UmkJeE6prn2mreeKkR81qcnJ9NlE
WbEmVbc3+mNW2WDnyHFjestw8NYBY/Xq1jsgBj9aqVrks/ORNMNxjCIW16AouOAWgu+Wlg9Nh+jC
rODR7utUAr2uRymvpt8exv8+FQDTP6ZiBiuVBQis9MSnqQR9CdDSPFKRZx9T+WgCRAnA2m0aPFHX
qQr4xvdLvXY7rq4pcPgLW3f5W50ClVThRfVL42TYkbbKYk+r2GoD//fQdO94SRfffHesFgnyRk84
F44rcOHKc+KMztaa8mTHm5EcEe/RaxlReU0cOEfQPH/zrJbFPPH1e+26S9EF/rPKCc6BAcLapkkT
J8FmOTx04B6oRQ24rOu1z6YvH8oHTvPywvDeevaC/tVBSha8umlJUxqusJgm1xAR4CtJmzKWuqj2
uui7hVtpui0GYOIKtxgX2goy5F+S4oitdh1XjcpesA8A926gF9OZMbd4KpPh1mcU7I4issGtR9Oa
QJqahkDc1CMBwmqNfP/RdGaJswPoETF3i56KcUyvXuAU8Q08idPmwk+b4BRWVXp1ZwilVQEckLBj
VNvA/SAduW5dmx153bKj6fi35iDp0MVMYA9yN/kPxfZ5zF026Ti1MBcZhOvOz/OfTcTcxRS406lM
xujcJ2CngKuV/4xUdOTKy18DPlXbnCX1xgLp5G0CmqTVw4clo/2HJf7EM8PUdvZtUAyrVrlb4iGa
HeVeseZ5Xe8R1BBXxNKQWNEN/5UAKy6ZxT9phF63mxoA8u2gFTi1J2o1Bkm9oLwu7Q14D2qFDHKz
yADAPvclYpnLuxDQPXHmdQLyytBz5H2jMF9KJJmX2cyyK1/wXYp+lhOrlk7etCcyhs7pcz/Pyzml
Y7vs1FdJveuArwJamH4fZmyZAYzRcNw3FpIBRuSyEokF21ZrNWsMbkX/RV+JrNm0Zfj7yyOhTT92
WA//frTUHR4RXvE2RmSUvzzyu8z3h+xQAitgjwRIvWFK9iLpwFtxZfaU4ne8xZIqF7dextOD6UXG
eOE0RfBY9X6xCECT3pModYHBIQWC1Nm0dzIA8fMh+o9eo+z4/X8o322BhHJf6v/t2QzkpHrcl2Wa
L9x6ZHs7Z/XSAYJ0409cPTPwubZcg6MdjZZ6Jlbgn+qgfTOdRpQ2AMB2+XNTTOq5cgiI2w07ma67
L9NpfBEAY774Mp1tlL3OMIytA3DqwZoZlM1MqOQ4W8c6mPK1kZlLmkW0je9to3i3Mx3Gzi6qfN17
KmhjXf62Q5G8TRZ9GCyXpXHRXhkCl1lcZjYWHal/1azOY41Mx5sAeWFRAVT92BcU50lVWydbILWt
gZvak5JUx1CFCcI52OoHAVPL2qLNS5oFduwNY/i9s8KPYTzrQbF2/DQM4pUfwyBXOi3CMFOPYZ3S
1YS3MA7x49bv7ciy1rd4BlXITTcA+xV51zx5YnzpkNz9TtLBXVQ6cI+cZeG1F93vVrf4OUzgUlvC
tk61FcoHvEoQ48aHSRry6EmmT5FjFQsP8GlEPTSJ+4YDHBha9RWn0b9IiRyklWTVEjy+6tA7vf0C
o43Rp2FerwOvF1vTrLIluHTdt6kL6TYLfH9lrJFc2Lu9cJ77BLSQCoSq22hBkxQIY3L1YFNXXRTJ
+9j4EZHVL/Tkegg1OOMTVdFlmqcxZo1YcdoDVTNl5bvGAmcGANAGzI2xBqZ8/hRN2y4L/EleWYqd
NSKCztKYB8x/rUu3fWyyxDsFfp8ujBxZKy9W2u3Pk0uma+YEP6ws0TEthbMfej09BYlekFGIKwMo
+0kFalrqcKJr04lLe1JT++JxPI8F+GavLR34yegCFZGsu5zopdEN01ZeAYxE0mbWLes6iJGLcXdq
Hsbtp2DnT8yPje2/DK0BqF7aFadrgBIngE4/hjb6PHT9RcAyazPPgSfgTRi51Tqgfavm6xxMp7lI
hiBzoEJnd3MUYK95nwdIag2iyKHCQUBrpCV7+isAFbsffgk3IgtACaKz3fnDoeOuWuE8b78PyHQZ
RUEQqLAjzp9YlXVbS7XZtvRr90kmWACNCp2Qww5o+s5z5a1KarGDSr3uglOWuo0WjsjK2P0vL8pd
fEJKz7Xo7ANFVGcVEeW+p2G0Nb5QWKcCuIXmSI5ypJ4KYW1k4dGnRCFtbFSmLDikY9Es+4aqk64z
4MNzhhSGPbJX4mYxKifQN7sYxNGnEXKiczOxE7lqI15sSVcHb40Q30RpiQcHuLjnkMqV0eq5Sg/V
TB00zRpr3rJvu3JnmuPkXya3pNc0Id5jVrGDEasyC3bIwImlce3MpJsO57n90Er61rVkO9ht/0RJ
z69eWT0ZI0aIu5UCeNd0np52/HaRY1d8c0lsusgQP33JqXIuSTT+MkYSbIuNXaJ+g2kiHgC4Wpn5
RzOS6xytyaGvYRMCb44dQGzmY9HKw4unRp2PeT6jFTZxUObsnNRR+mZPW8dT8lg5XrBqs+ypAHD2
ezbSFGTyJD+2LpLWESFvRm41ibPoZOIcq9QpHjsLC/ys7zegUueB355SX7bXguIpGIOaaOQY8ig9
d1E/PYRlIW4djLEwtlD+4qwCK7z4eapuHQWr7Xhw8+4CKg+/WHxEoGEegxGri92sLMD1zfTZQjYe
cMbK/a5txmOvlPShcAZ6AtCzWhiLtsSiEFExXh3QGE4kK/RCNI3zvVTdD56R5rHn1XAM2tC/GQDJ
9Tp5Y/EkRBcdQFMrlsYRkvZXBlr3U4WQ9sHuiAT8BiM3hXtKBIAewmrcPQ5M/k2/7sQe5LLxBUnW
cm/Xfrky47oS7DUgE4DGsc51NXCsUg1d1NpN3sqmFcuulNHONEM33fHe758iwsOHDkRtI47UVG51
32JjNhvVTRrG3oTnYZq6WgEi2L6hCuF46gekeIyYZU66DvmoAR4AAjb1vJ8DysZcyEj1M86yN19l
bpF9LdXHfMC5EUuRW9HOGNkF8F5BJGcUZAASaf56c+2HDDFCvDVMs5NhEINO4d7mA4xN0tgdRsxG
1KOgH/Px2jpdZ9LXGzXZ9mMUuBeNV4jrSgZQuBqWLrGSU4tPjpI1uVjbbiCwEtPf+Ornv6mll2UY
DD8AtXIW0hq8S1rhDexmvN9IV5ZPHGfj2Oi23c73o+KvtKYAcbYaQBjWtFsuKmfrWW55DfuOLXQ4
yl9+/44YT/67AcE4btLSeWrB4d7gi1nsa9rVlyoIQkTXEcqp0mhldIM8+5m4dfCiUcxm5TbVdEBS
T5+cMPeXQycFzvSohaHKJMRZE9vSToz9t8Hv1q7Fh5cx4cXR0diYGLmtwfb1SMLPiAeGj0nSXY3c
E0kw40XV1jSduojxGO03VdU2qCy8W97cRnYZ4y8VXgoAha92LX4ZedZ70dJtem9Huw5gfid2EfD/
liEwtKs4ops3r479XiMAcEX9BQE8U9/iOZZ63/dVuqxzWV1a11/2OnSPYVdUF3Mx8pynr1S63o6H
dgJiEeiZYLHxanNXMXeeZaVLhrVzFaUk9GLUr+MXvwEg08ol4imzV+PQ3FUeZ9uBUESwjFvhV8He
DujprmL0eOv/1UfKRcyGVtqPQbZJkbvHL/0Tc/ETu7GQcYGf/9HQFu9yQJoBHJttAdHTC9Px1QF3
Zew2KEhyKyZU/4XdP2CF/1xoTqqNp/EHNjJQx4iPGCkL120JALYRFnOsMcaKB7SsXyBbM1vfhH7l
lGuPcOCaZqEDAuM+Kpu/hgplnUjT/MyLKXsrte/usspLl6ZZhXRcqYYNG9NM/dSLx9Bqj2WX5m99
We0SEgyPqCbEtig/wlbMS8o3x95q0XWvoHrXD+3Qvhgp7fpyXyi8APis1BV6WuHnPW5Mr02yKR5o
ER5Dp5/WqDhiLaeoKK4olMc2XpM0CzI3x9HLry0wGru0DHkMzlabLnw2sSNth4vpNRcszQgnWGDM
/WNl5KwAaheFLz6pNn50nKZ6PCJUp4593p4NG6arESaIWmfYGSZM3kTV1Upe7kwZx8HmAdCHdnGX
/ZsRG18ojr2nQSWoe2FFqHIw1OQdCGUVTw6vcTJuxmc9iI2RD2CobK3I7leBF9jvSRHx2Afm5FLX
5fDkZtnBqOUtAul5GCJpULvknfn+7zTw8ofeR9gcEYyLsWYkQ5wP9UvWxoiP/nuCIllXnpXDtfbU
ixELEXpr1BEDvFdkG6+19YGltrU1dwg2ftxlaWiBtN/qg7n7f+t96f2v/u56TMo3DzhOUJa4fwC8
IgjwWPF3x7PtG3Y0TXMZhpov8M4lWwCc0kXjF905SWTxUKCGEN6ulvedlXhP8KCTF1RgSS+OSP1b
h68tEWM1HB/U0CQnxXH6idre/64T9qcJbPeayik6NlzZC+MJh4+3QdbJowBX7TCKji2NHHGsh0ET
/lyqyNp3XUNu8pH7ey+rFFZUjXptfVKtjD4qfq1TUtNXBOjFLg2GAIAijFsVfOEigvKO8ADgcTTU
a6PvRICxMFQ6CFClBCUuqk1Zj+q7/8u3tfcd4etkTRVAtG1Hs2+T+/s22USAoYgDy5ZNF6qEOKcU
1Nopydip5cWwRdAKpdzcvt7bBRc7myZAxUmcj0AwAdyrJMUa/CGkDVJKlxRYyCeHde5izNzoxZ9y
Gpd5Tt+TAJtzgGqCH3kqwSxj7HeQWFh053Nr214Rks4LgKZS5AKUlQIKIrcVpv8XL9OXdmgY0D5F
92wrugEuTr9HWJJxMEDlFtnh25mmEZaRuQjMPxper6yV9qiLs30gsIMDmuWGbkEswf7AuASRdwRI
JtzeZAYMY4ApRt3OK7Z2rKhc1BYYt3N1CSuIrI2yhm7taUm+IUO/EwNQ6Yj9iGOUlBPKJkENTwzw
SOVayAJJfUUhvx9IKJNvTGceSpZE5T5Nuf/2/+c27bNpYcyNW6DBAEYnZFiAlimOVb9M5nIq0VxE
JQFV4WiaIXKdyFDPPX+rGQ2UlwDAp8umakkRX9gECeKwGXhpLw0QsiuOXf7RaQGnqK3BXo+eLZ4k
EuZxj9ftr9Fz47Ityz8hbd4mNeo3D/jNpXBKfS4mB+wsN/A2emy6K5J87QIb8PJHpsJNOhL2h7bz
+XvVBtt8dFGEbqZmMUlPpmUoVvn/agW296lPVeGt9b/tMj8SOzmxMvabKHuSfIiQHMs4Is9D9oQs
dnPqwLcXc8uIvmgUttucUFjw0XQGPz0qpwdHA4ljMzIsVUvpA75mCOmUibuLZIeyKQ5rrHh0yuki
yPcit3q56oX1kIFzBSbn3NnWQABaZCmF9vZji+ItVnYAoTM7kFTkh3vT3P1XmbEwKuYiZy/3pjH7
NxWWrYuRTkAj/qMv0mmfOd33qFHuNywO2ZLpvD9QwA1eigwlyfjkfCNNDcwfGYeNaTYIBRe85G92
Oai9h/D10sh13ryXyqmOlLaoLEBs+yDsJjuxgXdXCeTaR6B5GH0AklMxfsfSuvS7Vr8h55Tv3BG8
etE4N7m0IvWW0infBUWDtWnWb7P/0O9xCF56GmyhMiYhsggh2NMxKoF1f1F5zrSyf9cFmNkuZdaz
RI2ZteOn9JDS2jsGDcN5WpHqNZfqp9FFicmFClAlhQ8hyqRMHb0GlSiXWE0AsnXSy8RwMHTx0GMd
iuGha7ALZwxn5JtQoj7RJp+ybKH7gCUxQlzpQ+2teuA5HoyFuRS6JChAOGTbu0x6gJv1Ennxm6np
SYNlkPX5w03UK4SSLMtvN7fRXNo7CHJMCDLOk2n/GWTsyjhBscTLTY9NqPyD37a7vutlUSp3rS3z
uM38oF1Ng1j6KmNno0LAk9tleCpgJuUtjVPhpPsWtddEoqpiFQC1uNFB6cYVODyoYTfRdBUWoVjW
dTReeoaQB4IgHooNOH6zvhnlFl7jQwOU+83ImbpdIb0IdI3xb5tmSwlXFw4qHY1HbNSOwB1tjdPA
B9C2q7Gna4Xdxokrk1cbpTIWeQW4gdaAINQ2zj9dmXdg3dj5sUOVJRwmHLFDQS/viBRBuGakwNYG
cFx8WOo95QoV7UBfDN/8UeNb4pfOhZLCPyR9uiEkaC8BcGKPwPCBLE3wxadY3aoFQpTvlVN1R9ML
DhKi7i5wVtPE+2qRWTVQ7G3q7YrmDSe0WLC+Q0QG27GK63anhNef21olS23jUMYrD99dEqJCV1PE
vBHJH5epa6H6FstxZi8qG0xSOwFjRwnqY+sL4rEra2vFycmuXPtG406wJd8DLjUADMmRHBEW2zq9
tC+G1U1dC0W9bFBzDCl8BLf2AWTXlemMpLciiVU/cKRNYjsAltLwvttGNftUOcMnZnjR8K03uzUa
xi3WV7m6Uclnt4DSrW5TUDXOT4WSPkok2OrJzNC4M3MwFv/NnTEwc5on98ndfXbGnaGmZ0riMc6u
kD5FSo7R6MiAblpirecr4XYkQqUYHh3Dutpy09RgLCLMg51/X9TWNkva/sGjaf/ASgdZEi2HWIHh
0KxcOS1R8yg83VVCIsiSEQ9YauOLtQU/RUm2MU7veh3YsXEkWxfuAROPUekHVabKRsZGR/XRvrD7
9AGP34BE3TaXL9gPGVznOJL+xQd8aIaA/t1j8KCm5/9oY7wh/dO/wMHddfjnfv/Vs+lJAn20K1st
TbqrRj2kTZ8CF5/P5RI6VBi8IgZ+axlR0fEKdWfd/oBvJX3KuJYbErbV0iTIcrC+H0CoWaF6SNUu
BpmXcQlm1cHYRtlUb1wSNjd/ltuMD6gsuDJDGw0qAXXBfxIJDsZdGuplQpIfqExEngJdAgTcXXFv
PxlJ2AUADoTYpDLVk6fSRaQkcSR+lncV/F5wWu6vxmBCTVmUJETpoHL2qJtkAthh+HHX5511lhnt
zkakLPwWbeSXVqYJGIK81KhVYZwZUUTHIkYIlyA5B49A7oQbHwUGFvcp++TBTM9IfGXli9ZLqk9T
RnoREcbZ3FxCTDkCVSamLHGuVjb9EdzyUDEZpds66WSxqM85r/s0xkHuYlEuf7B8UIBKttnrKHH4
UEUirm1vdeskcouT3yZih+J4485D5O2Y98ReE6GCB9vum+WYyfGlqkGZIEkafXdzvKCwPfwj+58U
BTgz7NHpKu3G/JU09NvkFdkhLBEUi+1qCUo+2SOoiZhq4tP0YC5GRQVDelAWq+jiS8+9edf+N1kk
Ogwy+HqXWVEK3vc/o3xy+0n6xZuZwBfZV23TDTDr7z5FqbIvk7gpt4w5cTcBUOdSXYPVrcbFKJPy
PVERXxZjzvY+BdwKRILVBBLnM1E5yLPlmONEPsOwhnJcT22QboyVP+lfYuysC55Y8ESCYmu0fM2B
Xs3YbyxzAtVTA/nsIKixKG2/eK9th8VtiMLWOPZfMhI0f1SoFw1AAHiJJOd0nDhwGkW3Y0GEEtV+
/cPB4vHNIo0Tq5QlLx3KAi4ky9Vj47fdKne75uJ4NYK/1FFHrTJAwPpwFwbgIXuJh1rjnL7PrKmN
EdmAv/WxuU0zLvmy6hG/msPslt/k20/dIaO5szbdTNYHJOHCrWl99fPJJvIGwD6x1TaK9ezaaJtm
xCOUPrBKUm9QYe1PwzXQq17dAZJKgovN0vDi+ZV7mY5e03wITFeOEhHbbBJdfNc0d4mN+Ba2w3L9
pcMOsCQguna6ywvH6fY4RT/fReYOgG572Wdght07zPiRKp8Sntv7uxwl96Jj2QM1Pc/YXMh8Vzpa
rIENlYsm4hIx6/mz1BaKczdy+Ph8RnEa3Ks9II/Yne8ujPanz1gMSL8ZoZ80nz8fiDMJTnCVtQLy
ojq5IKmeBouTXd3SvRH1QwQKs+kwbd621Qm7axq7pJpWXzpM01y0GO3DUPk3UyPyZ+/mbmwGpD9z
2fkLawhA0vunx7j/NHBEN3llkxk7iLrR915jUfZ9siR5Ihafuu++jBvUYV6XPZn2d/l9HjfZEIwg
FnAvRk0X5xgyn9wu9dz8ImMqQT4SBbeWdz2jYpSN7G7RVXYY961dru6yf3PqYeE/eg6oYWxqm/Xd
y785NTJkBd4bgDk3RveLz8F3AlQjZ9PCwTbjIu0E1dUF+QvrU7qz2rq/ZNhOX8yd9oofsiXtV3mm
/bcM1aZ3dxdG35bOM62LfP9F3tv0SlD5YX93bcadEBu2mUQ503lIYCfBxxMdPbr4z2UHI0syMS0L
4Kc2Ud3mKI9G/oe1L2uOG1ea/UWM4AJwee19XyVL8gvDsscEuK/g8uu/ZFHH7dF4TpwbcV8YBKoK
oKRWE0BlZfozw2TajS62hvl87uPXU2k3kFxihWp5eBmNHsN48RK8oBUSFdTlGLLfmZJfkUeRW9WW
+Y4NvNeXOpAEOxSJdx+3U+9nB0um/TAnX2S+cyzTHIG8WSRxpGhayBN1/spRql5FY7MoWTezuw5s
7TJiYG6ZN4mfvACdkZxw3gG+gf8aFFjFDfsAJGN52R4rbqnpknMBzETDQ1D1uAOWDzhfmn2YfzkC
Q7xOLZyRPYLlMNwENn8Lu8MyiYj0QMWJnFMLplNq6oUC9xqr2YFY92z/xc3a8ktrMOf0CMq6ql6j
LipYYQUEii+vODmgLJZxG3wvUKIGfkGlX/Q61HalwouNFQF/K4JkQR5h12TITlvl2SyBU85Bd7zw
QWfyTXde40gLvgu05jGzopMGmsAjy9psQYZ+2bbMfVcWINJZJ4Ojo6G+HB9Oc072gf0cSpl8c6EO
AZrd1t2DUKc7ex0OYGlqcFgu7Dbs3mozMZa1C2xLyqUNBKmykJLC4wst2sbI5b/IGEkufBjtbaWx
6JZkbTF5aHp2dsRQf7EcPV4r0AVsDJV0905Lf9JT1JZ8sRnzngAsCza6tHCIXpTaUyCsL+RQBOZP
jxvqzvIcyyPsuHZYPgE9ZsqDDRi5gxXsWE7caJvaRca+zC0USIAlv1kVbpXPdeb/pxPnTtbMcpE3
JE+Bw98z3dWj8oRRDEdqmWMEa3u+8yp1tRJwuy5Tn4MVEexCC3KZJrbDMkE+o++nmSnOk2Gy4jJ5
64A+wtmEBRrHGgiRslLOSdcD/0wGZOP+YagcwOY9kQyfI8gg/z6U6kv/XCu8rx9zVB53To5peNMc
ZAAM/GNyimjGOR4Rj6d6TP4pgub416f6bY6wSbcoZwmWjlVXe9Mxq72j/M5DmQjaSmk9it3G3i61
jTlXw7DSqxrk2wmQYg3wQW4f+ptGK7SFJlT86rEaDCwNeC4a5C1fj+TjdVV/AP+shso4FwtBCfz3
AMLiDVntlO+HvPNuqdE4F0vJFxoJbEzD2nAaEBSPAwfICc9AylucDGQYn3MX50vj/FbP/V2ZhuCc
wjZoZhd2v0nBWXdTyVdkCdMny8uyJ9cJ34HNDo5964LOILHwzwO5hBUZwYLe7HLwPc3ImrRWegOk
GjDEUANpdMxeKiH7KRSs08bCSkS4Jt82Fto29HxvRiOFVd5fAwmK1XEamj6q9ftQsgj0dHiYpKqQ
Ce4NtaZm4eGsvGYo4aCAvta8C8d+CiIcFqr2kSOqUb0NoEpY3awG4I82iNwjVphso5eG2LluURxA
gOCB36PoLsw06kUonObZBf3KTIdGzrcgzy+tk4EQoM1POtDnYuZyDdkssBowaELMlEy7l8c0UdoD
YxI3/5hm0JEg5zhin6ZhadM8a539P0wjGIitaRqoeX78NDTN46dBCkHs6koUB5oGhxH9b9M8fpoh
LT9+msg4tp6DRMn407CElX/8aR6/NM3FT55L4LZMlI7MsATlT03YGVeD5Utq0SVurHlt2tlt4A1/
sqX/PapUeiQbMmL93HciuSVj3MpoVQ9g8yIrvio7JHKtYk7WDhuNo0iSNzKmUenfdBTEUosu0IhZ
VzYPruQO9Yt0plCJeyAj13IUECUi3ZC1V8JZua4WTlOxAB9YE+d4oA3CU4Lpyj/xtLxSqALz3hNY
lR8zFW57iAArP5O35al+hortZE8eom+NBWBc9ZqsNlDPa1XYOFQYf0McR4sT/HyyAvN1ieRHKHUZ
zc5rUn9c0/MnoLBAyOXrJzKh6AEpgaRPd9OzZDJftl0IJs3xqcvOqjch6BhnJY6HcErKdl2Ysp2B
XVg6o1vqLEYL3X1qfvYG145Isdv7j/tn++eByR5zxnaeQhGSFU/z0yzU3YUCA5Jb64GyQuB4BVtg
sKkCiTCvyudkEOFT6RjFMxLiqxT/IEiqjy3TPqWxcs7UsnrjW2S43pFa4E8rZ1XiRgdqgolWzMHr
3QIhjkhsc1A2ZbbahpoNGMUAWPP7dT9IzGeY9rJgolyRlQNWti4qnizJypHF38gUWhxkzRzD3mb4
x5iTtUSadB8UvT6brJUTHQejRWJiHBnfEME50Jw7GVH8rF2wKNpSq095eBegQqaWU6ry+QlQoPx5
8u2TOfZ6sCZKoSC1xWctZyhW7YO0PVCb7hwkjBZOboMR7e8GQFXFhzdZ6JIlJ8Mo2P7RQ3f/8I1R
YenwwJwGJZ/HlI/gKW41AIRy+JPTADaSmWdE+jY1+pkpU/FW6pncAheSLsctw5tqMmCXWZ1cXECA
r6yqX6gfPPL+soJu0YaiispZ9hK/8xY8Moc4LMttPTION46W3ZVf5nejV1uPtdGZugbXsJFnspoF
NeniYp1mm96N3GO/YYt6LMkhW5gFDBhesa7GAXkFtYgUCepBn5e9DrxW15sGpCvuIKxtjlOrDKr6
VIWuvdNae8s4cIIz6qNLWspoHRpxPasrg7OFD6IiyFZk4CIGXHBBPtM4ti7qUz6oYlYMfb4Gga7N
JnszmJs2jOSevF3DyVZGbxjrLgBVYBeLFweHXDtwddqLPtD8txKQ9bCN2S2ys+qYBCDcKN3Wf4Ny
GTiyZO6fOt5pF6+xflI/c8F1LUGhvIf8j3wObbWd+sHCBOzaV9eXoKpXqTHjonB2Wm2CdLFG6U/T
Nv2KrFxZEozPPRBHo9WUvjxxFnz5CPXzJw4ZjtHkj4M5wXCLw3o4UVch8oVV4s9ieJGzDiwzuCOr
nZ4rLdlQq7SkuLNB8HmXWPrkIVjanZ0E6jajPxtrEHSv9eZVALZA6rMj6ZyT2luSkbo67osFqOXS
ycNyjPhiu96CJiAPIzCSRaV7weTheKW6AP27ICMvXZTXj/zMRlkv5dDZbzEKKJeFb4AIwXIbHIri
+8Ww4vw7CAoToenfvaQe5kU0aCdg7vV9H3kldg1p9Fajnt+KG+O7pbcgJal5ctOFiPHuswAbg8zL
M9KOr+Rh9tVzAGD0s+5A4grME8229nJ+lW0HGZpxjKT3lqACA5s1K+Ilvoa0feSw4TREOptXAIWB
U5scRVeDfK3W7JNmOmyPioB86VoMAlSovCUPDjKMmXBycQMAO9uKzIjWpinUcwfm6gal5d87t/kC
0Zb+WaDicI2VEBgO+sq/8sEFAGH0iIK5ABgWFTHZu6wiHEUPhjrqPerhOiNGobWmZe9pAGAWju1f
GCot1gaUbzYohbKe8U999pCCegcRqD2zbWh2ISdSQjinrxc0ZBX8ZYaQfepsc6RS50BsVRG79WY7
Cjxh6D4Cnedg6eYtGpxkJ6TPlmau+q9KfyeHvJPNwkVp48E2UnEpLJfPaGiAmc5F0BjPccFREJD6
JSj/huwlweebHJrQwfZJD6zTMHjtURadPf2cyMUt6gblXgxAny1PBnaH7MUsR3X2M2t856kBiFOG
UT8H0jYWLmrA6qHFShLcrE3p38lRb/x5j3PxG7VM0PV2yK1dqZVLb8e6ll8oLlDuGZorNj7hGEW2
/rMyM+eEqq7uGYX+756M/SPFeZYbzpDdFcdG1B2wVF4166sgOZAV5HzWDBzr5Z5CAeiGiFWW9rtp
ljqB9hjYl7ZkxaG+M29ahf/1cZ7CLvNFHEcVNGfQNITC2xSiKGtqRnqfLQsURKxpKKvDH6tIQJNK
TSD7q1WmDe6Smm2Jf2VhFeWSYrlRgsuBQ7xsmqjsACMVejk1eZ+juqCoo1XEIpCNjRf5607DMerU
Z0ZBnc/ITJ2lA/KzRxPsX4fER23mI/Zfh6LQfx+Z4jKUt6zsxL5T609DDZEBXvkg2KHqozvGqdUe
IaDZHXUdwiO9DLaPfjLShfoyI7kWva1tHl2NKqDiQm3kq6/hID+sn0KpiVfiNQdl72/xn9wCu79K
o/jwmIykE0O3KDa5xmBj3sTUN81dNs9IQ7InVFxBoCCo5FEEkbU3sipY9bYon3FSBlhVGNd/4VsN
9YvCfde7sQJRJcUVZ3fFRjEGDpPa6S4GJBHnoNF1vwWAlmPVXP0VRxDxBpXYFxc8v0vIOZUHHqsa
IidgeetkztetDmKtouM/C1tz9nRxwGq5B+eLi2/68VZPwrac9WCEnOyG255yPw02D+9HsOEYcKZ2
jh81yw9d0X1VbMju9Xgp0hrlOqHq97qRZve4CPVt2eLTSE3yEwDkKMvUT7SE6KEwB8xGCvLaMZ7c
TPVkCjvEfgVDsIwlS83SPCT50HSGhl0M1MxRiy68CXHKWjhyQ4+AzV4D7i3nFgz4FcybFBwv+Uun
GfqOpvD1vt2ZcVTP6AFoiCrGyjnk/ZFaUd5jS5dlxjQJRbW8nzMQkSHLw7tVOXTp0TbT9FjaXnJ8
NHGWf+66RNuQ0chMnNvTLV2sxvPw6nJfH6GfXQLW4HQoRR2zriSC465cI6HIl8xL/HvTsxskO7Wv
TgE4H44+3APX4+oqGPDeZLChvAi4npTAHNdATJrgiZwiNCS3tapoIBiU24eM4cQiy5j2FW9KlDh4
kElrgW9oILEMaH0SfFMleIvyENVUFUCkXS5j4HnhDxLeHlThb35Ql2usQ/U1QNrxW4xzNpqIQwFs
efK80J7jq9k+j7UA0yVmSKn3tfA2D0NgZAlI5zcpx3bFGewSBAzQCFx7dQW1vTH04Zt6Htjak6Bd
kcHtDQbcpD4s/DxpDkgyqXmfggg+l8wAkSGQkOBMK2/AaD6ZWdW/QeOpWHIsb7ZaUqi3dEa9YafH
2xAFPMswA507aIWfYuhF3qQLgZjKaVl0DGsQ/onEtA7hUGrrzNWsgxjvwrEvk4O2DnBKON390S+r
mwVQ6GxtOaE800UbkIJmeZZCC6KRQDKLjM2A2QJWT8dBaM1NtMkTu6QcMl/ge/sVPN3FIty1PUqU
XUdF30TWXCypt08aDj13vIMCh1X40Tcwzs5V2OevTWf466YIorWVM/eN2ReKM+MAaJY2LLaa3WnP
GYis3AgKjE4dWhdfiGIxEn7tU6y/b8LLv0+TJS5O04YKpTlGGp85wDHTU9DzVCiGvDZNneHrwZML
igDj8yECaP1ZtKaxbboGoi/jY5fIw3pS5W95rtVrzcpB21u77muHDAM5BAW4nFyWewhKrF2mj2dJ
LcoaeIDqvLiKTKhkmjWO3srmL/nU9TL5S6aoa9GMJoNWBliJXQ1YGpBz9SeXdeXCNwG2BYLiSCEo
SjmA+yh6a62+WNhuqp9aCFPtmsIN13WKojYBgDtUb+PwLyC2KAb4dXx/SBtrmAKQd1Tt5mcs8RWg
SyDBK2RoPTduqfZa1FhYOJnmM1mpqWGLvAMHvzGWERhzZIbz39iA+VAcYlAwTHTBWh2YJy2M1sQU
TFTAHpPhRkQqRlYS9MJk+DQQGcy8+m2gRDOMk17G69oZxLxGumBfeUiRyB6Mf3mBwpZBaMiuaiPW
KkibVx94WAAU23vGdAN/3yGY3OqCJasCycM1RZXIn6A03bnWOPG+enbwhaJZ70RrcIb30KTA2Gmg
vUORJ7sAcjKe3UJYeuyOXS/eQL3LWKZjs5UCX9WOZp2gmN0/och2ioYsWb7NVepAqausXys+ysxK
WRy1oKu+2EqBBwDhXp2qnWuW4eTG8YIFl0rp7wG9zl7VnoKTprL2jaFvoMx3lmHdgt/CUdOlcpUC
+3KHVGYZQe10vDysn5zJ+snvU5NiH2GP8chPIdmwxrr8ex0HyRzwbH7WUmB8C65BEM6v8zcuw1Ub
NtV3WaFiA9WqwVWhYm9XDmWyEqJnL1A93OVCKwECNiAa5BT5LULF07bIPW/FPCP/Au01SLbBQ8ZY
8iOxMtz1lCmUaQXW2pea8+ToKKgaPQqzeUXNifZUF4mx9oDC2jQlPgAlqPJm5FFqxiWrjeSoueyK
v4AB0hkwFXas0Q+B6vq1IcTro4vuqtHDJQZD8kst1q9RaPnyyY+GIw+Uj4idbsUr6nLAVvHwpyCU
BwHsSL7kkspk24HQMnVYcUeuIrmzlQkAxZ0uhd6Bq22s0KXm0HrGCWxae2pRCCQvwPsMLZ4d9bmB
w/E5gl41NadLoo0cPGwUES7uIGnqQbkCDepSDz6mSeJnznh0I3ewxILKUXchXzk+B0D99tmoUePz
y50ZDXS/UXy4JY9hcPJ10Ihl5jrZTiCZvBCOkq9Z2fO53nK+yzIpX11I+0LtJwOTueWdohqoE7f2
5GsS+N0KMs7YIoxRmhv97OOwP0PIvn1KWmD4xujH2BTkDZAFeYxtY2ycp3+MHTY8mlEUPnFiybtk
3FyprJyZrodf3ngBAefMEF27kxWQVYsySe3JAA4Sv1qRD3UaQzE5Ulc/xCGqgjR1CO3ypg9B8A48
PtiYZWueFRhvDyJvQd8dgN/JVdGSVVb1KqHVitfW0G4cpoPSgBcnisxQxjXPKxSHVDwbjhm4KAEp
RWTsNtggqZkMWx1f/U26tz1jwNmUZi660kr31EeXLotT0NP8rY8MAZh4f/ObnH/5Udijj0nQuiWQ
pP8fQsHX/SMcUCs3ADG9z8J4ZLzGBWQa1rwswSMvTCCyD2QG0zyosjq6Th1jkEjjW1MDjfzooiF+
C6F2wVzIdvm9qIsZ2Yp+qHY8Q/EGjUiTk6EHl+fac+tuLnGa3IVDcAM3T/MM+qc9tvLdhVqAGt4t
mcVnapVBAW7qyj52vdGABR9EgnWCIiwyxhC6minQoe8hcdw8dwL1PsC4pTuyQg2CzY0ux4nOaAVt
Tb3g0HTekNXEQT1YuWW6JitqSd2lgirPiqxMmuYKy6RuSdYo0Yd1hPLoBT1GwZN+kzcqWpBzYHt8
yVNwBGsj82/Z287ut1usdcfeEiTByHd45gZ0b9DAZVmzTI1K+KCRNGZxEJj7Wm/UBahtdXHqqpwN
RgWapbHZMw6DlN4apy4m8KToK9rww5A0X7HTz87UTRcR5/pclxLn6L9cFWT8dlrqv1Ag9bfQ5p1b
YIa/6GGytoc+RrZJQAxKgmXNBHys5sJ+1dOunGtpb99iJFKXHbOg9oJ/o60fFs3WbrriGHkNADip
qm5Jwtt5z+LiFdyaeCVjSdPF1XxAWQGE3BMwOPl4SeSROaaGjGUC3Z95YwJrKYOkOqW+D+oIVKPZ
8yLTvEXOy5qB572tTg1L6llqKKjMUTjyGRcUX1tbXxlLMAp/LYfUfjFcqJRYEuqb1ARH/c5A+cGt
q23rapfBJQDvxgur2ngLin9jQc0YVJNzv7C9HTX1xsOZlp4+achDX4ABeaHuJmjzTW05AKKPM4Wm
D/4FF29/stoVG9X59GdPdtnZ7bWf9ABmJdW6kJWGpRiCOsuHXkhgB0cKGtwVyL/CF80IoBfJIDRY
Dt4xS3Lv2KCuFKxG4KCg5sNATR5Lew/90/mn/szPkRYd6kHNcCCor/4Ua5cZ3rtW8Nqk0oBuqY0q
qRy/VXzFHh8XF5JyUzMCjT+26sOVjNQPXM/KccPs0ORusssqxpa6rIevMfuW6GH27olaLaBRlh36
xowuEdhiZxzM3u9D2lzSoYEUVOJWm8bz07UZN90LCAk2FAkiP5zf4ZN0skTEj6HRm6PuW/auWQMy
+Hb9KkE8sNLb1tuUcac/Kdd9mobWcfbpBpV7CfBpgOqPHFdzeJgMCqA+iLX8GAe/LK75ztJxVhoG
Ggomx6G9IH73mFJ3yX1jq7tlvCojFMy4kFohBzCIRQtLR40UUBANJDyqYD4NndgHVDwVCyAzAYQF
c9OhrMv8QHf1ePdo2jXOCpjUoaT6b36GbeLQgOKCoPCwZg9ujwFUhpX4FPxp6Ih5SzDj2aAd/W9P
QENRKD1LoOc1DgvHKXtPzw+/zf4YJ2w6b106/rWyB/BpuHKe88Z9TUqvWQwgQ9xRk0GCvdGDV0gl
ZvuG40CWuiHAjNRfHIKhLnaNZ2SB8A+NaIAnzE2v2gaVJeM+bMw8ZaYuLxAr0a4oF7yTmw3sAMDL
erOmZhT2e+jtDvck4sMpLF3QvIzhLY62cSpZ21tyc7ovoNFVLx62WXuVOPr0LJbFE4g6at1BS1zx
ZGf51wgkZ0tnxLvSxRpBr3SXjPhTbBZVsgCR7vhFCDLrKuzr2cM8EB6WPKkz7utLmKtF1dhQ8I0T
aJEM4Av3uK/e3aTbdtwBQDet7vgeNH76kfk0uAV74wqFSBz7YGgdgX5dSAgQO06rNr6yQAikMnXw
VKmvVKvyqwS1GQh3lPalTsC8Dyhh+5255grUq/hydVB05Aft8Be+vd80Bd3wuuXFPMoD7+a2moVq
NbxGwU8ZbMMwHLZ5nYdHVkIBHXXr7d51qlvVYT8FrgBza6Fw+9YULfidRxqtyIoPXMMpvIaswx89
DBEdglLkL7qLlFSnkn+M8cvDG8cAD/z/7AG2GhDjj+xh4xh2hdelGcfDNZagdw7i9CfOOEDvwTKJ
HTOOqdIW0iFhqB2rKEuANOPxrMOL4aWIoYTmcuBVAP1BeY5lgxFIRVDkg0TSwWzHNEpacig1QccZ
H/hinbZpCXYAHHT0UeuDtAmppESX2pcuwPsZe9T6298eQoHIHAnLIZwx7CHwEK2Do+U4nR4ig7Lg
S9kOJXR4jJGnBw+RDa1/lgN2UzR1w8xsoUXGPLOAFPDH6k7IN6N2k261sbBzuhtLPiMNm3vXtyY/
bex6eJAbSuY+AkbfYhyTPMj305DTPArLWxqzAIkUEuJ+CjI6JP9SVIqt0hy80/aY6SuZLe4BiH57
UO5RT1R0cmV6qbYgG/Xx/mZ4hX+lESqkJH8b4T8OjxH+tynoGWiKrC+LI9YCT3+ZIPp50nnPn3Ke
n1LbVWdqsbrQZ1DZlntqcqdCZU+E9KSqNP6UCU2tq7YbFpVW2k9lYkOLwpXA+4wj9e0wnL1YPwaO
hnO/3+bw/fTk4xzw/22OLqpeO4D8bH2Z+FZ5hUYxECiud2h7qDCj2GtYWFrsH7yyQH7Qql3UIElx
tCwz32TCAukLC46laYctKi1TXKnDGM2og7/jQDGAilBmQYk9spHYngRbcqQF12nd+Uh5J/4JtCDV
wXfC5ZCmnbegPgZBBSu2QnwhwK0yfZT7elHeLXsFwdWp/QhWbrSk1jRCF8qvntaeGpQmtCgjAFHb
UeK8AWdSfjjsbVdfa7FkSKtntrOIvBZq1aZTrKjTBnQUjl2HvPd/HMEpDLXoqnIAebK/ILtQHINc
Y3fRQ7CrdyDkBaYIwFUbwFSQVj1Siy5/928iKAbWZpUtgWkSB1MJNQuwF11CKVruAIhN7yyy3nWp
i3crxAYG/Hn11Y6SBqJhmbtQIxuiER9BLe99pcA0KT4CBefvZKfAPBP1tdfKK+oMuwUI5oKrGUrw
uXi6DbrTLTMT50eC77BZGKT9LfWhIopEg7b55JqJXZ5Z9o/cZjjvA45tcq1SYGUerh2Yn77/zfUx
ajG6Fs0QXMsg+cYZsI3tDMkusIGCND7q7e4ibAtErKPmnsHDYP4wJIb+Z0M2GsBd8BFh9k2wg+gE
gzxMwJ17IJAJyux2+DII/eOu+3X3sD7u/n/7ZSCqmJ5gmgP/CfNh5LtqXZauQgf//bbtlyeRZ6A2
ct0EcIp0Dfk8+4dvVO9xpvfPn1ybqv5w1cxk7VSm/SOVxeSKwq6PUT2ll6e/u2ZO7Pwwm/QdOuzD
51H//gB/H/W/PkBiuNoXVwz3TPQ/QE2GVa8+ZGD1wEFcH2XltQlATgrQZPgD70VgeoPw3chsrBX6
vj4FqW2iIhpnfnphxq+VYvs8N8IfKP/8IcrceFIqztaecH8fjDw6HTVHvwYzdPnaI2cwnoIFx/bx
HURtD5JHyzLH9oaaZgjyqsXghsYWdD5AngSQpC3s9MK1mt+zum8XrWujptIS/A6NNXFoOhwfktUZ
XVzwVnwKyLRKQCrT5vdez3ACKb5jowRUwngRbPi4KBcJSnAboF1klli5EApHtdy/+TQOji2QXykW
ug94C612rArbhyp67wDRX0RYWR54gn+gfzr4Mm0Xmgo/HAwj4XMbLNLffWOP/5Dw/eHQtlBe6Mcp
2iRJULpaD4vpi7J3ZIh1pssX9KVIF92o2AnQaoEzqN3kRl3m2A8JIjkFTF+gXIgVy4pmM+hDPmq8
pXewI0PuBVmF9zxkK89q2U83b7aK6+m30ALvpxNn6mZ5ubWCfB1AuCCFPwRYXU/hmoVipIIXMYUD
wsl+Kqa2sh9XkdDjXINBuL/0MTCC+PWc/IF3F7qEPggqKr1sVxrHUcOs9WK1RTUiEoMs6icfcoy1
DoIdXX1yVQ4/kAB+xIFEKVrxKK32othhyW2+4vhY33JphUt8APQ3w4y/KFAK3SCGVp5sqZuzQObG
G8deeQ4yAbBNQN/nSbjBoQsc/a1C+mcFkrNyQ+GAKjlOVr5mWEJvC+ziZjlKhA+2VslLiQzmJfcv
nSyjsxGwwp3FJra6lQ9VARt5HndGfj3HYaCXV6B1GH2gZpVtKxMaOfk4AI1CF80CSlAh/7gB5iq8
YOF3Q1GDs9V0s4YIIT70eq3XewlutVVtAO/T92BzrFDS/nWwwd+VB9rPBjkGoXv+d5FxpAhNUz43
OiBDosBiPlGRjXMMA7z0JpaRULhOFkg8mi+iT7/iXZIsdFfxZQ9FpxNdSseGHrcX9IvK8jVzRp2h
41unCIyTSOBEXMe/MPWEudAXkLrDjw5ClKaqtO99iAMlHyels7L74UPR+ieSKbfeCZqvdoM9fuJ0
3hNW9yiMA+4MhNNJslZl6+1R81PvisGuN7Kq8hNwEMNSiyPnVgfAHEDcN3z10/znv0yCWqBbHKk/
T1JKLUa1LQioIOnh75pE6y6A0xnzHkCCFTVBDA6wtRLmdtC8n5qPGvwZGQRLgAwu4hMKsqAbPF4+
hZIbhXYIBd+ZXKQsMqGsV2kHugC/D+22qa2zWeBE9T7tzA8r9VMzcytPzbq8OKYGipaob0B+ZBrl
4Ud3ptlBM9Log/Xvw49zemZzAHs09FTBs3lrmjg8Ai97o5YxdmW+gWqQXupLz46P4LngO+wxcehR
2q/2EEar3peCzcnQCM6QkoAGw6NJd5FVRimEy2B+jPDwoZCH9U8uf+qbRtUCG1yeFUtR71IXBxqr
tIfWXU6W373oyWkoEFPjqWnOyYF6pwj8PcWsQSZzVY282XQxRkLtYbw8+qRdXHBara0/9Qd6Gv/m
RgFWCFaNmeNVmzoOY1DcYOCHH6rTYf00DDWZKgCvr+vdb6NM3tOI9FxkG5V6BcfJ998f8lPz8XPk
ZhLvNfflj3M/3GhsuhgZd0CsHS0/DUk/Ru4ItQPxbnysszY/Swu6glL4h6yP83OdRwmfiZztTX9I
90kA+M+yiwHCc3RjO7mMUXSXK5nM4qoHkt9zIKTBoeoJbjnXW03tyPO7edn61pL59kcMBeJ92iwc
AHoX9Ajq14hRluNoCJwenRn2q8JALs3xOd/z8UJNugyouABUaDTThcyBlcoNBD2On13wTYhsEvkY
fqTWdaT/NSqPrBKX64u4hog8ZNb8c2xoY70lu1OXW3Z/cd5mByA04NA5//B3C389RSM7VHIUMeZ2
aSybpukWSYqtHRjI0NbY0C14wZCUK8e2N7ZT0ONcB/D1H6vCOwEvcHKU1/wYb/B5b36EXEw3v0wx
egLH1C5WXEetNyuTpl4+Ep1myZbYlADoP2ZMqZ8un3OkVsOXZifjHVlZXxmzVM+CdZdi79F5Kto8
3tdCAU8IliMbxP1469PrGzXR6QX7RGqQq+B4vz/CPXr9s6gw16Zn25OjUUVijdIggeRTW52ZyX+G
TmpvwPNXnakL2Y3q3Lnm1J9pcc9nZP3UlwSdwpoHQhVlD/oe4JdOKtDFAaw8+RJcfMZr1/lbJzXD
H7XiSEvnbfKU442wDmug3mOrZ9e0FziLH10sGxp7ht59GyorxlFi9TGai+pO8FKExmsrgBjUsL5+
jAaEZrjOoE0XOB04bscKMmu8uDjWQcniWFZGt65RtEssRBJw+mkfZjKQN8VR00lrhPyXccZxabBM
OkBwucLfVdEq8Bpjn/F3hoP/nZY7JnayY5dmSGyz6daKmLGnu8cFEUpqw27yfYQ9PGQ0Yq4L65hp
PFiDQQ6iiCMDEV1MLHXPWozVCXrU+MqluyGHsJTdOM7m4Ypi3o/whx+FZ+Zf9RiJMzY+S1tAvst5
mNsQiQJi75KpJ79oIUM0Nnxow16Qkwc2NUZiXuma60JDa3IzhROdoZubYoEFlcmqiPd5enRQUXqV
dlBdQzAdXv7TUws73mqig56ZiCRYmrDcWZpQz5vn0Aw6leOF7kDolZ3IarTai7TUyckXQar5J/Z/
jJ3XcuM607WviFXM4VTZliU5pxPWROYcwav/H0Le1szs2f/3nrDUQAOUZQage/VaadmciraZL83k
3BR6EwxAvj5aC+uvXn7btNeJTTyF+pB4rc+k+b7n1Vt9HH41QRfHayNU9SduTniOfu/9Y2xZ6r86
y15rcN6VXKmO0Kn8a3bpYVjQ+VM8Xm//Nv7S+7dzy96+6d50o2xhyi71Xem0CFWwu8ps0X3su85b
sMueSzrms+PFR/f1fpc3JfhtDend+TBRanL+lFs1T/ZMidRl2rrmkrcRz+4/nC4Dody0zwMvLmPj
T+fBbqr8zLsC6ljIRlEGGQ+6kuk3oglmGrN/zHgoeS6lQj33FpqHHkXm7ommwJEwH8K+/OeTaYBj
/GyD/h/YZlq0/qLJEdTzvNJfNmbkv40CYAtZDPPWM8CwjUaHOuncIawQCqc6Tw4WVFYP1Pjet6rq
vVFbqqy0MFWuUko7XkryLbI9HVnklmSQtrGoiiu+tbmohzR+HDa26QFdnz8bLtsNlWjXHnH06DHN
PW2jBchASzPONONQt1ADWQkY+QSOdL2kHFVOM6Zxv0Q1x97JmZJ8mHZKBgEhda3x3ViqFCS49QYJ
dxAkUYk8UIZkqwmbgbUofXeh92zth6AX66CF+CeUGrOegk6YFxs36axJa6d9d3C4qc6dil+INeSb
/3Jmh4QYUqAuSTWcJCujPEgh0ovZSljQzO7oN+W4A1t4+pPMMUewG/WhcFoLeWeCSGYbmVn7sxkM
VNn7bfHeGqzvPFVlG+r7KgSnc2jLkXZXx/YxSFQgBzyozj6DbcO+pjrJ1dknUBijoKHwMaYJg3ph
wiG5cpsuWvLL6E9tHWvX0kROx3iyk+bDtKZWP5t1L/7lfBkbCD1aXpzlVNIsffVjKulcaoaySeKh
X8ZAg7K4Dq8lgOmyQvjDPL//g2LTTlP456rBzj2qpKLG2xqo3wV9U36LukIskthLH9sCZQkPVMCN
r0Ij0kDNskWwSZCVgc8knET8DgvmAfoz46f2z/BJqT+G+yH6F4Xi2DclxfvXvWPBI0rlz2U5d1nT
yU9w6vBMkOs339eSRSNcd33xPi8Gf1kSyhXj2e6gO15oM/StRiLjRlSOt4qdXnkXZXfObxVp0y49
XvCATtzwJvUD/3/wMNtQea/QRpK5qcscyL9V64GrX7JLDoWTLDPAODuLvOqDnanuQXGQb2d/XizL
VkmWYw6L2BiPyZ2bfs+SdkKqDzIT+elykG2tE4Lflo395ePFXVPC9BqSWxJLoOdg8hrdhd8V5hYq
BG3huF0O1baWvBhirK/P3U5aG1emGX0797oBDPd5XkHWJ0f3KZcxuVBzZTnTLmrRSIrjAsUJg8fe
RqewcCkbI9ej0a66jmQuZIdnJ6107VM4wftpuEeqE6tNS8391jDcG1uU089SL8GOddNXSk0gDWnz
8oFbodlk88O3mA/ShOuveEAVCJfZeR4lh8/z1LEJICVEVtMt6voYhdG3MA6i51ABOz2MfY2ycRs9
O36c79m8s/efzXxyrSvPLdSlNEkq9zvT89qVNCt9Lg5zAazKqdK6yTZeyooqjOzouUcUYz0VAMCk
c2lOe6/Ib7gU8gcxFxH4310DqSjZYJlIS6e2WWwc4eQPJQGHW80N1t5sySYwl8Oy95xsJwdQ1c59
E2v3cirZlFpOuwBS1V1Ls2Kl2KA3/iA8Jdqmahqtc/AST56T5Fe15lLvxmP4SU0gXXMmwhOyt2MF
eXQN71laKXTPd7Hqb6QVkFZ4rKAvnac5t/RIUuZ1cD/FTvKkF+VDqEbe8WMsRZJ2NMQ38jyhcJsl
4SToL+bT9gW880ZndFCXMFsVQyvN95zO3xE9zGEXjgKRl9m51B2wouKL4kCsGlUBoVBIONahiynb
WO2KU+nE/UJvemvragMErHOb7FWR4HKo0rq+DLAGX9+awtxMbmpsKCyFFLS1B6oMynGVNLzZpOkG
pgNSxtf32piPz8KIXxOfwjfZiY78qgIl9OBVhvdo6j9lqwkS+9ZP8ltpiUG1bmK02xbShOt6uIJm
0l9KsxCDtRE9fMXS5NcQKzMS4/nkRWQQW+zhUJW9ymAR5qyLk/wqdUf6qVEabgQ3eOqbr9Knj8ur
eIqhXY9zrhbkjt6zQX2mXpTKmMaE1VVDLkiENu1lfd3pgBgTJBiu4qaf1urcnqjJslNLJNwI3u+G
HLoDURj6u3fndIXy7leoc4TFWO/yqvVeLDVgpc1pyBM3aw8IAQAL0Ju6k9zI6SDBKCmqic29a4/2
vZG3b12kJq+2Hy1U9m43Qd6oyQqWlPSmNYrsRn4isolKFyRX63iisvHcjRSAAdRA+queuvfTSNtJ
dznRuftii3l2aaa2M+4LGCr6zLgq2dUmhoGygtUe8lliqxU5ImnVHLwx05F3svwou/pwqHdO0BwS
q/pOBmSWVjSru0A7Ur/AfkBEvsU2ZpwV5JskXUaAIZYkjOztuR9WmaWiau4pGER5b8BEvydc9u3c
CYCkWel2sNDLVKwQXgBxPh/MNp9zoW1/RFxbc3vypPbcJDthpylXg25/DBi98aPDi5LuiKscffGX
ZheQkektFD8jNyGbyoLrIBqeh0FZn6LEoQYrG9O1NOVBGBNCZkZar3Lh2atLm/xUmZBf2hrpGenX
OUFrLUCzQ34C7P7sLR3VeZqatMO6DgyPdTSnOx86vz6BgyQEEhjquaMMdHeRl9q4DjId2ptWRbnM
q29hq7BP9XyQ7THqLGtSBiFSD791WAL5PBvRgd2lw24N4FkkNW9KtGg3fYmaa0+a9QgFYrBiw9V8
cWxrGST18N2JdB6YcdM+dK2jbp0WiebYLZO70oVVW7pEj5GlFd9TP06WOVRHt4aBLJ1QpnZbQGn8
YGptxpVgD9/VyVixXPberb5KV5Nqw1409fXeha1v3Sup/hwZ+WOoKsgle5XyUAThyXQ840XkZbsW
Kk9NE1WwA9y5YqVWo/mmldpWfonQhZ2fwNTJhJ9kaRf6N64wdZuxsKeKPDJAZvpNe5B2NLrtMk9H
ZxV6enuQB9lxMWFAMNb2KOzzMNkBsxnTyI8szc2dWzTU3DDBZWwcdXDCjqMpUPS5vUx38ZBt8quY
kbHr2J1dy6a4069Vxa6PLdw215mlNQtWz4ATJsd8MLNsGfuquJuc3HowtMpbQvfgbqV5GdAUZVov
Z2fbNhASRclgrfZH2MWie3NeQGldFmz6uA3X6UzvLQ91elThhLqXhnQIS/VqUMptyNpsQfJKfwoQ
ZSOMh1mpLmvyZBxvbKiM2UjBweoOaPB0M448jOMTFTv2ztB31VgHR6cKgyOV8xE0IlYeLOxiMrey
h2dlcNRyEiELl3DxGhqoAl4hLTi6Yxtcl2nwUlZQLML9HG+bqpjedPgtpiFyn0ZhjoCeS285lrZ4
S7uSL1K3w0kkdniXBc432a7oqroSGTz8UzAYLyoa3LIdfHK8K30n35zdgnKP6kLxGGaETYPGqZYu
Eah1EUNLl9hxc6p4kV2NFHe3Y9ec8rwhViHbJtqkRzvBL1gL1F/8uEHSIqndL1MSvtek1R+Krouu
hz421gYipmApl7K/7oaK9BKlUgXwwftgHH+cx/X8OZHpFUTZ+mHTZhOirSWc8bblfilBGCeU+b/V
ZTRANu8gVO3xpmu86E466HY6E2HXhJjQIT50QQQItC+8L8PQ7Sj8j190FOlYnunTNi/i/qWzoWuY
p1a9DskqTQO6ihTaab4jWX2dv1OsRA8WLCePKajYq2CMq01l5tF7zb9UfukinKxVkGb93nY04K65
uwE8EH8TDjhlZdIpbc8RI8qoolhEkM6ixJtSbmikPJglF9tw51XEExcCWBdZaMobjLhDTDVZE6HU
aHfvzp7DPEZj2Sbn8WxKwxch+oh2TJoSzksib3YyHiaLLKDq1zeKGZFHt2iKtZRKMdkhD5ra3kBS
rkFagK88XIbKEVZRnT1ke6WOlCyPftQeJsNsgauExtYKLP9xhK8C1jsLnXEtVR7LUIxXJouFJaz4
Po8z4d4MQQHx7NxrFbl1W3SEbm3qQZYWINtBf5SepulQGuiWkDbgaI5w9I/UPaExzjTF1BICo5ry
SvYWgsK7ok77jfwKE0UeO19vypXszfwhZDWevlLjG+zt3A8oicmSey7UbOnUXvIlDXOW8MP0M4Nx
11cV8aXvqZ4PGwXlQyW0N/CGlKjAaR2b1DRAf2xUHsoknhZN36ADF+uozsGtC3LnhDJg8xYbhrH0
tMi4LerC20aeekKNBSLj/ATym1r4CsB8OGj7Lree4bR89/Va2Vvg+OoumXdNzoDc2ZMRVsFKLQZ0
IfRt3+f6rhfZu99aBQKB2s7UEJbj91h1iaXcoEHYLPqqH579yFrmY+9CBYJ0rln75WJU3W3sqHDg
9sGT1UYr0xi+t8I+pFZ0guJo69vtkh91VY7QjyNVnWXaznLsTWcF7zxK7hW92dZV81UB8gfcxyi3
eV78cO2D6ylfPOjjUKDqUbZ1/YIFmfE9BsOw8Hwf9iU13Dqs0WCVj1aNHt1DRe8ekulH4fSPaj44
12AnF0lKHs90o/uk1kiNBiAIqgbMYHBljWa7VmvDXk5lulBI0JZ6Pt/5wCXijhUubpNrLG3VDZaD
Uq8dG3LqbtSdBYhXUOx+bC/KJI/QqxpBL3WQ2eqI77lutCM6pqD5qEzQ0GRUKczn1pH8VRxIauu5
VM0Lpn5J4Xyx1uoQDKAX7Z1Ru64TT6wKJUuW8BZuysB91LvMu1J1VSz1gviV3dVfrEyDzzqI0NYc
fa5/2z80U/M6pG8x9b0ZyXUUywGa9hFRgxp2sYXrU0AUKtYm14ORxK25pIa6u1K5OBcGu+Sk1/hy
8yokJJm/0KMhWqqG+RyRIFmQj55F4dNqU8fLII7zZVGpoEDbjVOx7XMHbxYYs79Sm5QtWOdAetg4
y1Jt043fDUT+3V3hfrUG6pS6qCn2U1LepTXnqrRRrENRQM/6DEZc3eh++aBNXwZ1RMCkz47efK9F
mRHumsG+45JXdoUWQR4ZBCxdkyrYJZp9V/b9exJ6EMpBErXoRPHu5AlCj1b/brbxRpmryqokRBbP
7XepqvqroKW4jsAi9Ot29D13+2Ll1PaqbsyBdTSeut7tQscbtyO6Arm3QLGGxAF/zUoNG4iKDGtY
tPlDjzIfj/PrrAysdRzwJ8Wu942HyKsx3QU1lEaZXobbEunSxvDWGou+tdXWrySXUQlFy5D63e5a
8Hbg5l1r5dDs1CojIxdU9xBHNdvOh8hYhRjZKX9Qt1cu9Ya6FjsHqu3n4ugYo7lUjOE2VguxDFyL
Crp241oZChdQ1u25ag6q3W+GlqhKHXnNxvLV9hqFjGNKSHryEZBJDE2/Fk+gIJx76ne5uO2mvori
4EqojsMKlKg5j6Rd5LvRqbbdaccLZlrkZPaXEFxWkNgA7endO2VMQkqqnEPE62IpkG7KMv9nN9gT
Py6x/hYFY2rk0wM6dO81cNyVP8DDWGUUm8A/BbI1XGZCqzcPTlL8yMLOu3Xteq5EjW8c6xh5Brvl
sKJUVrU8SHmc3VDPCaaxcxdx3n2JebVtndT6kmu+QGnUOYYKf4XjdzyNjf7BA+G6aJR0ulL4EMBX
seg7p0LgozxqNvyOovTjlTq6r8oUWNeq3al3o69sk4gLc5i4zTsNUezaQLhRR17JUO4Gleskq/ND
LvLojgog55CjjutP9gu10mKHFvhVZyfeXZI5eydMnxpKMa/NgRovXdWcdWyU9musu1+NrphuW/bg
d5rtP8lml0XvRhm7AZlTA6Zr8EJZq7QPhl26xxqMxsKpUucVcUxvNQgPMYt5ssbhH2hF4/MUWbx5
g6RYyvZ8dDTk661hP9qO9TKWN3LWTujeUghuKVJsxFLdUbwKyDmWrWFbNy7ces9ZXC5ke9tTS2Mr
pJn62U0pAFZKN6XNik1qkWMgDNtQWwTRBFvCW5KM3HmfJkntR+MslRI5BhAvG7xSGyXZNzZEG9Oh
/jwsU309DryhgcpQZPbpUfQEScKxerG48Ws7cF+N8Ifv+uIdvraRTGtZ7mRzJSgrHMCCIhv0SzPe
l+ZWDctdWcIHR+WpRYrDzvw7eMj1lUFt5N4QWXQ3dFyag98Cvq2z99F1JvQjeutK5LqCeuTUv2to
w879Yx4aq6HQ/zqQ3eqwNnytWkEbViyinvoTc4YPlk6kbrsxp4ZqNpESTu6aIVvJzn4GHZqN/68B
MLbHq14xKXfx6oz0OqL1/IOp7T0koDcPQ8q7BL2aZCvNS8fFzF1V2yU+78N5wKX9YspPXsgiMv2c
6dIr53QG22Tt0sBPEDmwHs4Hu8jvolggmaL2NSr3H01UxfzZBOIsvhEE+qGHNobrxNG+5sOQPgZd
U+5gn7K2XWhQhF13L3EQZ9/q3vwasJZ9HCO13MWTqa0Fsm43KOuWx0QmNaPOectbiPz6MNQOuqlP
97FuPxpzO0teb2X7RnDdaLp4ydDeEojNvwU1bAsCBeiNNbuNKUxFU28+w6s5omXpCur05vZsfMtZ
Xd5dTieHC0SXzqeD4Eu9hyXufDqS9R7BiD647v45nZxnPu8Z8+5DakmQxZnWNquzazuNm9tyErx2
A6TC0mRah0pWvvmEjIFhRB8e7gBJo/w9RKb+Hx4DHvE8R20R+bRIYvllHT4MVgzaUYVWV5p9ZYQP
7PIfKc/h1/zdI6gYINs+PaR/LBxwmi3vbNkpD6Pn/DJH1AynONL7TRF0lEcPbnNfVUV7TwHRBD1J
MW67jEqxZVSqszSNuJUuXkb1uRwhnWXbZYQ0iScdM6UPiHK7Vl9/GULxQM1r8u23D7zW029jpv6l
Szr3/3T9Hz7tPM9vM3+eK65QPwd68FzN6fghhWM/i3U4zOooVbcXWysS2OfValtMFA3AWFKsaj0i
qRLn5QoWIDRf5oCBp+UfvZ1MuZDZX6l22N1CS/trr3SWEYTP8dK6zF6UxBFF/6xNYFKJMWtLXZ/y
G7VRFHURuK66V3pDtbe1MakwuFkkb6kxYJ2jILGj5/cCDa657jW/TvsqO5ZuYAD6tYaXXimegdn6
P2BL/HOQPzQfg3hmwmUcKGHdsjpkX105A9DPyNDXNtQjr3WVJ5SjN8T3zGB44F19Ldt1LcxI53r6
uhXO+IpKQcISD67VwmhGlLUMN/ReKX2AKrOqyttcaezbrAm+Q29UvVEVHJBBVccrFDC44lPOkCuv
ChUYV4lCVkg2y9FTo32MDnXv22V0nXvjlbUNqVAjVGYZxzaya1ism2MQJ+a5yYdb/fyp0FnXmeDH
t9JXdki/riVlNY+6tJe1zsWKODMpW5Yfd0NmqsfWGqelKersG5SLGpyIX8zA0lepUnc3nhppxyKn
jKud7OxbP7xRlEVYmMtmYwTlQYaGrFx0t7ZZHc5xo4Si1dmSfdFvVvCPJT3/Y5yYPDiBo2A8KmR+
CR/15lOS9wJ2cxfVijC3tuDezevKTEMUrU1rE2tBdUcuwVmCAZ9euhQmrrD2v+c+VAQQNAfskCDQ
AC/x1fucMnTLjymHtvt1yiwbrY0ZNdWdwtJy2Yi9/LYA/cJNCL/yRv5hHcmGsynjYdJ0m7HaSGfW
8R/OjQyefZp/jKUAYnqM9Ssb/qsbK+mTG2go9FVjZ8HSFybVe58dsvfSpoSa4MeZu93A1ahMrWbF
Vma4+KARcfdxzdqKSwVw0VwBiOWOD+A7X5Kb9rfyiZlzdR7nXh+4OGwrfhQtK1YS0wAlk0vVta/z
JKks7Qu8TN0uNq0QLNBkGss8sQjSFqN75TvmW1eM3mmYD16Veacu9fiXBKW+/qOD+xcafwpd08z9
8P2cQ468tP8xR6q640KnnnurzYijzKbKdfDttbSMuQnMNgWPfdB+dJCVnfd5zU0yBc3Ja4kHDXbf
scuvm5Nsa+dP7KoFjBcoExF9KZ7b8Fqu56gc8zYOsb0t9OTTm4/6wbyeE4r+azPel2Z2Omg5+rb6
9u9mOclvcxtFES8CxTNAL0E0KSUU+pD90VgqJXKjuvEy+fVbWoXZ7ehZ5qMC+ahsjqN6zqOCjJFC
C38ZxB/cguuuia8Nor6Dk8Y8FUm1kFYL4ulORGBboOhoyEw2bGWyyNsblt8erNQ1Vrld+68QUOzD
xLe/UzbwFFaR9fyHa6Ah10l+XEDVR8lip1r+bQX1oz4jp5yqO1vajOGSFpB5KqKwhgU1dv2hyt3h
MHSmvyZKAOme7tTWdW76/rpCuB6N+CIgZj6Uf8bsqAfWNmKwodGYg3m/hPoU0yYZ3gxG9XUCrV73
sbvU+rI8JHWI0BBI/CVPhfBrYoPgF7n2FFVqv6sgNNwS90lf4fxeSwdb86GPFEpxQEUBgW3P+hjZ
asbR0G31afRsdTFUDo95K2/vygSGa8i26u/kzeOxt7+TMTQAAyGnUCZWthNxr++kaz27AqGQrtrQ
N+/dRMyw7Y7yDdH1Q7URJPS30gxMyi5NP3pOi8nZTxZFj8EwVG+OxjqOJzghdN5TD/NwbX4NtWAR
N75lOH8bXnb+Kh01m4BrE34tvHRTOlbwClFsujWrAnbMsLefDFCi0qESIBrypElIYAVcGlpgL12U
RL6qarxR2zw8j7QC4gVFEtlPgacc7Hjcu6NJ7Ny1hweeN+c0grTyEujX/Fz8tORjUVolfdKqAETc
x9Ym8rs7w7e0k0TszJawEv1sxcpw7pPgntm69P0+LvzHU84ye9oVy97eUxdx6xIZmpebitWad5P7
en5G9kHurmSnXGlC/2De8Yv/ss78dJBtorHMOxeirnkqOeQyQ9Yp+u5jt5lQY3cQ3kgELUiir+Cj
dhZXzIvjuMNWqaJgF2RO/1wTmpIOpuiQ84uS6TjytDyUDTHhyRDnkUAxP0YOdhns7LHK12NRKxu5
CSJCRXQyyMqdDqgsXBYRMUJpe6GPrXaASKSdzrKkbtLtjdFLTlTwmzDQDfaaOEz2OPKo36spBBB6
PGYkTabksVyW2uQ0SxSNU6YYnL10PY/0XXstXQXEdr+OBCl/4+vOPbm0K31eckQGajF1Ww53Sq+h
RGdSLdgD+Xv5i4cGTexiyskJbancSLuVrUfprmuUfGFWwwCKfiCaS4VVDi4jsxfDZOd8K7JV6WxS
xFecX+XVCIuH7JVXoUxjFckwHlUHms8MBdgqqVnKlUT3U5iWrpTUK9+C6prKnubVC7Tq2rKQ2ZPN
+tSm5O9j+yRHO1n/y2hicB+jDXEdR0gsT5mR3dqxql7BqMElMD8kIZenIBgYIA3yOYkcRUioD8qf
s23VfPx2sS/jyyosruygr1fkU4c1VEzhlegs9U0epDkaMcXJc1vnhnfOYMQPGeo/yOqg8R4OufYW
k6Zbyjb2yvGD5sb8N2j/zylhIx/WcujnlJGqJtsocG8qRdT3oy+WTqRZj/JABc3aFJV1J614LH8G
UFgiNI1Dlwh12RPp2KFVbz8mg4g3KCGAt59Nu22bq5BS4/Nspdf0B+ErX2SnPBNMgEszryk5//dZ
oA9UbuS0f5ylg1ts0U6WCu9A36wzr8wftbHpborc+0npMdd1U103ZQ+oZL4BoKaAzpDw5Pki9wxi
8fAoNefb43Ok3TXsbxlp9Gp8NJvqtsl0/ck3xZXmEmUuI2gIZ6sFF3ixBrJIF6ubrf9pnJzz01OO
g5p4E1HOsY8dLVgTF48exzQIlyP1YG+d76EhHI4/QC0sc2OiLq0hV0EgKfxBhv7dZhv0pqKTAwpT
aNR7T9k6oqjqBFLC2/qExfYtkqZ7mBK1bQII76QjH3Q+i8iSj7N4o/MCR835LL0vZn0RYC3yLINo
3nMntp/F+BMVJwjEWByu5M+fgnI4FAFoq/PPbxezvC1cCPPvT54PqNzox9fSlEPtrtNX0vwc+vH7
M1TJm3RjeVCLe2kz3JN9PhGiEa/wCYltEEz5JiAx+Ar2a1Y/Km4Refzwmpup8J3g2+Of/OkVz176
b15R7kOEpwguhTkACUXCN+nFClW5hVAPOAOlE3POXe6UC2dOvzj8krINRovg1NUoL31m5Vmbqkuj
tV1ewuzDy8IPTp9zSDdl9vhjjoY55M6cOvhl1prmiXyWt3aHaIIBzvLv4D4hNEzSjXUCLEKy7dwh
hr1SjuKgj/zQGtv+kwaa+DJoGofimm0VZc3zRPIgJ29geVvJUbKNkL8Ppjlpz5PLjjgT+7zwxkPR
29EN+pZPtelDBsQ+TlPd+D6ri+TeHhoNlefIXcg2eSAEGkBQGlgbEizJvWzzgRtVSgJL7tyEQEB3
ilCivQzKdYiqYTz510QwAyas96GqzGElOERl1G7lJyV2mvOnYG6LgmqAOeGf3v/0u8wC5dD/Z77/
9JPnoAQoXxVJql7pXrS047K+7doIAfYBJlIvLMqFNCUQ3FMNGPT6jOzL7CIPv4/qPSLhelGXcGuD
HDeCqF98rDUaATnoKhrj7kchgmFR5qIFEQIpf+lVLacahqOVlM0qBUb0lhjRQfomBQE4WNPfEEWu
VyT6eDW6Q3PdVgNFT77VPEAIQaoOxsIfO3m8zD40ZbANhdVc6509HJu6I3GL4s/vsxdmOBN4CJMn
YxzfDJMJocg/F6vrgNyverT6bKOyY9DRiBSolLVupI+8vopaf/UVDc6MynJiCNMWVRxo52u0qFqU
7+yZo4QppbvjA1BFxYR0ehjhL6csBZu7j9vjKmir8VShy7KC2VdfRTrAxVqHL2uR39mImd6qZuq5
C2tOOJt9YqxA6jjuomqoox7V+KdhK8RYrd7bZmY/3ka2cJY9ib9XM0rgYKKk3GRzaai1/j0qxmIB
GrF66lC5XNuBYxzkcC03/jVc84mKzsN1hne9/SWyivp2lvK68UwkleVLRZrObMr3gTSh7vvoNVtX
3Jx7/d54gs1X3Mjei7Psref3U9KRYx9qCvfijrjZvPKpnDFfDGTvTrlOTqhXzVfZTn0vCcQ+CK+K
eb3k2bcJWdXXpK4h9FahD7yMDqpqOvVgqS6jRyU4FppOAM9LM4rG+WZ1ymP7bM4vzl9M+b2N9KNX
/s36bOoz0lh+71+cP8eacy9KLXtSme6tHCBnv4xPbQid5M9wGT9pcD61ccd7EA5dWBbLfFO2RItH
lsC3IlGzW9nRu2CNUMg+yHZ5KLkvCDNmH75dZSqnj0BKi3BALppnSORfigLikoaSO3/K6jfUncUq
qHLjkFKFs4+Uwrm4Gjp0KCiDXrXALd+GvLuZAs9a/Ed0LuNN9Ev4bohb7ZhqxSV8Jx16MekryKe7
G+kg43tyNU58748AYFVAM2p67X6qSWeo84ZlCLWj7jnaU4lq+86GT3rbVkbKJtBew+wbfnU111nm
mVUeeuLrp7pkASI3LH8ZOZaUBboBAehs1FFUKl1qNcdB3XpqWl/HmVpTkz31a4pmnUePlSAxA+oK
rZgSxCwwf4IPuGUN2hBoJaMYKYMCGTqM1RpIkz+HI/yBkAQyH3lhVC/EOuIZ6JC9R2n68enSFvyl
TfoFjaPsEY/wFmBw0YfQg2EnL/M4BGg0iuwloTporw9ldL78x0TtFq2hOkeDqqx7xXUepH+rwoI5
+lD/ypsnZXiSp78On0y3OdRZ0Cw1LfzeV7V+DEpDfW6zWY/YrR66WDUeBcItstkPLBfyrfhJWhMs
Bfuobt1z5xCiDtLroArOU4i8Xxsi7bbS1FhgkQDpjGtpdor/7XK6oGjX/TT8D6cDGO6SVKqAWVvv
ZTMEO5Q4BoTLFP9+cIbg3pq5sIBrlWBEz0ZsUejcAeZaT6NH6BE8uBt74r6aCbOcThggqctyPcrO
f49MM3A40tfu/WpmzchXStw626FIvZvISJ2tEvTeTV759vkTyH1nK+bev/plkA6gbAoWqPNmjVbv
FHtDAbaa3BEqOEW2rnrWSFWnB9uEAP2sIIxTCxlfMSpHOSzMY++UjebHMGle5pPjgcjGCy2B+U/+
4BDPBCuvzocr+euVlVMtOtfPDmmXaM+hO+59M1PvlEETz8P5Hxqo03A3KNCQzJdElLvxAWWQ+twp
nKa96pwiOv+3oy5sNrCVdJs/ziZNEZr/+9niQ0j1ytOI5OmtO0UHuV2VVhNnB0BQlGLOfVOdnPvs
Lhr+8JzHyX3vp+fv4y59s6cx2cVC98PqAM46P4QFcml2r1nPdpMHV+A6m1VZFnNUEtyhqCD6kb2O
rufLtjPCvTs7N2X4MjiVcZKdcfpVG9vyyeys6j6JgbDICef5Ud6pF3KI0vSgshDdWsnesdQIkLZ2
QSEop2t8O2dZ1oV7zfRQCi9QtIpLB1IGHk9K03ExTgpqvENU7OoSKlShxf49KKkach9cPIOsqQ70
ZKwKfaWrYXQw00m5EX1nrBxNhO+/zxaodfBAXCXfuZ5R7iAg8O5Z9teLQcxEf/+Psi9rklRHuvwr
bf082ABi/Wy+eQhij8jIPbOqXrCqW1nsqwAhfv0cOVFJ3uzqnpkXDMldilwIIbkfP8eFaMF0alzL
g3BBZTzFds1WWmiyIzW9LCw2ZjYhYKqs1mABG55mZqClhvGUpfFwY2TpdzKGDIU25vSDTNSTo2iA
v0+diI6tBHj056lDNXWK6PE2zjCXj0KO/cg7KLCpT0ItxM5JNQNps4kP6Y/MBDm2a/RfoQ8WB9Af
j584d6NNLr3mFsWrxs4WSX3KMj86FWBB2iGOH902YP3feOBjeuySFFjapIi/xlHzTW/65M10sdKO
6pxZVU0QO6N4q+voi+GW/Vcjw1trNMpk/hSAM5pboEzN+VPGHEBJ+hSEfaNbCFMP68b/qruR/OY1
r03YpF/Tqsz3FpAnW+Au5TcuXhpWZMiGa9ncXavuyX9hjpV+6Cbv0f/s/d79Pneh+0EOgrBN7LjV
C4vFHVfUjUkW55A3xTMDOh3wnziQJUL1Tv3/48GSMFtBoS18sDUtOSRun+wEFFuPV7hGn7Uj6m1M
9wZlOQX2rRwINBl5wEVx94YMdEd9fi/uyiJvD9RvqVEcsIxphcDddexUmGgvg3vHfRt1rdkfITwN
RUp1cREUZ6ssaUfAgL1iB7AjlHY8UwflXgX5ZjOzRzxdWPDXWmT4lyOqeeCwTDDKfgQxKD4zrlFe
TgZAHrIgLfwex14vuhnBmxvUY6WvqUmXUBnozu960AEmAM4hip1+9CGzC8TbTcrk1Zv8RlT+ra04
yUCZq+YhH7qjCyAdOw/VjYcx9YyT5UoDKt5GGq0/31Jbl3q6Ri6gChZ3IG9Ys/rgHunJi8U9qLpZ
AhwF5KlJvACR2ITmivoIuvxxik/meQoQ1+PFOyYfP5YcGxsSx0Ua21tNh7qhDHH+Rk0YAO+JqtP3
3zu1IUbnoJTTBQRzZk9Ix/HbSDmS92L4MMXSSY4WYLKnXqA4rcrkyTfHTAvodrm4YK45AlZMPVCz
QC5h8QVhGTjaGxOSKLMd1XbXWxqHSplo0O11zZASpdzQDOMmRDeBvHtNEeAnmlIeReqIDHRHVmp+
clkM5EcXv8T/LFRZqMHpoY4lW5Qjmf5pzkyCBvPS2kMKPtDUXxWquSQpqUlWSDd5s5XQG4ufx+t0
S9bF0MTeAIo5q9m1qiwBa+bNFPrxiQoSqIvKFbqsvhHA6u3sogZHBv4x5zpiBgRGrXyjyk5fY5QV
GUYP9sQuvsu8yQYOySg25IpN49V16pn7Ki0GIepwCDpXQHpnqPMGnJw6heH1mLUvdeo729hKwRPU
YMkV9g0tctQNRdxwC7Klbue40KTVsUgiXYWg+NpMAVPpp1j4AJeUxRGsSnfkM6DewYf2eXfUUVyA
2gKMM9wBa0A8aTkwWr29pk63G8IL3WWdMIIR54d1kuW7iKfg8XFy48yE1M8y966XYjInCIuq9gAl
mdpu3cMfrcs45acXuntYuj7MQoP13/OBhQF+bpYFWTlVa5GwE5+Aow+Qu3Q3Q5V567mWH8H8FxvY
MRDOIKAT9aF345vWaQn5LAOor0M517rVfQeoDVGhyIeL0IVOHBDvv1DgZe5SP3ueEzy5DriCajah
rvgZVJMbyX9oKmeCyHFLj0/QqfqrVJSBOAJrUB0F7zGh/yDJnR460yhwdoIVmsDdI9SGyUYYQURE
/uwPob7bGNUwQAfWjhOvdHP8bmqghKXUy3urUelA1bKU7b1FnoSoULYSO6/Le4tsi2dSmagyIsxC
mOAA3iYm9AtZJ6BvZP2gh90Gn47reNW3tB3LNeQhuks3FdGJXCGOKZ5RyQJsH5LdqBTeWpOdr00h
Ejy8E2AW6kJ3kLICPD2O0u0nAzWh96KQGcobmHXUU2rpmK/i5Le7ZUVuAARZufYKbm6AFc6vUK20
leaGKXaVeaUAjcu2GMP6UObAvjnVq3Ts9mxhexBAUQrh675I1g1KC2fcErxyo6xfAfxFDQxwHghY
tHLXlzzBgdzhKZiXEsCtRod1wQx6E647rByvNQ8EaQt5Ht+X3V/MlnhuydmIhk79tPyBLmWjDStt
BGSliMc6YKBB2P99lNW7DqoBfo8i+FyvPoZG/buPEd3UBTVqTgNglKobVKEjppeiwinsuL/vtDza
+20yPBS1QPFYEuE/BEJ8aBL8VfHy6srAibP3BmCkvar0doaJM3IHwjoUT3ROXp1brQHBxxjO7/CO
yw5hUCsVx7GxN6Bm6vG2ra3qPCMHgHAuV6jhw1GOLoaWBFHbOduGmb/7lMFJv3euNC+G3V67dWCk
9rKdKlTS/s21+A9zjL7e4iQ7IM1PmXFQF6ISyhAnP7XqW3cszOZHjEMGWIOh+w0VerUBo61WFHll
YMVWu0mGBIXYtFuTtu6cQOz+wW/endE4GsIy2W7mLRx1DiN2Tahzg0aOU/zS8S84JkKxvHRx9muC
bvS1qayuV7THkShh3p0zcn5vOopRiDXT6rr9z1DouBH9AOSQbehTEId+sqFXW5zJmq2p0wHLSWcW
oC5gD6HDwlMHzYoT9GPddkVtj1UOUJxQqj3Nt1NkyR1KSR7iAfjsFfmTmdzpIkqU0zp2oa0/r93Z
yF+jodd3tJLP1rpO8ZZA2BNhG2XH0eOEEzg7FcyeTlrn11sOea8nB3oAK9BpJm8GVBlEHL6BFDRB
PLgXz0h7o4bcwXsUiBj9hIqUj4OMtKRBddd9ve7Ec9v7S3jFqRpyeZmzP6gU2rddCFFawmi+WykR
FLd6uQf0pFqBFvbILfyxXSS4b7Cj9p5qRFGRCmjiGYJHTRBUfGwWXfSx2aB4aUbvkXNmAAHnauEX
qrNeKqj7SQZNUYOhRhVnL/1RWciN5WqowX2vzgY69lqO7drgs/PkdVQL5ZsAXA4TiOTw7QmlD1hD
BqoR8Py7K1CR9SdoJ90w9W1avlJNjN0CJGCNNRlm55q5l77q/jxWSvZWdqgDlDEDw6WH2lqjr3WQ
fyegYlV9PfTJdpmOrzU1yRDmjridwEqhHBZXGo4zug5SVIjArEa3KHfgAE+Dpm3B040dzinl1dcy
r6xfrtxg26a92QOPoC4suxccT8DwAKmvC0BaqPConRFrF+qWvUYDP/DkGK9qNHG/oHKHRls6VPVo
tJVVGF0XMnAAIzn58biOkHK+j3AQfWqnBsFVO2MHapZ2wlH/DGwENY3JTi91CvyN8qVLAjLTqQDY
wzbTch7e9J45D8fekO9SMUkcj4o9hGi8nSPt1+U0RAef+QBFJx87cr0dRABfl8PQ3G+mL56tamC1
seb2OpPxcElyrwlQVjhjTyI7de7sCVrUaqfyh5Znb9pRot7c53JL0L5lYx0XTrHPePHzUz9tnzM7
hjwKjMtmmu7mxUaNtMHnTJOZSCFBgdIztuZkZLf9XzO7/LURoQwKNFvYrUKSFWWgKvxPkX/KAbR9
d9e3WnVa+r1WaLvFdzEo3xRzBCXCvvPrFLUXAw7Uzmp+E+e+hWAsqs4QFAE6nd6TroZzTaMlULZQ
L+BPI/TeDKGATbyGWemMax2vikDzLMjNqVfIWGosKJj42AQOlR/mHZRyJishZAQ2BfPYrGJVYGp4
DQB4hzUwjmLjnDfAX1Vy2M8tMkB6HubZ6d2uS6tEvl80p7Yy9DtU+750YcNea0PX8W4GXCDqLfbq
Q3o5qMBAeyKrZ00bqJFUT30fGcugxOX6vs1NAKpbsBVec5pWiDVCm1h0Q5fK6XAg16NhnTf4Ay8G
r4vj2WXpA0kFsFRGUmzcUQAmOiNZu6YHUQ7g2uBdyapLDy2fC15m17sK24PZmk92dSEXDwASY0UW
Bn3trVFCyVFrLQ3rcWM81Y0qawT2Ge8LZjyBDtFfDz7ouMlqihwQOw3K2WR1yi48m7H5RkZUKYH0
vnAhPq9GqtkKI9xj/RvuqGuZe/YvW38daXm8IytS/+3ecybUYaqh8QCQLYsOhXkXY7WkhxevN+Qt
3ayB/gn+HjvqpEcVuR9x0rEiT+pJpy66LL5gIEFCNBq4OKn5yDr3LT7USZPyzBlOXa/C4siZpREU
vECoHK/puNonY7jphOwDEBpC0SG1m2u7157BneMBGGq1qLKM2/uN2ygmULrfEQsof7et/H5IbsaE
ZUArN91orpHERfkMfoP5NwX9VraSqa/tC/rpbZD1Hn1dfgWjFH4Z8oxihtrcsMZhbezBk7HUDE0G
6vKkbPfzOtW5oJJz/ZjvyYdQdp/6qNZo+Lsf9ZktWC29+itUNruzVY/5a9u+mFErv3iGHI/M6VOU
BFvyS4igWPCvXgCx62tuQ3iNnlB6EOkiutzdQnUb0Sl6LpdnN7KYM1s+PdTLuKhxhhU92WBA4Nu5
JshNzHalD7V/geAHqrAVwMUfoEA0gPdhT6gYkH7s/YJFT+TWmtiLUP/shsVpk4OzZIeYHCuLcUb5
2u931MdB0nEDB0IAk21xpT7uIgEQ1R9mkAJxoBX5/h4d2Xa5h179c654FQGUvV56YrYv3zt53Gnr
1BIeUisIIa3Ik8YsPg4YxlfghtcRr05FMhxYDoConkEurcceztaiaR9NEfjQAftFCEp+g/aGDkA6
Zw/gj88DrdKqByfL3G0fJ+2pQJTqXFfIb0tm9hDLBj0MjkvdD5DrbCmBWcf1UU+E9o2GN3FbP8QN
AioTsujz8MQJgU8tm/Zm6PObOhv4HYogdWz3vPgHqtGftdRqnywo9h6sIedbbuX61ylTgEc4ODXU
No0sh8pWnP1x5FCy+uD7Ybs1oVcA3hfX2ENiKtyA2CQ/F+ABO6MUP9zwpLSfLA+CGMiR+G/70ajC
t6ppsd53tgP8XBFukIXNzqC2A8rz70OKDNgJs2j7lRh0/zYXza86ZnjUyyreliWK7KjWJm1BCiwM
96HstNmLKnLyCaxUmtbg/wcM1rkN3eG5e6YsfvfhnvorSEbVw3nMIrxoS35jVXl/R6hfaMDfpLnT
3RGr4HuLbHGvIX0zpL2766X0gskF6QrSaODakHYZECNLBtqLR24FjImshUcSrizb1g+R4mwhX6cx
ynmoVaTaQ6Vv22pjWhBYp8oMqtag8oyluZRsLH2ljpKK3DyRK0hiEUNYRrVd/yBaPzrQBsZuEDJv
3fI0F3tFKQSFO2ynRZTIFbNYc5xXUc38orVpdqJ1870rAzrqNK+tZWfPHrWZJffXszMIJVArULzx
sDvZcVLSDft98256v/l/8RG2iJ49z560v5wYDKMhCnoJv1b004P0h/qGzj/gMi4ORlv7KPv8TVuT
t+ODtNLmhrpUXZpXG/WNZwButIokdvNWWkJUR71O/tBsgQw+07vHKmswjo7lfap5+PRe5if6h0NJ
zNz5Eq8o+p/GkPC6bwZv/vdT1zKAHglbDXBEDw0zFHysddH76yVATEFjgH3A/Q+9nqWf7ihmTHfK
Y9RBXEStJUq9NPGD/ISY9tWDpvX7zj/pCGj6ga3VVhBDmHobo6IS+miqnap2bzho93V+bZetjiBG
3Jkb4qAl1Q/inV2aXAzx2rAFeIXVSroYRlo0l7YZVc4JPC7BFmQXSGZ4OhebHFRYG6JxXC5E42jo
xdWaunmQ6aPzlaXlAYpTyZcu14DrMabi2Nhai9JnEI4wBQ5/9+DMyrei4kgrx+xcYmdz6mr3QFTX
qeLAJjbs934/z9Jt7NevXtSlOG4xD4TqgIGXWpYewIviB7QFBkPRR+viTNvnD00tk7t8SAyoC1Q/
HejXYTPF5INe+Bdanvwa1VFDURVbWsSU1+QVxeJFSx15Afd29erz9qen5tJlOtFcNDiZuL4jLwrx
qblAC1jtOp0BmcCq+JFjw7MG7gEJV4RsH0Nn9O+yLA1KYaO8HmDiYW0XibEVmjHezK/zOJTRKcqQ
Ej+npmx2kPLzzjp4GAPXc5ybUIyoNAzrCjJqKAgJFQ2i1fCXcoiTvdBCJBL6qn+tbHdHDjRSt4Rz
Y2jux5ElRFkLB/HIyp/0oIwkOAXGrD7ng6mdaiRntpbIpicZFfUK5wPzDafTUYRvOqqb8HZAlXUL
xoZ5TONq2ikSeD1w6U9Pvp3UK2CD2x1YGJJDATLJ1Ojla1gyvmvqPEN1W1K/GEV6pp/Rg2oCoNi5
denC2kJlOU5WGthAf7yP1HjIdwbz071XGNVL5CG627ntY2HgVeVPJg5cBmDchmGB9v038jL0Cm0D
njjrGsufKvnqVIAbEvQSj/PnAT5YElQo6Bim0aA94jQntEcttYt7R29wGAJZJHauqJdBOG4F4TL5
JUfSd213fnmwVZBXuTEG6seoRVlNXoNQ1kUJTsChoHsMXdApKtDFMArn8b01qtZU9SuCZ5DtveVU
2QfPxvE+eJLt3fPv40BwFm49UH2AIOtYQCLqAXsd6xFhaVSQ6ZWtyL/sR7+z/QMqUZwVNemi/PGy
fGA2w3sSxD+BhmqNfW8Z/R1Wg+2IcBPYMlGUhEiImJtFzixwFWffQcxtP5IHoHJHX5r8llqZYmrm
gye2mZIacAEYJn99AMOkZbM8CJVuYmX29asOGURKqndKodFFIOdB5Mw8tEq/8d2jQj7lfowgSEHf
fxxY32QaW3MQDQGHuUUrR9WxuUXLyt8931tke/f8N+NGbQxBUlrs/QQ65kj6/yAWh6gAea/OUYOa
dok41fh7r0u1nUv12zr27W9liO8JTkkRqC0wUBMheEZgh4rsx4E608AjMyKYDh5Y61SBSxGVXAJy
v2o9bEGmgopDK5wDBmRNVJNC0EuT/h7LWF2/ZOBSv5PypXXBIBVUU2MdGMDcH2DcY6Sb6wk/Ewir
fsO426b5BlWB8WQoBHgOKUc1BzXoQvNEouOrZQzNU+lQlIUWINcec6zyP1QJEZO185xWSbuTZm3v
wa/AHwEXVnUdqFQ2HMBjDM9+LjIXupTT+NGDip37UHvQrMH+PAeIguKVqV4/Rb1mvVc9pxmYJVs+
vdIfjWWIfQrLeKW/CtcLC1rLxmsb5S10PAGGjKcq3FtI/2xiVUzg+nW/AtNTe+G5MJ/0Qm6pvwD3
6Qe3ZCxArtxXOaKJ7hiYhJGXhXcUDmSD1J+QugRqtDZm7oMFX3mQoVMIfT+VQFyrPrqgwB7CRvY9
NYrf8yxjPs2TFLW2hmq2ovNepYjkv2ZVjXytl/4C03H9CgFye2+pMD01wyHka8eR1WHqjOoVweTv
ik7s1maF9wIaFep9n4HmmwrH2o/xwNZkNCowt1VTuDXy6E00tQBrIdjG9gxNUgzo8iL/Hd2aa74y
xOe/jG4dOK7HvxlmnG+6mpsnaSfiFnkK8Bgoeo4qRYQna7vZQ2MsQcI5ERvweHmPuZ/dg5ZNfhPm
BGUn6I2cwEv7oT92rY/9IBm6L9UxL0cRHhhAY3GyipIFZol44CfYgDOZLqhzI9R4KVDBcll2epEJ
8iY7LG6ZCzrHD/GHpPJWgrvtHFGh4EkDQoQN+VGEYoEdK18Hmfa9GM2fKZcaUsF1VpUbvOtjpAMV
Y93Q1O0BO6PLh6rYZWNJVu72F6f3vyVxBv4DcCYRAhsQoAYsd2jS6YqNUGsmK2GsyaoP8mp1lPOn
sWQlQDWNpWZiZVD3MFOUWUjWnukSg6AR4s2WnQTcB90AddZpzM9t34OJf/EsUAMD1qAOghqANFR2
BEmLzGgMaNqr2yrODaz1Vr7+GJAMeWUeZO0xQIXEGvsN+9LRZlg1S3P62CQrAtDYKitr4iMRURh2
vOlseR9F9rjXxsbgR5QKI2liiXsI+sl97wnAiKZcij1we3dL3IGiCRRXsNvcXhUTzzaLdQlS+MD+
XqMQZF68tSbyVyAGGR6sMT7SWgTqqBHJLaj4WjbkLLsK2nNRVDuvfpzOHomeAjilZdGmAaxzNdqy
PeuNh0xwhiRIEqaHQUvxgWQAFVbpHZC9OrDITA+FL5QYRVw82bmenCN3aHYCidNd15f9t2FDX4GW
VddeyMfmKNKdrJtBKIYGsICd6Uw9qmZdoZycCnKBVvzYXKx05Kax5EzNxUpjpZn/tLp9JdKxAgdI
2u8GM4buNbWlWY3gRFdsSREzfy7xXbdEPhfhoXqChE6ENyRkqcUldKq1watAWqb2Ah44udHA4HRu
el7dIAvhrMe6ML94DWSLVMl22KdPuag/urYqKU2uUFxvV23ujCAQVfQ1WHxWKHnDW9BHtnadD0D8
zO3INV7DsXVPPVItDzkO5He+QK0sOQ+gmYbYFJLpnwd7GUgc8Lxba6/rXkSc8rNo4vIpNJxug9QL
iDd8HTW5moXiVsflSBLBWrGhf6zSgzYgaB4MDtT1XIl/yzJUauV1aBUnyJmpoUUPlcO4q/SVHWNj
xRURgjgyRHZulw6mTHLurewcEDB88brb+EB+NKaMnXIHiO6wHoGbmETZfIMofbmGfG5/6QliIet6
Oyk0BmJHgJYCYqHSF+QKFGK5Bgqwm12hig7Gfun/SNTxBpwfHuLR5mFUZx/DipLHFGmxYEIxz448
wL/iX4ZyOjR8MG9rFhXxWjhiK7g0VkACsAPBznniGqDYjl8bBS2nLiM2jdXkh+aB+t49yNgoGWfy
WOZwWWaefTd8mT3URMunRBIEA1b6LWsGF3mvXB7aAtRhdNe93y3W5e7f+vGmZ3sI9VrNDzPjoJsn
Aawp1lY6MPq7WS8LEAwNG/1C29kUJbdkfrWTe41a3HU7uPWKSppAK4vIIKoWdnP9Enh1/dPAIODO
hvKupoInOQhnJXGQ3F1rnvQwcHxkM8qulptMm6zVBzDkfEs5ws/2KetAt+nHNvJGXAviCqVejcXT
R9cwnvs6QfjUE1qgO3ZyHmwrfZyy8Zl4Nz75Q+PhGftF+a2P4198NA7lVLjfM+/eVvKhvg64cVGV
YP3ODB08cRx09JXhfh8FWMwApiWHKGv3Yya0c+yAbVnK7GT4IPJrnRF1/nUpKjwszNzxboRUsrpE
feFcEul7+0Yk36kLEm32BXk2nNchImBOAJOAbB0n+jJEqZsO4k26Aw/TeBmw1wkNsKqXvW3b67Hw
rUNm8fvFbfHF86SvmSkUv3sPLrrYgdCmkQD500U+Iq3WdNEKaN00YP94jj0fdSxDXv9l836j12BV
XpkWuE0LZ/zR24UEB2JqPqVAoW2GvMoun2ZKpH2dqSlj8Az+ngln7eJFxjGdqU99BXURRc3xIeRO
7TTr+SnN8e1GlTOCjAkISVhZSVAUIoFfyOoHWJNQyN7Z7q0IuXMoB73Y+dB6ewRBDsRlVfGTDUbM
T75IbzgHE9SwVdc8JCHCtAarb8D0oz8YqdWcap7+AhWT8VCpix2C9jrv7XRPHrmb9PdJ8wru+QnE
rXzUt66rg+dO+ZKHmpG9z2jinHeKterXPGCZjQYYjnZwMoOdq2kKdGkgvGUKFBqYAGAB/4OFwR5M
826w5dWaMyXfC8DYllYGsqqxc0tVvSzjcZiPHzPAnO4+efjdv8yxfMIy3uJmuwGVMgdHCdTkPfDO
QnxMXsAmHt5LWfoXLwEhDoAhaeAhWnyQtt+vyEoDDCwnm86RoFl2JpRCshB7WZ5YOUCOagxUlHbM
tMY/TuhmeX8oS6iD04TIOvxEsNA6ACSJTA0+l6pdlpIXNqXQEE9sO/hkaH0f7wjbOiz9MW/mOea6
m0joLk7ytb2pW90OqDPHqfef//if//t//TX+V/RW3VW5jKryH2Vf3FVJ2fH//qehs3/+AxkX1X/4
+d//dBzLAe8NVBKYaVu251se7H99f0jKSLn/j84IkSLyUGHXMwuAklpsPaRSn3C8bC6Ir/arRkVl
BivLNuBMB+Wraiq3CLxcx0yDIsdDhpjUvsnNCutFXAGv2lYXR4CVF9iCaUvNLELMAweAN2gO8YeW
j2coilg31KpBCnv2rPBJlmFxr7lPNq/BzhWP1d52Smc1x3WxDFT7yGidlelxpEPJ7uEv0qYoWhBG
AlLnGmnoyjdOZs3SbajbOKo4dr/2vBTRYfU+1csC/KL5nchwZNpoltEg7S+zLXRnxqeYJdqGIY8N
Qtzpp2va4zco1vVBa0pknsqx3RaV/2vK9C7ZYtbWF89ULGEOow4+Gs8656B2fQjt/HsWKeIAxwWp
kg5Z6FRj3mHMhfwygltq6EswyrfrGDn3e24LlC0pPp6kCb+7KgQnQ6hnxJmFUKDBnb3RZcO2xC7h
kEJ3ZpORujpUZU0QV7wmg10esii0kHxCJYZIGRTBTBnk1Yh1mWR7K6SWz+BlC/APguaDrXlf/m8P
keX+y1MEwnQ8RJZjMKb/y1MEPt0MC4ahHSDi7R/mHRI0Y44l9x78qUkLqLv8gpoeUAPqPGnJSpU5
9PLWKePy9pNBa9KroYeyx5yA/DTik4FGTACMfp4qBd/EbQiaroD3YB+ehNWehW0YezeRZydO+NlT
l0bFglbU/nBLjtyeUBCMYXSJ8wabxxlnK1LQ/6vnHWmbfAe+2muzy82GrakTAKFrp66+E8CBATdB
FlC1NSvqnN3NNLkrAAUPAL0dsCiBupUuiYrvQynL2ywGo4OkQObjvZcjan3Koqk6Aa9ZnagJybgY
tfDK8sHMk1NUYJO09KfvHtRHE9BUhi6i6wRuy46h7fZ7OWTeKc4BCEIG0TuVdRxtNTfNVtRHVqFc
6O6T89KkO5rAcbvboQVdOXX926GGW+ObNZlDUIIW7yh5YRwBHwGQ4ENbdVLzwwVIoquPUGa5jKH2
4jlP+fcpalCvSAelInHBfxQmyi96HpXgVla31ac2vtTXTrrrwMhyortIs8x95SR7GrGMJSP0nvhG
chB8xdBcNxWzENBMPpOrtm/MS6cuvaYZ88Xz5TOUD/iBuiKIJ+3cqHgbRlecOnXR6yyBxlIrr226
M5mbbGwT+Abyob7ZEUdnPLvUQRcGHCeeRpqkYNl4ot5q1EGm03X7zx+xuMxDPtiXH6nGu2+bZ94b
zdX4ABuDezKVh+xi8Cl/UxSwHfIJv/IOZM56BbzfoKP2ryzAmlvo2sqTZg8l+Opra7MxRXUQ6iUA
f1gBWAw1Fi9dle19C+WmZBU1qD02OwPjUCJRyUYCO2i2W27U4688SQ6d3wxvYdOdjbTvfyIyd1dG
writPK3fdjowu6vcMc3jfCuqCoqpHPr2eIJU99wBMsS/3ZoeUA8BOZCJZvDYhCNVnjRr6iMrGUC+
CB6OsTnU4F4yE8ixvnYWBzwb3DrBkHCcFhvP689uXwznsIE0zZoneKyFGR94Cgn2B/AThjswlz6k
yPkgZP3uTXeoZd7k6VdHjM1LxNrpCEnBJqBmwYZmb4TQI6Fmj1rerS7LZktN/CRAlQ51vacmqOcb
6BZhO0vNiSF01fYjCl/ADPdcl0bgygfSItNJuaxUFccVuI+oCSiXfUGA/miWMYj5Jg2hpG7AHoys
2Jo7J93x36hFl8Qt/pLgUTuTeJmDCriDI6HUY9F4w+CHqoNeK/l2vuFvrQYFqXPTmqpHQF9K1o0P
1JONUQyIdZZtaTZPNiBtjax13Sn9zAhVNAFEpCswLUFzDTHR6gZ8E4+zderGBjxeqOokK4pd+yMo
v7rV8rvy3Lvv6+iuaWp5cFDx81Q60GoLe59tc7NNn4D3wcEqHoAnUs2sUfmhDnypdc+DcWAIArZT
dwIrU/KUAzCxrbK42NBMdeJUNzxOvtLIebY+X0soLtxTSwNHU2CyuD7YzbBp6pC/+Ga+b0UTvWhJ
ER3NIis3XG0BPMA/ex0/XpZ6qBcSNhJ/wBxGGYr4QiDpQbqSW696lt03rtuDVL3nj+HE1UGCvfLU
kcf/OEhY03CbyA502Lp4thSkyaGTEMqYxhtqRxkb9pMHGnt1gJpdlNE023vRgRlntKcn+lmzChiL
OK+0E2QNqkfIU839FcqDObgxOXN2kQ+CatHZiJHXMfZ4Hpp2ZYPavBkAwNQaAXp71t4URnq9AKpZ
HUWR7C0U6wKJqAxI/bQ3+PNfXfLGxVvViQ5LP2DD5Tb0WbcDj1W+1oZquBUF2D2aPp/2aV0nd41X
+oEDIjbwLUS3YEIrf1nYkQEKnfxwhRcjBK9XD3455rs0ZfqxK5PhpgIpBsjMMu0ZwsQQj1GjkhHF
ra3zZlh2vgIlS/1c1ua4CUH9di6KKDsxpwMDUGbY+A7nyOR6eAuvAEG4OKCCPuFQiMOmZJF71Ato
7ukCXFUAJ4OOXIliNVNvrHRPimPIavdG98oUNH9a/9KWpn50ATUMUt0eXnLQ6+8KE98aKfjwUuR8
2hhTiB9eWbvYB27CK5p9DgCFFQGGLWpdnsxMlPdTFKKSWyWUJ6P+jkLu/jGtOv8QcwYRHcMxvunj
I2Wi47G7DoxBT/CngZqr6Bx1czg46myY6wKx7noC9lUdNSduQlRpSC5kbFXQiTxqbB/24Aft1nFv
Q6UZFMRBLOzy0uW+vJtGALMAiUTIpAQzPhnSUKCcIMGxCl+TeG2xArVjKnuKt19xAiU/Nj2qOeu5
534ABEF1T13F2MVrUw2gJjPs/NQ1AM+Qr8ZdJKBUfhusKZAD20S1wR+qsP6iGI1QUZUvN1HcjiBT
7YYtYZE6hhO1biWXObZlpPz+vculeJadeR88SsO4xcbtmwUqZPyLNRcYaluCjy/yN44ljC923+wo
6IMy9n/x8GLQcoyaZq0Yi6J7RPznz6DWiIL0EpBT+knAKRLdo2iNeugnbevJCVqQPCzhZoIYl9Dw
OCIivqF+6hqiEWHhpb24mBySDD7ygZy/aim0Y+gu8evrHfUJSF9/sH7y09LU3Hc+Ee6PXSeOTtOh
4AwqhhmKHcPs3Cr9vq5r4kNfILb/934yfuqjJhmYBqlYa1ZFiEXvnRd8fTvF3XqIoACy1KPOXLvt
EN60wFXT323+p3o6A9GSZc7/YzKAOo4Freqbw5RLe/kTAyR09ZlDm+RjZPYJhdplQDqEdMnV77Q0
/9Qnub/KWjEeFwnDT2461Kz2Igx9KOBYj1U1pDeDoqC3WdUebMv/P5Sd2ZKjypamX6Vs33Oa2cGs
T12A5lBIMQ95g8WUzPPM0/cHkZWRmbt6V/dFyAS4ixACd19r/YP5iyx9QYsiMtDYmMU9lxah1u5m
3Dr620dlnlDg15kErSTGFky7NDGGtn1g7xfEO1tHNFHbG516zs3cyZunm6lPxX/byer0O6O3BrdP
lT7fkscH5m1EoKWX7bKWQ6cfxuSsNECusICQcGcBaK/P9h2qqp7tSSnvEzNxl90B7LZjOhV43syt
4hYnqaXTMulVofnZCbchdRcXI5krtCQwbLfqrTdLOXezqPPyTond2iyJKX/uZt4QWzB4A2Romn4d
yEdNx+Gdut8fB377DFWefIaWPNlEZWNpIFvQQTbbHjQzOdezSFp12wbgGJYyUdorv24uR6UxFqul
agSi+29Hy7ar3R/cgbKK6vVS2UQMtApdkGeZy6A9GOnbMjZ0sa9cCmojzFpVuvIG1X/7h+NizPy3
5HIZb776y0bSXHZpmq5+PY7eRog3Xalc/nG8vfi/9m/9ZFbe6u+ptehnb5C5xoGqbZdNufGN8/Ku
4gerA0m+/NqvI9qIfe94Hiv4887StpxMbH08RXGrqENB6etDgwYB6n5p+fsHfjb8+WHo3hytIj/4
YJTv5bbOQBPyTij9j3f2z3d/HE0i2/psp0Mj35pJKTsJGkUnClckgiq1X0EhJ8ZJpWA6qVeCpZ9Y
LS2Uny2gEtICgGvgCMkeiaV+/K6JgME0JwrwWLZ2IkeObU4gZFRhDEcUkvjnfUuOoUbbDKRNe/gs
ckFjxdtUOSwFrq+Xv+9eKmVK3X+11n2rvUjt+mLJbVp1itdSq6rup4CQNA2vQVROe3wuCA8Utcsv
LStef27+0WXZXFKfyzs/lz/7hr6h7YZUmE5lRcFlMjBVdQTWT7gdobvWokW3ZNvwZkPkU61AZdAs
mpst+5dmda37G1NSrX3bTPVekZLT11p1Wbp+rV9/tvha5X61WPbV82dYrD++9n++y/vhcnmHCUux
gbU1uKbc+t1zw8JmQYgZ5YDnsZdRlphBZLndl+cRR+8xLhCmEmL6Fk21eVwOmmqJg9QEln/Bn5Vz
WwDkB23Cbsa1aVuX6o+2QUTicPlcbcaeaWlankNDPSw9l13/Tfuo1sEf2SySyAv/wif4s16/FO2V
OladrkKiatlcXr4AAMumpHbX/5xuVA3zj2yjUHWFdKMiMw8ptmnpHP8lZ211kuGTtMp2wyS6zSAM
ZR8ZeosWK7nFXBk3UaAMDzOuc4/L7i/7fdbmD0v7EjnOr/bL/jyCm5m1ku62Dcxy1Sz1x7xqSipT
nKAUnfaoKTr4bD++GSoMLGM5vJBKG/qfkUUHnDTw0Jk3/+jkdxjwxXKyNRoBPSfLWbd2taCsFvhX
PvAlF2qleE4D9aKc4aBGnh/gC+TfsEWlsBeGyGNSXNnVjSxABNApnDtJcWh9dlILbz2Ujb4nR4to
ZB1J2FvZ3n2B4ZM8y6H3fWpsYzVpNihels/j/A8pcnerT5p1aVWd4SzNlu6aXv/oHrf+Z/cGhsNn
97RlMW8hILMdAkKQld+bxkktcBghJVk8NV51k+aD9wEca00C235RLSnFpa6aruNa17dhrep7Q+qM
UzD0DcpS0DprWQrWAij7Cpcub8XCf6YljR508hx2Uw5ba4yz7IpMoUKdPPdWCNqnVxCo0qsaL8Fj
GiioXBWZR6EgHq/6BPx0kovT574+0yrX8xL0XXSOLk0KlCn3xoTjnG1I9IP9PlwJA9QEMhOnz32j
oa7r3JDeBbCGPiXViVBVtLyxSej/154aUEWAF+tFBizmUg0jtT7kiWVusqEkRbXsxJ2kXkmmwSp1
ssNjoaiWmxpZfuzGhvR4Jx6WWkPbCcsNTTk7LggT2j7a8z9mawH25b1+sWwlXjdeebqH72NpCwL8
ucXy/2fCvAg1+eTPV+FrvzdFv3Rf9nvUfH7pHjenuLxeQhkDMSwsbnOfUgah0OirwbYEwbbqZ5Rq
o+b5lS+Zm88QaW7x1WHZV0nWjw78qikI5AC58k9FgVav/B0mZNVxeSmWlPvXtpjz8BmOYqve1xX3
68A4J9+/NitUWnbyVJ5y0ktH+Oa75XZYXpr5xgg7P3GbLrY3UOy4eX62W+6Yz308U/dktHZ+aa2X
YXUZEgHTRHhoohy4DI6TbWfbSpqqz2G5TJLxSkvFejm4dGjIcTq1nen/Q4dlbPb1nqo2wngXS9/l
06eKdNbyD4AZHq4UPn3ZgsLTbP551FRk9W+jJhU+9Io0mey3zrj5+6gpdLBqNmaMu/GTLViFSufU
s5KONqdTKq0sNvAWyDb83Le8K/XybJNfTOebWbHsTdNX2cFsJ4K8z33LDT4fwfIRHTglDC6XA10x
vgRybmI12CVlHW5FreVYXMb2HZRZ7TgVTfi5iYWYuFKCarcclPGOvJtBWKlI75Y9jU2QJU3yedni
P28cKCPKxbKJUH246prkR2+SaeVGrWMZ4hxnymxKob48DO6ymXhwKMas/3Hifj5x3NSfJ15aNOgL
TVn2eWIzsi+bnycmcGmQX5ggrzGV4lYAXNWvf/FRGQJwmV8HFm+VpcnXga991Qw4mn720OUCT4oQ
TH7lloEJRGWxYvbU1l3YoZ82zH/sXGSPln3LC8plP1p/7Svn3/l/uJmE8bebSQjNYBoWimGrf7uZ
wMFSLROatS0TW4XOWfk3CgODWmXa/c8tI5OR95fUz2MUjvujUVofaLDZ53zieSfjvjOV3D4b5C7m
ZXpWrQdYnKtl5/KCAgyHg+peSeX68LVfgb311f9rPxPhj8/Ial/GsxGtv5a50ledttDSZj2EZG41
Pz6kltn1rlnm9wvkVhqhZNVDuP/E43qW9blpE8o4Ku6ou2U5vrz0nea5NTUb1gaTr30u5aMgNC5L
9bZdqq5WWegnc37J9cbDmxFsx9I3VKwJ7AXGu3OVuyjJAOpoubJSmSGYKrnHv21PY67vi9nEpoMg
s0X2a3KWEfGPsVFtOiCOTW+0EC7D8LPN0vCX0Vaex9OloxnLD6lQxbZSKEsOgaKtq0JDFoaZ278s
gBBeLkfUVGjrZgF8lhKaeXZsextf9/C09eXkB0NAD+I/N5v5aB3J0R3Soc5gFo+5P5k3U6ZDxxwU
4eZtMX6b90dhZt50eVUee5E/mbWN3Eh/iTOPh3wRRkBD2mdbPzKsRwUnSUjA4SvuqDD4J7u/FArq
hRr6bi5wxPB18tpfesq59qOnB1liadDaOsWYMj4UKaqC3WwEBIWvusZMr0O8CpVAff5lvvZVc7vF
MGhp/NWuvNDqPDhioBUfIezFx9zvf7x87TOaMrvwzLvl2Nfur6bpz07Lvkn2Hpan9X/9hvKoF9TH
W16MVQiH7Y/N/7wM36gQ5d+b/z13+9ns907/uf3ITy8QGv9s9FsfPvrHqVcvzctvG2s0RZrxuv2o
xpuPGvnu/4KizC3/Xw/+x8fyKUBMPv7911veZs38aX6YZ3/9OPSJXPllyJo//sex+f//91/rt/bl
Pa/+7PABTu3ff0nC+JeCppjNskrTFYF02F//0X8sh2z1X7JsmZaN/54mFKAMf/1HxoI9AAzzL9Ni
8LVtADO6rtlgIOq8nY9Ixr/keRjkg0DQ6LKtWH/91zf/AcL5/D3+e1DOHL58QXIM9KGFLHiBiiOb
urxAdn4Jbwa7CLJuSm3WwsMlgS8e68PLL1fjxyl/xf38HkHNpwCsoRmyOjsk2cYSYf1yCiyKzEIG
SbvKa4TGc38rOkqrTZDcm2G7/edzcTH/+DpEaiZiArZhK4qty7+vOwoxNlzfQqw8xvJD0xlV7CJN
hf36iK4vCu56tI+SgLjTjn1TXVdVKH0+Ab89AL9+XeX36Yrva8mcXjdMW7MMQ/yJclLqWtIi2Mor
wxk019tWVzBNvomb8m1w9TfgDlDUX6nQ/fM3/9tVXs5qyQCNDO4a9Y9vPg1FH3kIDq4yQVEbHiPe
yD0UvsI/FXNc8/97NhA2FgputmIQkWrzNfjlNx2THN/vspnWVX1Ix70VoVxQbuJ0/8+nmQFhv9yd
BsG3bhmE3oTVsi7EH4AxO0Gk3ATYTXaQimLTyNYNxdD8osxAO0nKd9mPPFeRrHL3z+c1Qdn9eWpD
M6EuEfqrpmaYhvr7N0TeqRR5Slg6aMkArpk6mCPHTWwjldNmt9OYTO+GUlrbfIiiVS4KA88ufcYM
9MwlLkID6BnkyYQjfdgNmPz1VV45Wm5nD6nsjaPbUVh9rCs1WptSkbxbbQnDMGgjGx1JTe9wOwbH
6jm2raG6FlWa9or8SnyX6Yn3FtaTsRVao95YpZjuo8xXsADxwswFuz1TlPK6ugqxoXiM/TQ8aK2o
HyuvhKkqADE6CXnuN6novcBpQx0VZr3UNNttmgpbg6b3wRyi24PvvVRktygVgVE20J1/14ciBjrh
4wXhS0qOxVrvnWqvUF4J5GMwJlr0AlxCvwcuNt40haZdjLrVxDgTo6FMijq+N2UvgzahyejBmcq+
C8PhESCofhw9Kz/Xil6QXA/8Nfwy63s5DjbxNBfAkbGPjVy7z7xz04T5U1Ck2azYLh37OEPZiXT6
xqJaet3odq47Uh1QlEP0j2rkJJrrJhwyfSfaDNvHDIH0zcTZZbetAuvWB3yyTQuPdT5pX/m9TDRo
ucAh6/WgysnGt4Pk2lPr6tTqQftaG0Z61Ns42xeIx1wKKS4vcsnTcJgYKA4VAg2lHh/nFd8/1FZm
YeUBeuIqdrwCw9dmL4Jyqt1WZeaPL7O2UqaVjEl91p8SEJLDc6xN3RQ6xkjJCbkaTzNfTJwWtSfV
N1DAXicA9+QN/oFev4ewjCoVpFrpPcjlKUMBMW8BWRQhyXRUuL7JkgzzIaxR1XSKwjQ+mnYqX6oO
CWUqbIZ3yqshfNASfZjIb07lLAeqcx/anb2jCipWKiP2ppFr5cJLchnkXx/vkrQlr1Rr6iVWw9Jh
MoALJYh1ILOt+4eAws3K8qr4ztTV+kUJMt8paqk6CKUKQc636a6jnrz2DLU7eKbZXiNFgHl5Kaon
r1VR9IWGlOLUWHsbA1mta01gldONb7ohmeN+UAz5G/Y6NQIyZaG6ohsMhvNei90htPmaLaTh51ZF
Jht2jUWx1c8p3EmWtir9MCY5IgFxVBMKstRc4MYODRQouz9icqHy8xnoRJlFtlYSCiFTiGuBhhDw
NmxM/52K93hbR9SgnRAyWIi+YV7u07YvVtMwNRuQfskK3Ie5l6u0vYNQ01+FA5cjiUPvIY099SIq
cwpvRV8dYYZjdxtU7XTX9nbxOki+1TgC5Vjsbpm1Y0BI2ngxtj43uFzI0+iMNR4aCA/NOHkj2sSg
EG8SZOJC4o0Z/yIJ/V7uFO0JXUzrWMZW8VrHwquhCUrAMeWwQGWrqpS7rqaB0+YdQlB4mm5Jb7f3
AAGio6hUcUh4OG7yTq5vmhAlJkfzyUf0WU4gMZXiFAQ2FfBEt4ZbnR/6mHZlfAxqZAV4qriBdb9I
HdnsmttibIAUqoq3JucCUijIpAkQAmpFTusV8CwQGpK+dZWanLv57GY3l/JE16DvqwSu59fmKggH
BWqGpD/2ceQ/l3HdXWaSTLkha6JyrfZtf5hKM32uOlFRRtYMlBuJvAEAUQzb8dN2W4w30FpgMYvU
VkrJP44lH5W6LLnoBaV3R/G9ggSFnONhJFtefoMseiWTshvkZ2PStGMAsuEYpJJxl0Av3/e5lL1X
bcXywgaIhZDlmN7kdRo9eKzqV9gVJvEq9gI5oiZSZq+Jkfb81l4uNtVU9ftyGvQj7uEGFPoQ0ZEm
8I3XTp/Cu97A1XgY6gJhPrm+qvRGOURdDBcd4o10V/EgXKTd4B/jzuzuozQpNkh0m4ZTqtN4kEB1
RE5phcmdnNCUeSjTtjbElkc98q9Unbxm6huUl5O0uW1FL2/UACdSqPJwBEmPynikp2qzCysD+RUl
TQ+5Jg3Nzqr8AaSanTEBKE2rbUSCAy/G2Cl60GMgzl6KUE6LSbAEJAmc0m60rB4p0koS3yy19G4R
0gtf2wmEsKMkhnIoCqt/aJRsOCt1BXuwopyCT6mtFCcTY9gRXUUh3gwrQV2qisLh0mqlXNumEPpD
Vxnx4Yu8WmwGfpjbsLb0K8/sQQyYbXBtiblAUfQ4g06eZ54zQ+eJRdK51lCzkCQcx8zuMkDXnouh
hvtZkHTdgxZwNb1VUACKMAJJergfCjCoSwWkDWVS9MrscBAbZuHgRrO07qARQbq9PeCaYZjdh50p
7e2oGNG6i/CbCOIxRIUL8S9R9vkVkjnaXQdz8tqfbUVMX43PJfibhxC5mL0dlPLWzLiL0qGfEARC
r6WzmvSuk4dxbY4ZWoIgSTRnUpriUVWV8GUKTAx2e5OiHojM4dVqRsmtKCbHjoUIPVTo2FadBJGf
NTYvl0MtkfNMXszUOvuQXnoMd3RZWisds6saOiZRsY4ddGete3un2+rGQjQuMMg4MIA3TELxt3os
WHapK91QmM0GtwwPcntZ5OdJV92suRG4lBYPatySUz1q0VnW9pl+tOurQX2QkzsVpNVw1ZsreXyP
y1uYI2a4ylpMXg6FCBwvbV1f2un6c6Hd+/VHWbgANpGbOXug65KDlN2YnuxALjMUKm8oKPE8bnvz
NY9eSrGPgtcWNeK+HvZAWimdy2vFLFYJ+kqxcVUb39tom+ZbI2MiUTFkzVBmm8gtsII49+j0lgDA
GhwuIyDN6rDLsDibp/lVZot6nTEynfpau5ZC3Q3LaB1oybUsRjfAgiaEpu9/iz1tRfVhJdLGTWZg
YXOeEh5tj9w0NdvoUPvdOs/UlTwcIlVZW8BJS212aufhrCqu75Oa3AOcByGK+pi+6+1TG4Emh6Q4
k3gQHHdGg8vUS28TKlXQlj4Qz3SYTD9UPVpxzznt6K19FT7DqxffMXx3LOH4OAuqQYbOqPFgS5rT
9t2F1ygYZ2H3kfjcdk/AkDdx3F5qgNaGbHbixTQlSt2+WLdtwXfQGaIu5R5/LXwMA3OCUgRZQU4f
R/wnVSU5jpJ8kVbVyagTUGl87b6+jvB8nbz+zAhyEdcec/w0ODhMlnh2jGWLXJdw4vRbGtZ3aVo9
RsB1Oj3b6nJDtwcABAxGA4VBxFCH4HtCIj5rOm5WBtUBtXD5hKikM8UaZPN2a0dIsQaBM6AIbiDR
O9rRVkUZQcrLTZG+RkjVpw8K64OkDjdZ+8pqdG3BjYz9S8xHayT786antD1+6PHVKJ+h0AEqsHl4
TZyRq0PrDQ6YO4eyFvlgc+8Bg8Bg5OTnyRaVJAcFLDSooO2TTlei4VrrNx43e3hQmGmRa9qjB7o3
o+BOSVGljngatbC8gujv4lp/kifsMbrVJKWbLIRqDY2tQF55SAxQjUxNia+t9Tp+C8p000rNxo+i
PfBtp0wsSkqRo+IUEtpXCiYgno0zJtDaQXkScD4yG111zzUGc2XlhmNq2RpPVBd3alevxGlqZdAJ
s2ovYyMUnKJ4sQk+Yi1y5QGsGa5hbXfOZd+Nw+6Kf9mRSkQK3oX8PoTJVpkCrkq5AT+DJ1Ny1TFL
UCLfwtdbT3Zx1uC+ODUgaTU4I5w8OIFEaW4oLtOqWUMN2xpDDeAvRkFrXIVJ62iwAzX/XvZYtKOt
6OdiJcsjytndDjkXUOcO2XaXhQCFGX9dZ3csoBwL2jHeQRIAciFvkxijW9Sycw9T12raakxtiG1w
ze2VAII8SYc4+JiUU2PnO7Tiw+B7Gz4IcUjJK7b8mupFgduP77t6/JSOD3Vyj+3ipjbXdsYY+Rw2
+iaPpDXRI3648o3t99B+UnIacsuTNB6FJG+SDI8CX71rBCrPCh5Ww4Wqg1QDRwp7Y53m8AxM5Hrn
IUROHK18sPtrlfstwHYl1aK1XyGIdZc2D0MIOsOw1zY4zN7LVr2eHKHT7nCpclIkXtQOB/sEPQkW
/kQb67qrNEeVqkuyhNUGQqbCcGZtCrNmWZ85ZX3lV7CA+Uci5cP3zyauLnmROG1qbEZCLZaX7ph8
T2F2W/JFJT8q1rVNfdRoZxse7tZ3ZP299sXQNmZ+2fvUpZG/sbYiSjdm1TlFtPbUkC/tr/D6DpSQ
UufaVp+sFNweYW1CPIik0iCuWMPu2vSp04DKHLxhVkFaK9n1EH4r830Ws3qg6pGW67B9ygbJifPO
6aNzaV/E9s5nkCAwB7EWRfVJLVdWFIKyP0fmndqMx1K+kZNnKBEOWvs+MsMaEQUOCH0Tb33WMLHo
XVS1V5NAB77mpvaadR+EANRCJ1eYEQ2+CKwXC+k5oeLOasPZsYDPEPi0CLlHzxkuaLbEX8TNnfqu
6Z+SJL8wG6BH6LWnTeuKIneaEmx8IPDMvcWBx09uhHKTyKTVPuqoXNVEAAaXZwgzHuPeze2TkB6k
hilfqS4C5a7P0L/P5HMZvPfaB6sVNwFuhzM5smN3ihxDir0vu+9VegS36lS57cglIhX2HelnFF8H
R2hPSfVAYWdDdQmRmoPOqqcrDdBt0OkDdZNOlouH+b7Ip52ONRop6lEP1qbATbXtNkWIQbBkrW3/
DXnuwTb2HgmGIblL2g+K8xhZhLdpeMS/1BmK0LXqbFv79aHrba7vW+lb7tCjAlDJrmH3lPveA/h8
mfoy4fM7BUddPclgM/vxLZV3vtc6eZo5g+c7WQ+eTn5B28NBVxHdI+EKDwW2cFrrxn1S4aatU9q2
463mVa6lBo5kgZdHgUJRwEKq24yFb2oCAA1V6Mb6VVofNOb8uN97iuq2/NZwDNcWvjnUp5UnubcO
CWMiYhaDniC0o60963tYSbBo75viSbc+eu81By9MMI6hmLFKpksSi+Vg3XfKtwD6dY/+eDf/jtou
BPMlofGQP2qzuVAxrpA0cLo83yoRuVZCi3BoVx5xRf/emt8b4zzVNd5bL0PK7UKuUP1eeE/katxR
QMFP0+u25UYUPkbA41oUMWOd4UhgODvfOgThQ2S9Vpq9qlvVVSjtK2XI1dNdAF380Nk85GwkrllS
eoyu3rEavvuhsemkuwASc8gqS5fe9fybh11sdx3HMUsryJBasgPRtNYnCSLEBDHwfdB3AF625WSs
FG0nlc8wDJxouG+aCV1J8jbguqPW3FLYhhDtEO+0OlreLERT400W33QcagffqStEnm1/HSuslfh3
kM4Ds5/h0cB4PcnPwnizKqJa24bYHToqw1IYmOu8RcvoQaqlwWmjYgXdp3CG2uyhyNpo1UepsrFJ
rfnlTSST/6lS83oOwUoio9K8SqVoo5vSZvCH1eTfJXW2Ui35VE7dKiqE22toV6gSImEDN0SyVvNn
UX9USXmdYO85aZCdpWo/sWxJ7b1pcVH1AGWQY1Dd1NoRmY81aqPw/d1U73dRdGMnviumcRMr4nFI
vuEZiAD5rdGq585uVmXHkoo0R9TZmzzV0NzHAV2d1rbNjSmiQ5Y8Sel06WdMMf1DS1kcoTlZNtcF
bmbFewa0NMirp7HYt1z6zID9X9uU9NLLSG5XuMoi5Ti0PgT1dT/eaQAJWWHkiGJMA0v3zKFexlXr
nUaJLnyoA6g9tMnIJRf20bDfDG9Ab2ba4GTt9MXJhis7GTsjn/ZBdFXVe933yOoJ2Cjygz1Ep67J
N7kBMC/Jr5RBdStT3PeR7kAqdbTUQ0WhZrGPhFo1bJRRdfwUH/XM2ySBj4p6u+rH5prV/MZXGePD
5iIZ9bWNCT2RzbfBGDahrBurDqsmM/belPIxtU4Gg7vXvA3Zoc/exeRte0ta6Sq1yKgT35R4H+b9
S2o3h7yftiQW8ecysTRv9tGkXOS9wSo/9LZtRTrexlnSNI8ZMPZeZs5MxKoMO3CwzXQgN3Uog25v
+1dZVW/AyB81A5Z6mJ+SKp9X46y6rbssr7eJicKdAkAO4FCC+Xifytj9jhupnplAR1F3HAYIj7WQ
JiGeUrRuEmA4o0+rhKmyrl7L2OPXjXe+dmkRv3TyqZr4jbCPU6TKha3gCEbTIqsPJVo3XscCTZl2
RpCsDIOyICkvVsC5zlI4ti+S9IYl54CvaAK/t8Vb1AFAbzMlt6WrtP4mymadF6ah3p4mZ2qfm+Ld
lAhW7DwlAdnIsYtrwKpRCWH8CmPgXN9NEY+ieiUpb3WzradyM0X4U5H8z0aTMXdg+Jm2ERJRMfOK
zoSupoYba2JbGsTdpKKqHLMYAoNqIAgzu3Uowq0UTetRYUZu2zOT3yk1ipXXaChL0k81943erVot
PpKweNT96aq0PM0NFOUoj8PDqKBjBYUi1jN7ZRftpbBK6K8oLprfELlyUpTfi846d43/3ub9Nunl
m85CNm/iZxjaTRE9mollwKqO7lqWbwyH9Utaz3SqUfqYCCltfiCvEvddSuCI4UqC7g3D8SisRz8P
7pAMrcRDNJYkpM4oXW77RqxV7y2t5HtV6Sz8U3OAfqipr1lHvlDXM85WBuVPYPe7i8fpeySZdwbY
rqZ+hsm5rsw3+DIHFWUeFzFSg+WYfExr/MxzcY11i2PX8Qbm0z6WL4w51irsq4Bb1Bv4GlUD+Avf
oosRLz4Sm1u7Vhw7FGSqMF/FVXHTz44vqfpsZNprD82u1ZsVBMFmxVLmKsUOzFZieScp3zRDXEms
I4Yp3NfmsJGrJlyj53VVBtNV3A5EJaabo6A0YvDaKcXB66Inswif9YZFW4jKIH7DTmzkq5GZUOnJ
MfthjXwPkmnhrm6197CBTxn6DbfX5IRVuw6m/tIopIq0/XvIsgl1Rojd+Tvyc+s8/maKgZvI3JW+
vMoq76QP5WVFpa/vr+pMQ2S23JXacWDAqy6QZiS7Sjw16hvTSt24NE+N/2q1+DOW762uYjHUuWpe
O7rVIopu7eT+BbrYOmOtODFwM6lcB6yjhXTWs/KQN0zPkeWQyNyXfvueesVuJERSh+oi8vDzLs1d
kQQHa7SO9pBXrOKb4pDlLeuPrg3dKp9iJ+nNfdKHGxYsG48nMy7lbp9mhWMnxiEWUuSO0rSphHK2
LcWH+k/8C5M+2AqrP2bYbTHOIIKNUJQ+XqAVXm8k33wK8ChpGrJC+GWE5HMQG+GmTrNX2VQVwLh2
Sr5DP5Rx1xekXMsSoqI/ssaq0EeL83csOjU3DMBQpk10AgKSvLckznYRXnuulFK7MOPmHYQiU25Q
Xddms0/VVHPjISz6ezUztY1RdDxmKVqSCCSVG1kb263qhxLdg+C+76J7Iev9x2CEiGXGqZEfJyXR
TnoU5bcZ0pNXbSxZz2pc5FsZJYvG6W3xUnrqQwvCShQp/iXyxmsVnhLbY+najdJeWjBdSZeTJELP
1pWFehqRQ3oUftHcVZYOQ1SEqM8UlufKdnmlhsPo+JE+61Xnt4FuBPPjUq4QPz9VvvdMwoyHW5dj
betXEV59KNt0VOnJWESIN/hwhGPyMw2qumttFDm5nkA/aqpAtUfP7sYyW/d6w6wXA7vJTDh+IyHj
WEOgCqPhYGj9OTatizps9XVM4ee1sOeEEwChsBMPZpfxtPgFEl+Z1d0mvq3dQ48XrhrA6oSpa4MD
Yqrty8QJyZkUalIfsUrGeCoKyWnkw9G02lvU4L5l6fReT52Js1Ozi4V/6Uf5ORTmKo+a8lqf2pFM
XNC79iTHKwPPeLcwIyzaAjhHU4QGBxQcB45r7lQxzpadQq28MyMiPrswN9iVxOuYQANNQcSztDZ3
NUYyz5w2EaIZF/1QEeuNZuHISXdTGsFlzMxZ9d5tqpuPuFef0jFYD5G+ryL1WdESa5P6zKVlLRih
kK9IQBSjaCbvCkJ5KUs+OnmW3W0osVRoYiBjNN63kmqsg1GF2IwskFrVF50ZMnQpa9GKU2EV2MhL
yXossJ2BxI3VLI5CK3sYlG3ft9Mqbqr3uAEBBUCzWxVR+t6U8r0lPCBdflmsCq5+GvliZ5V6s81t
/Qk49dEOaGyHuAAUfngtAhw8GYpCmVRME/sXOp7ZrhQm2qrNcHhoa5Os/xjJt1YVDRephXS/XHXq
fhrT4gwuoncbosyVYYkUCc88Jws93zoxJWFS5/XOJxKkdKFgNlziqzPFjPxU88ZJcyJ1DGdHZkve
xLoSItAN9KfJU7iacvl/KDqP5caRJYp+ESLgzZawtKJE+Q1CpgVf8Pbr+3DXb960RhKBqsxraRS4
l4uNm/ANIH2rZBOkLPt3mVVRR+kq66+GE5fge4pqPdbp7JDFWk/ZZyda3PEogNXSWzqMtYFmVuTu
k+QEBK0QdxYllZ7/6+TFANQgo+KGG1UXJ/zvWoSyznlUunRq2H0TzhpR2rP95TRsCUxaDjlxOF9N
4GEQ/gfKnUaPIOPcz0nE+mAsGn+KpJ6jemvqQAWsJlqom/DJlTJbkLdxBYJyDYN+6mub95d+0+xo
5/db704c5p+TUelQ5tBi0WLfd+qZ+FDP6Ahqq2Ot9KaRSQlG7Fjo5chI1r52ZXNYVQOpfHGjBGnm
eTeHY1M4vAhxcaMj+M8UuqesRlAVJjlyi78UXGqZEBe9EycW24tULNfCHE+S0X7RP3w1EniIpb4b
a4sdieWYdrswq5eAj/kvV9TnMWM1Gtrk3SbjDRSOCDmnA4ygEvsjsTeUy+XbJNNTvfB31N7X5d8U
vsk0UjIxVQnUMd0PFrWB5BFXAZ0J4LhJ5ngmeHZtSSycVZFwGopD05dXnO5sMJpvJN2OuJdAmaaj
vf4pBr0+knItco0VTAcDMIfXfDTm09Sqa6Q59k8+GF/ZkL6pTcIF0gMCdKROJ8ZOR9iChvpjKPSv
ZRjpJysuQhrHryLPymuyOgt5cNZELHpcTTvBnkTy3LuhWh09aJbNV5OMbuXpHuwoBzE+ULiq4r6q
DZe+7qO2rkG2CZo5BlizrFZua99IbrOIH+zWLtIDvii1f6TMOE5gJ+MDFBjVreOgXxyOqUtLGwSG
WX1rbhhxVjBjSkkOvWOft5ZoMr34I7w30B1JDaQ4O8l5b97AQepAaUfTGylrAXEzOdQBqWwTVweH
RckNJB4ZIhksmmd53cLOVj8tPBuSZtGGu5FZnrCd2YxQKd/sKH871pzSdVJ9MF1dc9tad2qhrHur
tS+DvoTd+i/vgJRqeqjnrjmJzrno9XQZ1nSPGcX0LLkhf7xXvDiGFaed05l5vAkvJ9w6f+jnNFjU
5tMmX+mK8dwo9mncwcDI/ZdkylgC+qFJA1MkRAMor0kXi9260d5Tx10DBd2Pu75Mlvtf2j5Jy+hJ
jiKpxsrT8U0UTZSOc70vjaLz44pIiSrXIK6d4kGapiCpq/JBsquFBjvdk20Qangh08O5k3/IWQ+2
bgLrI1Z30mp21YJqynjeXrE1j7+d1sj3MBLidUW+r23tjCGaPhSLuq3JinBrwnyXLzPzT7Vsx1l9
VEbaCUdXk+SnmXRONFC+1eVXgMeoteyb3I53kFokciS2ntt8PNKjyrGhJMA80nRfAmB2AmPW7/HX
XBEF6gIuP+QuS23eQwyVxbe5Vrc0u0nIG1zDUFBw3Pt5V+nLFqP1Uti4mA3x1GQtr6u+EPkfQ9iM
gbkofp9q/qSWMErcefP4MEj1J5slx3C1TyGJxfKpgpBt7DidCQg6kh9ZV4+6eOGEdOe8viQTspXU
yJy9nMeRowt5N2XFQ9e0x0yfXH0x9w4WegbPRwHauJaTN1fLKZOlw32TmqfOlcyYywwoJe8e+tgB
v6pfERkHKZRw1R3LDhJjUJ/GtDkuGFR3ThMfMwoz5X4I5H479RTusHdE5kS7im18jPGE1/lkVOAL
reRWue4ZyuSpDlxTtu1kXfXWJqEtIJTMT9ku3jmUg9yEMpIXl7R1IkovOly3eKE5rhpJaKrtIG/u
FUEr0ppIsEYbg+0p85ctf+SOn21vZYdX7Rn6mDrDuDw4XNnzuk9mrF8t2urc1RvEIGbhDlVOscSE
Qt61cZqK7rsW6w5mD2e5l1XLQ1G/TJx4lfNPN7EUsew50r2Qck/+AMf3Qi4BCIjzOTVqIDMAac6D
bV0s/TR2YTo+Kepegv7k7JjLU7MQb6EdobIcYLu0e2/tD3xGU9Li/gAGmxp/Td97xx+MLtSYNVC1
7ez2FwMdr+tjLb8s7JUysd11bhz0ujugFd91ZApK643IfZsUFzhu7rZ9MTAndl+682zg9NSAUAYS
pZSUl7VibC17/97mXt0M7UXWWOxibDnBWN4MC5vEuV329kjGXHs1HQXLVLYroerZsUqsgESQubWw
dp2WMq7yRt36LHbrgRhz2R+Lt1l9GOo5KLXDVMGgYI1K8/e4kLxy+C2ZCjRof7k/N1kkAcpX0A91
x4cZi2jdvhz5Ck8TSgvL9J6Azp2dkuvyoOl/tbO/50f105/Vh4gzI4FwRuG3UshBy1hJSQWASCXL
3kx6RQOiY19IOLh/cc9O9kXp2nPr6RLIFtAZgxYfbj3/1kS2rfZHmn9PJpM9xHBZnKryeFcgqAI+
oH1OphuY9I4yPOz0lqvPgKL0yYqZ+mIESFY1As/0vgUdNvCTACrsqvZctx8d4YmbI3kNcK+WARoB
wk0shfd9QZSnweRxLD5J8Lxn31CAsnj9Hc52NnfVoo4oS+NVk6I2h6WGBHYS8seee/NVKy4lsjHz
1V4JSucRY5rBAzPq/Ooqt3HmHUUgu37M/lqQ/YHXnabzuXgX6/fGIaLUwjXaUMsPoxPW5lcmmQdT
VngNIoXqVVV7Sek2pvl3SOWdNF4LyQmAiEFRadxKc67WB8q3vnKqojq/MatXoz0z+wS4HVxR4CWZ
ZODmnJEZ66jGMaDsWmnw0+FbafnJNhWIkZ47swvK8hyvxX60X21Hu6KJiOUbegI3N/WDY3w0ybPW
KI+y6hoiQVmsXvpp8nEcga7/0NmKz1REaPXDwXI1Otc1JHAqekhPDMvZuCfqYnFXfFGCXNfTdJZb
ApO2ySe7DVS232sM6sggzyw2HkHhUTnDK9PA+9GSTjbpw0GfxbyvuvaGYc41OHHa+v6SU1qafjI/
OatGeghFKpCWahGqKzCA9ZPPbQTiKJG5Lfc593brFTOATqr0BH7bCErAQe5DSuCYjF5Q+2vRXau2
PpQcorMYw0aVIBZWUgIzf1OIjkSk0hvVLrW/7wi40r/ZnOJdf06sfWLL0Vx/gUsedPugcpIVjEqq
cS2zUKSoTOQva/nE433TrNUDeAq6uwysS0I9swKFpFmJSV6pPjDdslNUdAhPXuoMoWITQnuvX+aX
i7fWrUqezPLF6N8cZ7k2HAv8ch4KJFkqLWi03eKKTN2+gY7Qa9+aO0jG1Y0Bk2PMkmZpXMf1u+sL
D7PljhqhCKMzzDY84dJf0uYBTqObr4P1aJQftl6RYN17pc0idatXQDkO2Q6YW1loZkefSEBNAGpB
TrhwayL6GvWkDqwlr7P8WMSYMalWk0hv7VE46qine7/TvnC/uO2KSJNG4kn+wYcnFR/mdlog0MSN
N7Eapn1dJXx2b2PxOpDY7RCCS+XZAKMUg3oT3GM535P07dzfb6jp+k0SdmBIo7fljzP892K8WIuv
r9VO0/Jr3xJqX7mpYwSwOq0WLuDhg3b3uFIbbD3pCWGVIki7fYv8RpRBXScgmZ+z8taW3SXnlI05
CQiHqVCRSZ8yJtqZkkDpV+v+OtRxd4Pa9liyX5WTGYkFfELtqBKtvaYeD72AK7IPiDw82fo1kj07
Imw/rduxX8OEDoj/NKxjI+yhc0mzQG6fWoBvY/nJEMJ0b4KsSmmBlu5+480+dqC4hjV4CHPYy3a1
FAi6oJoGCn6DgyHAlrrwLPUszjuFghgtPk+l7VlQsPQe7BSz2BMkecXMB3Smux3SZn38aCEaTMk4
CPmo8E3FxpOZQr7D9f6JFLFEFan9G9lPsXJJB7Cs4duW3ySwtnhzrlUFdFUlcVSZ86Fi167l/p26
r2vMwLkksVsyHqBFK13qxnnTrEjRzJtpzwrcLbMiFB5NDSLNgxUmyC6lcF6xjsaSV2ic8rdOXGzt
Ne2rXdcFYrpO2aFSkp3ZfvTbi6U9lcbrUH6jYtDTs3I/dYfPpVyINf7JrQqd0AfB/4hYqEFDsKOZ
O5Mthxv67rkZMPIAUiqkgrzMAhFPlYbr3XDZEAVy4yZxu/HStOrOVJxnLaGW3ERxMFAdnewRLbiT
5aZc0LRI81n0KjJxtY0qx4C3uBT5tdZ/Ni3dGZVraBrkT+VuqUZokQk0ws1c+0be7RZb9e4zRdMj
KrfBb2cO9V8hv07DtTIv0/gwST9VgY7vn+6sVH0/4Pj15elz089182RvTzN0L4CwDg8F/O7mPyx5
rmmvEbgmixUnE3FRBkfP4G3kWOTDo2kdYtZ9g1fmqN8N6M10xVPi9baMIO/CoKDQzmOFdLyKktyn
igq9w2I+TiqqrK1gnQnG4tdqXlr5oM6AhfE9aOa1ovOBcDxVfQT/MCHz+vYoutwba4DM+FdqzwU5
Sn166GPp1nTHenR41tTdJqK6KQL7vktzVfVGGWk6hOn41avVbsmGtw0aodJOBl5H3cF0urhTEXvE
aHgL2ESf1xx5RyrsQ1GhUZT8XruLMnBdMjD3Dh1gLHu1JfMMkPC6kUJtPt/VQkrYk/9HVZJXMciW
SQHz660AaVUKVDn1hxSFomFc7fy8mL99X3KrEsktKr+iq7GRO0aEX0ddggWZEl2CKHKZbm8tIPqY
AtOT2YJqkN+hhgTvSddedQukCsOjfUHhzzFAeuu7rYUNohySwMJBZmN+yyiqy7PJ7eKjBXchGjxn
PDb6g1hWj0uHPYQRtD10DK1yKtxp5kXuCwb1ZzOhkqBELNlciuxCA3Q0mSJSE/wqRqhl5S7O6Q2e
uSyHSw/YajqkQx4S9Y26xNY+Zfz1Tv50jN4b1ZeW7Wr7ZA7v0EbaL5ywFCrszeWXTqrJSaKULMaR
pk/lZll7FDrIPulgWVHsfFjF4JJSSBCjj8uD2uqzCs+eTMzTagHTvRC/GJl561oonnm1I6o9wY5u
ksmKGXu13LpZ8z6WhlvF8YPZqe9Ffd7kyh8ULRhb52BkZiCr/tB9Si0n7mwcjYmvIiGHNGJjRriB
BByRMgzftLmDQNrRdeKIOSBI1T4ixRpWe/zKq+XY9psIhVyPrshIFNFlfwBqNRAfmkBKpabtZXv+
bWMEHmseh2U6P5YNWsPNJLURg58nslygeqo/ZkEop5jnmitKQpzlGDOzYP9ixCn/gkMoXLfGsad3
FVNF1v7YsqW7zrI9VVWKsiH9y3XlspiifkT6JkWbsE+xVT6ZFShKFRMHiC5gUUUgmyTwINnDFCmd
V0HNUVk/zUTp7rPNpOK8cw2ljDLegZRA8n5zXufVOQG+2tTprhliKyJjbSguKbVDWAaOKAov5xoN
5VIdKNpy4cvgCAlsmImOicVBDPZOro5lKa27VokDSyglI5jzz+r6sHeqICa9p9P5JfftJavLCCxq
3/OeZLX+Ztjmk1Hy7vTV1VEYzZzuDKvsr0ZyiXsEmG3Tu8miccFvZHrZ2uqNhvVcZZyTKr91xC9I
rZx/2CYPgzxz1GyfNDg/KZNE2CZKs83Gv5m5A+wy8Q17PFuu03hUc+yMKawE1/TDUHwYFcJOem74
HOJxRPq5IT7D3zuRbiz2QxrQJ7vOJYX3STinpqfX+pecVyiaMqK/jzrtrtl9l7eQxLpYMYouBz1w
OWG6PMp14dlT7IHzlWpQyvh8AMA3SPvdAlFz9yP0zySHc9NAmVGFWccYGIY/bkZ4Gmm51irWh47T
/579+IkafkKcx621DgYsv9s01w7PTR0uMLn5kV1AGspdqvjqVLktJ3J9ULZT0n+idZTXC7IUw/6i
hDNN/vr2UM2v2cB5eumN88S4lp7nbY9ksy2eG5DONXQmgOG+DUsQJlQW3fhQDu9xT0/YnW8KQMEG
cUhL5vMnwfGVPI1TpMavE/rG6sGMz/JvhVxtfZzVAF3hbEaZferJ8kFHY3Hi525iE1V66o1H8qBd
vjV73THyJBAsCFK39YQ8BIJvMw+AC3EVJOVjxvjaHvtiv05P8vzdtpckd5kHWQqdn1LyMnT/ZtGi
B/xtFOTGxdOkYb8NYU9V9dka/ZFRiAi03VB7quI1n/yjpgjH4T6KFvnnMr8IgjtTZMdhwQZsth2C
Nx5qBv3nztmrQGmjpzG9dm/SdNPGL636GdPLVvMFWHQGf8s9PVW89W82nhXnZZvCzWRA5bwfVdCo
vYn4yXH+VD2qaxJHb6zoxFs1W1DRUjRwPSQfvXppqn9dD4j2IRwUwLLkqjraGioXv0a0ufkv9o9S
v62PcRn7coZmdL5KKBZLQM8vXMoFAZJ8S9M9Nx2lp1EnbKJ/dkZEikAbsLiOZhC6yVOlPemstkqr
wnmSyNr4qsZV7eczMhfkc6twMwTV2NaN8qwYiF1Pce71r2iynAWBwVc9BTo1Y+YQgZyQ2r7m0Sbt
jZK/y361cAPfW7B203B0RsVdkwApLzspFX0J6g/xywo1y42ndFEpBenky+3bxgRZ3lJwg5nFrPZg
G+Ti07JcZ7jMJKdM1Weu3fXLj3YSKfK5nXdF85tmtE0vUW//8mOp+aOUe025N+u9035q/WWUL3Lv
GSX/qdzvm6vVnDNJJ5nnE5TGHt4xZNTIxSTw6nPHhQp1gKuP9gdqjwAFjggQpu2eAHJC/w8wI43k
jT9yYUDLoNfVbMttnXPMAP4PNuOowbyOZHWm3W6THXDnZ2IYUHRzom97vTqMOUem+gkOgSlisyLU
JNv9lm4eDcVTVNiDqDUfJOBgLT5UVr2TnJeepk9wg844LNgZRjQzT/gy7Q69DrHvbCXzSa3eE46+
1T7Y8M/zcZM/N+N5Gx5IjusB5YpoqMIShSamhN1QnkvnVmpoNZjm+N9gJLl6LnKAmM6jHgyuKxkj
pwftU4LSjCg1g5WVy5NSHJhyLAJG0eWRoUpUImp6oXjpEor4r4EibRDCo0h1zJ/JRiXOih5/1GsV
dknnDqXb3FfEzMuH97r5yFHVbfFJmb6lWUdtcyIuiEP6o1J87C8WLrr7UUNc6vq3JUEqzgL6WPvN
WVOWZl/Ltld2vmYH2GvijF4mJB1q+yivt3Tl0SZ8G6MnGPU/XvulwzHxqzOYp90zcdd8LxQwpMcC
eDn7yGCAgQf68rO1fKhJcV9WfeMkCwC719puMC9gSwLXKZydhkhPFTsVgfbdJNM2oblgNIj0OELX
oQi/Q9QPWNRl7830YH3W8zkfnsb4waJRumuOmRkiwS24POruVmh+DlNr7azqjMqtnv27XrALSDa5
s539GdeXV5CQheNpmP9GnpqWYDyZYNIeUablN+vP2kvcNjW5b7XXJaurj5E6MJmce6w7Zemn/b0n
wgN+MXCWyCvnFO8lV8Kbkx+gXIzpVOm8l2Zo6Fd2YR0T6xbaKEhmFGoGUfz8RpRzqkQLQCqbtGW8
pcxHaxMZOYpjpM7zcC3W7xh1UR/Xu2Icg3lxwqJdvLSaXL4xdIj1tbdnr62Mx86e3zYAsiYvuQdw
3iInmuhgcyaoUGGQnylZaJo13471B3NIMzcmq80uW4Jny3BeRj9ZSk/rxGF1wMCw2PxgxTmWRnN2
qC4yxiPulbn5zaGU0TAcsLwiXkFT9Iy/LepB/wlpA7LQdxrJtDSVFDQS7WhZ8vtqDNIkfu4RUKkK
6j0ucoXGuWXsogpTsFxqsNnMq7DlTSYD3xO9TVIu7Pirqhn/4krd5espNVwVSQ0hyDACyq3MU3/T
ExqBNNDcfPaGkvtxxCFAzDXAfkNTmpyYwWAImJE3y469jPOv4PS2zeJsWfMB/vFe8h2Skvu05h+x
/I7u6yEHaSkQ4s95w8jSRyKVSVJu8DgS6zejSwB7r59kqgYLG2osdpt4dpllkcu/y3GYbAdJ5hxW
F/iFS2KuniB6N+mhT0wMgO6m/WMNJG7uSCG4V/Gem0bpJfKnXP0SseUbgIsrctxFep6zme7FDc3f
dux4m0YLZWhOpreE38XMv9OqCPXmmMg/G8OjY5ncN7LXZPHVrKSdJRuoLi2krIdZ4ehT271q/Zvy
5gWbWJAXxp7Bx1cHGn7mD7VT/A3YTJpRMkKHFuw8WeUSZ7Xb1DpqdJQ9MqxSqWU3I59/8LJGm85o
LQM7Oi2xzCoivaQdXszO9PPUeGp0+8lemrfe7g+L0e3EKJ/7ZPMmKyPw5zT3SFB07USHUeBggSjm
kIypCKdysDaVu7Tk72IslVtx6bXi3wKHlA8MpzM1xOymElU7TRkQy9y2j1nzVCnI6tcaaofWinT0
CrRFm/mV2qO7ZZ86KX2FmN0C3wFe87AVK14Gog7ZRpyRbcmZ/Li4D61ypDWba8dOuCCtKAqNzoCO
xafE0aucCtXhok/uhujdqBvk1N19IgB/Cophdn8MhNQd8RlvMQGSbGalkn9L2YQKuwr5Fx4K47Wn
dmrsYQyH2UeegTCUXs+Z6Xt+5umymn9oDU0QauLCeQMK1FjyxRmfbPWHYntEAqzWThrv15QXyFB2
8MQMeImL9jvGBpwFuqbvIPRwzy+7phyJVic7y8I9kSrqd4p2vW0xcnTEVAsYrntTFO4KqO3BeY4t
N7GeBZ858voQf+JRzUQgkclsUqBnsxKLlj8rUyj172JaLlke2jYcg+UEq524UoxAZGpOkon6jh8x
oVcO6kXvKMOMFs44obeR0HEUyzAWSw6iBulSQHvM6LgSaCK8weTSRLIMqQqG09jvehtf06qMMNYj
3AWDVYZAHyGCzOkS30XyZGU4DsQn/ixSb16N2nRtYKQi/pLap7p8tYjVV+Oa9Cvd03oe9qbzVaP1
Wxa0VNc+hLBuqgPNNXOwJdaXSUN9VzPcJzowYxHOnMYFovp0qnxS3ekny8JSSs+6BjuSsy8Xbfra
yPrhvpma5VlTn7UNwJnbQlfh0OLp1Vg/sm3wMmBdHaxpylDnn8Sc78eJZIJ7lEEbD5GG/p6GrWVH
d59v8unlReNNzK3DqISb+kJ9EunkhvFcNMz/AA1zXOyJUYnQjoNtgF7XOB7WVrvOtfYu62APyHLC
ZZiiMuUwwfIgoXbv2k91TQ8N56DF0AByz9CaRFYqe4swnpOk9jThnNM8C+ys9wD0G4qRI1zXDMHO
uawhKmb0RYg+yMxY+f9WqIxib46Kv/LfqkoZEBzCzjSBHgbXnNZArwbghPRjKyz0a9ZNMa3IlDi2
LYfQTYL5lwWkbxkxpSuuqJvH2YjR6Eion/kO4oI1LP3QS/k9meMXwmPcrMv2jpJcN5v1fmuTt0Tv
H3pjPJUwFjZ8WNJW564xTwonTp8xZhAimPGprmlyluR8PwMWmfFGz9Fwo/PTxccTqmZ2LyII1VR5
GOs47NGx6b26z5PZbbf0ODWQnSljRE8fAD0XS/UTD9BVqc0P250z0V1iq7treZ9lm3cqH3dzwnww
fjhYlRADRoYC42cnATnRkAnWztD1nUXbNDbJulrPa94dTDN9yUR26kxstf0cAqXBR5W+PUJRSjha
iu1UcYlWY9QN3I/Zk0Zzekwo8IgV3ljDDWZ37Xi/5sG3MXLF8xpaU+pxpV0NEYf6MJwMfG2L+Ei2
FJy+Ypap9rKK4MJJvQkmhJx8TDvrhX/9NOjFs2JTeqJZu9oxuADkQEkXv9/wzwqK4ZrkYBGuOua7
1IwD0SgHorBYIIlxB4+FThiyfK8X1reUDOcZuTos1fBMyXZIz+ST3gKhzEb/rhpS465CAAbqVNqr
JX8C+kKX0BDK36/TTzNQ5CjpDUOyJv5G6iiDrRzB4kmLrWy7Qc2D0Jl09eyfVk/NAfxQOTjCkG5y
sSqPvXW/2wxwf1SOZ0sDJ6vRoKrWWZOkzZcmCE4pW7+EhoKGXb3RfuizwXEhG69lUT5kcod42EkY
UiW4xXlk76MZ+kLRgeM2QpO8cew+SDC6jBQJgQQyZzjNj1OvqF4nB2HTJv9ZsSS7uFwwpq1wWtIC
MCClhXUY4InKmuQsMQHLmhtaGFViFh/yyYbQir+Npf3pbTPSculaMjR16XhYO9LAk95+y/PiAorn
pgNGZCv7SEolTOHGe1N6tmMA3thSCn+Y86e16WF+ME9afXmatZDSyGFo/Fj8ai20fu/JWOjJoPcm
qfMk2eG5IyoClYDRMlGs+Xm2SPGs0s/747su2NNrelO6xWvnZLfkqGqE41f5v2lRvWrpImd9Vpv2
qhTjY99+pdZzoSwsGMgesDFaZkYdPMf8hDXAPhjtYc1BXcw/RY1kdLFOGunGZyW17lSPzyrCXsV4
7hVKZYSfLn/ZxgGMh3doQpXgaObGtHVpBDIRJBMfw1h6LbIuaprZr6a6YeRb/9C9g8J8zXZ2q5Sz
rh8qGXUnw1uNfHPThuM2wRGXuU+yHkEkN8fBHJz5CQ6W1bbw4r2N5HN33UvdPcaTv7bvUqpj9UC+
XR5LlZA3pd41sputB+oY3JizKDAHwCxLQzP461RfZfYs8zIUyV7K73Ri+zQp6QNs0Vld4pM29G/L
cizZRY2hDHVFBKQWupLxEGccj/xYhv6eWq2/9F1oyeDvYn7WmQXGzIFw4L4F0qCA/d4Ki6n1sVny
r3sldYnDh6oLFqz+gBH/cXGgGiFt8tbYrdjFtuVmMlYhcsajB0EJhxf25juyVG+ZeNLXTysJVvUl
Mb/s9miouVt01HkCEMXl6yY2aI69sjFssQDHce2lg/UqlV2Ym7idATJHqnuQzvLPOdomExdqpyFd
vCXz5oHNRIuAYYnj5xG3v8V5XZXS0XAAo7G9NEkSyLM4bfTaZdhiugnBFCcY4fIPFTsDZe7adJQY
kFP1Vkrvsf423T1Bj9mmAgADfpCoXmGXtvg+MPHfD2xloR0SIHBov9ZZvHdoIahlhxv+KOr0A/z6
mPSw+Y0sQlsqVl4D87YYsz9gqSKQ6Gsolr/FGfCGaXv2Joo6xDVGbx1UawdS1sRv62R+F9z1u1Eb
/mYWNquUuRGFVlCXAh9u5NtbqvKxUiqlkvNB39BdOqH08nkifYtex4cV6UTXSfS+wNpJ+GQnBkBb
RoOP6Q4j8e4uMxXVaSuq81DrNwkcYqFUMQUtnqf2TOndpZr6Ux5P7sg0v0ofkoNyuIC9u87yv5LT
eZr+FXjXq+1VB9gfrbNRGI+DkXi9KvHrB/vcpXrGFlWcifejrzgFRvpRERTNMxOdmZbQzR1poMCN
wsZJPi17GbsQb5/HmBVYDC8Ts/4ItJODYK71crDYSpxE5YJFDVTj/uTrZOT8Lg9Ezt2EpkFZAufa
pqDEmV/gkHutYpy6GuScIWkFYeCx1bvxgB7pkEwOgioRtAPKBN7RbM6Pmi6/k6P0nkBhT3gu1LQh
XcI6EvYRzhgCrJSwlzwJ4zL12po3HUVXTRI5HtuZraau5DCp5L0MplCrYH5NMT8OegKUKz3jaH5f
THBMdYPqQkQ7kWixvddW/lY77WPc8SO15vhKMLW8g1hIIeDsZ9S0lya7byXaGAex0eaUayWw2al8
MVQHc7pT/Cxb9T7GKsPZ9rw4NBps5uyNfUFHdDFqZ0XH4zRX3RNVb6+bpF1mq02ikVQivy/mD4wN
dxFOYAvxLxE9iPMGzCgx5pYxCrR0hmAgpuhBIcgrVFoAJW1pvovRGYgKZ29XtuJJdpa3atafFvMe
W9BpodR14VgVviapy6Uh2jkesMCmmvM6KrJztYT5ohfVT5GDhFTF3EMkw+5rRPK5yvxSA3ZzwikL
Vhgg9/E7L5bL0GMbG0orQi6J1zg9xDpuPZT5uSXD9WfY7l5Qt54oWkXZAZav88Svx5ofBkF31U1P
urTQPvdpALLKNLUrUBr9EGEEJ29l43CjbQzPgktI9Uc/iEtSfs1gqsOaHyiC3nEsVnm+AtnHIY1f
XDik+0pmt2OSj0ivRudkhJ0OTmgXFVYIAj2Unv4/qEBU0g58nKNSUNQUfqtmodI4x76TnwTwWJPO
77Ejgt75KiaiyeIB42u9J3uVCEyKDdSFL8HYwp87al34Bv62bv3J5HDdqrPAZTKxmGntX7M8rDx3
mA6FijFs8Te4TgOrKHJ1er7HLJr6X6TKdHu+JFXhzVYXZEKHNkHnK80PSoX3P40l2jud03/KznM3
cibLtk9EgBFB+1fpjVzK6w9RJanovefT38Wai7mlrLoSPnT3dKPRI2YyyYgT5+y99lTfJ6AzSjTC
VRmtu8h7jOtwGwbGosdRYfOUNNmMy3A4z+iHAKdvhs4AJg2mq2BBZimdjJzegH/o9GsSNS76gk57
u6j5OWZ0GNFhCgliTLwu8NgVz/1yNAp8xg8R7Z80l0zhw4tMh+yJnmmGVNXqPoW97YuPXAcqi8TL
SN9Ks93kXvNauc+AFtZtA53YXgzzaMZ7nCygCvQwU2Y/kv/c0AU11W0R+fsU4WBIek/tB9ex3a47
ut2ujzwrQ/xn6jtQoCx/lBxBQ531lqLmQDS/bIIK1Qu/dqFf0tovO2/bYQrK8YxK8v7AJdEnZuco
CBxS6xDtT8RDJoR50zOCEhpKcO48Oda7LNX3tAxOUAevK6BBJt4t0kpQ/Zk79vm4sPzZEssodc6v
Y0CV9tcMOxFM8smC5trULyUznMlzP1w6ppnizeRljYDvNE10E2FqjvPnno13kAejTa99nWm3kocx
HHDlSibgNIfNZjWm935x0mqoI0NzUbaMbZEqOa29D6SzdEZva9LmY0qQ+ONhoFcU0SAYRnsxOgb1
DS23BHwevQqXCp+C+Ni1zsFufonhI+D4kvfspdl6Qm2f5gAPAp89m6lE1i0aLTrqislyWtM9F3uc
Qk8ypMYzbLzGHEmSuOJ8capCZiG+jUu5ZJDjTAS02vQKh6rc9cN7Hbx68Mtyo7urefr0pr7zlViX
/O8teZXDqPYSZuV19xTMfw6DX4TDxE7NZTRx5PDF9eDq136GBrQtFrEHc4zYrc5lCmHGq9oTWwFz
zEFF4mfeUuFbtjULjBJ9Ry3eelgVLNr0hIWsupY+JbNPTYr1iP7B8Pq7ynFBOYQIj55s/weRTcwt
HmMM7o2+mEh5ixBVVdxMOZ++cKrFCYgmHlUHMF/d80vBxTAdubLpklfcloRKX1MTngQiJkcSfCmh
teBUy5JCnOZDMC4aSBB1uQYtz9j/Y0CcIDSxEnZx4aFDTmhJSKQYUy9ZAZg+MgeZwpPNoKOsrlzN
56OOGwLK96CTlxYjmMyqGFqA2Q5/+lV99HMy6wy1CgnqKp3gGQOfv5AohCeHoAmaP3RBadebnCFW
yntMqGhNvdg2ELT8Cc1bLRYKBU9Ac2MA3TDFGq0xPD2+80sz9I9GS68sU95Der3S+/CUON6Dhk9R
0aqyYe0LQzxoYfaSiHbZVN5iHEls1t7IwOTlFBw/mD1WxnA0kYsArQI4FRJ11qIaj8Y1BPuF6dMM
jiLzdgLGgskdmExNwYJfAeBP3RN+MZwsmvcBA/m0i3e9PivQCVkYZ2iaW96HintjYvVlJunFNC7D
Zh+P+qU5G2MfZgmlQkPoPKXtgC/xtclQbmn2Kui2HvbvvvjVOndVf89cF9VcjXUICTMknVAc6Rb6
syKCDivZXl6+7eXNrK2tUTNGLVbhFzfPF0NKQY9HObzWXZdWfUA3TlBUsRlzlkiEgffzkf+vpvtp
EGLthAuXTl4nXoSjoQniiIk8LmjXOBqQRB5JI2Qe+wrdYllKFMd5vI7S8LIHIjBEj3lXIkuglnZI
RwzoBKFFNnhE3YWfkN5+a7cshkgNEdoQOAX0FULmwIwNgY6V9VuEwwV9z9BhBzno8BJYXigk9NJc
WQbjUuspSX7U1pXBL4hiym9OHi9hCUSDsmR8C/r12CLa9PUHPLWnqXzLUKibZbKwNHy68WYcI8bs
Cd9u2mi8JQ6I1FNIYkNRWBe6E5C3Hd7I9Ae9FJXsdJ+KOk8OEMRXo6WQjY6o8fYSK6v+Eaa/PG6O
mpEQMc8nHaZJMUq200PfawvOoGTh3Zued9EFp8baBt5H1r1gcJk41QvjioUmmx6JbI7rdZe+CJvG
RXrRNPdW9ViWKy88mf0JW0ZXn6LpotEw91YP2LBcgy0bTQQ7XceBNP1V5hsm3CHZPxlqHdpQtKnH
4j4NHqMOjSsdG9QehvljqlkBtq19pMVUABaGjDUTk8R0qUtjPVQPMPR8knTQY3ceJwka4Cw6OjsZ
DoICqV5F7KJBGnkm+XMY8/17K7nT/JP0rkJYK/VPE598+mCyaHWWv7TbB2UvFb/PSIsIN/Ui5dwQ
GxvBmM2nDiHnsURA6lr3BB9dGIhbmT8RUXeDH2YbUxaJMdpU/LWxQWfxwnK5TeNnv2J6CCeh6J4o
56wIAwNlfHtlFXOc+6JuT/FAxvSbN+46hbybxIMHN0B13KxThMfpeJoNWYG2i7zLBK9/fxmzBg7b
dMLRfuH5O+BTk8t59xSHB9X/gKGhxpNyn3JeyOLosPim2ikBuqlfO7TfXADG4U5HsuEz8AR/lSz7
iW7CwPGmeA1b9wjNHxbWFtgJvkJto6PZxvrP4Aj2Hd79aG1Zt2WOapWtbGIoX8/iK438kK0wgT2N
u9LcDGBnEubqI8VvfqWPcJEg3VgoBR8bl5jsDsfdVNPIOtn+BxaoCvFzzBuOXI1lS+fUjN+Vp2iv
zUs4SsnmTnQnD+srfiP4an27gu+zY54DQ6dfBvETETnoaezpzegvS+MwIfySBQ0Xcm/9tRfpa72l
50Nbh5TNWTcP9WlE0GoDu9W3Lcdrpzd247g15aMpjmNxlxCxhF0wSjkOrMf0AzG+Gz6m/U1RXfmO
A0tkr0ZKXUp8UI3TqXVeB7WZbIoUuUvLfaZyiP77HDGc+2yPMx4VlFp3UrRI2ve2+4UabK3oEjuo
7VIMpfxUaCdnIURyIWV0p2pzqcr6oasMklft40CnRfVqP8tJeB7ydHquLPOaEOIlU+mnSpkLQA+v
4F0xO8SH0ZnhLs3NEMI08nh9TsACkaEupcTyDtMMoT/DYCxhC03TeOuPpfKXY8gy/jySh+K0lIC3
E91BH+Fc1dwmNOBIzuFxQgEcH6ZsrlNuldvjML0Z4nuNwjmMUftywA/SiFf0Qk0PBk2/LoALK1Z+
3wMxO2pMjLLpuSl+dgKTUXSXY3OMq5eg+1Fru7C1V2bJYNCcaTTXU/esOdgjBNSJ4lJSiwFcRe88
rHS7Xtbk0uTvGeIfd7KWVfDkJiVH+6duuhhlcZVnPI8m1mznBlOQzZRaj8E9HDM252DaDkm/SPi9
RusxzXZDgEc63UXDfaOerVa7jRLcPygfWuM1m9jded1i6a9DylItBi+1J1chMz6s/kV5xhwIBNoq
RrZ9zJofvs/NxcsVdvWltCCkaZftwPBnqyqLaSRk2ZvQFyi7aAg71wHi1tg12Oiefcl2EkqOARyv
NLxoOh0Is7krjWJlMACWznXeIJsIx4Oa28oJG/pb10yLjO5AUGzMcFjU3ovjvFbRJozvFAjonLaz
bp5KVMAZvwQds6Ufo3Sh06Ed8Gxz0OR8hprJdh/UGC9ytW+ZPabzCZyyxvCaC6NM8V60z0wul+SL
LyLuZZ67i9G4VQhhiGPFWDHuZYx0EcOCnXxUabELSu+YDPU+llea9ktXVzXDRovTicjXdDZsz+e/
cfEw7TNUqf2MaWaqr48dekNW+xEn/1Pprr3CX1X2zdCgl2nWzrBLFEqnaM0oEHX/g+8+9zUkzoI1
nG/qSn0hh442m7sOZkpehnZWNi+RshciZDXsCdLAf98UFC0gGGpW0gqRNBnaSyu8LgiE66jeYVht
pojaxWgPI/n0PQUaxeR6yIMLUdxBvDr4zUY5/OoVsnIXezjuLDx6bjIC7FI7CFGHAa6fFjQrxius
tbPEGyUFVtIVwXg3EyLaMfwhBKwLlwaQswiwPbnarY/10pTl5UD/qGhvC6h9NBeVZi5y01qBzcxi
/gratiJ0VzHuLo0pb4kquZ8ODAqWrVNt5rInpblJjiQ/HmAi5iTWbKtx16b5i6IPoFSJfzO58wKI
9gB0omg/lqzhMjgGbbJWQts7yloRKLg0Zv5UKZb4rbf4YRnpTWC7UYvFqOdbokMr7RJi1KpEchC0
3tLTUBGh4TSCayFC9L2InFr9qDfPGZ0CPXoIxU5L5nw7lhmaKbX5s8eWZ9TlSosvc5sbprBKA7li
Ei4mQgWwdPb8pd6ONnmZH9qS/XyU72XZX0PjRmNIqRwOt+noAJLBrkZy5sFPtJWtCoKdUPb11wmP
luFrOyqjfQjihOVq6wlnb3hHYLzb0d9htGUoIAA8NgtDG28ldNuGFOWKH65MOaXpfpyvPMveWB71
nPtTxsPHFNHHQq2T5Az4QmVDeprQDoWZp51EPDBTUZZE9ut5lHJ+QWRLxtzBV6520NoQP3sx0s2M
/eol4eR3qHLHu+pslZ3gxUY73BLeIzi47qeelzbQVN0OmAHwFhd6JBYGNMTrdAqJEcMQ3OOQqYYM
4SOFg4jFujDyp0qUlMNgXW6QJFFg+d1EyzZ6IIGARNSsYdofAkq1Z9s+TtcrIEjvjj0BcnWMXRfz
BmhdDRIpmGf8URTylzUtjRehRvwYVjO0dGZoMAvW8HxRcFNspNVoIs9F4dNMqNSjsOoRNHce0Sp6
umnamciVRRGrR1/lRKIoUkyawFu0ijBqB+HrfmzKhgoa6o9F+PfSxfWwVmkYXftCImlrNQewXB5F
N/SumcyHpebN5nV3Gdi+sTHwLb5orZEhWhlMWjNDVJ5CzVnnZXJViBLEOIgSbK1lcQME/SD0YOsG
6I98CxNH/MuOWO7WtdNYlGizWiHRfbWgmhiunKLomA5kCSFMhIDQCTFwZRf+6MPM4SABZ3SCGmwq
z0Tcr/wtA4YUElVTjyc2r2bd1Myl7Ii9q6exxBvUosNNxTyDK6gHorrUryiscFzY6AC1JiPflWbN
viqT8FJYIxAHDMcZ1GVuWBY5/hJeUnFXZoofyqwQF2eeecvXhgUYw5vCT+bOA9jO6G+8gYA92P7I
L7F/kOUzdjljzaidrDfarXZ3YTsGDeYOQrVBCyFumW91TArZ/YdwH2k61Nncz/37yKQzy7PBFPJ/
YGqF4ihaOqTjSBksCQhrtznHt00VuoS8GTZq0dFIT4HWOMw56sJlX+jMSxVoGjTJjl5sMkbsk63X
AGtt3LoBf+P4QYfCNrCfhjjHzlIXKl0rs/butEA3ViX4KjQnuQv/z9Vru1mPuqt1K98lhxBynGEd
jUBieiJBb1Mpw72JaQfvv056OIt5cE3LUo5jSV3qjHz5v59jHrphKvKxjOQqtvCCZ491Pi2/vsJZ
HMhfV5g/wR9RGeTslFivMjIsGkGfNE9BL1ZKrvIcLO9/vZRtKMcylUPT2+Cfny+lm1MKn2UmoLg/
Z6GzySaC6e+b7I+/bxljBWLVJe04wxHqLBkDhG3tFhOItCGujo1fHjMt/+ZXEfPf+CP4g5vGNSzd
JsaFR5Yt//M3sUladlp0GVg+s35tdHW9ai3hHAI6Sdt2NOtNZHa/ukgXu7QwEQ2j1WLJigd6SnU/
/fdvbEtLkkUi0LPxz8+fBniEXhG8Yi9LxTanyb7AvJe33/x6Zwku83e2LeHac6yPInbk7Durxqnl
hEkWrXOE1ji86mY/ToGuaGqd5JuvJM+iVX5fzdalNKVDnBDVyefvZEzwCAIjEWiySyqkrjH3cm5o
phFt0GIsj+DFeXr64DQIGqCtZdPBd14wT+YXkdXfu0lyYFaKUN7rLbYXFLmaywTCVfVrGMZvXj1A
9kopZ7GUereBwyA+cOFfXOgS+ZaW6h+RSNrT12+A0P/5vSRfSLd0y7Lcs7toBFneh5qwQavmsONc
plHp+1jLwwR4ZgmlinaN9h5J/WBn5oVwsU9R/TM4uADvAYHx1Qd5FTIUsUFomtgejAGRVHfS8IJ5
ebAOu/umfcqVt+6hdIcdzmRwJlbzFrkHy0U/BDtizjoKjt5wjOnRkaFb2PaqKg+OcWnZFJLdazWy
EOrlQauY4xmIBxHtWQgoikdv2OaSJmdR7zoOiiajla51mRVDjhn2jOcefIakWegYh9Az841NcO9K
d9KPsRdv8TzIGJz2vjODNz8vZ9nGMs9fgsrHsMU2YNGAyKj+scdETnsd0+MTmJKqPqEOhKtgM0pN
RHWpCtw9IJyPE7kDdtBuIqzBCQEOSTyjJIalU/fHcj4sxpH1TvgVrTU6lUP/1OJQ7aMBN3uQbTM/
v7QGNvzAQVGHhjNs5G2pJx9Ut9sh0r4Jf/rXquEI1iTb5ol2CWX8/EyPSakHQ0VoCTKyat2FsqUe
HactDVTrOAIEX/r2YMB/qdunMBmTNdtUse9zN/gho9BOv3vH/rFSOnwck8XDtHRpic+fJ/NTWbVp
Zy8jnOZY3gYGp+QXVUTief29CPFn5onlXsaZHV22cj4qxoB6Wem0ZebIfmGkNopHwADrOhY4l0eL
gJ0RAXYzetG1MepYRmQTj5yGRxNd2ligjDY7DOUF2/M369M/b++fX0d+/joql0kVh3OCRB878Oay
HhIlhRPezlXolLfUUnAl+lMMyEUpByiRYWDAyJh5fvOWf3djzza60QjHsbdgktE6IcdwwVBsMaPf
Ua6t6Szg4Fl7p2jx9VWpC/iCZ7uSw09pE3nFP6h/Pt8AZrlO6wDc5fWkPUu+fA0olvQOOF4slxnh
nUBHER87oQYAt3jO6/qt9+w7T0UPVZxpq0DzrnMOghe5SZO6p1lUFN4t0L1Zh6nTHVAI4TVrIzLj
PiCIIdGdZNXWKW2cfDMlCFhVx3QgkSfZMx/WJyDo+snFW8b7OZb3FG6IZGeOyKVg+l1WywnjPiwF
Xn2i6N1mAXn7InUOBexUWLcL2yjBEe0DpTaeyVgaX00hmlNUfij7OqERFEXbokGR49KMT24qe43d
JKL3Zja3k/VEnAg9Kyano/Wc06C2/R0knKPnVCyS4XY0EXEI7RJvM7hK4NCce7MUfQfhky7KC5eJ
TBYBdJql3RbYgLFdcvNvrIzO3uTjMKX670xrH7fTQh88ApJg8qvmKnRr1rf+UkJm0+kcJlP4pPnj
s8z8rRf367xmpJcG2zhvTmFX7UZ/nil43ht/iM8u8GK2yYmszGHNuUe/6F3xs2/MY50Ex7aL79wG
/4RuGCc0MqtpgCoNYI8ejdlDpDf8O22MH63poEXbxo21hZdNv4JGe43Nd9HvgvTJpTFbp+NxJjtN
DaGNI1Icvg/MZsXptkIXGMpqa+nRjRmXr66iTe96WBtpwXj1sfJ2+fDI6dvkXqoHPJdXWRRzxg8x
nY/ao/RWkfYYpeZVL8kI9qwnAjThbxNnhf6heZ6wJM3zIhMkY1dg9Son82TS94oSc1tF3WYwoq1g
W6m9ehumUGGGZWqRA6GtfaN9rCCnIGMf/QGqTXIf4iGtsbfCqHa1q5GWbQDEqkZa5BUWTTjmCbju
vORHnDkXIU23ydtr7W1QXU72L5nceyLYGHRjrD5l/7W2FnZ1nzGYT6cYedrOCI2rPiyfM9UuSuor
y7qyXUbKE+E2F5P/y2T+3uh8aO3BbIdlBaMD3uvsB0WUpGBNQLSdWF0ZWdiMp5LRwwPt7/IKdECt
YXB8Erqx8er3KH3mnsE06ddCvGbI8SWNSs6FJ7PMbttRXCaEJARziwXBuw+ooLXuTXTwpJcwNL3I
GVq3htz47inFnwQlkCmTfoiEuRpm1wrgC1d4RzPGtc8JexDWwg+QD5rWTT136rXLjoZ0a79o1nvY
hmuwN6veWtW9ewFRZilafRlItZhagFQ+B8AkqT/y6SVloN3699V4WbPWIKy5qDgszj3D3jRf2CHo
a1+ZJnPKjMqNeZtn0I1HxetY/t1syu5h5yXudGXFzkIx9evtHylntSCxFkbCbAQo4TC8TyJ+8jlJ
h77J4gH7OI2vFPR7J+hX3siDNKgVgUdbXOcnT+f0iURrNaKMwZ5mbkqE/paXPmvmeOUxAYzIR+ha
uvJjuBxGvBIlzVDqTaxxpEtosvgwonprRFDeww7s4Uj0QuIijKqdtTTaqyiwPrKpO84H4Wi8NLt6
azYBTpXiIRIYQlKGSj3y8IERYo0Rbow/YJtjM/eR6UMX7nufp7YwX/siwrtpkX3DbxsRBGu0jK3s
9s7DWYCGergfQzhqdLFMw37sYHsJChZnSg/AjYNl1mMCjC1UDknpfrOh/nMX+9/tROhn5QpJF1Xe
2gRFSh09OuMNItr/+yVI6JACTYyyHQ64n3esScsnlPEEKFZ4tVf5hNm19dv07uud8R8nF1dSc0nH
UUrC3Pt8lTTzJjvvqLu8hlG617uQU2ixUeNT/cNo3f73yzmU9sSJKiXwgX++HB0mRwUOdQiomc2o
i43l+jnTe7nRJT3Zry9m8sfO9nxSWCWNOZuNn0bw54sBNRz0kij2JexllLR0rrFGoiwe7r++zr/u
4R/XOT+3RE1Xt2ZNm0DTovS2L5MWMxXEr4rERMKL8/abGooE2a++l3tWm+ayn6qsnGEIyFRQaAWE
yHj2gzujcb95PL65ha76fAtjO7WySOOrxQrdLzUUqLpASs7xxXc16neXOisMhx6ZE8w4C4VvgGq3
4JVvANYUgjSzr3+v76509hDiBQL/WXP/Uv82Ajc/PJD58/Ulvnskzh69POlbzIAcJjlGq8tobBqi
aIic6Zw8vRQRs+avr/f7fPT/f9bBnn3+oSyN8WQnbHtZGHV1E2UZKmNlmA1MvU6CK+gB5BMFoH7F
ml4PeyfxwfC4VkLs5defROp/r42OTsypK1lOpMF5/vNHYUoTGVCHbcg+2LmsCZJpvNMD886ynYMY
bSCP5pZQxbcmCUCCjI+Wf+sm4FNBwl6YmrjieL00/JlU1UH18t+VNBl7okHKcvumbxtYjs6pCNmM
RrRfhjFuHZcBt6psJtnlzxroa1znlwPkDb+FdWnY8BiNVV2ER9cvVpk261hSSsLmLQwA5vjtJsCx
AuRzoWXTdQg4sEPXqDSkhgIZAzXufQDioOr596pnroQJ2qfMqepTk48PfffctIygUs/6mZFD0lfl
brLCLdI2nmaJJX8awrcALz53Ap5ZQC8s2YJsfFRhRAMCE3RygypkI6dZ62TfZEVznTZXg/iAbL2P
nWhHZh1H4X7X1gI9Gm0HMcZr2wJAEyUWs1EDmNVVJ4c7FDNPdc38cXI30TgiLYZN2UDVtK1opdfx
O8GVwaLreJGpKzac6K/S0N4SXrAE9g6BjNoFL7jH7KWuPjxQwgkNckmvusNGDOs7Qr0isSLZOu20
GjMZCjOSVptsHZePQWn/9MCvKyIUrWBmQCGj8LaF0F4NEW0x2d0H5YS5EcgIMjbYxcdqTg79aRv+
y1zd6v5lrl0mBGp4DZFasQUdOFlZ2O3xYq2tOL6DIORE65ZMsdQCaMudAFvUB2+6syEFcIt/7ki8
6gVx0Qstf5qi+I26dsd8P9fKA40WDyGGV+tbmYW3GtOQwu5WwB8afuu2/hjhhfQGk0Tmf5X9IMSw
nYhTrdk7JDVh5z+nCL5URqeoePAbYi3xncSElFoM1ihKXErE1h53A4cWxPkIqGTxTLbUAfjnxm1I
k06ZkGnPX79zPHR/bQmf37mz9Yb+Th5PYs6e62EdiuyY51HN3LLf9B3n0hx/c1UzS1LyLszkHm8Q
ss+RtMBrxmLZ+AgBT8TPRaFfpWjXrYzB5Ait3tWC5wYnA3rWVVb3EPRKwMP6yq6nXwZtkbD4MSR3
LafMALpoIn4QGIOukcgfYtlEhBYnfbMg8pZY+HLX34TqPtNJXkGrBc4+XyCB2mpBt/TxpRggULCV
7cMq2XEmXmhTfbJya1Xy2QgOPegCF4SRvwX6nHcbjI9x4f1QYDeDLOlQY0kYEVVwrfLpHZ0Yo3gd
zVpkNCb3BKRFPjmkbugjmpSRw5RzwBgXg4z5lWIlG6eItyXcNAYWftveQLbfizTf6ShW+lJsjOQ2
Ah4PJ3lFg2w1MQgeuhQ9AhhMlyNO8NQCKDUFIRTk3dFkyzoccB0inaxbm4xYati2Xplf0/papHl8
rJJ0GRbaqsjlyfMRFkTJsaNagGIEWoNcwhy2pgTqIqs4IO6Cw3deLzRWKfJEt1Vs84K3K/raSCig
OUBeeOyVuLE879Wv3rLhQfkfc+JjNfq3bayuzQZ8G/8DvtgLbRDQUUlKKEP70iJoTVqwo5aP98DU
vmnq/mMvkEh+DZ1gc5294KzvJLum62jmcToqXvBgzFz6b/ab+cn+vPE5UumK+ZftsKH93o3+mNEE
peOjbHXgF0dtcQ2uH5+MObtGfUMntlgmt6JUBPJEQ40Ssij++7jDoXZmUmorZWJxOivGQmyDflS0
WPa2xS4+lAs0+jvrwrsA0Lv+ro8l/vGeS1dHEglgVMBKPrufijB1+GpCrtif2hWGhOtpG01Ld4Fb
kIP8BSXuGt3zd9f9u+J0Pl32rDbTxRwqkJJQTxL5hKicRlGK1JAwm9mPn/7kh4+/KXLF3x07hlQ2
xjY4dKZBmtPnMsKSxRiSJCxWRIytCNGBcnMRr6alQRLZhb83ltljv8zfm9eCxMJv2tH/eGzBDbvc
X7635Vrzz/DHQzU6sYLOn0z4TO5HIFe8QV+v2P/4Hf+8gH32O1pd3YejyfkxTJ5C9Cj+pRe+fH2J
3wfE//dmMEIUBADoc0vdNpQil+fzlzAEnet4onY3Bu85swFP1VH9PrbtzneHlZtUa1vxDIGqrZt0
ndYBkSggJfHfExR6SZEGXRoNIk34ZijuiCZ8HMCIfP0hz+rW3x/ScBh8CttgYMgM7fOHVC2rw+hz
RkM2UlNCGWog9nmUe93Wy3dL+e7GHDCImpVjAm/hJFwnRfzw9af4/Hj/9SHOj9pjQDtfKIoSunn5
hgvMZhLnHbp6D+bOw2Ytl19f8fMD9j9XdHWWDAvcJf+aH/4/HrBhlFLIHMtDphOgQynUiG9OBJ9f
n/97BWFbTD45m+rO2ckt1Tw6+Dk56EkIfLB0zO6VsTw9LMLeLyYUJvtiIuqpm8z++evv9s/f1P3j
0merxYA+SmliQurQAqH0UgzzSnZbraeV7OsrFBpLMmpLQgBU8P7NtecX5+yh57xvWhT83N+/50hx
mDNK56fUdBF+GOYo9qmZRXQ1je4NjpyDJDQtD21Pa7nqZXKwJQPqEjP9/aR86/Lrj/N7kTr/OBLp
Bj+nQe67PFtIUl/TesuJCdGckG9b4UorcD+BSfTxS9jW3pTelmyUHQq+66QCIMo0EV3ezVj/DIMS
PV5zPZT1umVwKAoQiZwVlO0tK8gsjSc25NVjtr8CR7WOs70XeGsrBTQSLobaBwuOJtazjk4xYPqN
llMwPdWdsXZD5N2mdnC1eqWJEdjOexTe5hoztVByRhx3LoGHunKvRhh7KZ3hCTQY7v9VqADRddpF
lFXrQP0iGXfhNe6hIT+N8+4iMMWamWKUg3YpAWqpOKTF36CWX1chHPeI3PTyaFXok8N0H1ft0Ya7
aw0GXBXxFEogjyaERTpqTWv/p0bG79cB9sj//hDnG6fj563l1CTSwupiuN0UR7shnSHWaQN8/Zt/
Xtp/X8nW6dzNLS42zd/T+z9e7cRGSqWaCFNDm2LxLWiv7ihd8KxUmTME3ywknxsN/3M18jxYzHX4
NPb5QjKmVuR4cWkvW99M8F3iw2NxB3NIEpxXNt8sKn9/N2U6poWswzCR39hnj3OXVx6Km5rVeoi7
o4Kcuy50MgZ6Mum/qev+3r74WiZHFlMZyiId8exasrHhlEelvsIARMjl8CaexRo59gZsyYI8mC3m
VDKO0g1xg9pewlG/0E9f/5RnY1PurqELaaJUYINiLTnvqhiV14JycKcV/hxYYUwql/qOZOKFcxi3
+Tc39x9X41fkqdEdE0afJc/6UjK2wMQXFMvExuzlo31oDqTq3ENKWyWX6dM33+2v35JdwZRojejC
6rbQ503xj+e0bcqhjxN+S6AO3TXh2RIG7xBcl4pEZr2cyk0XMR3uhUDhmLP7sqoTGmk2A30zlxxW
4nKt63jWvEPG+K5H93vj/7Rynn28eX/74+ONvT+VqaIEQ/u5iE/GPjxU7uanOk5b+TKMCxo4/RIA
yB5nXgw54JsK8K/3yqDz7uouZwpjbh+fFU92BifJ8eenj9ghvQDJCZHkN9WVZJVvfon5q5x9VS5m
cR0kRDb/8fNXTQj0AxduSiZKvSSJFAkpNyde90XpETVcIeHzsKsCwYnkxvPbCFSrhqxwZdZp/qwj
1/QvKxsPeptOJx5nZkIV6mziFr7+oH9/Tg5aNu+EdEwdPdXZUccJQwhvLXvrNDrALiXEWwETd99p
brmxGtfAsVnQilEgTb57Wv8qmAyuzakHMz6rHX6/z/doSByn62JOIIWTUErY4U+XSJKFSgnl7HMP
CHcBahLMwFVq9IzaTIZSpa8BJcQ0AAIXqFuSkDz+9R35e5GaP5bLIEPakuVBP7slg6nM0O4iKkef
Jk9b18aaOeVEPHqlAO4C0gVJPixU3qhTK6Wi96nCNb2tjyDQifmeEmttmxouvDBOGaX6cj9Nst3E
fUJOGL2q/q5Om+mbsuTvV1+5SOF015KK9ea8q+9NqT85iJgZcDvBbYKUe5fpMwIHPNR3x7i5zvz8
cCvKW34wwYbIRc/uUDUZCbJGSNzzeyyI7dSX4uCumMGuCJaGfxKu7W/2xL+fFYNte9452K2gc56V
vlZVdWnQosafGvpJmrITGLFDtPr6t//Hcs1ljFmohgDV4IX4/EhaZtn4UYiSpV6Bxl4kd9122mCF
26B5vxM3X1/tX98JuuC8SKBmVPLsYkVQDS3CdoBhWmqfiP2w9k367ZnxczOF/c5Eeid4IHQODUKJ
sx2o0Yyud1wejLgd+xtG+QoPIv5t33V3RldpP+Os7H62NZKSppr0x6+/41/ry3x1JQR7EU+lMM92
/LTrppJTn73MrVjb8jGcm9pP6r2eZ9ExrCboor7It3mhqW+6OPPq8ekhPbvy2fce+zm3MhgYWVi9
9TFVojnmRl7Swx6RYJMcClMrcYJvDr/Gvy/Lgkafg63mfECpJsfp7cTF3FhhNcUM1dRYR2hoWbif
2irbhUnnHP3CAW42AeGbEH0cCyNxbhCkNkssZuZrrpnpU4cg7WCVofhR2EOHLy+qlpUCe6w7dbqK
iv9D2nntxq5cW/SLCLCY+drNzkFSK+uFUGTOmV9/B7eNa6m3IOHYTwasfVQiWSxWrTXnmGPymImK
XRTcD2zgdK6VFpCF0lErk6eEUE4oakF6FqmPvZg8r/46HcpqWw/0gfUGgiROb+UmluEINJwvEi0i
ScaA8WkZiO86CEGXsmKTByrpbrgmnh0vTBz0axOH9XJSn72jwgHeBD0DCNnP82Z6OmdPj8IbdQ4E
vujAz/uhEhlinlVS6PB0fFYSwcbJQNJDVFL2lSXKRj8P981T+zKc8vW975QoaHpwWNxhU2yUrmod
WSecogjKbNsIOk5YMH8rh/19jbqGoJqNsK2xiqpnM5Roy4oGA98/tmInxcpPWpDBl7RwCxZ6r/9y
iX+vA7o2SZrRibP9Uf/aiY42SY8trlvU/1udTEphYwwOSRO21yA2nQDOgjIMv4x6do3ke1IiZoPB
d9RGQn6+oDYRUmatyUFDyDpO74BO2ayuYthQkoqEK2/VcPnzoxRnX6e/hjx7lmg4yLDrQtsRvju+
JFOXz/fNF6JRqutQi6wZwYXpXKlqbRX24L8jgRJVTQuCvSvCeqG+FXc//0lni+C//iKetUkFQ7f1
84VeQBQgZIwEF0mawBC2cht11gUHyFdPeK99Zxwnie7PY57tB/49Jh0kzh1/PtZfZ7Qb56ZRBoPr
dFCISSRHjgYWKjZ/GUacvTnn45xXJBWoYC2yHZcDjrWNEofzHCc5fE320ZybpCMRujer5yhqHPeX
sX8b+uz7WXRl6etDasHbzz2sxRzQl2EYlvcFgWcHJfPLU17Vv+1EzvcI/7piU58YRnxSTeWsvNnm
I7In26LnLXR6bkWIiTMsBwhpahDQ74rgKEgFHmECUrTtYMjkHda+5z9Ac/bgftSZ+C9uhEo9XVEV
6lHifO/XDKkcy24gERqggxmUXmOZ5pbn7aOg2I2G9vTz1Drbt/y5AZ+Hm37+6RgnRGrmmsxwOfb+
O0sFd09QR/bLhvbb91jljG7ryEEwYJzdZ98eusLUA9tBb7eITuzGnOxdP5LguLPum90/64cgX2Kl
4jQyfbVRq9P7+XpVWl9oQxtg+6Rt0R1SALK3ehd3OxX58JyPeH8CNqOdfr6VpvXde6pOu03LFhR1
tbPVShqskDavT6pfqG8aFyR5q+6N3omkOyYaRuxZqF4pDSlSQOU1QOqIDiU1J92OtET4ATGwURir
IMkLsWbl21TUYUcVr1sxy5DhKneysnFzHNvD3C43flCtFeDtaYmL9kUWlBCHF5sAVlhJIk1WhN+Q
GwL4E3vj4M5KzwbTjuNOWaPdVJONh19S3feQdUiy1NNjBkodxkTF/7btpqVLn4I1r1N56fGbiBWG
cvki1Uetip265WBUqrMSNa9eXeAKWarBiwu77w/bifLWZEin8bEIGnkbD5u6R5cAyDUlpEWXlxP/
OR/6lYt3dALSFiymmd7MO19bcl2Q9vpL0wdW+1K6QDv71GlLDBfN5YBtgtQTsK1X1rBXW2KOR+y3
/KN4IquDqAmRtmT5TmBW7ptl3vtbE0lsR+RZV8G8mBij7iMIZZ8GuqUCDyQwxt1QaCVuTtVPeCPn
2niN3rrEZ5F4j3lvL4riujAvKpIGgu7DgA6bAbtR3ScryZEqozX3tdtQM08ZVKTOUNeNam379ADR
y1fHI+BxdmQvoULqEiX+NLN3chgiCp57IfOioUIQHxS01f2V1JvrvLmzgAR6On1qeQ15P2mshSmg
o5gbOH1lRVZMrhObhCbYh5gxQiZ2PGMn6YQxoS/wVccanQGplirefHuCcnuXKeDdrLn1U2+WG9pM
LwZCt2BPABHNleDKL56iEsiQecyknYjWjf+kQYYwMxXS01NVY/vFEFbp5slPT/lA28BPMSu4m7y6
yPPylicySVTjRWpddXa9s+xlyR23+AjXxqULf4Z0PLQf9jtbL8QQ0G38BWmqILzJc5O5WCyWI+St
/jRFaeb3AjzFqAFUroFX8aGvM6LJIVERN3UKFehvw4WNjajqpYVl3NZEbKoLcuFCADh5sc0NEGZd
Xyw88MlN1pO7JkU6CgA4+T3P2PB3DfGOdeVtjIANdgfbSS0WsMA+EFUSxHiKjZUGTbAvIT4JPoQS
AKP4UTE3mkIsO8GXa+T3c4qrEM/ogPa8L+EFO2/m2yxRr0lfkr0PK1rqfj1XW3LCq5M9Po44zgQ9
PhD2luxMLleiWFT9TdXeyILd0C2C2LkB6TzDtz8LIDcJLyMB2X2wq8rRqE2EiA5IfvUa/ZDVAEdK
1gCU8MauilFaIP3uyg2CoYCMXrlCJFyQrGERw+OtbL5tssuact/WPipi3hhxkadvtY7a21uXw8Jz
VzJUKT/siR4ExHNJbwPQSTRLJ921PUVzg6nJb/riOonbea88Ngn5nzgIBuFelDB4U1DoOrNVB+ID
ztFD3KtHz6N8qZG746pwgZsHVPbEzFXdszzApbsQLXxNnBNEKwLjznKgNdWNSeGhSB8y9jsCtb1E
BgwRlwZ4Mfeiq05TFLHoe0JffCJrkAO1y66BJBsYqKTklZK/lFZEeJdwKqBINkYWdsu3fvIYRZeK
Td5OZJLDVq992vR6iYgZkDQUPwL35IS8DnXfNdTMKV8pj2b6CiWF3ETg9Ag/HI+A5wKc/SQUxwpc
dkuyDjwlmkKacR88a3kFrW9HlR8yUjBvZcBV/q1KJJ0k5n4Co3Xl1ccBiERmwrKTnwfxIoBj2M0h
CvZpuhX91ZhiWFOYuGIbS/G6TIpHQ8OIPWobv+8f3GJYRsK8DfryGIubHhIrILgFGQPAX8h4G3Dx
a9B0gFQoHixopYRS81Ep3KS2oGi1zKOjPrkFBRMXt4wrWzRaUKuzishHFbduVd74EDwhUlKbSbud
YkCdGdeFsfSlx8EzZ2YWzYc2XoTN2xAil+MwsAWrSFZI7+0KAulrkquslZ+uCIGeaZpBOtYmkTaa
d5TG2xxSTqCdCOhysVNUxXiJfm7jN2BkBnmZZnsEeiXUlcHwD7ECJCUgTDz3Vob3GPbxOoxnVTMj
6BNYojcciXhe6oq3LXJlQez8CCfK0G5z4qn9dGPhC6kCWPLdYSSXxYvXZkdKjpgb+bEZE47SoH9h
5xct6U9I2RQLClz4mhCNEdg9gA9M4GBU4/BN9nfEvWPiNFmsIPl5gSM6pFHIrOrwwsV9LgEZVLzX
tq0RST2EU3QE7j3DvdEm7Ev8avnKWgMhFJMqGQpYgSPpktCYIg2Uu6nxzp68at3jVM+MVzfJqWlf
oWGfA05f9jTfR81epYPCa6vxGZp7nPmGjK8a4DkR8nUl8Fw2lwVps9nWa04VllNZqzAZvRfFrU+E
duG/K569tsYSTsWjSO5hlEryR5dfdsZlHT0AkOqahsQnCIntdQyFyJs4c2C/8SdKYGFb9+j7G1Hr
9MS3fOJc/w25VVtdm9UNGlrgL4eA56XJaOFtnLzqK+H0s0QoDvODLi/VuFmZQ8mO7lu0Db5LLhUz
gIrg7UChOC3u2/ZW5X6Pqg1IHdsdlmTvQ7NwZH5AIk/iZx912YiHtBF86MJbD3NsjR+Lr4gJfiDC
Djo0HYSzKx9biVudsky96WNUpAl5e3a5SkiVoSbDx/dZBOVsIK83di9F686wgDhxfqx4InCPwdKR
XzjtNfZ+RpZIgGszoPsJ16NVgw0xoWsArTNJjjflFC+ST0nyix7QKR5pRLeLuifQNyE5QiuQuSGY
yJJZJO8q9j9+stB6sfVDCJjGjU0WwUQbVwcoSAqTWE96Z5TuE7k5DlI5J5CWCdEtsnxrEOsdaVAE
KJrY6R3VIsjrEPKGU9PInFb2jf5qhyQqmhc2tHURvYCArCoiFLLdONwYJiiG+ijHCDSzegdBgWAI
C8YNGH0RbIpIenHbgLW6e+6y9k3p9qkFIUZ7K2HIjMTTYOGwvMtSHAI+CP2wgXqCYSjFyFKSeWpa
Lx2W2QQh3/j28976u501MqOp4kGjHjXX1w19EClxr6aEsjQxQTjVrtLviuGXMb4rb3we4+woFGsE
8sqjQRw5ZwX8oWE4rzWVpm1QQXAcdj9f0fTbPhXF/hxRPo92Vkw1sDf5pZbbyOkf9AqMGZuxn0f4
rlLByorFQkeRJs7PXL3ZVW6Zk2mVYt3gBQyf8MF296Rp5k6gWu4iNhvdqSln/jeXRs+SRRvFEAXr
rw9LiqTRq9AlOCkfw51Ryphq3ZT1+Ofr+5c68a97SMPLUigqIis5mxVZJfVN0cjMCokQGuaiDH21
QcavSc1myIJ16qJJS6969jkgk4b62oNXo5m83Bbs9+KV5uHKhS4lpdQ16kOEG1/FSCykFxzNBFhs
rPJCBoQZkXaa+/aiyaYyF3ZP462L2SAdQzeaW4hhBZZclR6WTVob/otnigl36oCNEYQYYnv4Ix86
cuVhX2qHLnyXPH9hVRD43Y7NAshB6VTou1FnS5N39TwhWqn3QbSgEU6HapGmu0IxsOEureHZbu9V
QAElsXsS2caBeqmS1UdsnglkJkO/WgIATqOTq7TwURo0U/zfwNzmNXmWCkDUKuTvROqSstyk1sJi
x0aUD5g/ATHbG/Z0Nmt3n0vSzoTin1TRXhtbJxvBrbQ0nYP3qL7RYJUUk9cf9fuSek0cXcnSoffv
g6LZj7qNVR4duMIPXGyV+UXsb+qm3NEFBTevzU3VXpk2VQDx2ksPpBHjWlEhw0o3nIccrX41QwCp
ZbuICeZuQKFNUcmB0q78mMArFpwWtyYsSAyob2OlnLIkuBxs0F4lgb7d2m2Mea16uHL9XQKfE8yR
o7Yp1QBlnla3pngq6recE2xrMF+U65TDXBbJ5CXfVrBwxkxH1fyAmBPDGugUYvt0ItUs5cqwgkVS
XaOrmPvVMbNvOebExWU4HbNGAg8OFuFP/rZRCgB9paNAeG/d7lANx8r8kFAoqzJRXutAfmjkApTI
05B+JMoAqpOtF5J2yRILG1OCCjc94ezvwqG3sju7AHeXemREPquqtmpJHCXO3Wl1cHZ4FY3IXRSw
U4Hj2TAGeduPtPr4DEdXQ0VsCGAoQszCVQsEKLsihmFuFU96Q+roKDnADQ5TmmL5VE5oKmvVtwvJ
WOrdtVxsAzYCAVnZj2V3HMxXqgEdTWRlvHSltawJ3LX+QZT5skJJj7/PoQsLAJSvZbMq41tzJICq
rWdmUEBVZoNEv+oAl2fbjPZRGz5SSgJdnl402sNQXksjW5leXwg5PBhau63MR90jiDBdt2y1IhfD
NXByEl44HDa4umtYvEYu5t4EG8DIjA6qJRUAQLjCDqMy40MTKCtOdEvK1hNL65fl55tP0iR9obJr
mMjHzLMaU9GpA4Z9SlqktEhs8Gpa2/pvdbOpYnS2wulU3JGmIbKhf3JWN0s702xdT8AFMCThFLFm
c1osHuMyPiHpZosUXVcYY8Hv75qm8eZaDi22b43jz0vtN9VZyDc6BwI6tgpV6K8reuC1rcln0HXq
KV9KUIG4lOXCuGtxrpK+bmvEJ9MdGBY/D6t9V5HWtT9lb6EoiO/PvpJhr/iaRqAJASPZnIbDvGT3
VFwVA3s9kZEMBgawY/3sH+LGBhR4SdrKrCcoMEhJei6lZahdyrj2E07haQVUtI7CKzkTV1quVguy
cHZWicqysXDPtZk7V2t0/8pbQ4RgkEDT0o7onNld3yjBSwjQzsVD0ptbeAFO11/pTTULK5m8jWvD
gu8asSlJcUznlPM40copfmBtpoEEkQG6wstVa/77gPXQK+Urhb15OPCP4zxf1XDM9MlpofqUF27b
oltG1BA8ZWFAAeTbCXt8JpfU4F86/51T7SJS77X+sitvPOnRg0AS8yGwVo13nZGjlbIBrB4j9YBy
1smIG4cp71pgFHHtmLCY2VNupGlxmcD/dr/pqw8poS7oE0FbjHtTL27YxqFvLF/LJDwkKcjVOLvU
upJ0KPDSqlk9wijZSKQz6sQBZfqur/x9RK9mlknyLmOLW5vXUe4vgYGc5CiZtZjhq15ZtJ5YBL1C
jhLxrzUguyh7jKjSmHazdbMaQl7jiJHTc0/5NrNWY1Xja9K3Sm3dlo14TNt4U8N4NNVq3vK9H1ro
XcYpN6pl7Id4q+/N3JoHEeaO7GkYphCTe0N5cy2X5WJjNzosSlhd3UrKnvXqLi6qXdMTMqq7xDp1
q6EkUCfCXUXhYKiCy1KmutKiLCOhrwiUWdWekrrfdBrZY/WyFaBYx22pcyhYS8RW+imf8GzYofWc
C+9h4HiSx/0qFjpnErpS5JEFQA7j6EZvJKiUoLCJTrDacocSlSJVR7GnWUGx7qmOUAAFamnxDzqN
OpMSOoF5Ibv6rDYnVgxFNhhBtTGzg01mvHcY86mgxfW9ObwIHq5c3oZxMRu6LUSahS1Ia135AJAt
AWU0ec3bDaA4AAbk2W84u7ChtkGOZAQ6m+OzWRiXkoAqDQBz0C/4uyV9l5BrTq2CRF9Jux+ivT28
VtjbhlUu846RZO5y2AlAJ9t4D65Vajmqf0Uy9DwOqTGRKtklgPWJPM1IBjWJ9out5bSfqvyPweX1
6HjiN6ac7CO4+/MuoGI4S4utATlYVOmqEjeq9h5Ix9E6jVRU7CkxTVbmQLyh8ErVjiA739vUgDKj
0tGDxyaEAerNKmWP84htmkzhH3avlt4b+UeufQy6uAg6lYKwcVFr3cqTFj1SuSHejBIoWTZ1ufza
sTOn//8CrpW13l3QI3sIqEGMbDhLl4BVnxRA8MCFk9kVgcH1zRiHKzOkFuhftoVKwWsfubtSvsnF
ilP0dVzvfRONHJkJ5dwwnqE4zROSapTuVTG3ibkqhl0BIcG+whZWZFelEc89slH47SNhfIQ2DCwj
GmGzTanPjbAgFoPMsdii1kC69oPZr5p4XA4aYdTjacw8x7I40LiPg1Y6dYUeD+q6bxDNUruY8Agw
Jcuu4pDpPlYgNPQimEHvSKtr6X3gxBipjkjI4QpeRhK9epjT0MJ466bJUgcPgHx99IlsnYqrIT+G
bKMJ6dJqiDv9Zizvya5cu+F4JdnjPjRJLHfKmuM7jMuOOzodwFeJton8X1rH35x+vnw5ptPep8aW
FI2GXie0AgBzDMtYEEoV1G600NRwWPHdmETOcuboKubbn79aZyagP90n2vOTnwqhu86p9evQgaba
A5hg26kdyVvAOFXm0Zrk1vUr3YHAXgVvJImtflMgfbcf4WhsYt/XhYU75uuo1IhDvVQj27GaU5jf
s7tVg196378MoZ6JLodS0sqmUFwEQKnYtV7RADkEpKKVkbz5+SZ++/j+czXq2RmyLqq6wI+C4geF
ClCucgdI8tL16/c8JKi5Vg6m3/8j08+/n9unMafN2KcpM0RSNlhdbDuDaIq5lpncyMlOKId18z9e
3tmGiuTTuvcDHhYbHMLvMjie/lLOb6X86NdPctFe/W+386y2oaCbGuyK8Wwi3IVUt8Di5cOoxs81
nySEOdDJwnB8/nnUP3q08+2rZiFkRC+Bl0Y9u8xYq5RO0TFEIMEDUT6PQSTPmwN2cW1mXRPIBtkM
YtLc3vwm1p5m+18jUxRQ8aZN0s+z+WN6uhhrcAWOMJ/Jkdx5ZbHqIf5bIaGUOgjiUdsrAkrUL1c8
XdFP457NoVRVujomJMnpyZdku5UBlw/u1LHakHW8tIs7gyQI082fmrx6Jja95Vgat9Qyf/47vtuw
a7aGOQ+FioyL6etUtrGMqqCD6JgqZeykwcC+oOucorXWMhlqucT36+cRv6ln6RrSX1lhXDSdZ4ue
DClXGFlqOwmdBBfzTqr+MsK3q8+nEaYl49Pr2UPQTgcCA50eBRlKxYVPXXj0c+fnC/mmDPjlQs5u
XdkLOZI4eDshTjtC7+bCJNCMbhk05V++Ud/JTz6PpZ0tqLoXKrZkolMw3SnDV8awk+TECbqdHy8k
rUgXWleEu9ZEUI/umBjQqieTWLUJX1S1+je94zdzl88VGm4NKgu6sq83eBg5rYiav6ZsrtnstxSs
f761364Hn0c4W4a83hNxgiHGIQPYBKWgtcsSRgRZDd34UsaBtECLA5il6di6lPAghHVFqS55S/JQ
LEr09VSd7HqlwR2eNb7pLn7+A/+eYth2FaHj3kXNDobu6x1w2yQYpDRCfFMWF6SdnAKa0eWvDNa/
384vw/wx6H2ayX4Rk6xuhpKjBBE73gbas4eg48WVXjibzv+naxJnK6FFkrVt1VxTADuo8t5jjKYF
7P6fR/n7rZkuCTU3M0doyHy+3jkk8iiwx0RyJLVcV1VOEwlzGiyhnZbKbz+P9e1T0rBZT2JLBEXT
zz/dPvKs4abFOZqlBodujZF33aS03UO1yn95Q/9e1bisT0NNl/1pqKBrM3OIM8mxiTvsPZ3jUP3f
3LlPQ5wtnAUZZoprMUSSuG8ik/ay4e1qN9mG8fCLjPq3qzlbQeWgy5TRSiXHKPIl95b4018KVt9O
A+pDMmJFsJz62Qgk2hHBmTCz/ZrumznFBSUEWLoojH67b+LbqzFwJqPE5At3XpTSEk8d8jqmJjlH
7ZpiQnPgnKwxV1JP3RGEffCc34Rlv405/fzTfBi7oShjgqucTkd3Mi51yXZ+ntzffBOYcp8u62x2
WzpYJRLkp8sSS+W5OkSrdm7MxJ1x7y6aXyYfBib+4q8blq/Dnc1wkDP/Xh5Ez0IsWprKEgX9Tuk3
EXV44gvCJjniDfXnWV2/V0O54/Ozb2NjYaDMcLE5aR414waxiVmi72q1Y6yDr1VS5MFNKFdO21Hy
Tz0NwUrs6J6+tRIPtys2Z2K6k1dBZN+oN6SvvxoGtE5XXyUZiDk7al+NUcyDOlhBjFgZPhDApFx2
ckZQNywXasECqoKk3oQyvQDlWNLZ6ACjVw3ldJKHA68GwLW0O4XmDFmMRrE0rJtIL+YVbfhW0MVF
4QDQPywfyLNbEK2xiGKqBwlRyj6xvNTvqxY4pW2sUuXQljDXont5aujiC/arYNknDxPrWOureVRA
K3W12agvQjWemTltl/BVg8NFC8URItxJCeGH5eCo/WVg+/QKhqWYBAJ2QX48lV2S/2YkiTgkrBKB
FVJqcleWJi0DS1o07ruKTKpPqLN0jG+R69Ub9P9JfnPJN+SV6ykK5eWT5vdLk4AyNOAbadzp9EEU
PXPa+gKzoVjIFex3F46viY2NubxUCGtMpnBiHb+WHeJRLqNiHboTVUFdeASL90HyJhNIqJh7mR6G
PJZ3WSiTdkfnDfTGLKLIpRKH5dEdAW94LIeaYkadXKVFf6GIgUcU4bRKE2JdLLO9GWnWBM8p3B4d
+YytJfuK008GWQVDP5dpXiaydV3H9XPc0OZJA6dswwVZM35DOBvPWAHTVCfNUa6PdVdvbAN1p+S0
WMqC9IEkBgcl84JS01Jwq/jOL8NBODEQSyJEAVuWs0Cc4hKyzaS94DFBrtan+BX5txbsN7rX6e2i
C8qaaOrEWXxdL3xpaOTY5eFYoURXThlq8i3IY/YjFYM5+EDC3CrtwZSK4CPu/fAGyTOIR6XKqzWh
QqBw1Bpo9C9LzN+HFP4qjB+T6pnmxfnhSMWjGNBhk5yMs8HGXOr3Vjd7rQhTWxiIg2ZgrH/ZhHx/
Iz4NeXYjKMIoem2xPwBrVi16x5jLtF3nhJaVy3GROJJT/dKF/nXIs+1sputqL3kMWTto+eYkzK6t
zWu0MZblHE3o5ueb+u2XwVYxXZs6BZ7z84826F5EqIjkeIHVETtWSwcOLN0vcu0/u7W/lutPw5x9
YE3DG0urZO/TGqRYLZsipfVdSkkTQZ4V/olme3ZlDqq7N8j/mMsR5U45ib0X2wyU9c+X/N0+jKO1
jidBVphIZzd4gJGaNS2TW6Q6AVcN4YHzlBQPaAalfP/zWN99pugeGpOAXKG2dra/DGsyP+qQ6x78
8U33eoKRJ1Gvou8VjTgGKy9/KQZ9t5NRCA3A78Z45vkJGijfENVAbh389vvceHPN1sFiMgOA8ss3
+NuRUNYDSeJ8xfHo6xoxenmvKQPztJCfXJTCrU8FqiEUtOwf/oub+Gmks2+9mpCRGUxzNBmKtQja
u1IeNpWodyHQZ9MYf5msv13Y2c42AY5adoJlpk1dbR7Gyb3R6TftpGAl1CD7H2/j2ZuRT44l/89W
fbzWpHfyTIHxL+3616Xsuzedk87/P6+zQ6Ltyt2A931aV2QkeuRvbr1tCOEby2x2CUcicPTsn5pm
0QvhCPnPqOdnRi3yQyhiPDulJdBHU5/bRP7leX13YVwWYS02QCLMpl8nYmET1YBcmTPcKGZy8Dxo
tz/Pv+8WjM8DnM2/UVfySksYQO6cgFCvwtpWOAZ+HuS7Wfd5kLNZ15iRpbjyZFywKjyUR8IqFoXo
EQj/MwLwVC9WgEH8536dzTi30is7GxgpajJCfGAV4t74+WK+eyQYCoXGYQoShHa27OXFKAplOgx4
EK/mhE+drFTc/DwGpqJv7hntCoigusJi/hdNAU/bkOBrdR15CrcLxuXo38alsgjZfXKwliLac80m
HtObxmiSuWGi4df0RwVBdtk126Db9+MpCynqcuwLDPXCdVvHzt/j8QlLFamlqqPLKQU7CSGlgiSM
7z5deyucDdq1oC0fRzCtIzyv+E/aPJ0N3oVEvpl06CqblhYoVPIKzeyebQu9uHyXEXJkETsXJYSx
G+iraHFryoOPNy4aQ3aEHxEVu8HDm2iGF35w4ybssWmM2zHVbvfUBdblKI9zsGiBR/BYiQoaiVQ2
Qfwip6Cp6UZEtOjdnhjUIqsXgtBTU+waoJlWfNsUCzVjjzvShuspTj0kbB1FflK1mxT8t6H7SJM2
raCDTnRiQEMbRx1uhVGfa9U12Nm6eETNOFPNU6yM89p47qIaZOl9rDwXHXzNglxlFQMC5hr11qig
MRncY3Gyu9dQ21i602TEVtrLtkDxXz3E3lWQkHCbbDSAl6FRk+5149IMDoqbOn8LSIXJCYjSIpD9
D71A7qy9DfmT0stELbQOBIQMHhFHPJMQlTh7zSqEwh3psTiE2l1s7ovan9dmttCytRxuTRQA3gTE
T7WFn075sQRur+T6pQYEWjYshV6zljEUda6j6VfU9kT2rNZPknYsDHMRdBJh3e8ueVAmYgN04iZy
9VLlyK6ekLeuGiPZBTBT8dkSkHk1dt1xlEmoJOd2ZHL0SIx9Qr5r2Vp305XTsaWfZ1FqQDBU8/v0
kbYsT8w1HziWKv4wt2TystyXonYJQkUn7DbPo/joi+iAhomJQoPfghJuWQel1tB9kJaA9U/40U4d
CWsTHHALIobhsksE3cHAvBF9su70CibSPmuBCqLixf8qt8iZiTDzlLsKZryJeEGpD83U1n92I4dc
TC3luJZtlPE2k6uZZoRI5rfDFBrpLyObn3N45E/zfQRPNiwPqnYFi5m0GpMXs8UXE83aClEdCbxG
NFe7D7Xfe/pr0G/T7Eq4HAU3AK3muj8uwJGo/lrXyNIlKDYr4QaY6ASNbuYle5nTJXICLdl0VTDX
EBn0dbiwpde0fhC8xkhgMJ8zFoE27Yfcqw7WktnkuKAPHqNLMV5sUJfqpYS+xhrAmmIpsDDTDNKb
JFaNQgb1KaoIN6Aio18NYjmOayO/i8QF69xMNdB17aRpdSluevneRJ3Wekd9QKMTjxeu9+ZSRFD1
atFxEpfc6lJl3koqCkQXFxeOIFIWNuTi8Ra+5W45izp5440nT3seJIIogofY5S70TDU1wvijXg4q
KGABGPdp8G4qUd3nRn1pInLPlXHrhU8izze5v0XaE3QLs0XQHcgfvgBYaZU0inIt2iludKAsnqKr
H9+ZrzH6FQmbVkZuaKIcFOLiR009WeZDwxG4c68jdx/VJwMZA2m2IttTo6I+ajc3Q7byooMY03lU
7Y2sm6cS+GHvssFEIwKIPjVrypxjb4dAx10r2gs5j3Usr8qsQ2G676OV2axLskZMJDXqn9TRWnuR
61c7vzJtTsLosjyCmgmNCPlPovZ5DLmPZTuLQS2PAesc5oNd3l9rKDoy6bpXMpCnr3FwCgTx797B
xJEiNsK/rHGyx+0FMBJCvBeBrlChMKCaY0IMnKp8K6letx4I8oMVvQ7R1hbHLD4KIlV501p7VVQJ
J9rJCBbNoeo5knWw223sI4C8yhKFJKxjA3Sg1YaZcA9KsLa7977fluZGjZ617DkaDmZxaGl/5JQs
tXt2J5YxB+w5jzDz+YO2UnEO1voDHqImPdWx1iNb1Bd6xRKFZKcOFeIgX9qaWxLe+sQgGpEBwHCt
Sg8dGQ8+VRvBFUUZOaZajrdvUdP7yUngInJyi0aTLflCGwrySZ8glmKFI2Oa4iLRiu4wmHzLrsJJ
vdPy5QnGhR7vbKouBef7Wd9qjiBGRcUBmXCDCewcCidsGyT/l5r1Ou1KAsICFVyC1C07SjpphlAJ
6UdLBumjFzwG0odETy1M7gf7Ii0udZbO8jZgrkxvKRErosLVsDAR28rbqHtt7U1lH9URIRh5qGZG
3tHAAWlyUe7D4AMtfyE2WUGIVsFbCnqZ6sdwTKC/BgO1lQEhzWoIffKhN27oLlqFO9Poz6RczqLg
XSXxmVxsQm2UFK63Cp6OgOveW6vDO5rbXdCoVLvC7k4w6wR5IAmOWL7ZBTmGBm3gci18shEJfcZX
MOZrI+rIkKn3ChrcyRRZeZiRJt6lEu1dySkTPJXY/Py3Jr5NSDzx39zc5fFeBj1Kav2OzvYuLeK7
iLRue+Adakn5Nu694TosbtPy2q+vouhpgBupeCOpP/4s0t0l8roR8h0+jXlOWk6JdUbIT8kwrjBF
8M1VFjA4FrXC78qe88RCziovchYwuyRLGN9UDonArVoMG01IxGLwgCQRwTPR6l0A7xubC2nBOoec
Fjx34Hd7EVe7uNrI7ToN9qp95XZvUjFuCKSb6/hAZGJs2ePNKrx6VVxdRH7K5Z76Fh4xjjK5f42t
oxI81z5zrLkZda4jfG7l58rPl0VDhnnL0mL4J5dlHQcSJATUoCTPW0/0EqEt8qhRNp6EPm+kZaRc
hjmKICdD4nMsfYdoVKta8t5L9ooA3FLfCVJXcC+aDtXZsnuO8hvVmks5jmEnjxYmqsjQ2+QDEjCf
1XUBrrgz5vGLX9z9H2nnseQ4sm3ZH2qYQYspCUERDK0nsJTQWuPreyEHfSMQtOC7r62sRlmVTgDu
x4/YojF+T8I2wn1V2ybykdMdCNeVT5yxA8kd4xYw61XU3uQwVgF2lfMO22Euyq2WwpR8FfUrGaSf
/wP/lzxBBtAFzhei1Ww2Lx2qOnjwGPcoJIO+B4e9iTHWGZ5K2JJm/1RIe4t245Q/pMmNFkKAITNw
G+E5Qja03TCRL7JbWX3UJRDNB44FOR/cMj/xln4riphycWVWO9Xci3iNZqOTqm8h50N8xJZ56Hn+
bVTcR8bPmroZYibqp3LmTgDLlEMrYD1tLCD9Am5ogTAZPtfBVkjRnj6k2msKDbs27iaIx6iE0ZiW
7SrOEIo38EZONuWk2UPzrNR2Fe3LCpM8+XrwX5TO86tryIvKcJuAwZtvG3rSGebd4naQvFz/Iytv
aQrPbTOS72h/2NkKY2QFmhkxrKUBKue2rr8oerap+wfUZ5g0y1RG80kwPVBRuXozXWvFI0tCWC+J
wQOK1mADzQexLDeoEKjY4FSOmrtS5rbayRwfsbLg+OGyC7ofaOfcXkPh9kkPFvw3pPB5l4TeoO4U
9aWTdzRfc6h3Axzwv2HkkHrRvt7U8NVN642GGqj1t9Y/BNlRa+6qFJXvXRR7WBYRJJrkWW9P9a1R
njhIU3nVkB/UB0FmBTtsSHuOSXOgJFaEN33eE5mFlzgBxSj89pEEnK/9+l2c3mD46SBwlStAjPr4
AMPM1677ZGcAGk0ODbTO+a4RwVP/BBBLkjC+D/ODpDwq0aEQ2U/HMn2fWzuFLvKnYycV4UlPHUw0
6/lO6t/g607mHtJY2d818cGUBDyYt426n2lCtK4PSyB8TRbqxX4ii1E01Nq9pHKgAs+4ar0EbN20
3VriUUY8uU+fMUfkfhzEHT4Ak4Zp1nXZwtC9mrvneqEpu2YB0/gfEJMvNRymweZKD/HYVnDmlV8t
8yr1r1Rlj+BZZdJZ1zDpttskzGw1mWmKJyint9YLh3uAwZ8Ex0Df6p2H0wuA4zs/c8dxmyGZHl7p
0quBBThg3MSLzcegejAjF+acKO3K6TgMjgA3ND+I8l2Pv7KByF2Dw7xHnxcX5bbcdE/qMo1xpgij
q2QnyyQBCAIOLZyTu2zoN1bhhOnW8OWtmXKLXFkp5vDjNiH968trpAM0cd9nR59pSepA4CZDnOp9
nG808xoVg4lbMEP0Wlpqthcz2kVtgunSgzh7kONLfgYfuzLpFSJGucF2orkrK/ru/l072yR7+lza
aXsn516kQfC4CjCWFA75QA0VHBv1N/1Uqf8hwG5srZ+t8hyj3NkcSYML620s/jmSyyl0Qi/s+GD7
RSFE7a+487FlPOSUJvmzET/VPbXYRkZhfmlKxBCxDWjEm348Eskb8ni2hSjcwbU09VNZPRX5SaEG
Tq99KEpW8jvD140xkVWessjtmtsqOQzijVLdmeZtiJCu71npNfp5MedIeMxFasrYlga6ssFVbDox
3JB2eAHuvQi8EerhVoY5hmyu3kUbwZiBByiN4FTaS9+5APm10IHfGajEgE3BcI26GwdYYTiCPKV6
z+p9xhHm88bhH7F6YDTXZM9yDUFp0R5o2jsdTGfiTqivqYTKzcBoQ+dfNkjVHswO5w8bJ+SQ1A8Z
fFDvm6Lf4bGuWDB9vVLfaaYToGOa7Sr/RQvYTg42ISUm2EBWxatA8hQZr0AUJuC1b+TeCX/VynUh
oh0rbbvkd/02UNhu2uYWItdowEZGBOs4mjvQ7DV9B7ix6WFgElE/5+lva9hgEzCM92j5htaBu5zx
2Xb0PX26U/EL9N18ekUBQDK3efQK+1vImSruRGUfWU+j6MjylTb80NSNDnxDgvgLLYyvRdDKktNg
sZ+xoJAfdYu8H3P7A/7VvfAuqVda9KQWD9weWbSLeSDuj5rk+KcyK5uws8duVwo3TXSjVXd0Pegl
TJM7wm4hV6u3NYmR0W3D7iFCV8vUDzHU1mabGSejPpTGybSYJBnHPHvVEhdpP1G5HiSSXq81d2aM
IZh4U48eiZmaHDSu8RkpAtQ3mAMV6ma0blX9VxsTvW9NQIomPHa41irUfGfEjCPKftbW8wBrbfay
DKVj11df+/EBYp083k2pk/U7s1jiQyG5Elumzt/pWzTDAWNBPr5aXQsJuifDrwIrMBLv8WeaXaXT
m5T/KKPf0fROGg6rqVg2L5y0Q52Cee/+wKIo1Z0v7qXmRuf/0zR3qg9q9TJMtij/zJjuxRCCmmeI
SwC0C30fm0dUCXrml/5uRm7asDYBFigSJAbwXSC2LVKXdz94M6jP51dNevB9B55JO+yitNoijxJK
P32oRNQc+HUItjYiqbkfhXfFZMLq8ous8rXRj71+b0CPD39BmVtMv5Vt2Hq1dG3I7sDrwWsRcVpQ
68JB40+761mx5dGjDql/1uFVEHsqroNICjxM842Y2+H4twOGHYZbcXhotfvMcPWUMg3dhsK1ih89
QjLWfsquLe0dwSLSn9a4rqXXQj/JzbU4072ANBc8stVzzJuJMzmslDy/zzQXUiN9iZZuXInm3K6o
nhV6RA17QQre6aWE4fWg2VJa2G2GKKbqLfxzK5NsQVL3OMwKWErmMN+LmoIUrgYa/+w9XO8msAo+
agU3g3gYWMTA2BaCpTW8wabLxqfEctX+OdCOufGzE5+U8WgUP4Y2QcJwYLYLH9rrxxuV6bMYPRX6
X+IBqbvSu4acbYvpoaNeN8QbXSe9eBX76qCNeOhJE6TgGzz4hvFJFq5kyxbkdiu8BANZyT6Qnpr2
ZxY8hGT/sv9cZQ+IeWryc6vi/ONqxU1vyZtJeWuQ58g0ZZv4bMzmmviPifxYb/3yqen+xNODoO8g
OAfqrp2PA/YoXArNcK8CWxuOanwa59d54Geqbid32xlSTql7grVrNTKKlC4MewmNIHxEPbk/VNJ9
L78VsTfnkh3EqMS4PmVuTvtxW1FyL17Olbbv4ePRPmrwiUfr0DR+E+6D/NgwbMeQp2v/pPE9ZCcA
vGAJuvbkzzAWdqW+l0UvTvd+exzHpzm5HePndEK8K74Oyl/qvMvEGQjdz278KwGyECucvK7K6jEE
mpFvmxbdFxg03AXaHhee1LxSomOGiwckP9nLUCyHqVjRPCOB9ymtb0QN2fHtoF23CB/6m6q8GtI7
aHwteAY80CAriCTAcn1vwvOI3aGAMITN+Y2Q0duleeMKUbIti5s2OoSFGzNCZTovxPAxnII6pfEi
tHx8fjGk3lOvI9YNdUh8CrKD0V0HCjcQ0rs7HemJ4NGH4xkAcvpdN6+x9jvKuD7sDmHT/mhKb01w
N9ANmSDhU+GnnVtUd1nmIrC+Gcu/MaQVQ/ACSJ9DdZjHQxG/UTdQBM9wRMJjU9ya3W0QHAoUVURK
Z9U2e7uil5s/F0q1dIZso7O1vkD2IkG/X9kkLxUbH2UG/Vib6CPdkNTHWOIYu7nBqCo5lFSgZEDZ
QSwxSYIxALts2o2dp8fxRnyvNJy2D1n9aLEPUfNZ3lSLfA/6FJBf2hDRhpchGB9mCMsY+yj0fEmB
0gyuxfPCRaZZqDy2+oHrMp28MXHjztGpZPAHqlyz9MLIg4XGhwjE/VRxP9NFObbTsZZvtQ5LgE2Q
HrBQTMqjWLom/dt439MxRmZDuNUCnCGuSBLozuRKwQ1GM7DdWT15DwflpyG0bIo7AV9btfo59FDL
Tm3iYm1fVVQPbljv1OLYKvs8JJqwJYdyQa9szBqZKYjc0DYT8wTzTq0gsaVPiJgk+PQ2+l/0FUlS
qR12gnClqtUW3yTZPNXSTqOTOLhifkN/puSqBOvtTMFVF+2z5jXJauTUULILXiUfIaCSG/0p666y
Yhco2JbOUOxuouAu7G/b4YBc0yHmNwzdX5HcKZg9zr9ISLbKG7O5SmV3hBQECaxBlZNyqrz1SUOZ
FHeHlAs4oHdqHCr9Wh2VTaA9dEmLayMiM04Z/2vDDPFDiqjIQKO1NE8iOAjxT9/x372ZCmJR7VPe
dcSTYFOJx8wnanDXYG4UTM0mp2dd4+prhX9F6cmfr1XxNRkkZDCQSTJDOxBMu4hCRwq6/SA+dNGD
1BlcnNQs8Z+uwqkzKK7Trr9eRrFI33tx68wJ5lt9TVvelqWTktz51V8SLmYgYfsG9WOjVyf6CnP+
W0ZSQytdOvmSuDfaXxnaVoFObOtK8m4mOgIXlv8SNLeifD9qr4p817XBtqS7klP4CQ1hcr4B/j90
bh69B7TefISnlP7Jx5BviF7b6hQjNdE+JBKCMn9b477NTzl9P3n4Mep/JvP63/UG5EAF2GMNvhPq
4jYva0csHoP6lDa/K+sHgQH3EFfyaU8SX83gic6RMrNY7pYQw5VH3J3n+BhN8Ep+CtJVXEcet1mM
JGCXalz1NIRwnCP1RClN+kN6gQMLIJa/sb8bqHEEBRgbLPnwvWc2EMa3kr9kbtlu1P4Uvf+jatBn
40Yspr2oh9dJoXplexhkOqwpt4cYNEhBkcMAzu2fRkXCi2roG+stnCbqn0xioii23U89Avdk17KV
XUlhgGyqjEMrmlTmNpjHkju31CzqTFMzTp2P9/FGRQmgcTRrnm4HNaA2Srp8RnVmeJchaboiSCrT
mjFUnp1orhfCKqT3ttcOav8iNiltFoP2YwA1K57/yFE67hpDMFGQMW78zn8w8CtEx8ZAXa4OR49M
NETnQHiQ5eHYltZoY23LmnrpypUsbRMmWkDaAvpBME/67mjVMcJw1FbaQwPCLEyoXYytmP/Bzn6b
tTLyLjUCDSZlPVebXzMn7lGKRlxtqF4UhLWgcm3/T6z7PIzRwPLQsDjTnVhz+ru5+WEhT3wJG35p
RroaxWpC2MZJCd5TT6Odwtw/tAYnG8FHUpV8P5E9MycHRo2JFCrgCkja1Qi7hVeWWguJRMYSTgxC
YgPtZLO8gJA690Qfl1nNr9GJmPDrYhmhCYGiI4WFoEAv9ns1jC8QyBdMxAq2pGKWK2saeF0dKvln
aEEr53OoNdBxxEO0Sw7tDgEeF77x7vsXdw7z9Wmd5ZE/4HMxlgtFKWNDBM9iSljd+F7p9i/WU4wS
FT4NkR1eANMt3+K7J1t9q8ASCqvVeLKo/aFajoQLn6wexgEhg/Lnhac7gwb49HSrD9aoeq+N7fIW
vcWT/Erfxna2pXM53eLVs23v6j+XmP+XllyBXeQelUTIeLBhzPs0/ZsTv/83D2XImq4AJJO+SBwg
QGiNhDTLVr058NTn3OaeUePNFRSlCPAwDpXJ9tJG+fpYkDMV3OBUyxI5Y6t9Mkxy7idqZNoZvg+U
vCSahdFq7vfPdm4VC0CXZCgAQL9gAo1AtZBQQVtfKEwmEUNfIU7VGs73q8hf4Zw49wFvQsMfRxYI
jKtNj7qUaSUzJsC4am7KUtO8VJ0FGF+9csLgBx/OjNxTrOjxGaD2mCeLskdhZ3jdgonI8yEmZ0cH
oSxNdBLKhj5bLXQ75D9lOHtia8eR1O4Lvy6uRqUWnit1li68q+WNfz5HWDWgtK6rErYeCD19fght
1IeOBJKTO5WHeql92qL8U7TqCT2dC0Snr/FVhayyIHNFEf2ONVZzatAkynt8L1VD3ChWt61AAPvj
JavdS8usjqsPs8cUutm3Bd24McrsPm3pO1jJfx3Gl6fBQVuyMP0w1vjB3u+qKovQRp7qgRatiCSj
xjvbaLWV7opY0S98qTMsLhZky4Eh1vDCWePECmRQ26THJaxxjI28FZ/B56DM0Wyld/3Veqa9jIPn
0wA240KsOLdHoHQuGCVDVnR1HYzChlQghKDWTUZ9qpVSQ7QwyZEEi0IrcRk3Z/b3Z+sMG4Nn/c+S
2oqhp0cRHrYL5A4pt9zxoTltg5bGJjr8KrCQpBg3o2hJN1IsQr+vzEZxJK1CTaQNgXRUsdpfQFKf
fQfEygWSqphgyj+fk9lHa6coMcpKjZBUSTAOcVNJdKCwMi6Uh+8f/+wO/rDYEuA+XKeLB5LOmNhk
8CG+SUm06+LJqWHx/S8+rIwBCTCMxex+vYWbpgNVoxemLaHTZeuGcJgNRSNlh+IgDel/KZ8PcA+H
DnBu2gJaxj5qeewPj9XFY4tIJiQI8ukgxl81Tt9UHOK3fYqcbB8YZOZAVqtjHKv1TdgzhPn+vX5N
GlSMnSxMuBUdSZ31D4h8PcQfD6vtYRCRg5qwBBMxd6VaXCjJ7Sy0f7Tmop/Fua2jyYahY3+GKsHa
H0hKMG5vDTwKsgKtXLHFDU5q75M0ELZd12sXnvHc3kE0COMHOIGiufYHm7oilkVUzGzITgh2hilj
FCyFZ+CY37/Mcwuhxa1qJnwGWOarxDzScWWJE+wl4iB7U1L1MaXDLCfZ3ffLnHt7H5dZnYW6UJXA
HBDH19CLjRGVHFDnVJnhRLCfvl/qTN4AkZK8RCUlMiBUf96fg57lVacioFeqCMTFE8LWUplfCm3i
uV1omiYfiQRlsVL7vEw8Z5DNAnK7WRa2M3WrjjZthSax5uPxqVJQVXtNH34KHEAMxva+P11FmXk3
B/MNVN5XqYtcvDYOVtu5VU7TRoh3GmCFIbsLTPPRFHNX9edDVXZv2vggkTpGMcBPzW1kyE4q0i+o
dasMv1BNh21N7xkoZE/rIByYyk8uO3nTG7W3GCVKuJzpI4wVi75XvxtQ/Bx0rykeAGTQMHpoDQM0
EFA5uXS0AbSWfrugBYPppk8fa013qGtsNVXuhOykSEcJwTDRh6iKlBy9r9C6GSV0wvBxmew6Brsa
H5s6BY0FDmIRp35r0tsorLdjUTojjRW97PaKf4wZpvlTaCtMj0S6fYUIOGCfxckuqnpsn6GWRZ2w
FZrUw7LlqPTXXKreCEREplka1fUD1i5PNYA6SxMeeqW/KrB4/X4znZEjIcG1wNSJUJulL2L4Wtgp
IZ6TFoRC9KV28SsKQLbiaQcAIke8kOyLpMLlDvqcy+mkBiYOIQragwjBfd5YvjnlitQyMlbvyitA
Z5sOi9ZN4iX77HZ4APd1aSt/3cmfF1wlj4bgx1UjsiB88r26bR/M6SCAvqUPlW3HbbWHI+MJw5tW
/hheLq3+NTCwOBZBiyUSWfjaHq5HEYW6xjDRYEx0zx/pzQ2t9DMWFW0fhf2v7z/n12j3ebVVbJCQ
/Rlb2eJKDq4ntUFhhsZra/3XGfKyCuKdmCcgJGeuSopwLGoEHXimLhKtnTDOs93WABJTwsiFu/8M
jxdXIBQHSOvwQ2bB1W7p696Mys6069I3GUXFqMziVQC6oUahsp0lHHjFkQaINon3SR4Mu75FR1hT
0XRDHSFxrQnZ5NJQk+f/+lUjAQDtAhkfCM3rGwxridy0Rn5Y3yDI1XPI0dzPS4/or11432c2MEtx
J1MEIx20FkoJhlBo6ExzLtMFiKs3D7XuAydJMpSWxoVvWrx9/3DnXrup0WRC6UDmClZXrz0XCm2w
0EuGxtLb3XWCyYG6AVa1aR0Nqi/TJgec7/b7VeWvV5v+adXlzz+kXlo1qZkYs+piN9ccTDxX7q2f
NIS3iFq2TgMFoNoAFnGL28JO31Hk2xQ/ihu6iu2FoCEvqfsqSqFTIuqYwErkYOsoFTdDKvSGrjPT
3Ejue0PbdlNthW3PtGoDrsRFiNvfPB3kXeoNd2V8ad8vQenL+jrJEQI1UC7W2o5R2MC9NoflAwyO
ZEcOuGzVxkXMaT3/3nr8/s2fqdqw4PrPcmtzH1iJjaDEeKjFV9ZDCfDMzt3iqdyB/6h349ZE6n0D
QPVGvtD6O7vRDLw6UTvmF5B3f/7klVUPmYZMNcF5cnSG+wwYN0jZnWpnsLlTC99FD/3CRjtz67HY
h1VXxXdsAA+fSswww73vJTvGNUj5bQDxOHjFbfwXAaXBC2ue31Ef1lzFZrDD06gbPKnsmYAwN7k9
kac4/n4h8AOTeCpZXNlKT8VbZgfufMny8Mzd8OGZoSZ9ftODojeFpkSYKM/vfmpsehj4GYYjF3bS
8upWG/efCxVbVoMwtG7mhpVszmMFW0iOD/h7WA+BC1YPEQblStr5+RZ5p2gby4+T3W4vu0eeocAi
9mCq1ImqvhBtVyFkbGtEgOCwEUJw4NshJriV94Oru+LxksvsmfL/81rLG/8QrvzWNLMerTXOaH2F
pe6/hqv6aHmFPb1cSiTOnBSDhhQ1vQgHi791tX/8zPBFf9aXLnl6C0rfyzz8QrzxUO0zNz5FD5dW
lL/eO0vasnjpkhnCB1+9y6DvrCzlArTDvNy1eoi6LEZy1OBinB3nbnzXxtwN/X4bY20CdHFflwAA
zGHbARJtdabX2K8pCJ3SjNhM8WMt9LYwPHZ1sR1rTCzAFo7VX794CfNLPL8zP50fbZAxUEHTNVwd
cEURMyGhuwW3KthOKAlmyPRbmLdEw23T+LsLm/7McqQm9Cd4VQZCV6soFqSpVQUJ6tQVFteSG+wG
b/k+lsN7+WVu/E1mwwtJPe2/v6ZMOl50kEUOm4oO8OctaAZlaqGSrNvTAZznFltvuzqZezqXGEts
DE9xEhvVLUhMVwuN/mIgXbbA59P+ef3VFumUHCeXhPUXuutsK3ZzEhzIao/SFkTlCbiCd+FVL0+0
XpF0kMIUq1OUUFZhTBUrJSVlQRXroXPw9NhhJUGHurIXQ2keO94i7/79ml9zeFP5sOS/FvuHcy6K
iR804FRsNUQdvySIMpssF9mOGqRQpSsXqLZfb2PEnGU+JxM++l2iuSQHHxbs+wphcIWZayOkA1l8
WGknuYzF22EKkzel9lWTcRyTLJDMQuDmpjJ2EPtU/aAgY2xPqYIsJxvDfCsjEcV7SUsrqnSsnC68
mS+ff/VDV9vPpwrIu1BXHaMYd0ks4mH/9v27/5oT/lsCNXiZtpypfml3ZDNdcsRJoJpg2iPctdlb
BnIVbX+cjm70AFh585IuvIb0bQDinGfxMQMEUohI36KxqojAQ+hVtGSTvmI4vZkBc8JeLfmhgGr/
/td+vX6WX6vDx8WJgqxxnc6MapkVTa+pTpdljq4Kh3DGrUYswLqCNC1hTEnREUlHL7UwxMnSC93+
ryPO1fqruBeE8dBrnUX32WZEf40XtffLuMPV2I7IaPRL3YOlVv90GJflUGNDJkTFSnutg5DMdILK
Vlad4VDuwWKdgqtiD7GD/OViqFnut2/WMlYHXxyFvGEnLI9W7qFdGK/0ikgVkz8+fZp0I9qZm/+R
f7ZEAXBHF9K382+WYLeIV2F0uh4LWVYQ1+byqL1b/ZCd4IDxw97cTDa4Bftym+RLtra82Q/LrT6k
34mtmhIjHL8vvL7tvGJUXX265IH+JbStllle+odIU4hjV1oiEChdhHmZZyeh8WEangZ/OFw4Gudi
xTLFw+IRj0dp3YmNo1kVYkQEneB5fFVc7araBo7KZtmaN+FR+hO+X0pgzj3cxxVXYTTFqDZTuK+d
AfJFrP0ogdFLzQ8R16ELz3Zub35caRUHBTVJjIH2B5tjQtb6AUAXrKUN7SYncPQ9fkxIM1V28ija
MGsuX8P/VINXh4PBqMh9SC+dftPqHkYBZZAwsNCdsa8jMFwqSKeqMa9LRcsdI4/bbRVbEfTCpCYf
SovkaIm1vG/iVC83epBUP4Kl2FX7prdwyYCRJCWmkkCl7YSnuWzK50nXx9++1opXnaEIrjEOROGS
EcZ1lVWoBiIrA0nCMrA7idL6pp0M5Si1vQyUNglhWC/FFmwKN+rgfDGt7N6AKFo0agsK/QDknprE
0q4SQCNliZwcJs2MXWNOwYcLM4B6NmgJ7hzd92QS6/0w0VENsqZ1KrkW3gPuBKcEKHCykgLN4Q7W
Vi+Ozb4ee/lVEjJ/P/VJ86SOQfJs5GPyZJWG78pGVCIR5ftpcW0EPXa2jHz2RpH6B6AiCcmFhcKL
Y2j1KAKB9U1oz5NvuFM3Tbd6VbU75m1tsGtVs67caECx3OfJX2p57k/RmMkF0mbmfNUOWgeNUzCB
2UZte52KE1SUyAAtJhmD0HvJiKHA3HSKijxVIhp7dZqDU+qHsJXquU4QPoi113r8pYRyvU8R8CIV
l2sQpulxquUB7FMOwd9s5FpmACEXz91kYYQlGnLs5JUEmSKTK1QOihE1/bHLNLrp/lRB6SxC8bro
LRH+WZZyVHyQ38NYY83RiNxn20BhpAeaOJhjiBpVcqxiJYOGHU1ui2uMkwXJsEOWvdtXcmje1ylO
LEWAq59mjtqhMSfU+FtrADEXLNwoQceopTZMByut7HeZdujayPFwMwhG3iMvEA9YbYaaZ4wjDmwh
oDcbg3PAzeXcdjdCEyUelGIEzKe8hifXY76xYTCnP2tF5T+RiYtIDkyT3IK8k4oWBwHVfJGToDa2
8RxKlScwJ37J4kh+iMbCuFQJLHH560FUASngb2RIa93BPooQPYpFzVGahWEAXTcnCCwtLJgs5bRN
YFbgEnEYnXpT/A9aG2eiLIHgP+uvAoHe1L4Z+6w/DIbjGz/G7L8W36bA+bjCquo1qpbqvoP5V1dx
txv8AJGJKWXan1UxljipBMAAMnWjRZccP74W3CwtAcrACoSeHPLFn28rDPPUoCCkOaPbXqlO5AiO
mNOUnLfov3pDeSG9OfcuPy633C8fLseqb5Hi9lkO06rbQIe/C21ouHR3fCloVg+1qh3zsRyaIFL5
Ytv5dbQhf+xggL2N28GOj8VNd2mHXlpvlVlEcI2Bc/JUw1Y+tHu8lhGRXHqa4a728tOlvO1fd3p9
Ij6+xVWKIYB6aLplPdXLrtN9/Djb1gLW1z1IqvfTj2ZJA+xsX19DXdo3V1yRB4QRTmB3Nxj4bDO7
wMr2l3i8lB5IZ27tj9tpnVGqSimqsNopsxy8/AYn/b38ljHYxDfBbrouqN9rh7GhyYH9E9ADtS+k
DRc+hbEahWWqwuD436eoN0z36IyNGwYK2xrrQE/eQMP7H+QKF3a1scqKwqHSMz+Vl+9hHqZreLa2
9T6QxkKZsFFwuJy5X3rM5c8/nKPSCnwjVpYdcAdzw67uYhdXSkwQHbLnVxEHlwsH91wB/enLrqJg
P091Ik8DFcnfHLD7jjaVi6IgnYnWsQ7l39nhtnYv1gjLq/tmqxur+CTkZqWB2dacGT/JEcPPsvnV
9yp2Gu2mUl7SFonQEH7T3zF+F1CS+X47fWlCfQ4kxipckXPPabqsbjGV9oFAZ82dIr1OEeKpF3Ct
/7os3z3pKmjhN2RmVcJauUCjvpScjoQmgd6RMxHDR7iNT6o4YrF5seRc3uF3K6/C15zNvlHVrKw9
vJb4nR9zu/CKX8woOi91tMR5GDYXZ9aXPuwqhvkZXYNquXh6VwG0jtmnO93SmPEWfwIt2FUX6vgL
Z9Rc1bq9WZkB9SGg++xpDG9q4xKm6uwCKrBa5NwN+Ytl5iwj/aIxg3YmaO4qlF0Ga9/vxq/96mU7
flhidQZHC4zgFOp8KFIg/dB5UHpsdVM70W27heRjm9sLK56NMx9WXB2/ohKzWsy4SfNXCAyH7FBg
hc7Uct4KXn33Pxg2nN2LHxZcnbjeTJpy8Fmw/2VsZlv/EzjG9TIjJXrvuE63l9EMZ2raT291dfAs
pUCq1iT7CirVHrO/OFTBGLzXrN//ny9zdc4oeEa59jXNSZ6XpKQ7RXcYIm+WWWB93z9dUkg9118B
3sIUEIgvCLx17JSUVonSppVJS8RtAUrC8/e/dGSON/gE3lwWnT337RhuIBMPshB8xur54r7W57ij
dVkF0clAF2kSp1dV1S61Pc6Fjo/rrEJHa0xThBUHAxtHcrv7yOl3xhNkeS9zFWFzaYR+bnt8WG3t
GTEaKNP42Dc4edHirq7BMSyS30LR3ZR+7/4vtsjHxVbpS+2nrCcuj/bX9Cx3PubHcVvSiJO2ywm/
pKh4Nv3/uN7yqj/kEUaXmnUDJJ8OEvXfDyAIjoF+tiO6sj2hD3Apgi1Rdn3VfFxvlbeIjSmgQsjL
VBLTiybzWEnJ72FuPQQkkSTQpZPU+q9qNT1Uqvn4v3m5OjLES3eVUL/an+KAFR4oT8WBvT1sAaSd
8EHdBgLmOJZnYhF1KRtVl7/xy+N+WHG1U/O+wNVwiBRHo6VxJ6Y4pQVR0eyjUY9voi4f7D4uSnoD
qFn5Flx1Ra1z7MjTTva6vEMccAqFHlfcEi+ZRFF31mgWr3PUacdCbuNnA+/RFy1K9T95UaSiG6gi
horTUIy0E4BO3ZcmJDAazeNxVIb2XsgQ8Ci6XCu3RdeiTCV0KJSkRpJuukTtj2XZzUezqMqnMCy6
U9q1oBNLrb5tpSr4E4Ul4HoZnWtumrziilMycWcKbZRs8Pws7xo6n+gJpflvf6qzCwnS+XdpLnKZ
qq7ryuoCN9Rc7YpClWHNWZso/U23BPY6CMT+sdTfFCvyvt8uZ6OZ/p/1VkexKHW/nsJFB2M0gA6C
2kyPrfH8/SJnr3QU0Wlr6KB2xfUIeoIvO+hFgwn5BlbzZMsH5So4pC8Gmir3iCDus5tLXJzz98L/
W1NawxaUPPET02dNymN3tsOt0Lu+jVom8Bvrue7si2P9c7nRf54SYOTnMAM2s/EnpaW/8Fxsio2w
UdBgAKqxX251VAUvhZmvewVeDqq6fD2wPniWfF5PzLI2plWpYMK4iFBF11HgIs7pLNmSNDkjc6Pt
Avzp7ykJXfRCvv+q/yYXn8/9wkHCQHvZq2CyV+c+NbKk02PEWKxh7N+rtoZb1UhG/aqZRXHshwYd
wawYARtHsgBz3RjbATm5ae47eqK5vM9jq/6lWTlBw5q6ZkOLD9G8vCoj4pVouAru2Pe1joo1soxh
ezMpeFfWdUaXs0eoRceMD91GX3QTKcNHsDZ4/nhIrysBtVY8enOn0brZkQMk4gEixV2+CYtMwSB0
hhY7tNYzMnRtcimdXK6Tb97LetJMdocowdAu7QEyIH2Tu/1u9haMTohJwEUN5zPXG9+BIScodR1w
0j/Q0ofrrQhT/tFjTtdNve/eQ1f419qqbkdGBhd33dfLbVmN2MRZZvutcTod8rdF/X85O7PuSHE8
7X+VPnVPD/syZ7ovWGIPh/dcbjh2pg0IIYEkQPDp34fservsSI+jz1xWOW2B0PJfnx+Hlp2xCdfL
Ng6Rusv3VXrpXvlf3uuvkRab5c17hdoB/Lfvl8TdmIH1kcLXQP8ZqhN46j/7t58v51/T9NtnQ6J4
6Z1ABdD50dtTwxMTZEUyc43h/LhFanyl9vONTuZHcTs/LOgX69vno/5ud2E23wx6toeRrO/RXwSH
zQl+zgp9/itpvQjAJT4f5vdj/v0wy5J9M5UOsaS0Nd6tEqj6F1AQfZDkwqv8fvwtYwCnvLTboI/o
7DhoLY72Pg7VvgDQXLQ1Qwpngt7X5y/y+SAobHr/IkwxOVoLcWQmwaqyAaJFRP5SR9jHK+/frxKc
n+RzN/lGXTA7Yz8WEyrYFBmkl8Cfz/6T2rMPPw5qy1AVDLXs0Fze+e3HKaGfr21IvHfldNI2BE0a
i625M19wKZYP8NsCfzPO8hxvxmnqTlmuZTgZ2XZXzl5tII+y/g8Cxb/Hk7AQ3oxztm+NnopOYw0j
UMivUPy11/d1pvfVevEBdZWY6NCmGVS2tp+vjUvvd+biBpbdobwZ80i2YFish43IAL5dXRrmg1qN
9+93ZmH3oTM4FIbAL2vGTSC99rDUFqNk6u6S6/LR0kDdAMp5lsZSVCe9/2Rj29JBo4IrC6AjM0Hs
qPZexvHn5/N2YZDfwtlmJR1EBuysRcDcqaBjjVpL3Zrp58N8OG9vXuY8as27HilDn//Lo3Vf0B28
zzd8260IGDoX1sLFwc5OPMtrUO414qXYodrQdKmpAwsxhvLYpttceLGPDiVgMdFpgF5jWJpnhxKJ
JseQAPcivYS2oCExjwhkxn5MK/izxk4fL/u0H9l+b4c8uzciFG31BQgfCFyCKM4eZ2+j1ashod8G
2U5yf+ENf4+QIbP+5g3PZlNLaL8odFtkAI1fQXMIFaTQeFwtNo1ILl/9vzefL33Hb8Y786Cl75c1
JYUPGZEGiCPVzSGKjp3J+TmGhbyxxggJ0m6C+L1oPAjSQaMXKXEJLe5ITohsoQshT6eo0Ik/2G0D
QWPaPbvDIpfFCV+Ef9AZwWMgDOmu4FZzY7VOC0EAVbr2NsSp2lwIzH50Jr59oWUJvTl7/XLsfXuZ
wMB9dcuXajxRA0qUkwT6vLpwR/6CMp8f9JEH5z80l0zyedf7lM+wpl2gx0TqZxBhu2shffJqrdyE
71Cq8IAUOzZDHltHgahAgHDIYlYNGagZdspP0+ZShNVZ1sdnT3T2PZ05cHWprWWHjI+gxq6arK6v
/TBrHqAEb+F+Zc/Q0E+iI0TDUp6iemAlvvdf9BH4LbFDI98xDFccSsI/jQtNMh84p1hrb2br7NPk
DGLKg8Szhcfittqz1dLJZn13r4PjQq6yN5Dov7CdPrKh3w55dhND3aGrFBooEaYv8ytH1MYPzhqJ
mgicMFD7LgX06QwIaaPqAX2Mdv7DAXr4QgvFB8c+fHHXQXdZACcyPLvGZsuhlXZyK2OTfJoD47Yb
zYegYz8/f9kPLNx3w5xdYcNQ5AXvcRDb7ZxQ+hT2UFA2rma7uLDsP/D4vbcjnfeiYD3qkLYSa3u3
+AthcaKreg1FJeQo5+AKCmUXgicf2YnvRjw7hSXCSa25JILJdLWUa7BTmfbfarHlW72uV5fSkx8c
Iu+GOzuFHRY5A5STnEzmeXPrGZZ9mxfTdOv5rXsdibA+GtowLny/D6yqd4Oebd2mDkRbixHWTWFz
cJaaoY09PRRuQudp3mlPFSdwHNmVFbZwsyXNIUn8+RL64LLDIwQhkNOe49jncglkCg1/9iYY/WJr
VBC6Z5CMhsZkDW3ZqOsyA+Kbn4/48Uz/NeLZhw2XvvkCLRpQpZNHIb6ZHcnMkEFEqlxVlF14v0uj
nX3X1sQWaUd4Tl4cBQqADVSqkgSY7wTKr+nnb/bxdvzrzc4+Z9t2AeTSZitzFV93Oa12o19plHGa
bTpYRvb5aPaHn+5XHwiCRKHjn5lGcDfNwUNdbJYf0QMu5UrzuH9EMGhOm6xbg92xFWhfggqeyoLb
Jccnt/XXsU9Q7DS8LtYFehAulbJ8OAdvHurs646QPOnrYbAhahgesYjXeuLPdUNQmRRdmIAPEt44
lN6MdfZtraAfCpThO1nY/ygGByrdIK1okggSJs3YrLzpOINg4Pn0ggW8XFtnV+67gc8+9CBNMnFa
wEIEzcSNdm5xodvgw1m0LWiGoDIXwMezWQxnv/P1DJ7T7JANF1Ey5ePJDvQxDNr/y7u8GepsEklP
aq2sHtuxvBHmgwnV+c/X6Yc78M0AZ5MFOew6Eo6CCw55coh46+GRqC/EQs6Eygtu+Icf5s1Yy8/f
mILCIaPE6nOyvtSZliEq7uTq89e59GnO7AtUT2jtR4h9E3CUegSyBn8LFYoEcYULI/1qiPptmb15
m+VR3rwN7SZmkEEjqHAQh86PzQwLet99HzagztuxDbfY/eIlxdfLiacPr1/IjiCfAMZh8JtyD4Qu
TKlG6sCqhOoI9DvRtUCCeFxBk3FTgq20/nxaP1olb8Y7v4cMv5MVbjmI2edgFOchoESQvrXNlPp3
ndIXjo7lI53P7NvRzvZXCwBu63b4iBa4SJLzDGXacZRPFy6Ej2cRUk9Lt3KIaujlrd98wTrkrKwc
4iCg226dwyL+xvZLlgRB3Ys1XR++FLqwIPSEsBrkst4PNimFClsJmvEwNpuWQWS2zIjZXrhQP9pi
0AX89yhn25kFpcE7VINnNQJeIEpATpfMar6w9i+9y9lGbttcSSE6O6MdlGrHHCg51FTAG/181f3e
AIyuTUT2ISmErnKs9bMtFhgOFahxRiZr590DKbOyUrGi2+UGJXc+iYOHCO6buSJ7NFuL9UUr96M7
HJ2vKHhA1QMaWc4WoiwgkeKZesmkjZlERM9GvyLyWskPMLpgXEPYGSotiP+rr9XpUhbgoz33dvCz
BRPU0TS7sw33QRUoMrd24wzSyERSFrToES0ubLplLs833dvhzlaO0XhK8ha5bNvPjaNAPTgUbI3b
Qbnlaeq4dcn5XB7/r/EQ+IeOkQv9ykVOCAIN52Xf3iiMKTcgPqbSeaW2cj3sIcOcQY/65nJv0FlQ
7PfRzlZsELbEjiaIGvlh452W/tAHjZjIJqp4FHeNEz44gaJZp1xIJEQtfkpEf905wrv5fE2/X1L/
ehAPPQQmAM0WUlZn06xH0XC0J4TpWBxzs1q5TQuRnFgCykMo+gNEfmETvd+rfw6IzRP4SJS6EDR8
f+6UovXRcgjxo74MQoikT93Bd9pvLruoY/f+7PnXSLiNICWHVLf7G7+YmVPQDC6E80TV+7iTKqZX
fAa7iFUe6A8llLwHl9dAUbV9ItlQbIVnRHtVVpAOByAutiDwl/jgPWw+n/OPpgDVEMsjWR7aDM+O
EQKhqc4tapTZ2wWBxr70oQ+uoEHcQxHp86He76I/5wD3MU6LMFr0197PtlVYJu+6AWIQedU/+LQm
0ALmyAjRgAOQpYwouFA38cGIngsrALoj6J5AUvr9iCCrEfSjQUcLUGWvFzHKeNG1+RxVF+J4H3xd
gLhDKOWhEQ36JmfryHNkVEGTE4j6vrw2XZS9t5e0X88u5F+zh0WKCh60Rpoh4nTv34WEdguAYGhB
isBamUdQJweE6fjWSuYXtp6vP/9WznsH/8/hFqVPL7Agq3beekqNygI/l0VgEoTizi7hYA+5Ng7c
L8CUzL3olHeRQhMsb8esQktDMiP8fBi63L6pO4YqTfQHr9HeEWxLRgJUAelpBZtwIQ+FwIBIMa0H
1+m2ZqH7VVlDTtk3wvHESrs4GKEr93IcRjRE1XzVqMCAkAewecj9g60ZDABtjrNxPzK3+95WQXDg
snuRSPSAZLHsnWmaEFlq6IWD+fyAWryapUMVahCIkMEMe/8Nhh4h5nYULuLrDK1Ad2OH1tDprgeJ
w0G7PAAkn3+F345mDOhDrwhI3gjSAwjIvR+w6qeBeSP4ByZYc1BGGIMJ1U0G8drdUkzw1aW5D4Qf
0jSvo5u7j63vBiwuNJUbHuTj3eePcxawDXFGvn+c5TB5YxSOxPCqojOijOVhNsN9NCpsXMMQgBs1
ty4zb+YaIa6pB70M+fgIqmid3C84c0iurgeLZ1EFHg5CJSEgOS1hqRvVP0JdA4NT7XLf37eA26Ln
GR1+XRyh73HgV77XxD2fk0B0YOzwC07kB5/UD/2lBQnr3LZ+mVlvXikE0TdwStOFSn4IFagy9Qik
atUQ9x7glF/ci07lbxsZF42JKl9ccZDBgyTS2YnrdSV0edlkwHCzd+hxh3sy/YQefmZvwitj9fkn
Oz8Bzwc7M+PLYp6xyUugFUWdCIGwp9WlSpWpRCPB50Od3yT/GiqCFA7KbWGZnh3vpSvMqLexOHR9
kEMDxsSdcrwLd8hZOHdZgiglADYcOTV0//7mKuggL0QVmZg9mJ3FBqQqVPYCfpZYiXuoTs6F5XFx
vLMdaKHLkCu6fC2MB97rcUmLQGEnIZvg5XKO6/zYPX+9sx0G+SKrhjyhgSx5sZHHau2t7RSUt0sH
y+/r4v00ni3CXtpTgLZS9LDgfHU7H0wM9EaBbpBPOuZ2u5Fdd6QCB7VmCUP0ema72SJrGCprMUOY
8OJGPIuJ/f5lz5YqLpO81d2vV682za5Mh7jeuqvLRYC/anbemtfnk7ycCW/2fJ9HTVtIfFP0XziJ
txWphih91q4EaOBHUMdoWqbjNSBwSbgKn9srE7pVe4lCZDNdtEjGLaCfq0viVWetbb9PwNntYrol
r9zlYDB3+lpm88pb4UFWxQs0w1IciSS+Hw7gTmfV2o/BJM683XgPRb6EJBDJiRH9vtLrfwdU/uuH
/u/iBdJmdCo4k//8H/z3D95OUIAs1dl//vNY/RBc8lf1P8uv/fufvf+lf57aF3anxMuLOj615//y
3S/i7/85fvqknt79R8ZUpaab/kVMty+yp+rXIHjS5V/+pz/828uvv3I/tS//+OMHqnrV8tdQX8z+
+PNH25//+GOx9//r7Z//82dXTw1+DaXGvHmuns5/4+VJqn/8Yfj+30MU5pgeYiNQp4LF9Mffxpdf
Pwqtv4eeF9mLjetDKH3pPmBcqPIff1je36GCulgQJiSQll/7428S9cb4keH+3UYTS4QT1FqkCaFj
+8f/f7h3X+mvr/Y31jfXvGJK/uMPSEksZ9Nf69yDrlMErSJIKqII0MbfPNtRQT1UkkYVUGNd2Z0s
WfasnWMzKpwIvKjeCBS63OuxD+5kOwChWdQt966s2tAKONHhZLXd6zwPWycYXonShXGjvahAqc6E
IjwQMf3qNdRAExHgkyxB79CRcXJHTM0K9Cmqb9HRAxl4B7WYbIvCKWbXMatsm65my2y92JBFPWXM
UWq4ZyUp5tSmZqcfm3CkKFnIiaXtpwFVozTprZDxpMLzofsG0NA8Ruq/JvtFQgeEXmYV4laUQyG3
erbLGRzSAXb+wM2+fR0kq4Y1ZHZQEzGWdYBuXwMVhHEQDS0FIRSd4rdDS2bUEkLZ4NasIXWQUBV1
YNOVzQiAmWMEMm5Q2QqmMDfrNh5nMthrqA4A/AC9Uz9IljIWSBrW6CNMieh8ALtqoo1dDjB2lODR
EMkvXTTVg6PZ5m2WU2Bokl534KbVRdALxEUHZoJepY0aPt/UzuC2SAWS647QkZArohDzeORlbVbF
D1M20feACQYo7eCLCOWxjXHjoV+wirnmoREbNZNPbe5R/J+es6iMYeUMZSwMGoTfF2UXN+7sYcy/
QwqzAuBKQ3hyAu6R5eSrO0F14dgJryy2KPBAEQXK+WdQfKVTNRvqltJOy8iF3ZeHms9fhI9awmzy
+wg1mEwZKBmIjI5Dew9kmPmW5tzCMrGVOd/3o9l9q4rJACVeOla9YIgIAJ2GC4dhWQDgzETeIrHL
qawBnKyrIYfEDgMKABERJ5riubOiaFsD8vlq1DXerwtHGG3RKKIo5Z4ixq6jA9DjjbIsY8MbsyJg
p1uTrA6o6q+rVJuV1xywRqE25qBCsYHQEwG3L4hmf9MbTS+2llfrEWWEE7BDE5whL/UHSpTcgO/j
lduutEFEFO7InSeHjeAKVnYwqczWfc1vdWXNVeaosvAObtmKeosN6oSpIm0L2hob5ho9nGjJgPC4
JwpR4uc4L5KhHqJy7XEpzVVHRWUBXBNV43ONGuf5u2NSM08qx/CcbYh3K1dNaDZAGtcuRYRgjIBv
eYhCwuZsho+Ehn1nLr9E+Uitp64SNHpCaJIM99NcC/2cB2VhrtAJUd1KOdpgv45RVEFgAkbrdpQz
cIuex3tI/RsRR/nXPHUajFzTG1XmO3SmN3WICuMtii9z79qYtVEdclnh38ANi8ja9DsW2amB2YdU
QQ+h4jQMEZ6DzKptTX5q56LnmTnrCCzcvm94C4mIPvTlpoL483hQ/ZDXtzXuaYhPUXR67XqZgzjs
UoNA1oLrjnwpgC7ayxp6rEnjAmVbtJNtZTpnZEwcFoDChcpzhShoGIppXzuVsJ6c5TdTxwZWYFsK
SwsUtw39SxhiAx9K0jCazi1tcoC4IPIE7ng/5VhjdlQ3wbq0yIRSYJT6eauyhd9FYwI1iWDfGy0k
O4waZYBxqYup++ZGuTeCihV0ZE9Q5kJ3AR79OYQMBnC0+RzYz+C5hDo1wTBiQBs6bpEO2g1ll4Ls
xwDLoNrqxW0zt2j8DQRkrk2ysLBm5oOha2lQ7z3Sel9yCsc0QVqgKbaS+XJKrY5GgDtRMaKNwjeN
AJkChL9io22Nb3XpRpDyEMpPRluhetBsArIeag/qqDhwGKSkcyi8eBBHUDFVJmRBCtRL7ZsS8mEZ
Ti9RAXYt633PilKCATKEe8e22SFX2gYp13SajAbU+lm67vTsaQHrafDb4eCqUguQ7OV4J1ykICcE
FK4lyAPAVI8tL2xgMEkuFyVyH/4+pLiRHqalDFIDslBTZkHIJc/8ulDyiQ4uEu9Isuo5Fa4LmaHK
5hLdp+Yc1Zt5cCXCV8I2p3GNgjGC0JazSJjEIs+dKQuNoB12/oik/SbPPf/72NgIOzReGdFig9Un
ulfVVcb0ILEUFFxuD9A1AcUPnCnqIbTBKbOj68Isb1HRvNeR3wEoNe6CCcrmM7fvwTG47QIXqj0D
DkHUoKqYuGO10p4B7XAwtWNftubGdI1qU3C/26EnWGVmX1gxruCvinnXiHqumVQ3KPTpwHRFEsEw
5yEdIdqI7+Fg4TF1NFzrUDeg/UIvZ9yGBTsF3HqEwMudZ00wESf6Mlb6ppvlkM6I8OFDyJdCG0+F
75+Ig/upAeK4RH/KDrXgXqyAdzmYiHB8cWwGmiADCkvQesOGstyHzmyuvQ59hgYNIebdGdgjskMt
r4FQSBvtQyAoYkshyCY4gza6VujH94oe+C+oohZMrb06D3a0baK1ZfPiRmGjFijcaGsv7kfWnEbL
L00g1JS7Nsv2Z+E1LCkNDQwp9JmzofafEGoqDiXcj0UkrsNfjuq07BvcZtCdCuOwRUNICQXwhoLZ
ruHMCNwQt7yq/FVIvSsc+eoJBs5XY7JQREWc3djU90ZVQqsG33qtNSnB6y6fIt5Zp7LR0MflI3ik
lQumecCjlekJ+0UR4CTnanwNJl2uInMiSU+DndGUt/bcREdfDzeDDQRozZmzrns9YYO3eaLa9gly
Se7tVI7lIy6aZqdKr025rr2vkzLqPZu5t/aGyNkoXJJJZbHnSQiASNv+MBtdkEqrYekMIRvUJRpF
zIRZP8vBPFJKD6HVXKkZhyfrOFkNeQuNYQ7FoWgKn8oa0io+G0hsz0ta3mn2AUR4MtzpaedUPFER
5RvtTiu7r64xdSOY3uOWjwqmYtcCR0cBD7TaDfh9GyXoo5jtZ152G9K54FBJeqy8GWdc5KVRLQ9z
B8JqbQuyVR5bEcqu69Lc9kXww1XQ5TCHVelEBTKXqP3TelXa5douy+aJGLXYjGXxsw5gITAN6YNR
y2ZNpujrEGn0/EzWOhhnH0pCfK0Hsg6DAlxi0ClrKBzjGua3sMXvvMLe5zMY7kU+xaAJoU0vlHtN
ioT2OENtUsD3RWER4CkDarKMGjR3w8EWHlqoYhduA+VNZnYryE1E9+5c8TteEvkF9bzDXeEo8yVi
ZX5XTayHEp8j/C26GRczOJ/ULmqZVT/0rYKthJaIVcNJiDSGY5X7yNHuIYeI+HYQff/UD61+CKqw
vsU/odehClWKpsPyWCqBi4RqECqLIXxpAxMgOJhaGzZF7VXfzMXXAYpLV/UEzGNuMf/Vd8P6WrFe
pf7UdfwKFmmNaqzesmAsQ38pUXMvv0I8Q9ANAyDBPOqhBc+roDliioU9I+o2kmlGElHkUb9FDkI+
CzY46NgIC6cCLNwoaOaKabgDwbnCyT+gHRnyVnqArHdPwUP1hoqRneP32vvOaRWoA1EWcpGjdPm3
ajJ83LPUrAJoMlFmuWj6KxhIoWgdQkWjtKJFFSW0ihu0buNL866Azpld1yGgO5MGoMsce/OmN3tx
ZIEwH6dKKNwErbszp45Ncd2JsMdLqNlP+wA1//HcWtWAjkl4R+nsNkKuA4ngHiJhvVFu3IJ2dKVg
mEYbDevGjsM+t55RXvmFhBbLXFsHiwmosWfa8VQFuP7c6iXX9p1oiD7lBdBRwrf0Cx2haUukAuy8
q3H/jq2xaorGTzwfFzGvnWg75hyCWYRYOxwH9zRwy1utRXfNisnZwyD2cAybZCsGE12q5lcGoFSq
Oxsas0RCLdt1HpXwvru09VFOw+8aHlrfS7sVO9i3uJyV4KnndePGMoyXqNP+aQZKns/BMxiPOmvG
etqRCuhEoCvZyVON2jft0KwlNiywV5C08xDkT6KRjg/tNMFWnXm1gn3RvM4Rkm8L9SshTVWusCrp
4k301k07E2+j3CVb7wrjFl6FmY3RInwGHwrmYxMiwAtheVxPMOzg+pjGThYwK8EHtxtcENLY+trB
UuyIXLOOATRZuEfaITPUBcFwsIMctV4iBF/BNXl5HzGT772+zUHPtkIcvH5zDJe6C0uNPzvogmVT
qMm6YrneRqwJE+6oR5wLgKiO4Youl0Wu+yuoOvwMuihxnWjj5V4yTNSKO6u6LRznxZrcb8wb7hDs
x3evwJ6F6YfA2BB9U7mLuH9bUVzyfYQMPzDsrLG/2dDFA8kXHZeuAH09wCkzlsOcMB9+9pz7G6Py
r3TrXAlDPaLYbopR1psCbvRAWrnJJcBzvfKPhl8/9bb86rJFtRwSirlrHyL8T2UNW2aG69HiaJa2
Jr6pvRz9q6ad1ks2JTJGkLubBn3sPr/SU33Phv7nZEornsf2CLsLSWtTHYMKJoADkGXs1+5rxBHq
CkekI0VtHm3b39ZB5EAvD7Wkg7NE20Nn7xXOui1lF48VAmW5ea8KcI99PAd6DeB3RgrccQMNmkhf
/iituYNLUfE0xyWSoOULnPkKJyAknR0kTGAuIwvoJYa2wXxW+rujkW4MwIOvx4olZiseqsJ/UFIi
FTlVNFG8v89Vs/Ysb4jRFw1msQ6GrSqjPhY4YLftSG/UrFNRK5rUuBtAk8tXSGjjyDDIVTSgI8AC
8ygRA4kyyQxwYZvpkZD+YCpUqXWRkTbKMDFPoMrCSboXqrsxfWmuOS/MeBrR74XC7B+IbUBFInRA
pNGJpc17l0TX8Ah3dilPrhclyHLpdGTA+bbCaVF4xNTGhvMKnoLBE092YWxatL7u0MydSIlwPJoz
+xHs5D44UCJ9/KUKLa6mPx14hbQD9UCxMfvSTFCPeRggkRPT0pyT3jCvZi84uZPcOhq4dSsUbuJN
aGgYzXAPNa6Va07umk4VZLDgMyc23LScNlM6W8Gj10WQEXSMPkZa5JYH42Eo6HGqGyuGR7FBQvjR
c6fMNAB/Z3P9HaGDo/QmiOLKh6nuxqycDZ4S0wbMrwk3OPPaTSgqMwv6nMLD1WCPMxABrRE26oTj
JdaYi7gDZz1Ytik7thMCBzXN7weu0fHVsAfLaA8NolI3rsUhrdjjT3YUVB7uUpH2aC09mKbRbmHF
devOGl1cN0H/CFsVRNxOEGhqRaHYCole68TqXCSMkPWFKOg81OBQqwYEYBK1OQq+R5E/d1ML169W
VrHy2mmo4JC2+ZPqa91nkMBG0wykbHAneqwezCwqO6Cfh9qqVlGVD7cGye29O0vwpB0DcUxErO6r
EJsor6ZX4IvYGsWtOiscdzo1vpuvegOQXUSbpqbG2eGCcu1StQn4IDeer6C5YhneTvkhRIVNCAtQ
3wLCxu6x/+xqnlisCr8KF3mDJgCSHC/bDvjMxjyWgIKHA0r5aG7imDHzxttFyMI6+7qp5dG1jf5r
Y/mCr0lt4ci2A9lY2wiCKVDWrCIIBxtjdKQWLbaMjsAxi6jOxZY1uUr82ZEnU9rmabbz6Los/am6
bYmWekvV7Bzmyi0pJpiJnW6Eve4KbV4RC/YM2DdVwYAod6HdVyPahWjBZMU+3Lk9DAgoFVZKv5Z5
wDI4Vdamnrk1psqZ7TT0lIHjILCRUiQ3njGDAWU1951jz/vW9opHChBTmrukOhXClHeWKG74POyn
KnywhUSBvQ1jdfKFC85zfl+SeYXvDT/ad54mMtqrzkDzOUQ7ITwTWg9NQ26gN3jVQysmcXp57fYW
ibUXbjWxgdFuVhD/zHhgdmtfej8paXcWPIMBAqGNRjOc0mIHcVMzIz7/AoPghPZ11OOFEGewEDVL
/QaYN7trejh7usYqQ6rW9P1V4ZQZhR+a2tA7WcE0PfZVCAvfJ9/EUB1qmJBInkkOUel+40/86NfI
tAYQDhQ6jIdwAC6EIqrY5BG/cSGPiADfAP3wwjRxS0ZFFvJ8zAyom8DpnMdYicDZ1bZVnSL4BdDl
tYF6R1CBx2piFQ49F0/n+hY40dB5Sbuop4ex9ODrNqZ5ZZguSex6OA4RvDSjbBmmpUE7YGmsfcoP
vVtuwnm4c2qSFUV7A54mQ2wZgDnt0k3Zjahcqoy9ncsHp1VuYs11neVoPkG+H132KICqtq3voBsr
z7cjehaApDGuIzV/kSOaawed30MhFMXKtvpqCONEaqXiNtBhIl3EfhnwoqRiUBOg6qpnAW62vFlc
ihPCs898wHoO8qugbG4IatVQ8LheeiPo6Hpxw4DibAKc631tbK3efjYMe49wMTDbvvGEevDvVmXP
W1IRnoI2sBO8vs6n4DD501EBYD+X4Rd/mjPHrR4ktTcImqbClmAaz2s2A0lpmywjodjMkhMgzSw7
CYLxOLnlq13IXTPrIyXdjfS8Gxw7N4FRPBRB9+p5dMcRASgcGCB1M506u2ZrMsMvQdLudagBTq2r
6dGeFxnU/Bgg1Clb9cKXMNjAvoiwvHFQ0B+7zNiC4YTQp3EqHPpzYaAZKMoVlVx5Y7eBZwyzBZ8X
/RWAojUIP9klpDaLA6rEbylwDEOOxLR2tjbi+C7h16Pt3tHKQ4OYB/VVRDGvR2ZcOU5xBfjP1kXZ
WOyXbKtatGPY+kmW822dw9ebYLxhqvkWzXmHKoKEiwi+VE74vVLwzKKu7RAiFIjTgb2E9IS5KVCz
dbLg8ME/mTjKag0nlughWavc3BaD4SZ1iUu3tYL2USqE4S0uRdxCltWFggtm9RSSYdfPfaJCvSHc
3EcDrKwu1zvi01Xotvs67DLXRTQFliQ4MR10hfVkAonoVF8aCE+DN9FCIKNwe5RFlVtEHQF55k+y
GtcwNB+K0FnPhD/TCVKTpjgUtP9RTcrDQqX3NRGZgA620O2JCOfU0QrQBKlTBA7T2iAH2KzfiU9u
KMnRMYN4TKOegtEzYhCysBntErECW66dcYZaBjwrOnQnVZZfgra657WAhCTrkP3mAuT3os6WKDxM
HCttm2obMtoklY6etcyfVe2tuqK8R4nSk2Fa4Exq2IC1qbdA3x3rgn5xWj6hKd9pVpGHcC/P6zuU
M60xv+NjTnx5LHElIW+wtADDd4hLNuCr46SLZgkBjbkzs3bwr6fWh455Hp5wux1UEPppa+sXpyRf
IzfvMoSNzPVA1PcBoe6175ZodJBcrlwVXjMXLiqh21671zmVRtIWjYxlrb2sjVxg7mwT5zPZeXp+
sGQ+J/YE0Q5vDlMW9icaehyuXLOXnb6teRv3OVl5w4Bc7uzQ1WjpNlxV/4+081iSW0nW9BPBDFps
IVKUViSL3MAoobXG088H9p1mJiqnMOS1XrXxWHlGIISH+y+mwrqe21n60kWRfzvJ1HNtfxYnDX4L
30EUZ+lWKOR6Rx6lXBVTpjjmOAd3cRgnTk4T7bva9xKunf70agaCdpxKAMQk07MKZjA3nmnezE9q
Mc23Sto1S3eMla36ZvcsRJ10pJw13mS6WH+n9ZAvbmKlWpKmoKOFOvv4uU0zhP94/19b8yh9rmu1
/kp15VtfTVRXjKX20gPjCFWN6zyMRP5v5jv+FD0gkRzZYSO8mD2a2TnXcoGnu2MokRcMXXdrDpVx
4EV6r5UiBfxukp1ZxOLQyjQ+SzTAuzMoEMdGZAey9kHyRQ4D3aJqbrE3KHqgmSbrj2qiXklK/UxD
kLVpmNNOzxPlIVIUoHtaI9KCqlJ3SsTQmaCALCgfZBgqxHwozD4JRWnaRVq51mx+mjK9ts0k+aLH
xreCRNnpwkRzlLKvDrLvf6Ih4qZm0WQ8gsZvemS8TqEpvGpNsaerhBa5Oh+yVnzyJelbXSk/QmN0
LH0WXMWgYKD2ySckJlDY1rFLjCu5gLtBzi1ps3jUltfoKPBQryM+39grx7SbX4CGIxSetq9tItwY
gXzf9NJdW8koimaNfghoo9IZkRogsmi71lgt2ELURLYeazspL68NKzoUQsyJX82vlDDuM6P+mori
c6RVeE12xbdZn8Q7qe4Pkqo++6ws2p8U8EeFvqCiHxVRvhon8NPhSDKT+WJ90KhXeJ3ayqhzY2QF
OWTaYzyX2ZRMHtSpqJxpLKmgaYn2RayXWkNuqLtKzrSfRRXlN6bSSXY3DtURvk/4rJRD9Dzmc3+l
yQIFMPxF783Wx2+zLVX5p85CRg3LRKyWkqFvN7WOx01RWTk14jB+7is5uJM6obhurIaHXyPKAqem
WqU/szrkWBgEX/xm1Wlvm5VFM5DV6phpNTzoaahRyYano2RZ8DEQIuWmNcPwKM0Ka17PxlLacQvr
dxrF2aNgFOrDjN+PaxaSFlMGgpJqN7SVoUiF7VJo5+fJyly5TaSTSYXm6KWy2fFkjNrukQ7cSK1+
rhDl6kKFazAfKXzYiKRLxzGqqXZWPKWy0Yp/1VbEba7kyk2lNPly4+U3Sl8YV0oxIc5kCdkveVCC
6x5k8KOPjhUuG1ECIzeVcrW8nXpT4DOF5ksCnu0IRqY6Wko4XEl+hdJha4kfhMBQWlctBulVSTpM
DctaX2pQ+V0Ll3fvS2AcfaVo9pJa19eFROOsCXKjtScrU1y/LPVdZkzxgzCVUW3HWiu3DrPUfciU
QvmoL4+vxiyZ0F7h1ZDPLZUEQHp3/VCqR7VrO9DxenSt06rmJKyMhS/flztzJv9NxCY+aoPU6jY+
WwgvYLyKFJGRNI5e+unRF3DrFWQzQ0MxGNTragqVX5kWFLI9pS2q7WprJZ4EEFGnuZBaxRNi0BN2
GWwgu5rJySj7fJBo25hOHwzRF6kXw480aBNU3nW9dNUqpDSUDPOPAC6nm6IA+0UR6sCtRKqaaTSM
n+K0KshIY/E2zsaGpNY0yVRUYOqxMTwsoouzm5ZFrHsiJTCU9EdEWRqt5ugztaepvhdMCiaBbchN
vbRIzSmhNW4AvWub4CCN7SH3U6R1/ZzCnd32OmLZeTekT6rR6Rny+0kcepA+85+Sr0g//MYarjql
mz+LiB6rTp/7zRefksTHqc0EehC9Mk7YvEbmbZkqoWSn1Rx/kfJk/JKH4mLB4yetdq1PlsDVl1n1
mNkNjDyIQzmvB7sf9KanbJSRkU8lyvSOpdQS94SBB7o3jIpW/UhBgs52Lkf1fB0YIQdCTf+rOtKs
II1qw9ngnRJyWB1Dqi7Tjt0YfjB5sOMjhistwIqcy8brCr8R9lIwWfrO6OQeueh8IHUa2hYB766b
UMRSrDbF+YcqoN1ouZohFJQrop1YA7loPdHks6tRK3hXW4MBXq0JzJ72mex/E/GHKN1MaujRaH1B
NqVxsX/xqeCmdqQFQuj4ZTrWu1YOFBML7sZ4FLvlJdjz6LGW+vTBACQAeKBq0pa7oZMmHuAjabic
pob8mCnKnCfUNnLpR4HDZGubQs5hq+tdN+6CDE15tHRVnrX8I1gORa+XkpQ/k0l2vpKonqRyR7tN
3qk6bCMzz65Dbl2ThpOWVbd6H5jRbTFSEf6K8mWq3Q5FN463TaLln5u4G0ZGIKd0SSR+2mQHldY7
PtCNrBpbkqPJt37K+aT98nW/bOyZimFzzQCyRzPshcxpKBw5cQ0mwhHMYqZ+Anqks5WmNcu9JrZ5
7zZ+kBSePFBPOnaW2P5UBZlmh0jaArssnD/4A3AIzSxpqFrqzKHRJtH3bFS7EjUzq7OoJuQK6JDM
sqYnqSWRFhHy7K5TfAW+w+7gMIlCoxvdzvcB5IggsMUdJMTmWIllVtszDV7HaoRKvGVldrUbWBHV
gjawst5NwfLwZEyHMrKFqRLwrdH97lZra7O6mWSgLYcZKEvCiyyWUWZEUFe+1hRmDtxLaZL3JEVE
vh3VcYQmWVPNxnMhC2rgaVpU3+sd6gOuHrSxhgcICI8HIwY45vGc4/rSgkBu90yEQcvMqALewLEw
kthHhnoTGykoA6Hs56OUUSp8pvkd9bdyF/SkNrMgg+ZZvOYdOnHAOwYtN4EpjSKvlpSiQWn3USgk
3qBanMmSTsrgSX1OgtwbggQ8ErANEOi4Eb6HJdyomxLMDsUQqafCVPhV/GOcgdziWVeQRGrxtBuq
wnzshSJVXQA8OsajchJizhjS+ucpZ9FnykTfAucyDeMziCFs5qi5xR8wP5TNxykY0m+xNjfzcTDC
sHrJwENIu1YXeOGLTVCGdkz65n9MdXnMbqWwiUCX8FdGOmhhx209+kpDQtTn2WcMjEmGVCHEjd4w
IBTYIq4EzadeaOPUEc0hNChex7XuGGkYfuwlk+qVUMSN/6Dn8vxjqDofkpnsx7CzhWh+bSYjiG98
s8c2BJKFJdBsQDTiVonr/nsV8kDzKf4ZjpDlVDno/Jc/xaQSZIfcF2eHydCmHshpxOvaVpWIJ3PB
AIx9iW/14FRqlQx2GM49CY6FUfY+kA3zkzUIk3XVDm2ie6na54KTmZiTLF+0I2uag6hkW016buOK
pDWOT5fA4PeqTew05Yj7oKHrlWTTmAM6I+uiH3tAXjIKsIGZUqhDtcx4GKh8+ze+1XLQQNgqgF5m
YaRhPdP1j7XIfNr0rqxvQSkKt3ogzM9TTdGG+aMd4hSjgZyF0maWYFdUjRaYg3TXK3o/7pXJN49R
ZxkO4C4ybDEesQaYTIX7agyKWbsqBczcvBYf+/iOzpj4EGtpPh6qIldxL+lyKj5NVPHgDtRmZmem
jTR64qBbwWc4y/SuhTRFQN3g19sTS+xJ7NHn4rGp96qncrEtzZ5QHncq+8J/DrlQQoozamccfFml
nWtpOmD8RFE06quBNU0uPSk/PGqJObfXg8DJ4lSzPzROb8X8N/S9Y9WprWqW8EXUy+xRBtVwY3Bn
XFnZlDR7EaHUr/Qe0XtsOb4hNUn0MnZaEEvRhzSLfMCsaiu2zINPXjzV6ch5Ys4WaPyxjT4rmhCp
1zzL88e0syiRV4JR05qa22Lyuq5n5/JWpneC1vTkwx2wZnFn1iJw9zZXMEYXpE79IMsc7TRdci6U
tGfveUI0JRPJvOhDwS8yc+KZxD61wUbjMyRkOo/VsTfJ2edckmpnKHv1DsCI4e9NdgfeyVIzN1fK
2AyWh095MNFRDxs8zCKydjvrRgMYyqwXPI2GsOlw75ZHakFZJ4JFwS3QvIboFUhXYUGVzlHlrIzU
0a6ADXyAbhI3hzHzO9T+i0aargBljfi+pMOQUBUrVQEgTFzWWak4M/KW0wbiXj7H9YMi1SXRFGlh
SaYIuH9Nkst1HxyRD3il3xV31KEAG8P4sZzuTjtEXtd7wW1ylHeyjTXQrRm6yWcKgcixd16zwVV7
g2fllywOnIqKrrBuafI5bntq1WmEJBfvsvGzUH9j2WyMdY2KV9C8lcHfwh4XGai1CtCEgRKHAsUw
pZPDn6EUgINC4RcqSpnmj1DXgi0Rk5XOkAmN6DQkBJTVmHItFai4yXh9zjtjN+yV6/66RRhdcqTb
4nmb7nn+Od8GXNE0YimYU3a87LYU/9JytHPp6P+l3vR/oizUO12RVIs5XbHVAC8OUyE3MfJJ2nfw
wHswVHb+a3YmN/Wmw9/xgd+GW0HnwzgcfK2UZDcrf8VUCblMrqMWxSixucEb7AQG/j9I61Nk9RsG
j4JVvWlhP4/+ngnEe1mnp/yBOE+iWdAVqHiDVz8sDJ4KM21MaHbiQdtg4q18ZZaxWRxJrBLsFXQF
Btp5NEqieqrpdfxbOLZ9oebd/Rpd+atyCHdpDBdFtGz/fsC8y8kfm2jXbJAb3y6Ys/jmasHkASlf
G3eKK07gn+PXVsL/YP5L8pBiiJqBVIEkQTGD3LiCqscmreLIjFKvGL61i+baVNHV2BLhXbNr/hNF
F1UDEYhFGvd8KucYP5EyqBRX3eMvcpXs56v4kOz+zm+DL/Z7MH/CrNYHOYahZGLJMSJcJcIvNFc2
zqm3p8YqwmpNCPRQ0ilmIIsNABBAL0pgeO2jvXBrvo53JnDnh3bckCh5sxBWQVecoXkAsVuGDEuS
6/ROFikYLuheNwkS8+n9LXZ+0v/PDC7HBoBuyBJrQQizHlPeCJECCoXyaqVcNZG/pVR9cRKhRhAN
5h+U89VnihU5aqnspigJa99Jh+oHyQ64zaTHPHOB2u/QPRc2vtylOTyNufpwFqXWMoxNKiDSl8SK
PUW5CupNdteF6dNJa4HuKKpswBc+X+fcnIU+lF3yWyMZf0T1ADHWNZwS2lDzUjt9eKg+vf/F3lBV
WfRnMVcn/lBHI326MPGo7l/VnZe6yb5DSjbrMFPbGuFKzPD3AjmLtro25VZq8qqjRGZ+mXekyc8+
lrEKOdwH2kj5MbvTkTwXvOlH+hGZPFxBAQ0+NjfVi3yTI98HFOb4/vgvfFgdPiekHYTzFuOR8yk3
ZDrmImBP1xfBbYUwJvAB2boL3uQnzLEKeVSWDRq5cCHPg+SB3kcWfsxuYVzrReeVJY/l8EfVTBuj
WY7bP8yh/0zvaaDVMlXNGQCPJCaeLL8Y5atvPcXtc1j96vCK/Jd5+zOk1bzRLg3nScNguq3yeSdF
IYYmCHl4qhiOP98PdWnDM30L78rgmsFo+Hz6qJ1WS2FzubfjF39PwfQeYEjKpvDt2gGH+HlL4vLC
haObsigbCxmL+vDy7yeZAprUEQgTRqcamfiE0ka+U6pKBRhE6wt0hb/LA3VyUaoHjK/VWDy+P+RL
C+Yk/lrEN83ivOehpLrDbD5Lefw6S+WxjrsnXQk3DoBLS4aTzZBoeyHx8NsX4GSopgi0HIgA1Iwa
x3Z6I0OqeWlhOb4e2IG/lThf2m+n4VYczqz20casCRda30Gl2NrE0x1+0/vzdzGKImq8waBJk86e
f7+xCSthimLuWZDtbfChsjhX+nFjD1w6rmEz/zfKal2Kag142yAKurb3WiI/hJLx4X83kNV0xRSW
JDUNFXfk2Wsno0VxvtLA3Sm8AP53oVZrvos0EbIdozHGB2SPAdd6Wqf9fb6on0zZ2tJsgtVj6dMy
ZeUDdCNb6Kor8vXnfxkKyaKGBgNeFsvyOFnTfZIFdCtyFbw9yoNgKz5XFe2ALEj/ac7+BFqtM8AL
XaXnBArj/iHNjFcj7r+qVrNxrF9eaH/CrBZa0ZsVwobQp4pQdVq8DOMs278/ZW80IpY8wOTbGHBj
Fw2fVQw/82lDCnFG7mHuWzd7mneIAV7rTgnez+4+KqFdOcgs4ESyCEVTd0mc0amOxY3kwCq8qp3i
oXsALrKpWHVx9Ce/bLUHBthjIV0cy5UfF++X/tk/Ygn8SdmPHlKF9+neeHl/Ln6/WtbX6OlcrLYC
HhyiZLXMxYT2bAcjC8KM1x6jK901n1UXRacnH9HLW/k63PgMFw8uqMcSVRtun7UMY9Hn3CmzYbki
lXoxkt0UzhEYfW9jhFtx5PMdQhOCalVlLFdqhVg0BccX1bGuG76weZMc/Xtp0bXY+pS/VTneTOzJ
8FYPubaEkFTOpuWmR2Xx1AHklNW4ymV7lKsfjYmFJVU2EmTX7Z1xVbjRbmuCLy6mk1+w/PvJ0RDS
eGwMmJduHwXjXYVe3q4MTfNfzgWwMiQsCtQSbbWZFEGNw8rIWUANkFmRIooowBvdErb9vRzezuef
OKutMdedGsUzoxmc3i1fjFeQ0ai5mzfqdxznXf05O8KUuasdCnte9Gtro/w2lH8v/mqjAOYXjG4G
Erm4yNIcs2xc+yiIBQewgp/xvtDuulfxedhNruYAarotfxoPkmBv5WuXv+p/52EtTFuaXRRAf1Tc
ZPwWZbET+5suIhd3DBx4qvfo7ZLEny8c01JAvYai5S6uVwavMuwHXB+b3t6LegcKUbULqZ9KG0f/
slLezDBWIooksoz0de5r0qcD0hGortj8hJLdJzed8BRaz4W1ZXR3cQ5PIq3WkjgBp54UIrXxB5Xs
Opt+vH/oXJxBknjMhhBLENXVYpmQN4otyFpuNsd7yTro6rxrlGRj672t8nGRWaTuCqU+TE3XlkZZ
2EuVFvGhrOfyiB/hwXKUffTgL3Vu568LmL+DWUup3eLZ/ua8DlrEALOC7FkZj9j3obnfFPeVUbhC
LByHzvwrmff/PPAWjQl1uasN9L3OV6GGh1bcV8TLxGkXWOF1WAx7CMPe+5/q8iTiVGIusps6/zuP
A2ZOKIDNo7NwO7pQxu6zW8vR9pKnf/r/MKO+9NyxKOuhU8UTBEu582hjOLdClnEbmakL4dWtrirY
oW57UG6jY/51uIGI0H7gUnx6f5iXlvxJ3LW3l1T2yKF3kuWWLS2oOncDrdu9H+JiLkENmIFRIKXo
vKqvhH5kVvLAjb6cG+mPhDzpcVEj6m0Ipg/W4zKlauJs19aX/bo+OTAwoR+KdK4mr7dbJfBy+Z3P
w0qxFfN7HE+OKv3KtTs5A9CU/8tcmjC3sbbBpcJaHR99UCRyGLAyfaBbEsjezH/cmMpLB4h1EmK1
TITMCNTIJw3uI51VCTQAdzn6is2D3hrXeSFfx2L0ZAX6kzSIB6iHd2DGU7stwtsxSJ+nqs03DpuL
C+i/v+iNgZU+FxY8FgatRAChElrnx8AMiq01tKRFbz/l/51bpHbP90cth6MwA35xlXv9ajzS/nbp
Qt/wWR3lQ77fuk1XMtD/c8qcDGu1+9uqjoY4XWoCe/QUmiuImt58zJ/jZ+UO+Mx91dv5Ey22D/7d
VuVja0ZXGaKuxQUXLd84ShJ3BpQVQ3/eWEdLGfXtdJq4HKLbAx1gdZX7QHJgbxKDrOVX5vnH4Bg9
dPfCphf12wUrS0tLEvU+FdEccZUGpkBP2zKDZlmUD2YA1siEtKT+9ZUgU75BjR9JYZMK42rGUjmp
tDTsoW9rIJMXoXjALLTCIYlv9VlXrnrLwjiPtXy9k+xZxD/Cj5LOIt+Ehz26kltYXuSFbsgxZiO7
Ne8SN7N2Wx3kC6eoLKuaAnZBU2iorQtyndn1bVpaPqfo/Jq/6M6oHiCCXy2vTxTxi3vLBbB8PVzH
zvuL5W3+dRZ4XYkbunbstXjQ3KwuP5lWutDi8dNSoZl3UIL6aUu8/sKaQT1YgyfBt1zSmPMpzjvF
oqdWL4ZHQErSR9g2NqW5vx/WWZTVh6RKLc/TxA5vwtapteswe0mEXTlgdIV0w/tTeCGZkM+CrfYb
ilmBgYiUysfj3YeraYP2X3pdHGVX/Lb1xtyMtqrJBLIPQjz7/SYSnQAHoP6gPIIsplScO/rGrXdh
ebAkdbIkCSEWmjbnX2vQsMdLSoLNGXqe7UMj3EW1thsQpYzbZOMeeHs2Mo8nwVZXrC6D2J2wmneR
q7IV4a6Qvm18qa0Iqxu2l4DEZWlB1+kIV2Xy2ofAy/aJk9yYtrCvfvxXpe5MpO60Kb8Rcd3y4k6e
ZSHrFwepH5byOET37w9p6++vrk5lwNIGkI2K2gzwq3m2F2Gt90NceAWffZffpbWTU3E0Jin35QFs
bog7cXtUOnsRAcRKMLFhFO/MF6Ryesfa14dpJ7o8eYRHfRehANh/fv+nvAUd4B18skTWnfLJMjqw
E+Gy1aI7QPr7+ih/TN3CMTzxdVFChMT9CCDdEx62nkIX2jQ8cGQkdnmbcExrq5OrDcuyUVpFANNm
d1g2ySjWOJnj99QJE2i5TuKiRN5ulZQvfWGk8siKyHRFgB3nWxDKbCPOlSy4avg6ST8lDDLen9QL
JzK6zRyJok7DGazDeYAJxlBVlXnMLf4L+SxNeQml1/dDvJEr5WI9iyGfx0gAQY4hbDNPfkxfaFvs
F+MG2K37+Km7R6x460i+cG6dxVt9Kz8t0E9DsQ4LwPYG9N99NoLBtCHqeOVhcY/THET2kufuGrjf
+2Pdms7le57sltxCQ08zwcUUxcPsH80Enaqth93G8NbutUY1Ir0Xa4oLsi73DGm4NuT0E96Ct1ky
3ZidsonsWD7QeU55+gF5w56PKlT7Wi1SIqY3WHcf5gPi9Dvh0bcRynO3kpJLW+3k8ynrB4EgNPLQ
ZkQDeV58zW+CAwoAjSM+d666a7+E1+Vm6/5iTB0soaVoFHF4qp+PsA1B4RgoI3jSvXhl7nUnuRLu
QDIvEr6KhwT0/u8zWw4RSl6mjBomD9nVxstzVJSiWTZd0Xru2gLJmu9FnW9og789Ps6DrHYeQxXG
Meg01+/MvRH+GsOtludWhNVemyngUSMmAspHdpgVztD9en9LbUVYbSm06kLE+5io0s9co/d3c7vl
lnMhrTqfp1USV2dQ62qxE1zpft6lD0sJQ/1cfFdf60fBFbeKkRdW23m4VRZnzeE0RxXai4W6az4m
eErWIspCdgiX0+lc45eFetTVvHF/Ln/1fBefR12tcUGMJgsCl+kGc0L2PfmJgxzH56jNPidD8PX9
r3Z5Si0gJjhZUBZdl72qkVsnTHvfHb9LqH3uoy++m/5a8Plclc23zVNjyd7WowPujhEIsbiqV58w
nNK0ADEsYE8SPFFAcdL7SN5Nt+mO7oR5s2iZxx8XsWT5oPS3yaZR5rLQ34u/+qamWsWCH/BShZjm
yE7oxO7cOLlPetl7uYdQx9bmflsDo6Z4MuLV9zS6Ct1/YGouirYaGliVF6fhVeKbolMhRlWi+rd1
vV3ai6chV0l6IxWVKlYMsm3RTEIuR2r/+gI9H9QqSa9Ha5YrkUd4Bi94jD6HFdQ1tIHeX51vr+kl
isl5v+AbpN9IrpNruq3HsTQSRXaHUXbV7qYozIMmHP8hiG7RIaPKjGPO6vvUGQ4qVc/rGhEUTAUS
eq0KkIor0ejb/fuhLvQeFSrnkB8sCiVYL62OYQ3hC7HONW7j4+BVgZ3uK6+/0Ze0J9whaPEcf2tt
a597Mwq7CR2zrf13YTGy2QEtSlhfKm/KThY8h6GeTU5Lq/EwUnU4bG7VcFrIyY6uIYY0NN77g5Yu
HGhnMVdbTlX9cUF0o+e1b28orIcvmu/qpb0IkZdPUu5WrTNr7qja24j1CzvhLPbq42a9XBSIECOo
on/Sqo/RX/pYL9UoUKYnE7raaiFc/Gms+KLyLS4eNwBcD7Ero+iDD3nhgkL+h9rCecTV1pMWazXN
ZEjjd9GZXfQwaF33zuDS/6v3W86Wly4Ii8PaolemYGexXrIigJVGQyvYex13/pVCxQvrGF7iV9u+
YBc/Fv0ySTapsKnrPmM4TEInxiwUM/+V9J/D/OP7K/HSQuRukXDIggaCvPl59qhVeAfFEpZNFaRK
Pf8USR8zGiEoi70f59I4TuOsvhCXnzQI7bLg/U/djERKt/Uc3Ijw+5w5ORi1DqEa3WAkTSM9WkLw
NYOEuTGKS+kPvRu+g86JRWlpNQx/MocSaSVklToHQawDZCWltetv4hGF6ReyMDy1n60f78/dhVco
nnAL8hiPHEWW1j3udPLrAE2g4LcF46y4pXpY+B9wkV+Q+ui4PT9sGRJfKCkTcykPsshNTV9XLJps
LqAMcV9W3uQgFuymblc4imGHH3W6DHDW7aA4bJ3Fl4d6Enb5yidfsQpR3EwbVVgKJV+VXeJV6NQ7
zeuCbVJ+pvvk0z/MLTNKP9rEPeaN7x5VNRTZkMQC+u/v8bR/7K8jjo4lnnqInvWNrsAFXDew5pN4
8vkAg6gVhh6VJtjIE/rs3KxTUHm0xl2/EsSbuGvQxUlqmNKTYQclql12J+qiszHsZaGe53z4XmGA
xIgVEi11devKEZrvFRpgXnzsj5Xju5nh+MMx3CFh2l9llIAXeR/TDuB7f6i+pZxvWz9hCfHeT1h9
6kbHtoCOegARR6V71u2zD4IDgfMjJiU74XPxbWPIbw+I8yGv0uyxr8Z4lPTAg1bqmPtyNx6aAaTj
LnJmR9+FV9RXN6sqb7+3iRa9BtiRRwNyj/rqps/lDu1xMjZsp5cWeuNgzLQzcKGBlX7cGOGbj7qK
tbrZTRT5IzUg1kKkwiWcRB4xI2s33BowWDCh+9btTBtDQHSwXEsAE7jxTd8kp8sPMPAUUA0J1L61
HqxeWpHia4kX0OhSNCR2v8R/fWP9jqHi+8cFDN5n9RljAXyKnqGUMfsjPB0UrUbYxDwLS3lrPt+s
GMYBoZCzgct+4d2d71WMRYw2MIHtC0iB4aVxFHmCLmjVoWf9pAlyMvK+GZGalUIaUV/mtjym5nOQ
bwHK3vbZll+CDZRmkHBIFCXPf0lUVZpEFSvBx4gnaUVF4YdxiK7Gg+X5B1X16PxKXrGDaW0hA7zB
WLs0DaqEMymEJaC74ip4AIkaWSpmfCzwvei4GtygLYeNtfP2bmWMBqaCXDeWzkG8+rBzkw1CWKQp
58Fc2AYIofIg308dpuWDm3vDoUbCeeP1cWlopzFXC7bD9gHV4DbzlHmncvLKWr0xrGXPnZ1yy6gW
UxsTli3kqFUBUqitsEWmCg1/gT1RlnLjBHV6C3FJsfMpEGwMLDcKGG9yOkKaRKQoaNBJXzMcWzRS
UM9iIlUxOOoiYH7zM1rvyE/8fP/AuTR7p4FWszeggAWbuUu9dJHRHFBySn68H+HtgcJQcD/j4MQR
EsDM+bo3BPa6UBBBUj7O2n1T3Zb6RgZw6QOdhlgNQjH9ErZrnHq6JuzbIQNnZxyM8rtkeUM4bCSQ
Fz/NyXiWH3OS3ih9rzb0rsFvSXH1Go5mfDV3qmSbAeJURWoJh/fn7+IXOom32rqpMiCNYxIPMx+n
kGpK+t/fj7A1fcuddDIiYGomchFMX9oKjylS8EF2l8q3iiU+BPoW4XRjONpqM40o+ilaxHKYsudw
+BWgS/L+aLYCrErbEdrbIZWh1BulT5H6IJfVxnFwcUEvjwcKHqRY6wdEVARtIAwEyFBgjtSKvXm3
yHO/P4y3y4wUGuHZhXNG7r4G0LWL7oQyC5gMG6/j9OpDhEKFnmrbXy8v4lA0IYmUF5bx6oKsdFnJ
wY7SkWq1whERTbcjX/HeH8xvdur5EXoeRTlfYnG/bBmMlrxYtnEqVIHzxg56Za3rS3vRA9IMFzNM
n0evwN/NcDr/VoU5jonE+z/k7bufc+J0uMvqOVnriHKFYY8OvVdhyH3Id77b4q5pI8/jZm7obWbI
y+58O3CK0FiSmzqU2vN4SC8NAQIvGTfi4I0vCOx8iK5TN9ujFuHO9HZAMLkjdibu1mP6wmW8DPVP
6NWpWBejmepBuNBOFiv0yEuo4fgPhodDriejxGpvMT7fGBYqy+wCqOY5YvDC/p1Jn8xugehuMk2E
bNLnJt9l2mfJ+qmIoTdWlGv7RVQTWXRpI7l5uyHPo66WMJ45eCzE6EwV2VVBj1rMvmigrN9fOVtB
Viu4C/A6APxMEgAu2Fay1stK8SVJqo//EkcH90K/XyFHPl8wk4QAPGR2vpr6FOqorWovetdsDOYt
mOH3h/oTZTWaClFOtdSIgrU20gntsbqKXVQ9BAAFg4vM1S2SLK5ox1fDP7wwls/1J/Z6C4rYMwg9
emtq0/Fg/err6BYa0sZOv/y9/kRZbbxOiQJl0pd57BafNXuqXxEL2gjy9q45H8pqi/k5L1ItYCjA
e26RvHFMQ3ffXw8X74GT2VqlG7Ka46WSMQ7Z9B05g21CRTnniS9WwoY3+P9j+/6Zs1WqATguHJAl
woaCh25w3ez7w7DLHuTDPzxzzydulXJMwZTUoUyk7GP3tX4Rfy3smmiPn8muOQ47a684GU9szdku
x24sjHUCEuVpWIkZDLSEF3UccParul0MW9buv99zb07+Px9uLRIkDIgVzgpDbDzMNiZE4R2U4t3A
g//rTmy6YR9ctVfRftolvSPidEwB4864hff3OXOtY7FxSm6s1bVUUN8kFoLkjNtAiNzXsHaYv7+/
VC9frjonPw9M6+3ZZcZphB0IakSDE90tlT+cCx5SG7lVL3K35BUujudPsHWhAjmpMtYCiGCwABRQ
V1WE5dgYgjXY2ORvSzKs1ZNA6x0Yi4NRm2zyIXzUU1AZurmbwsmWxshJ1Fvcc5y62Hj/bQ1utRPV
HAXUYTkjabnZUwZZsd26NS/nZAs1VUSmgu7B6oQEaFtZAxYp1A/HG9TfvkWehQrsVeEIjgr2hOrp
6wLtjNx0vwA8m8bZWpNvO4fLPXTyG1YHKJrsCZYX/AbhYDx3H8MfuLq4CMXhJSDdYaj1UdjLN/Mt
zA5k656yjS1xecGehF992gX6XEgG4enhHbPSAVDoNq6wtz763/7eyfp3dnQSbfVRoyAbs6knGoJ3
zix91FN0N8MP+fCtEGs7VK99a2uAb592y/yitUAxRmSu16+tXs4irhCylhu5RqPWlp3sUDxRwPD8
Hwo1VHogV8spi5nfFhLu4gLDb5fqhSRLb7WF0ioUEPJmESOjN9X26CKy+LNyrLsWG+t5Txq6D+/m
O22/QLnEazxtnfHz+0fSxQXGM03+vciWouZ5OoWWYa3VCRPQugswQncqhl59SKhSjwcB3To7O6JS
dRAPMq4XKN1vZVqXrpvTH7D66Ekfav4o8gNkui9UyWe33CWPKEK+Dq/VjehiorXzvfdHfenEOo25
ul3NtMb5byKm3pU7bBS/YiO+eAkpzw0VLhurmFupJj9nXrbGe3m44FQXci7qVcr5fIupHktaUDHc
GnOUp076EfRbi3r5G+ubFVks6pjW0r9dl49DrHrEUKDih9RTuosO1W8pNfl7lnFm/RsokK2zCCJZ
iClrANJXH9Go0ZjshSbz6t8kOthsVy/BbQ887zOaSJ+38L4XTn/4CQoUZ1MDG7tmRsxZp7XtBEVQ
G4RHI5q9Sfq3EAYeurwzDF1cHbz0vzGe8QlRx/+HtO9ajhvZsv2ViX7HGXgzMWciLlw5Fj0pSi8I
kqLgvcfX35WlbqmQQFe2dJ4UEsXalX6btde6D8TXSmW2ApE8C7VKpyaLvyxQJ69Po1AaKkS+0Q7i
9YldbnS7Ag4KarK4braXd/zaTT6zRq1QovVikNdIMPhq8zUO9YdkTB6DPnwHmvPLWESHhA+uipyz
B7HcSKVyBSZvBhnYsrcLMuakreSvEVPHToNQJfJC+A6NTfq0IQkEHiZy1epf0SbxTXbRLO6K2+CD
ldVYOXTnhulcUT5FfAPZQNzy6uT0EYK4KD0YWmlfnuQlGn8+QDq87we+CuQWdiTEB95Th7gRzOgF
zoT8TbRIrQo55IMAVRhQhJoacv6gpRfxurB277LGTH0TKkqGmsOYjRKmuq5MdRNAThnNAPItsEZm
9iqBAJDJp8iaY+pik8H2KnRkO8NfsA0P+rKGq/od47lgWSE3w1kCpQmrEUqFsBLzihN1PrQWgafL
GIHe2ss82zDka5yZKRPAz2IO0wel2w46dhY0WexOM7UD8QTLjeFMe/UdjEWjHR26p/YmcBAwQNfz
8oZaHS2OC1wEVIx0uio1SR0oamWki0QOskbjm9G9RQaLTmv1MjVEBQg1ER27JxzX2VgzENFmdQoj
if4OFRnIVjN8jDUDgL1BV5ekvBSNSjh39VhomkpOXzztSnjJVRMyJmr1eju3Qe133Uh1dKrCRnVy
Y7BGR8N51zaSE96wDhdrPNROLyGky48JJmwqy9ISQYwEYdmENSJyIdPPg4Al4VELBSiGLqpVftHr
HQirMCLuxtsbbmmd8pPA9rdX0UGyPBS4UzTy/M6mE0S0jiI9iTo0TWDVhpoE3VrE5SHaXxUPiVdN
hFSWYv/63gaxMQi5eLSmQ21vfsQSpVIGscX4IiO1C3D6pBkK+BDFu2xmCUPETXhuh3p06ihFCBPB
jn7UzC8k6PbNHTBayPQWDgT0Ni1vMj37tYP70yj6cOeD0zIOCk1Zfspt7NNXwU73wD5e5ehJQn7X
uYXcSLhpHNFFJ7NsGva46bcFpO+YDEZkdItd9GOWDbpbo+eTKQJzHEIqNIfVmwb5qgD0pSz3YvVI
oJFIwTqCOkikvCVjAJN2DjpyR6n47qGaiuB6kDvNubyWq0dCBiYC2DTCoUstZQsRVwSIBY5EwQMg
ENl9MVl9w5tCfz/kX8smZbwDawk/8P79sEjnwrJcG7zMgEV542/7Y2p1iMxUN9mzJpAxNDoZpoAB
whdBgO5MnfCJh4yuEWkQ8PRvPAO6EiFvg8b6l2Fa5GScDY66M+tU6bsYwgRwQKsdnBM33kig2ZC3
v3mnnJmirsyo9MCCxsOULjwa3l0oPovp4+XNsUTzYTjAemH7AUYi6zTFchnFnKxCAQpbXXKNQ+Qa
16qtfekcyUJ25kOz1SPrJVgrIcEmWpMQiuC803gOoRJaufaBfOitDF58OZiB/a7cjTbaKFzNTva/
DgM+jfKnReqkFZzX60ZLsBa74Gu76Q6tO4IyFVTqezZsnDk+KkYBFqaL+wjW1C/qZrJFKDRylv4Z
DWbo52zh3dr91v90eSHX7s7zOaUehloJ4JkrsGlokNcrgOOSP0E2kfH8rLp452aoy0SSxwSqntgu
4h1oYK/g04GCDEpAR6T29t2hdiGbu+sfODRAZkf1np3tYoyTBvOKld/y0OtC5qX+HPCfq/R2SH89
S4rtCaQR8g0KGkipZ6ipISndCBijWnxwULtCOZTxvK5d/OcWKN8OUmVgH6ljxBla+N5CqTSVs93l
/bD6goN/FfBpAiiAtfljCp1LwIoK+FuEaSzprOZRh5qkA2H7QwydEhABQu+s3oQuyxNaG9yZYdoF
m0ZP1hNSm+ah5VYakDvSvl4eGzk/9POMcoAO9l/CzyOTb3DmexeQudGhc4Y7a0BDpX6vx29NiQrI
cNRHmeVRrgwHPTUIwAmSATTP1FpBFbyqmkjFPN4hneti19vDdoJENFKPlrFP9r473l8e39qlPLNJ
vTEl+jaVEOJITrBT98ohelBv0cJAih6EunHcqiDMhrgPY1cupxUuH2DdSOnyaHGjgd1a4+VxQZhe
2yEDa8cEEKWs3rZ6bSMt97lVjM3lYS6P8twetYzQndeLtAR/WSYFlh59a0XBKlvGvUi2+XyvzI2Q
L3G2V6QJbOoyYTnSy1qHQsh0n3fQwlGbj4aD6q1XelbXGNtgylmLSF7nhWUgUUHGJYDJheYFUSto
g0cdeKQaZDKanQii7unQbJUNeXfUNyZKYs0ekpcqxBJ4ddl7oqhjmYsFaNTkAidehKwpVAVRep82
rT0QckjIULBSwis7FffLmVFqDVHgUoIM6E+7cdGjBX0rGHL8PZh6DET5UA1srkUzvWE96Gtb59ws
tarQas4MfiR0y7UnWUmLwEAZB3PSU0az8Qq+dj5AynPIY0Wph84AsGzvb6sAvPVN4fCtqaHvLL5R
QPCUbMetbkFS6+3y8fgb08CHI6KEaINGzuvZ1oUCUp/rGcjOagdabpNd3aojKDiJ7KeZW/pts2+h
3mkXnR3cMX209Rn+aZzyJzKAmvuUkPL5pQUljJ74aNlb+R498+6wia8QhG38wNRHmzFqcrfRx0ZB
1uavUVPvltCMQaYTfJH3Bcpbt9NWfiQ0GP1ONIsji95+ebmT1f1hjGY3Lg30ekMXHdvXb9yqhw6q
VLMeEPJAXBgQTXfR9p2q9jr2aliV0BxKyqumrlzZC28KCTKRlQTyAaijhmr/qWomS1E51pSuriVq
J8gj8eAKPm20s43UFRqB3qNGn+zK6/6L8hadAGrEG/U6VKkKy7tm1WBXbSJ1BW5AIuFCI9QqQSkh
y4nNG/K7jq/NLH0QYiaJw9qTpZxZoU6nMEW6wgWEfCyFfCKizXpj3EvHhDe/U3FEhwps5Yhk0AXP
NL66U8+MU+dT9St/lEeQIHYvnU0YJIBANJNXEjj9DoMEGEVEGcph6D0HtQkNePZzqfJ6ctNy0Fu2
+G8qMuPpBgRihSN8k6wapCMsT24lP4giq4D+MoD8QdZC97uLwchXYwMC0NopX2XgLgAvdIVvjRU4
nlW5jJO/chjPrdH1BjQ5Qc3luzXBhXrsZjp4tg/0DpqNoLjj26z2uaVBnTCbIlWM7jlB4ckCn52L
uPFaw5OH2Cna4cX3+D3AHs7lQS3dDx2xhAKtChG3jEgXFcMIjpY35hGyBfqpH7R1+ys2T/PKSs3t
UAchSHzwX0sArGhSCzFD1Q5zCIN1oZ2HILdS62u9q3eD0TgyN7yoRp2BLTZkXTQrgyXd5xJR+kOv
z+lLns0ntOckaMyeBtv9mTaT/0HWZyW/dOpy/2GHeEJndvi217lYEUJMaoPusFMCxqpM9rSubBAM
SNeBPJVAsKZRb1Fae9DJrDCrUMNLK0hRpur28v4g6zJ/HMhQfligH6BOhmb7MKQAGuF0m6NaP3di
vUsDzZV0vWM8RWvrgxcAu1CEMhMQHPN58yqhG4ZciRyhDSD0LskbNfMzUzDSp6FKXMCvripCxOzn
3K+fbYzxzDTlTrRoQIsGXwajL0hw3CyPxE0sgEW1D6ETWUEsHL0v+mQiEfo8Zj4UeKE6gRRGBgCR
HhAB2CHdtBqTJHpt+omGDJL2IP9edBZlYxXJYaYSScpuNOvA24p+lFmBNrqNzrE0iZavFZmEn9ao
Q5oUE/x2HrxU/qhZuXIdZNdB8nVSD13H2FarlgSAZBTcmWBVplIYkLJPRs7QIkfVryGQaIOXZ6cG
j3Fw5cks/kOydNQWRmoZpCjQ1RBhj7KVxR6S1qBcdMYskJ4h5QgIfptiFxVcbCmT0hxj349uE88Q
N5cPz9LHIBzOPy1TobnGFWrWl2hk9MYCUDbNlMAbO/yHRqhHQlA4oxNbPXI8tbBiAzKefOUMab67
PJaVswmaCw1IXvJKILkxP5tyo0VlBwlW3GnDVb3RdyRj3mx+PXDSCem1JIgSHj4AEOdmIOCiQioG
wuC5Ah3wKrVj+cr3NFbUtLYy52bI/jy7oWMxzQW5hS5WBLSC9y2zG86CwrEGSr30c/HlG/TO/9OR
URM4hTmkAoA8ssPmPknvPOlrGj9eXqOVxK6O/n4ZTgPY8kD4SW31MKlVZVIFdM62pvHS3WY3AXqE
Owe6FoaF+OQfcJCszSREOOGeSBpqwTSPalRGgd95MFl3T0JwyDUoxY7PvzMu5OyQTlNEVC+pXeEh
iagKAE47/D7cZnb9lD75x8ZUNgU8rxpUXqbCmEryifSlgdwAWDJEESBCjVqtIA+aPiyIxB0fW0W7
VfzPio+KZsQY2soLDplRdBuh5Qljo1/wuoWsszBCei5oItJYD7EkBl/lciQIY8BMDKpbgF7Rijjf
6oXYTxN6N5HcNxrX8EW0/ib7DgxGVevfX16n5V4AME0kOwFEP3BZKVMTH8qK3/tAGkb7ytimIbCe
vz4a9PMaAFrjIgc9NuXxtAWkS8AL6dl6IR4qDXrtQnGf3adjxTC0MpZzQ7Szn/hTDjlijEUa3K5C
g80xSG4vT9cJODTfZAh4fw6GBhZxgMUioYvBqMExalTBTOLObpNph1bR2L/LvdTJQnBncMMhH98u
G2eNj3o2CgPd4EqAqL/Ovin8V9XbD4i1L9tY8foxQCLdiBsJx4hOLehek2QCpJpRpENnxTZxA7vm
QFMfbNFc8ZnlxK0O6cwaNSStNuIm0ECHFAmGKUECLNc+OMzq5UEtTyzJUiBpCqw/HGO69h6JPThz
Wwi4a11vtvqTqLHK02vjwLTB38MDKC6q+3rFKRGI/zm73reOhFyslSEzuhPuCCF2+yiaZWCyA/i1
cYEsAEyrwCyTksz8nkAyGOVXDrQpad2Y3CSZYvft8sytoJJP3dBEZQKOGPhg5iZkMR9bKQU9nXf0
NuAlEMAyZimCRR4pFelYY0JqojuG9hQhE+y/hEya0pWpxRhVZJmApIXrSb37XTRGXJYWuq1UEHtX
HlT5I5x++UpH5zqRwCS8R+C1pGwIvZDJMdn0II5Vtymnxnact+n28mSuYAHnZqgXSis9Xs50mAGT
08ZXTGSWrqtDtlVvkL8/aD4TCriSSycW4VagBoONSd+9WT+KmUC4qnprsPnXEk0T3ZboHRMS4Ifp
yFacWDdJUEsikjwGKBbmO8ZT+lwTajQA95bwAlXP6ZF7IyI5KqyecM+eboauxLiYV44CUC8/rNIU
0q00dhxvlNDikaH9nh+ikhWTkD1A3fyAYBHZFQAMjEXqXEyBwGokwhGaq7inou4jbVMeXmj3ElT8
Xek3rEbOtcdmZpLaL9BMn/QRbMQgbjNeQNO2QUcs6QCWoMJd+4xLcu2cnY+PWjc+FURErrhMAB9y
Gq2yfQ9AN//XYx/syJ/TSGcnNCHotFTDNE7ClQ9qJ++d/3UVQ3LPA6gngsKER3cXdWk1Va2logH/
ifd7q6hUMwhASAEez18/zzI8GgUpVGSMAducb3WEVn4WximppgiuWJtCY3YAE5OG1KJAN5IPUrrL
JlcWaWaRHIOzIIgvNL4d1AFciVxvqkmE1q4vCdsJYJkhPz8zU2dRJntdSYixphfBHb4mRII4cIV7
0nOEltvSSTYDi0hgJRYyZqMjfvGZWaQ8R0kbEsNWv0D4DuBlCJGCBBWVP1N+nyanfYDOK15x+/Kk
Mu1S13+L1hc+jCfDBngUDPG1ht6bwBbuVRNcMD5QxyCM/wepwNVZBpYYIDqQpyzisDLM0XOPdAQW
03CEiLO5Ur6O8uzz5eExzNDJlCAoS1+owa/pTzdB86B0r1x/d9nE6gziWEvg9SOpbxoQqMgNKjHc
SE5COFlTaAfTlWeLu8GanGYy5cA0+t3voNlI09YPszQqsJ+SukDXje9kHdqjGt0UgFKSAm5zeXhr
XtDMDnWhGH2ZTFIB9rAshLidbCnbvHe0a343HMIn7UnZ8Db6k5qnehtj+xz4t/DT5W+wtobnA6X8
ZBmYzhYqBr7DAfaVhl+5DDgzpWYdBDIO6o0jCHfIKxMyjwU7qdz7falqGGeHU9/f+3vNSq8Gp7sP
gaG7PKKVHhSydj9tUYddLGRBqUTYIpx/vCXY1Y2/r4F/uQeOdLrLrzQAYYTIbkTXs1idsmthDlAp
hBQFWn4KyLXmV43RDvEIoRkfcJjOVoBF1ncqisKQPHfBZPDIGOuK70CoDQkFHlA/8Irm1iYfWm5T
UxPcBvaN4qDXbdOYWW9PAI9XSPIYt9U+tj0nZ7mcKys6syzPLQ+KxkGgysOKuul1dZvf6TtQ/tlq
h/uMBZ1d2aQzW+TnZ9f3UE9qnmoGuog63/UziF2inqJrLePZJRuD2qQzM9TGSbIMOEheQ5DdcA4f
fQkb39LGx7JgnLm1S21miKzq2Xh8vx5iDgUCx9hmuyl15Q8CG/fc1oAPBorswFQnm4m5IUd5MTyE
IWSnkPooZVVQxLLmWuwVQMM6EIJ7t7Kpmmp+IgQHqQJjNtdHqcGrPTFFIgs5HyXiq0kYOEgjt/sm
NysSu4KDLrLANDpavmcm2zIDMN57ZZyJ1WU8s0vtTNAgS4E/YZyVrQBvA/moz8oLIX/hHKU2ldHh
RVuyeDN+YKV1V4cMCCPqb4AvAMtF+dVCMRl9p9SQ6gwsfi9bQ2if5NRAvI5/lKzujn3fEfeZXlbU
u1UBhW+yuNThAKp8LLrOCE5VW8JXIW3qHbu8uBZjAmD60w51Oog/mqJdHigpWzOnq043QZaiXg0W
UV8VgO7ZsPKuaxHfzCS1Y3vkpMIwhUnACLIr8j4WD2pkGkTy5XG6RoOWW2yYLVnMkVKr2PVDgCOk
B0CjkobpGmcFQkUoCJBmo9/dNWczSwVIXNiEPfAwoAhym8CRExPpEBtvVZGa6jvoVU2Q4GUbVoZs
fbMibaqgeQQ5CjqEjz0jawo0mzn9/tTG6JTofgjeANEACiV9QLcbC6NBTt5iq0JmFkyiEjCGNCxE
q+Jq7AMo1kXat6qCQ5Uzajkr7ZkoTOnIlSGcRjsdnW/pgib3GlELTmDUwBIOwUt5nSHVqBdmdwB4
Pz/KmQVQnCuaIode1MoFI073VHfwBX7jHjr/LtQ28ltRKkUjC9FZMlxN79GtcpXc5JaInn/vodxp
z/phPJSMd5kcicUUn00AtZeMPhezpKtEu61Dt27Qvmh8rVokSfhrXmd5H2s37dkI6RITNN0Vofd6
clB6J/gKfVrQ0R4aExw2L+mLanqmcIxdf7IvzyzLLOVi+VFVSUYBSq1U2Gbt3TjwZqXkpszS+VmB
pc92E61T23u8CjqX00UQjmiyBSz2ptriZBL56+yZHE0VHQW/w1s2N0w9nTk62vwpIHftCyHWVwnL
r25Pm85Jb9EFhSayktnRtn7t/dw6dHeNoUbFBO0KXEM+8ogKdOjRzaylZmwNYM62eA9xCOvFXH28
zmxSj5cgRioInDHQROOsPKhNKXqsy2u93QXBYDb+Y9PHjBOy/qqc2aQeshS01lkAQlNwJ4ANBInE
+l5C7AOhhhv0ANhAkvdmWgIoy8JXrc4wgPkg0kHCFGVK6nBycdDUGkpWuJ2ix2EX7qvtO3k/Qblv
gQKDcQGtBZcovyFfhcAAGW76MkTdvipKYo60S+myGR74Z/FVUnblh78ZwNxQ7bMaUUITb4baJH3B
bwEjrbRy4yOIBqUi4hBw7tI+Z9eXQ5u0OEFaotm59tUDeObyZbC2nGCiBKwbrT48UbqZu5mjwnGK
UCp4OAGp9FUbJG54qpUvhPt8eho/yZ8Sy2C8M2srOTNKeSZ81qaTkHgBWnfrZ/G5xksTH6Pn8qp8
bKziyLNyqGthJQyi0olKKgLoxdbRC8MPZBgMQnPAcrYbtKFJhTU4xDfIHcakkreJekbOzdGpHQUg
XMh3Y1IVsIyPTngYHtqj9KnfIO6yodSdmN57B+Vuq9gMTApllnHqfp9qHQQOBow36ItuXwldzKOP
gMxMn6ZNuDOQFMkDcwR12RPrzKzuJlQ0cGZwREGmT6Emar8tK1ksQsd7Cm4nO4b6bGcWwI4j49Tb
8tXwhWOmCVca1Qz13Cg14LxRuynRYJS/62wOCXntLf5o7xPXj03/WDidU0Ng/hC6om8GHy3Q5fED
M21C3hR6yc+/BJUJ4qcYPc1+HiJFo+4JSVCIio58k11nTmWxpW/X0jSzQVNvXJBIfNdWVYgjVF3p
e4hbbv0n7YA+PQNEeKoNYgnRlfDmkTQNM32xOloU3HXQfuGCouGFBSe3dev5oTO8x6+EBTURLO0Y
vKJnyYzudJ/p+65eGdAG+mGR7PqzoF+QA2StNFgcZTd45B3BHLZVZEEwVFBIHO7GrvTr4rjAAAFA
CUSJgDSRSKMwvDoFMrOHUdTMXIQVLtDmDYjNSItN+cYKKU5F28UeAmsPGtBO6DDqgfOEGozQE04u
tyWcmrxjxMh3I2SrvxDSv8SMrgWIE1njDszH2wrQbNY2XnEoMOAf34BO3BZZH6Yjj3uy1z5BccT0
m714K6Kq0AKYzd1w7R3jplx74c4NUme3R+WXb1sMuXNRWnAyjHbDWd8TfvGDnpqIdjb/oU3qqLaN
0JeeB5v8vn0W7Haj3oaoh5KUnwUGtyPblyB+2GJhTwKlGuQKIMA637ytFoA8n8O0Svz71NyO6i7V
WXL3a+42CKWJCup3I9RL3hgA+ELfPnSkFkxp05VfmcpbhzL2sCc0OiH4GgEDyJiNNctLn4ivImDk
gUxBQZuu8U5a7XEZVCeIR+h4+wiR73sLkVTd7izRFdBtY41b5iouwhhiFTBUZKqRK1Jo6hcdkJ6q
7SNyNit/I+sg+LMzO3I7nNBW28qtFQKXYHoN1LNYigHL24gyTp3UXsj7omlOQ5ZcIhhTiHjZidiU
YimtjfiCdTIXW2hukX5Z1U5OIX6I+x7KRHbZ3fjIcVYdA6m1TGrACjaQgNIp+qHRLzXfqHna9Kqm
IehuDLN9lp0xPyFKgA5UzQrtfQVavX85rWGIgGSjCRXipZAsoKlAirCBMo2EDukkkLKr3BuN2zHk
NcapX0T2QE2dFJtAQgCgwGnkZ+/HqHN9GsObdvo4/5p1ETgiCzfJtce0CfdhmjOC7OVyIUuMrlZg
jwilF02N2bed1OA0ohdVeVGau1CPzT5jXJ7LEzC3QR34qlbyYMwAnwpl7z7pjchsVP2TkmpgexMf
Ll+ai3saLRHn46E89jFu0AIVQbta817l9M0As9NlAytHChbAryhoSKqRosx860VFV0PhBF2I+nFy
62tS6YW+1V5/963IQenZuWxvdYHOzFH+BBHonZIE5oays6TwsdQwfbgjL1tZ2XWzQVH3RCYnA8QV
0cmlNIIZ67mpuLz2ij7WPpwYppbeA5aI9I1BkQuxMQoH8wkMs6lAPyUa5JoX/tp/zV7qbyOSENMn
7To5RM/hUdqAputZ2XtmgQ4rFh/T2g4Bhg94dglEH8sQiy+NFkJaUDdHB70ZSNGVrw0MgrylDdAh
QwwEvet4bMCkMx9iyU1NbBTYhXmBUoTwGDI5UmjHFp8LcDQuQBC/AK5M8zR6baerU4ZObsXsHf41
H8Ci4G/inRwCHq0oNnwSxkZcbHyY1GWgBFH1QA0X7ePUoPwmzCNd9+wITgjh+zPLJ83RHwSr3jVI
bDAN0lufyPhABVUGkFlARExzEXm9EJRKpHH2dCNBKtHI4V9GrnY9bZpvybXwDGqWjMmztGhxJlYN
XCGA8wHYvNgfXiUNU10NPgjjO9tAkj5qwCYSohhRmNW9/DDaEA2GqoPIOhinp/Hc+6Is09F4ovF+
Mhmj7/SN7wi9b3o5Ejplb0VQcWqk1MJGPQQ+d59WjFuTvqFPlkF8IxMhTKQeqHA4n5o09zxYTjvZ
7hDqx3Vp1v0Avm4WecXaogJDK5E9i3YMWlOk4vySnyQegX7+LS2ljTegAWvS3Mv32eqAfloxqAGB
LUsMEwNWmuQJ7YUHOBOmoV/5NSvCXDWEi8wgVTmCcZ0fCqQBRw3QN+jCTaLVc75pjJnNNW9Rl+wu
D4m+U05rdGaJfJMzxyApShRaO1hSSmNfBJ4zVBUjjbcI1gFNRCsOMngQs5M1lG/mNnI1nRq9B0yk
gDZKYlZXoiVceRuQ8FncfQzRbO6ur7c+lKX/QTZ8caWBqw7TiI48dBspAs2cpScR3NVpQB+vavOJ
WZuJrWkAxGEVJ6e6B/XTJv10eU4XmxE0UzAIV9RANwkw0PPx6lVZD02fx45aXnfhTVUekuhXOXyh
EoK3Dn18MuYW/j81p3qVdDUKKDEiR3D4yhYfY2AD0u3KlxI5Jx78Usybk0SGs5uE2ERtXIXHiorj
6Qk+2yv5BK5sXxm/6/j528CqQCq+a8AQERxk/MHYmss7k7JHvs+ZvSlp5TiQJ/RW5Wbn296daE2P
NTwjDsNFWS62Ks0GK+xGRWZrc3kNF8VATDBowuCO4UVX4VpQZ72dCq9pMw4dUFFhNWVu5tIuEysA
zTk7m+TdoKimVuxVkNg3QfmEWqg7CQX86eAA39eROt7tonanhpKlGdch1GTHqTIhPxSJPPH1GVfT
4hyTr4tkDUoTINAA3dh8rng5HvUgCZDP9e8Hvze18PbyhCwMoIWO9C+hexTV3kUQD+MFeh2H0OWF
vahqNsJe67KFxbHR0fKvAy2Nq0LCG035pFmkdEXRa7zNafdF963KK1v3WYHQ0t84WQEhmywj2sNt
NJ+owJOlvPEMHpjAatc6kx1Y+TH5JGMXj7viSWew6C0HBagkQfuiKx49qgbl3vCcEibykAJHFnvq
ttLD4SaPIt/UI49F1Ep725DixdTBpcHVg/HRSlR1FgZoSQhExN8eTqba1MKu1yQwcLRcYUZBGW/H
knFMFrsCNgk7pwI9VwG5M3rNaj7sproU7XxELQqx+diXjOeDZYIKItqi1oKggImynkowlOPeTaya
RQm1qHcBUwV9KTjwcCEQ69GVIK9AW/oIWUKkcbLOrB5jJ/7ib2UHyB8QCxl3GainoTJVb7dsFM5C
Tog2Tpb27KYTsj6vZK8kzNdVaBY2qRajDeOlfwVVuiNdh1eA/AokdY8nkpWBWLzPJ+sqcstgWjXA
AEDNcI02pED3YV3e9JwzPNRPyk16LTv5JjkkusV/zXfNtQK814SwiZn2pU8IZZ32EiHvnURJBuut
EVmp7m9SPbIMFX+0u5q/T8vRjJt3gxMcvzDQlww6wxDqm3XgemF0l+pQf86fCvmulhM793u78a6k
onBLEZryylMes9q2FjcI/YWpq7bL0G2XyQX0654BWpCdYRtCiyy6/zNDxCTcXaSlaIPUO2jkXpRV
ZIaU1swTQH2RKXaDG3WXmNlz8lpdy8z84iKcPtkkpJU6wD1ITFA7Uo/KIp5iHAdSRmvA6tW5o6OC
BDQ80SASDYppD2GabbBNoaXE/AKLXYHrEnE8Oo+RF0OzFzXJSpOEiFVw6NTsEAZo5opjK2+97eUn
h75bQIhE1OtJPIbyMpRC5+cOOg95lU+w0nepxdWS6dedfdnEcvVAQ6RDyYH0ZyKpSMP60nboUxHc
R65i+tfBreaWG4j1mtqd6BKFMEIgednicurmBqlB8WiY6YsxBV9r9d4Px5iDLEfxetnGKQI59wWR
ekb7NIaF6wLpKpXaH14WSuHYnKSKesdAJ+E1ONe/cDf5ffpM2GIR9B2l+w4lZvASgVAegtY2/1aA
I5GJ2SbjufBV6N6dvIiaQC1y3+1cfS9sCUkKqYexUu7LvYIRwyHEEwG0wKJ1vJK8MIOwNGjyOaGL
7Ql0iYkZDIXWO4y5ZViSKRcF6hzAYyBkcaMryMvvvM20I/jTdF9/NIGJfoJhq9qdMxJ98ghyJA7+
5bo6ZhZovS5/leVWktDqjegCvFYI3k5X4dm7FCH8TIMJW6nxbtJgX5eP5chCQzBsnOrbZzY6uWkE
aAL6blHcZSAPjNDU035G93/yTVFMAsT4RyxTZBLnuwZDA66YQAnhcC6G1kniFHpV5PqvEYSkwVlE
YM36zr8iXOP8P9hAi3hGwQt7bpKs+9lIJZ0L0AleRy5/x1dIsMlWvfFVhA/QDSAVztoeEtLTA/Vy
3/7VVkTaOFmGM+NZJxZF3peRy/VyvRXVOLHVvsx+/babjZHui80kv5fGvPRd+Zhg54KwGt1naCr4
VNoGdIqkD40z5fvLu5TOllBDo2/YquvFKGoK3/X6J9l/ANxh1N4jlo7w6j79uWFomllJ6kptKnAq
B/WD73gzDW7LlKn6Qhzm+bZU4IdCZBxZZEQndHgSFghGvSBP3cGtSyshEiiT0+Uoaabb7+pa43Q9
pLbgeJ/YV+nSt9Hn5qktWktdGgzEvPEQCsfxNSDqK3bjNNIjb/+Tc7hcO6CvSMYZ2V8Ddyv1joA5
IAg06Km7eD1dYQiuUi/boz1m34gKY5ssXXxMLJTOgbAHTQbRIp8fgUhSwxxsupxTfitw0cROijKt
gATU7Xd8QboTvmX3wmv9EHyRfZNF+7YcKsyfgF9gtAJagxpqnSm51Fcj58CzceK2cf16LyrAm/kD
q5BJkhPzXQR3HuEtVhP4DXQvzkcqAw8kB0ZChAR7J9wSrKCCRzH4db5xQObg00BpFW1J4Fanc13C
oKbqOHmhOw3CeynmjhjelblyRD4WnRqqnfqt7UN0W1EeJm+y6nFkPFFkKPOhGsiQElybhqMBtd75
UHtOkSr8GM+H/1oBHcJ3nxHhgeggNouGMa/LK2Bui6zw2R0ajOqY1iFs6UBM9NFkSuX95DUM/21t
RGCGQMYU94CMkvDcSh9mRVIOmu825V3joWdpgsjsABIt8YULY/fy3bkyJCQrwTGgkfojLM6N1Xxv
dHXZool2GMXqqORddC+rA69YoPRQfsMZxlqg9R+pS1D8oPA9N6cHaSAEOi5RwtWN98/sUWK3Qyvf
jVcE0ZMclV/MWwH2SBJ5cFVx9gHPoJwpr8o1LQ74wEX3/DbV3zy/3F2ewhUPf26CujTFwgt5sYUJ
wtIXI3AetihDOsLGgFwCONCYbznTIrXpFa8bg6aBRVWzih0UGpASnTa9Gx/9HQ/RkOiO5f2uvAzz
QVJ7H9ztfMh1MCne6RsVYDA0mcJjSW99oIb+Qd5exE6gzjXWDcVOsElqBAc13ylTovRTFE+Bm+xI
F43yFkBp/MRbcltsWByuK0cORVvI4QHrjDynTqWxukasfUQ8gZtrkRUZe02awAXMo0v/ayZ/YmyX
5RMPbVcoOuIFgCwexOnnIwOeJ+dThexIU73j0ZmrW/4WHXW74lBDPVN8KUpL2/M2qBL/yvX89/vw
P/5Hfvt9Auv/+1/8/T0vxir0gQqf//X/juF7ldf5t+Z/ya/9+G/U/7opPrKHpvr4aI6vBf0/Z7+I
z//Tvv3avM7+4mRN2Ix37Uc13n/UbdKcjOCbkv/5T3/4Xx+nT3kci49///Get1lDPs3HW/3Hnz/a
ff33H4Sm4r/PP/7Pn12/pvi1/1f55FMyhLnfP+2vX/l4rZt//4FH4l9I/qG2LsE7AAkY6WfqP04/
0qR/kYsYdyT0Q1BaJC9MlldNgF8ThX9BeQshsAhufsiEEqewztvTzxTlX4BokbwvEB3gJFaMP/76
erN1+rlu/wXg920eZk397z/m9zQMgTQHgC+6Ij/pdSiXGp84EoogoeIfKwDMPIMlxP13H0/dx6PG
tYMnJZGTc+M+zmuIqcpvaT09nk32n6M5//bkBvx5mH9+e2qrg4A+QJ2qRbcE2NPNKkXpI0xjFkPD
3306dQvKvt53ZQDq9TyRK6tVtcQW0jJgBKh/9+nk388e+yQeiwLkxCAQ5OPhtg9C74sUhTxr5skU
rE0N9S4NaeXH2oCpUcAbqelPlX5MOJDvDMMv5c9/zj25YM++f9+FqSj6CVCX4jdVchtNZ3hef7dn
qNRcFA1cNHIiaazUXrKoVi28DCL4KASWONffWaDufii249RlZeT0Yg8OV155x1Ox56uBVdCfp45+
zA3dvdhUvc+1nES6lV59yfVVw8wCwR6NyBlC1dSFeqdUrFL7/N7/aYx6XJJR4vtBBuC2LdWNFMrP
XS2O9ggkkxVI9VPJVYiy4pq3f+vM0b4/+ofApBg2kVO3cm368ninF8rm9z6bOs9K17XdgHcSZ6K/
TuL+o5w4lvC7+nfzRB3ntpgKSezRQkaoF9S73gKg1hqtwS0BckWaCxDp3vn/nF3Zbty6sv0iAZqH
V0ndLbXb85A4L4KdbEuURE3U/PV3yQf3bJsxmweGkZdGQIpkVZEsrlprDv/zV6DmCLUl0277ccU/
+5gcwLcbosLF/z3sUZeJvx7s6KU/hM/OsYeapoayJQP//vO3bKzw/ryrYwU8cv/5feM+mMLj7fem
iwshiW0ns5PrJUyY+a5Bn02FyuiYBD7CAwC8FgDLLBsBgm+QWhk9KH48T3SOzn+5qHUueGiJ5bSr
AQ/UkAz1SceihjQoQzefzrcvCK48R5zVO+bQLQiuCTS89XSAOIDsnUb06VzwqPFCWr9j6lfHei2z
pPZdhXk+qNwkt0Hv8xH1/x0ap8bPkXVTZkqhyZHtyNWIcnZcYwLq/3pFfj/KbvQnkKgdF+hUE/8u
jsPLp9dXetD8/lSG1U19JD4wUGAzgKAU4F8jLHAN7H3nq0h1asHL40vnv4xgafqz+PcoKDlO/ovr
H54fUbPknyr/eHt6LEJ1T8IJcOQV/1Hfv92q4fGqDp8XP5LgTN4JUf/enkxefnFGuUnfmYiQ+sHz
39+bAs2/LiDtUgerT+B8QJuHgKlCYKEO8GD6XvidBn1Q7jbdyeaQQS8oRRq1uH47bzNfL+xfENkl
NywCqBkuicUcgRypO9BRe+lpIYtAog646Fa6eq8aFUoeC5fdaA6kZJwpu2qA7t+dHwGXifrXcrae
P+zJZmkWcz2yErPawg4eIBrr4wkRf0iR+o1/DyJI/ykafBk7ydd+Bo51rkNo1+eQx9pw3+zSLVXi
j6Mp8QNR2/wJhpmsoxpiRGeBxlxbf9lO/j0nRvHR5+92lsyZkIYA5YfZDv6KwBakVf8yqYUM1bQt
6lcGzp1inLYmyjzDmoh+CQbx0DCG30wrX1aFSDZLkTlxgaigBc5GRpftKm3t6qCi3WT6AylacuFM
FIjo80YlGAgPfSQjK5gJtuQdadrrVelvwVkJFhrTu8MZR8bL8vXebPIXZNtYM9VbwWqfFewHXmtv
9CxxgOe0zOOgpvnt7GRPiql+z7L4x+fGyvJhdFYUP9HpVVGGU2I1rSTLxuFi/+uDPNBjpXSdUrZC
ub2uDh11ANlm7g6VDLu5YPuhNwI71x/0zPP8dcgaSbcCZ+ErIhKgVheSw/MTnbS+69rQCiUyAVSR
CXBeDgJeHB9nBC7mGNNlOUB9y2DD3uiGH+6gSEYgMGeXc/eiXDKzY3B382UpXgEG78yb8xYsaplz
9k6li2ZlcJRlLJa9RqYhZEa37EdT6cPvdcF5e6qqhZKnDYrePGvv9WNg09HP3UVyXOKgNP8aFefr
KiQdZtfDCgxgfZnDp8uHO+gCILb//tH4b6r/IjlRClaaZ/nuqLv2aQqKkiRr7/RWfx40Ol5lhjeE
/VyXkoKDr69HyIpw0bed2skuq3KX6pCQyxxya1javiH5TTe2d8ixgmG8qRc/cRUJXE7gHvzbSOnZ
3Zh71XZHWl1/zOZDnyqGxHIFwcvZJvPDrluZ08AyBvsi7hyP9rVt3LSFEs1g/5guJsv5XiDmXyKq
fs2VMnNRo9aAeG9ufuWTGrWQG0kKGYmJaJo4R69zNZ8XF6jftWisKF9H1KaCMe7+vJOIjIvzcOy0
dVInwJAWwDS4eR/ZurKfVTvWh6fzPYi+n/P0wdIRfRdchQsGmKINCq/BLmR4NlHjvI/XUzUVbY1d
o4X08xz1eI06/9miieG8O6laQuBiZJdq2SUIfVEbk6aavyhFFzpTP0sMSBAHeZoGx6n7JuuRjMvW
PnCVH3Tu/ByceOcHIZie92v3By9ged0tqp1tSik0CSwD76C2tzyeb1z06VweUStNpesYkk15Nt0x
J9lPOghgmPXyveY5Dy6tVO3NAZbpmKDRT3zFGv22kB0JRDOzDerDzJQuMlco3sLmUMJk3LR/Yqnn
yraGzXu+OGjyzDjAGica9dQsdoru0VbGyDXaUJ+ncNTMx4qwOzprry1dkfub2PVK8RTnlBe1mX8r
j4mX2s+jSzRAcrPGzuK2WC+9cd2XVfbr/LKIJo5zZxea2g1xzSw2wWTssRfF3p9vWGROnCtnk+dO
CxhEYlthZeB62T9160LxRgaVE30459BzllLWbB+uENevKzeg7Y9vfTmS/p9sKWlYv9o9Zrub7vM0
VIy94kju5JsvfWFIFrcrA5OWKYraktiZ7T0OxIelYTvTqXZJjVejUVYMKJh7HpGBcuR2nfuOxGZV
7fNSC/FDrOIyfH6CBLGUf/0iBuB6rdqQuMKDV51HVqs8zslAfZ3+PN+DYLvnq7irWik1bRzA9VLQ
YBle3f657wyfoDCDPWrO0/leOFTXf498fOHilJSutTYaATLWPlb79lJ/st/RMgqKnVEIzzZtBSS2
pLRXXGnKvz1yngzmhnlitUrirlYv1gLUn8O1a1wOxsEDqkpTThrKVVp6o6NgjHV4DNEeHFTPjHQ5
gEwTbKTPE4kzewclF19LgJKyIO6cANetx+fnRGShXDyo9XkFsF4hcY7M87q2oVIufqO1KPwC3Vod
nO9FZKBccFChctPZbZbHGcoJu/JXlYyBVh/ONy66Hv717lw5Wt/lJVQMVy/uzSzwGsu3aGBN3gFP
gbuNWqxWHoBO/95weJJqRlSmLR06rGgalDp0ArpXp7o/PxzBSZ6vqTFxWuwQXPJ46toIpGLB7O1b
ej02IA+nGoTEH21TMnOCxedJcSxWeqxp0VWnlIFa36fQsJs7UPxmN7n94/xwBMGDF/XKqDcoqo4+
Wu04mrNPOyXMlgYZ3vB8B6JBbDb34SjQDVqRqkBJxr09HFhh+A27YeXoGw3eG0Bcdb4XwfZjbr9/
6KVyC2TUiZPHxDh27GbSH8+3K4h8PHDY1VmJ+6Gbx5D5vGyGKxMv/PlPD1QoAL/v6lYSwkWfz7l5
VyuJnqx2Hlv6G+l+EhkASuDYfAn/silQ29RDu4rhVwUw8qZx0EfJmUL01dyeT+sUeTgLXw3e6SB1
Ua9YhOenXfDdPDJ0QUHWzDJ8t2M/VjbxrdT2LTX6XuPbWn+0FX0Fqc2ENVUQ7Qg92uA/tolkTkTR
jofrQvKvzmY3LeJ01p/qGZVHEGw0iOc7Y35IQJBftsauJJ3v2N+76fMKbK6bQulbWZUoUU5Fu19K
yVlUtB/zSESoa+RWnqBhkP2CUw9lU3gNBDV9QPC+R/FgstXn/A+QWUFoNTgnXpU21WdjVqLptsej
ZP+gRf0rPdLDRlVldOAvzSM1Mnab9pCMeF/g4DyYzRm73mGtouBm/pDQuxyFr+oWnYadlt6u2Z/z
JifwFIPz79xCBYJVpmncGK+ZfZGrMsCGIHwb3M691I49GE2Wxl31XMynPruicxVYrsQPRc1zHt5n
xtAx3MxjVdlp5MozXqzkB9Tdzs+KwMv5WiGlBgMnCJcwK83DoP3KLdfPZVgNwZf/VUa5DvZgq5iY
Vn/ovVtGHo1q78gACKLWt83uQwgBL18PcnpYat88KNMfkh9ci/hdVki2M04Z6L8HU55SA+XQvUGs
MY31QxMbIQQT9htSbzxUgezGxtFt/dvHtiwfBpG7idM1/ZDGILwCqy3byAMC91SC9L4Dc1l1cHeW
xI5EK735xYeu5hZijgVBV5a165yHBkIMo5TwR9Q4d4in+jAulYa5MsudfXD25JiFc+pr1K8i7Vb1
wFv4TtgtVdEQeDNfX+MgiZ6wmaUxO06WD7zhCqIwAN53leXXJsisDXCAtrIkKMc5+u86cT6+otZO
rUZMHkMAZrf5RmMEDnIfjH0H5UFGlMHRvv3bDefrRVcU7WKiG+faPtLV18KtVDcBlHjZ14lvX5go
120OMh4yUX/vFbwfbKJ3xqRlDpYNc1hcAQoG5l+fBW48PAPVfjI9qM6pp/+hwy3YfnHb54F/ZV3b
GlPR4YryS1TUHZLQuJv2gKvs5cSHHLr3v9P4vpl+GBaAxN6iJG2KS+xWrFMfvC4wrlg4gY6mCEEK
1UlZJTcD+GpAW3T60JXplilpUGKNrsgdBUa62TmoCKr32y35fIgWrhIXJACc7/LemuG5mu9djzrM
Aun4mD17lxAHvFiP+h48gKGsyF9k7O847Q9j6tq2GKqtP+16Y8HXInDg/zAO645iVIokgSeIGO9r
96ETQK0GwPQxcZNy6irQfaR+JdvUOET5vwbA7fWNBeaWysUIQAY0gJsFhraR1pZv+RONUbS5T0MZ
2Jqrdv+3Ly40bIGP0BF9FaWvvym1D/Ihukt3Wzms+7u6cvfgmWI/1b27hwj1TqbVLAiA72ffD/OH
UgTFGTx4ktYj/iHh58pYEETuw+MInQpVsnPtKREq51/oLtvf/S7iNmb38ip9wdfzRI9JC/pHfXDS
GOWDgaKgjNghknSNyHx5qGBKhlFttQT79oJyjD5u7sGjvsmqmnvjn+YgU+IRnQ9UzvXVzCnXqkM/
qweMFDtAS+XSu10AEyJSPmThWvC+34MDmZRuGm8MehaqrJVgyP1hvwbmXo1AbPQsCTKCyKxyxwOV
NFVt4hIZ0zdI0WA4IKn9U/8cQEWTH4kqiWWCTMRf+L5yKpsmVdO4pm8jyJ3751V7MJVQXe7Oj0MQ
VlTO80mVmT3piizOnKirbkvnp/09mCh4nz6H+qJqdXfUuyw28kd9iFR2OP/JIl/gNn0oNGfM7Wt8
spEFi/viFBJP+LphCMZ//uC1RV2eauGDc+eVIcenSnekrYW/dz3o/H5uOe/12WYzWu5AKQo0pa/V
AP9pF96ug77WrxV4VCgKTn5yjfvi/3Bg+Xp1Udv0ud9yqEE101YZUphv2UB814k0t5PYpmDXAN3h
59YXV+1I7vQYVdhDJaQEsaMWQTM2C9z7FRttsVeeZXde0dpwfu20NM/HfMKie6+m8zj1kvucqN3t
9w/bQm9kXTMvI9oF3wsBW3gunZ7tLP/VonNn/MQBfNbW0TRArWoWAJgcZnvUd4Nl7dY7bMd745uG
yzlxORiJXppY5sp4rYwHhfz+jqeBFebz5KTDnMHZEEyHWouY4v4sq/VbxxmDJ9Gr6FBNoC9O42q5
ykEVnEKi0Ja0/fVN1+CxcGNdV0uKfFacg5nF1i5zt42g+tYmsqoNwS6DQt7PEzNSZ0RtkIddpt3/
P1tBYu+sGfqqWlDvy4NCdt9aAx4Fpy5Z4pIcE7WU9errg/KcDLKidoHx8yC4Xkf9IHUwURRKSluC
e5adtkRLwLmrRVtNqXMzjaEJ2bW+uZhzCP7vZmcXvf2j7xNFkvATDYHz37zr875GuUDsLJ1vZ7+K
Njw/78I15tw3r1iV9quB1+d5V1w5+00nujitqV//9EB19z8cjDY3/SJQuJz7gscLrPujm+GyrG21
C7irmA84DIPQX41cGRXo11lDg1eVbNOJYYPzECSICdDKfWdfuOOlpbS+5V44xg/JtIkGw+/OxDLT
jFJsCj+d6y6u9m5cZiA4VRDx0r12c74bwcbGI+CymdHKBmFITEHIlUSM7AAWO9+0IMdk8Li3vjYZ
0dkWt6+rGIyK7QG6IYUVTPuXNLgnoUl9CIfIDpKikXBbtGJOmaMRhpEoA905a1WC5WiqD+OtZDgC
D+FxbyrBi8rstFms3iZN4B6afX1oXpuLHgJxYI/pAyX3Fxn6SjQazu/Hrs30BfV+seW+dEvmJ6YO
bSDJo4Gocc7XV0ZbyyIZiVM1bqY3fb2ixsv5WRI1zTm7klaQqllTwB3qm6I+me5BSSUwStH8c96N
ekSzMUwANnRQ/6l99YCb3P57X83tzyiwN+1pniETu2jQoospqrErGaJckEZBvf7nTc6oC6fLK/gB
cl0vXQxQgY0q/eTk/LJhOZuEDG1CSIEy//xoRBGXR77Zdt53afPeIWkD5A2R7bK37vwtlZJK9Wo2
1/oi3vIYOMMtAQEFGDSG7G3j9473CG3Y3Hd795I2aaRQJzo/IoFV8fRYvZPpFtCBWbwk9hCDUpvt
wUpiHBrTmCRHP8FGa2+/fzi/DgMB+KRrspiUoMBbj435E3e4bJBg8AW1KgbPljKtdVkNDmA0eQyO
bCPUoiTULsaLTeaB/QRJEjKE+008e4qWuyWSVRqIZo5zdWXUaZ3V6NZwr8vkoWOvRS4Zkii+81A4
MjYQjEsrAruGqKwOSVCKpLH+vL4WAal9tQuN3RS1MkSE6JrESwCy3lGmIatJXE/hcEyv9MDaQ53p
4FymLNoCcHWQvo8INnmeMM8coOZgY/8C5WcAkmXjQT9ae2CPw/qnmfttmD/pfyjxlYMelYGM8Vhk
g1ygsLb3z6bpMaHGSTdvaHOdrpdUFocErfNYunKsUlo5QKIpW7Z9iozqql+vp+p7Psrj6TI3I9mq
AGRoGCz3zYZcm01x0S7l6/kYIFp+HknHvCbJRy0ncftWAYDjN/EAhd3pRi+D6kVDmVwVaJJgIEix
GTysrmh1ta0hOBmbt/3JipSrZkcfLFBzkP/nkPhEIfGxmF/gmTyuzkvXFtUxFLg6/cmZC3+sL1pT
cpgXpCINHk3XE83rWweNb8QwerCpRyYxpDzwOpXdymq+BD7Ck2tZyjg1YwIfQYV5aKxXpXP09BHl
ZXqQNKGSfS+zYHH7vlHMblfpCYlJ/cbaOEkk51PR53ObPlCZA6jiAXzTWe8XyZvXNn6bRrOa7Kk5
BTPEGc9bruDgwmPgEmIvZjU0eTyU5WVnFWGmSmGTgkHwcDcCZW9TUesidpkJ5sz9ojjjn3WgOphn
XdNtCn/t89LbDZlZP1CDsO6J4eFdW/0aXO4tgPFtZSUHz2vWwFIaF4A5m2ps2VPoDZDrdVm0x2mY
zGhK3cGQrKggEvEwOqBhp3UYmjoupl+trfpWq/spoAvDINNqFDgXj55zdWtZFIhxg3dACVFyDSYQ
P3Huzq+nAOYDuq7PZ4VUryxwPKkNzs+HtLrSzZiWv1vS+zkek9j4c6qvDEUqrrnZ4xenLF6pmXQE
4LZ0xDsI6vPzZ1DbhHhIX/AEXOxV2X1DdGbkQXQFWdLUtE1gAZsAcDEQupGjBxbFAk+xe22nRrK3
X9HScDeEpPTmrNfQkc7AJlBca/3j0j+cXxmRN3ChYkKxmwXKlTw2299zerPMx7a+msbncnVR1P98
vhOBO/O4uoKupMyzJI9twzgs7RLUxj/nWxZNDbf/s9pqSDcoGx7zVgGbAjxW351vWuByPKiOzGo7
ayniRLtc20hSNfQwV2vgMNlhcFu+L6yUZ42EpFtiN+lUxtMxuwFn1wUIhk/WJu4dFhCN9KLz4xDg
0kBU8tn3eqXqcqLUXdyH2r6/sY9OpO/Az16ABng9Wm85kB+3zcGLZe/FgksOj7ADwei6uBBLi43l
ioJvAkwFII2FKt7QBe0q498Trc9mEh+uH6VTu4WT6F2sWmlIW8dvxuGxaRMU78myue+wtq+WiLsL
QOZo1UATweLRRc3STe64egqqM4XYLOy0ch5zf+pJMu56OrA2CypDH9cTS1R9Af/9pIHIyG9B15vd
g0nMqvadxuhUBeOSW1m1N0eqExJRp5+8+qKZ7co2LqtuBqQVQtbrCO2hsoVEeeAA9+VYsbd0dGrD
Macz0tYzSnjKJ4DEZ+BIqzFRptlv3Bz1GabvQaapsHcVmyfihAR1pgO9xNXPOIAvSq3bm7b1kibx
z1uYaCW4+ESgnzTVJO1jMjz2fVQa1E+K0yxTnxL4OI8GpMbgaO3AcIt1L5Oj1t8MvcTFha7BHWjs
foLITbkOyLfZy0aHG5TX9GDe2CcaV3c9eI310H4tDzKde9EFkOeaH3KrYlkyD7F5WHbMB2Ao9/Wb
6aZExcaGIiPXveLL8A4CP+QBg+6qm+OiL0M8G+1VPngXizLsLRcS06jrA4WSJMskOjr/BR7s+qQo
LB1s+dtTU4MrHzmgAO/3f/Kusrnzvg6XOhfG1MVOO2PShnggy+MwTrvMScC51R+M1okb3TgVg3lw
LBlmUWB1PKRwXZe6s0g6Agv+qy/bYAEhdDew4LzLiFrffv8QvOyhp5XXDGOsQBTZSyBZ317Zlez9
TzRVXNhaVXMAJNIaY3VK7khlxJ7bIXeiqzEpvDBV9Dej10PLriRMX4IAoHMBQE+SkZLVGGP4U+pb
84qXhKb+1c7qK62J5Awp6oQ7qWh00GrogIzxONUh9U5Jl4VrczWTp/NLImqfiwVLkTYojkT7lhMV
Hd2X2FLs9JnJszGCY+l7ouvDoqfA0UMiJ53itChfwJZwV3pNHxpJ95YS50eeAHq5pE+5sbyAQKsD
yF79fX5oojjHgweXeq6UXvfGGC9V7Ko7IRF/aTg++z3u5pcByTVQnL/DxBdfk5z5RKGOxw8udpaZ
FchdY9Tp4/hUxc5+jUpIAUB75s8IJUQbaBVIFcrU7QXr9z72D7Pb6nZplo0yxvNoZP5q4nZmWv/0
iZ37oFKTQY0FR9n3jPWHXlhVay3zsIZz9ayxfyzZq6VwibiI0DXlrDA7g3G8lRAivGZroAcgOzpU
FxDv6VFBg1csA/re1SGTuK0gCL2njT6MZSxmNiwauszn4aqc51Nj1Zf1LHNY0VRxUUFtvKy3EBri
dnq0+hfSSPYbUbtcIGCKw6CnZo8xpCh3RfIH8keSg4zQZrkY0LTpkGclbKgrA/swgyBY86Ea95qo
YY307L4Olbh4HWXlCILLFw8MTIuqyUhbTbHK9KDWKp8gK7wiSTqATm2FkzLJ85VgyniYYKd2OUvT
copL6l2twCR40ECVxBZBVOPxgSyDbM5aYhDlSdtv2Pvl2jlsqfk0/B4e3uBhghQ+nGkQFYkzykIr
G8GV6LylrgyIJpqdLaJ88AOzm0ipEMyO65Y/mZffUCLTsRAEJZXz6nJNM2+sCoQLMMDpuY6iBy/o
usIvZN4gcGIeDGjTAomTHB+ftuyK6cd28J6a4vX84ooa51zYXLMiq0x8fuaZIIRw/LW6yGXnepG3
8QDA3LGVdppmtG4QlDbqcwItpaIg6w8K2rAHw2lyNWp6MzCsBWwFuhoQZUiP3ZK3t0PpLFfERMLc
t3SwMyvu90r/IUn12Rqg8K5lDDmRmFUX6XJUOj0Y5lXiLaIJ5fIViuGyKlPrKSZEzY5d0Rc/xtqZ
/LU2q/35NfvamnUeSlitazZAzgRBZXxMPCgmZeRbH6/zUMKVlWTSwHESz8Dr2Knjp/mLnUs2I0E6
DUT6n+d9VEk+tRqFFz72oX0c3mHgakxPqDgI5SJFX3ukziMHtWWu3LJuEK5ay+/sCQm1NLIrBKxc
C8+vwNeLrHvb7x/iSVHbeMxMnDYySgrFEUuhUBTEfX9SwTt/vgsBlF3nefWmqS0pZI3baAPuaPf2
Qd0tj0bYHpxd+bS97LkQdTksp/yIS5IsRyx45NE9Lh40Zq4ofYH9I4/zPwbgQt7OvO/fNtxxIgML
ieyX295VaM8vhqm00Wr+TtwUBP2xZM62Fv7O5kAb9fO6LCs0bdsJX9+X7/fU+hE6nnFK3o9WKaRE
JX4iGgHv5Fqj6dM2Sw4KQFr2QLWX8yP4+kIP1YnPA6CeY/Qw1y6C9u/1kNiTv2TWKVFAJTbVeNKV
fP/X10dgwD53Uy1gs646rEBX5aEF7YyuGIGjm3aTd7m4bO/UJ5AQSJxFNCbO7et+7qxKw2TV2rPp
QWLt2dFMiJweVICGz0+bwB95rKFXt1O2IEEXmUl5yNwpqnL3ajZryaoI8h+QCvg8X+3Yag1NehZN
R/uYQZmAHtLTGqw73c92srJlYS+btX2IKrY9EfB4oZcOxb4QQgTrqRsXp620ON3LytpES885+NzC
/ZQJneiHHpU4m5QZ6tgi2funaCU433YUQk21a1jEwJ/UGxCbstSgN2WOJ4jtPM5wGYoCsreMRcSq
IrDgGH6isB/zsBwTtkwS7xCNgfPuddS8jEwYg5vpxzyzbxTTurbm7+WddB5eqBaUqZlasGhc9tmc
+9RCDZz7PaYpnQcYmovhZpMN8EcCyQF/HZuHcaGS+CoIe39R6BmegiKnrIsSANkhAnij9M79eQ8W
Nb0t+AfbZ0PN0g7FIpHePDU1pMvmP+cbFkQfnjLPM4HBGKC6itDwI9FApcxex3UNUPTkr3n2vfjj
cJ5bFUUzQvKhi8haRaNuhUWrXBPzeykJ3eF8NterCdJqehepI3RA7ddKlVy0BZbucN5aqgYpOlDH
Rp3xu233ynzXyh6ERQvKbcWprphFl6gdOPKQy/vHHr4715x3LlZHBs1DwxZkqAGtSn9XytN5WxFM
B48RBFCjtsmEeTbti9V4yYa7TraFiJrmdtzWXCDjbcNCWgPVOdnvvL5Zsufzny0IijwSEBo2SZl6
aHswj23X+9Q94QwcOFMtMW8B96jOAwEzVuoZ61WGU2FyAIo8geg4aC0DZPqgyRxu5SYWOYwKNNKV
P1SCiBBYEI8OzJPcURCLWUR7PKGhmCaYi8mTDEm0HpzHannqLUA3IkxCYpNURUTBcZ/Vi+SuI1oS
zmPtjClj4aD5xnJ3RrkeNP1IrWM3SyKxqH3OcfveLhuvtlikOHGRgacgfdZbddcj03vepkTzw7nv
rDqW3bs2TjxmehwzetV7VVimy+F886Kzjs15cTFPs+52W/ugv/q91VCDC7QN1Zt+hzL+S7eT7OWC
ieIBfpDaWQiEt9FPsluWh3wC2j47JJUUibLN+BdXDh7iZ+SjmZikxGEBNaEbQCTFiWrTgNiwdzLo
pWA1/oL59f2ilTVl0TA/LsODNj2S4Z/zK/F1hhKCcJ833jmf6VSuaDrF0VlPb+vhsiZQKraHYG5J
WBYyOTjRSmxj+7DDF0jgGJqes8h27z0WrvTPWu2IJXE4QXYdcqufm6dMr1SNrJiiY058lAyakA+Y
L8ABcJGekHD1boHzDglO0jJkqiA+8VC/jlLFUib0aIK2tVlwNXDK6PyiCJDROo/vc9dVT9wSbZO3
ZgjI1RoqoILY6tiTyLkt/aTxN/23NjZP3QHVZ5KQ+/4w8JU1c26vt4ygXhH9QjqSghOCQsBSvWl2
KOaoQT8BvotA1pfIprkI4EGT3cjZwiK1xRnYfaLLD0NWKCRom0cA2nlFm6LBMBTzzsWOxGJ7uDm/
NKIMyV9APdSKDm01Y1sCARPewrN9E1m/5l0fNAfZNUdgWjxUr+4po06D/dZWUN+ZqkrEVO3H+QGI
5oZzeIiUuEmheVhiBu0bZBjapdqlycP51t85X76wIB6ZV00JJfWa9tGEcqB6Dh3QAG5cMDBc7Tic
nMMcGJfewQq6Q7LTLyd/vJSRAIhmbfv9Q4QhrVK6ed30kZY80iUNdNWT7CKiOeO280Ip2ZDkaLmx
TnUP6KR6sEoZ151oLzS5zRwc+p7SgHkoArFYDI6ZI/DCh+2FBVlFKbRaNDmcZ+dqZuu5WfQRoeoJ
PGZhNyaS2CtqmvNkVrsJ7RxcOfW8+6X06k/aydjIBRPPQ/SGoi1TJxmGaBm7/ZrgKmHdtTJqOsGO
xMPzSmVeUZaMxmvSxJBr8BXDOWTKsqv68uG8Owh2Vx6ZN+WWspZKNUZzP/kA34Yr+EeKZgpdPfNN
B0lcqY2K9gwelKfN3pBUaTtGNS2vusb1nXQKG7DrZDpkztJlPxDoLEPBrmtTv3UuautYQhJstdWQ
jMp1NfW+1Ssh5DJRrtuAAFtm4IIrOE+bV2pu0RtON0beWt2NTRbWln3R5Dem9VujMmY20Uxzzp8N
xlBYHUa/TOslhKvitRx+5P0fPQdDr3GZsep7J+O/CPKadBsPOirZz7X6VSHPRWbZ5iIySS4UVBpw
6WBrRePQ495Di6wHCVkWFoENmnY/Hf30BoemfbJLX88bqOhqxxPmTfZQpFlSjEg6TruOQIhJvWx/
0dkfoyZK4/lNC/KovQfAM4WOdCjpVTROLmQk4BpSN6rBaNzXT8OLERV2QIMKRylfjVGREfSH4t7o
QyIZpqA/HiinJ7XqmhX608hpaE5DrvirFYLySGIUgpdOnUfI1VZaDoS2fZQ+6cfkyA4L8MSQ69L2
xamN6/1wUf5coGT1IplAgbnzWDljHlFapKM/tgP3Q7S8aH4e9hfqM8CneBjailqWaFZ85Tl/7BTJ
KAWBnkfMFcCXDtDr6CO1vEm66zmXUbqJGt7C/4ed26sWoPlZjqxxBbrJ7NFq9ufnSZDtfue5/tCw
mmd0MilSuUhgeKHrkPtlVQ9O29whL0iDqY0Xq7rAe+HufH8iO+MOCj1QeasGDZuIZUULCQrT8Isa
lRwVahMg+SU5pot60T9PVwM6HDD64wjX1ABCuWl262VZuTdSPS5a2dYrsjDuwLDk0CprtoMccdiN
ypKfk/lAKY2SqdzVA32qZJUvgj2eB80puAU0hZms0Yqgp/bebq0vLENGTijYfHhgXAmyYhVlcmqU
dxNIQbELN2SvaYpf9c8jlWVoRf7/FxYuZagvKtGNeUgOBPWRu+weAhKh7Y9PztsSA3t3NxsSPxS9
pPNIOFAT4pkla9Vo/l0+1KlvRBv5C56KnBBCfzhYfzMHx4PhJj2313XS2sger/vqT51/r/BSf5/H
D45ZK2RaoJAK7pTSBYk7ZId9yJw8rXr7UBFbkiUTmDAPf8vKpeonVnZRM6tPDqFR1ikg8tAX7G5u
/ZCm5JdXTLfnXV8Qw97X6sOIJg87TL3kXTTPWszs8r4YFNmLucDh328OH9pWOmJli4fXEUO9c3Rt
N3ZNaHSPtEwkpSqiDjhnr5JyQcKedlFRHzRwM48tCrcaEAEukh1f4OQ8EA7cqp0FmFQXUUjbJKi8
8V27Rzm0TFJCMPs8/i2vMmNx6hpPU7Wi+ZXS/Zzb/P78yorOSDwAbl7B5V0trEP6O43AYJf8H2fX
0WQnz3R/EVUCgYAt4abJMx6nDWV7bJJEEIj067+Dv828eoZLlTcOdyGh1Gp1nz4nqL45t6u85gSh
V5R31lF1UY/9d+tLsRMg3ZgvHRDXWgqciUyiy1qcugUAXo8cxl1c4tabU+fLYxlJPL/CkOxjfS/i
Ms7AotqBX2i4Fwd35/xtFAVaOjiOmhNkWMdm7UXcqyPqqy7tuUDOXJ12lmZ1GD8IN+jgOJoJPuYO
UjaVz/ovw1Qq/KssAwPuUeC4Y3KEYsB3YRojFE/ncbpxs10zvHFodP68GTAKZZjoe7GNu6TsKPZz
E7JFIUmX7xWpbcWbdAyd4xkJyOodeRpZd+9XdVyYMgsQD3oaJDv4HahbZfGtT50I+QYvzEZQpO1M
7tYANatA7cRoLcBDTsArg20HaqzW63rRkIdV1lhV4GcA1+lhL+q1FX0k2quAZY0tF1TPHMnF/8o+
80MWgR2nmgMGqvPspnrCtU12ALMbN7apo+jEYBemK9GZCfZbJOU6xKny1+TWjvI8MEMIZVzSyN29
sj/2Q0wdWmenSVL4c4Hu5jY0J7z+EQHgSQXdhzFkq5CFuC+TLy6K69Nnezg206W3/hB2TL2XcbdS
cPVD/3tcTB2CN7pJOhocX9EkDzleJB1iusbRTA8MzH118t2kX2dgWFMQQwl+8ru92vuPzRkImv/X
Y2W9yFhn58kRItuove/CBRGRIKtP1cl7oLF4caej2SB9eH3nWusO/Wic63e8uzAde6Fpa6I/Px2+
Uc+O7WwJzTl7G1keo3Y4cJfx2M1tHozFfJyIFRrUCPLc/9rCY++yyG3mYzUssRLGba943EkVcWBZ
djy4rflYr7F33+d6Pjwdh8BVRN2CzV5H8dTtoqE+dntMHcPX1p1fTrME2zL4t9pOhtnyC7HRUFrf
KiT509/XJ/lvrf5Hk6w9Q7paIibamMlxcj4b9Ggsv9yyPNbSDOwFDMjs1kh/5PNlfdPVKThkcHgT
HphzHfZDdpkWyG7NIphsKxT0pvUQ5CB/CmjfJHBjPfpYQbe7LZojCgzidjwspR26zQEEfGe7+dUv
XUSHoypo5C3nxHodjO8NSH+L8dUcP1XL4zJ1Yc/TcM5+lgmN26oIQMGEL9vLLG4toWYc4eFZQ9ky
LKH3VYnnbHxV3r/FmIBm+N/tMU8sZa0BDgLVut5rMhhOSJsm+e7J2dvhMdwIF5o61NBdlqbjhYvv
F+ZR+BBQ4sdmeYGaMCSCnij97pv5Xdl+8h0V1O6DwvpU7X3Wfu+MTzJ5GXwjmsWfKvl8fTf9LZD8
YDfpmERwBZoNij4w5hK8jY9FG839fetFXpcGOTu4qR1zjj2SzPdt4wdcHVa20W74UqO0ZXkowY8u
yBSo5Nvgnnsec/aTpjc5+17698547oFmRmut/+36924cMp06sV4Ku3et1DgWiOiqZArm6TQM/NTO
f0j1uQWL8vV+NraZDm2UNOFN6nHjaLfNb6NwzEve1n8A0jT+sYO143emqLRqC0pmtXGcSyug2UPD
X6a9RV3N+0drqpm5BZUFqqFoe/TuLfIdukeBoZ5H68f1udlqXou2QIyF5kbbGlDNaq1wWLw/nQum
KmGjlCEZ9xyFj58Wps6gWNqsL+dkBK3Rk33JT+2RA4AVwJasKRoZpi/O465LueEl6PjGVJlsdKAw
c1QVi6hjxW1vPbfcPxUusJSoY9mx3RuululpFkY4ZcYMPhh/L+T8VD9lL+BwMmTohkPMDtllME67
hYIbo9IRjxV0NElqdMbRuwNl/m15WjOCyDw2N+NhJUMQv0AiBEKEPYzrxpnRMZBFmfuGXcOxKSF9
MX4HBGfsdyZuY8vpEEgwwJQpqtUxb1VztAU7yYWe0qUOCyjiXd/VG1AGUydVbLOpJDXH5/cRCcsF
xGjFgUXQubOcMLldydGsCGxo6tD+9D/t9Lk1Ls0KdC6kbfvONo5VGldI9f9ZoiwEl+MNiqIVD/kP
A5u9CVcytus9bthPHTLZ52PHlESH1E0CL3sk2Ysof2ZpFzB6y+ROpHRrn+vQyUwMzZKt3ZgP9Fci
odYAdod4eprAlfV5Zf4bT3vF+Fu7TnOHBlXZGfcJdvn0qSA0yKYzihF2pmvDCLmatzHwClx/BHsC
JetBQb1g2cNKfBwiN3UmxqGpuO8qipY7depo8gnv1xmYteGHX+IlMk514KOIRo1TfH3lN7aajrIE
jRj4OxoMhfGLNf6yyMMy9Bcz73ec/43YhqlTMBLbIZXKMKLhsNYrFgfkROwAPOgxxFPedvnQPg49
mDrs0pWl3YKZBqagRW3R8M1v4Xl868xDiuiWYT71tQqyYm8jb83a+vu7a7oTKu1sgt6Su+XWOy5R
euPetOH/y9FYIiS3BHGVvQTdxnbTsZcpiNKWYklggvqvDX8i/Y6d2Wp3/f3dKOZi7A0XULAjM8XB
T71XYfh7RPhbbWvegGyXehKIlRxBnxUS64ty9iDHWy1rJxsJWTz/asxGp575AHeU7uUNtlZVO9Yp
BTtJMffpKVVQvM9GOkOAr5JPQ0rEkdfdXsHPhm3S4Za58qgki0wh0Clxc7THquyjphQ7R3oj0Gfq
MEvX7/DWXFR6AsVYH9Z1UjxmHdRZua/KSLqZGcghtS8kdfNDZdfskQKns1eCu7E8OgQzVbKeDNQP
IDqeHwFUvsxes+PlbzW9ejTv9qtJwN+YywkMeIkVKL/ECKyn62ZwY0l04KXZ1ETVDJvKSueAz8+F
+TWBYM2/Nb52+u67K6/1Z5qg7tGanJBNXxEMieZyB++z9eXrZL1rfKZz2wOilp76PP+c2M6xH/iz
mdc7DveGt6jjKonLJe/aCly54AUef9nk3FspStJ+m9LemZ6NBJqp4ysFGAB6Z+YpIvrGg4XwN3ts
bsxjeVZnfsleu536iq2ryNHOd8aXBhV9Q4oAeHoa77KDCOn38YCkQdQc2z1famvGNGfeTo1FNlDx
PLWdChaZXRroKRo+aI6nu3bvsbU1Fh1U2UsC4KPDsKeexhgCI9Ci9MP564oKnU8gubm+czdOnA6v
zNxctSDKwspUdwZCD6a7R7q/YWv/A6oUWYkiMTM9+dS/WFMkaHW0UFXQzb+uf/qGJ6VTIDqza3TK
9mAsSusMCeGgqsp75J/BYwoCI3PGCy6XxaPB6x2zuzVX2imHYrrtNpBYOC0UsRiEbPN5x93cio7b
2hn3UmkmVTuj6V/G1xK486AO3Wd/CXggUJHonTwC8shgj4Zgy0+3tcvbnnja2wQXYXYufzhg5/ai
JnaO4ryK16zybdH1Nfqbuf4gJKGDLceRlaimRUfTg4EM0QMX4GjuwjWtgQjS+Iv/GVCNnsV7BZEb
Z1NnRuxFKcAsaqw3vBWa6qUmTmC4TWBVT2KP2narD+3855mdY3PhzJBMgmr2vuRpVOVfbGqHYzru
HMwtm6ljMSvfLYYyrbPTdFh1b+tj8ta68fJsB2ZYxca56x+vr9HGcHRcZj4oty0bdNSOAvqRl76t
T9P8mkBYkqHi6HonWztOh2ZKNqulgND7iT7I2+RCT8k3scp52Q+rRePfQcBHz9f72rgwdWQmFaUc
mh5diaK/NJN9cBeo+bV7WZ2t5jUzkHoGsy2Ul53cqTg5A4jnCuvc4F6+/vVby6GZgrpQXZGCNOiU
9YqB3nEAlaiRR3Un5sDr4A574EW83tWGQdOxlV7a0MaXU3Ya6zilbQBmy52Wt869zjEIWrmhMfwx
O2XNHI9yuC8cP2xl+sid8iFfUBhq4anYmqe29uPOohd3nH+gTD5wfKB0l+XVN+TO/t4K8OiYy2ow
ciOnKgP6UX1GtIV8dwikflZFOcS7rfsGJF1/yC0SN//6oNNpCfPEnxqrQZdNdnSHOaDDnvOxsWY6
tBKFdNzwjCED5C2N89J57jmUZq/vh42draMqFy/3Oa1IdrKrR0kiQ7m3/ch3MiBbja/7/Z0bq1Ig
OliPxuf6ZgAdSXtnlTu+/dacaI/1rGHpYttmBrip8Usu7BaBIbGzk7c+Wzvt49yjyg/J41Pqy7tp
bFXIPYiqMrLnJ211oJ33CaSrtajt7CSM4TCm5ESmt7kW0fUl3XIjdSrBhkLUrXPx/fbxr3z6pbzj
X9bwzKqhqOqdbjbCi3/LU94tbtrSJjcsJzspmBJmZQ9+zsJqOhWWE4DkPEqTnaXecPr+ZqDfd5QN
tiMFOhoOK58C6l4O60D2cEBbO0m72ifhiNwHaT0eQ4iWQZuGdek/Yb5MHRmZ0lz21YSmZ1KdfCON
Rm85NthX5i7oYX3mfOBs6ahIgbB/aVolkibmE8JjPOcX5kQGPdug+XIZPNb015APyBXvrMbG3tWB
kZkqSmdsGKx8kgcCxCaeeGjFXrHnxk2ooyEbkycy8Yr81I8slJ2ByIYKlDfFU/XHr3fM0pbrrUMj
TbM18QTCpHXxHAsSAu2Txskn87iETTA8TVA8Q/pptzBoyxH6+/u7HTyRzBQA+hZ4C8tPa7g0fYUb
1EXG0xowteCC3ezhMraWR/Pyx9weDFH7OY7h8Oa1YzQCsURStocq3TiMf23Ou6FYFV6LbuFhgVzr
KRuakzLNt5kbn4H6mBqkuZGH7Mfp13VTtjWadde/603hTnVJ6WI0yDAVKei3Rydu+m7Ha9w4+n9j
be+aZzxxvIpgMFX1VJe3bO9y2vhsHSopwA9iuyzDepPHSUEMo3kc670jstX4ao/fffTgem09DUkO
MLc6iZkcDc+JebrH173xhv8PLLIQzM0bNF/O0HBKrZvaR0lsu3s5bbWvXdxOXpvJVOcFHgXFJysW
lyLyigBp6+yP82Qf+rB4yl/weuuLHQ9nY5F1hCSo8t1hSJb8lILX3IMUUc+tPVakratWB0cqVnoW
4LA5qohVXD3Or/mr+tbPQXNvnZL7ee8ptTUG7VTTaaqAqmT5qcl5BNjqLzaTn9eP2JYx1NGPbV1Q
OSlYDPY9vydxRYPuON3wn8sRJeQxONj7Z/60x8C0NRDtQBNK+Zy16KzrVGy0t1I1/+a06chGYJ5Y
4dmYIojBBQDehtK98cdPO5P08XcTHcqY+R4tJgOt0xfrMn/uUAokjub9cKGX4iSi6tjtZKE+Ph5E
BzEO1Fs8uZokZ3yRNB6QE2xKkOL3/zZPRMcnghBiyhskCZBSn8LWQEmYVUWV+W84evIfGCJ3Eggl
4LT17UPrvdjMiuskD41q5+7+2PoRnRdwajyUF/Von1cPLfRaDRqpfo9HbavxdfXfmVZFoUFj9AXs
tpedzWkEdvC7RAzr+ibaal07xAOs6ugKUQBsfpmKp84/EfLjetMb713iW//75cvo2akY8OXenfM1
o1GCPTmEArowd2kM+PRx+FMNzxzlcgpw4r1y8K0RaacZlbb+NPgJbLmQj8rwzlY+PhN773reiCgQ
HaTnssYEEM0vTsZNHxm/gGp9Kp9Qx5LeskB86j7JkNzw1z1y/I0zrsP1qsWYYGNFibJ9cKb8UntB
66129Qu76p0+nefmVGVOaFmoDhbjTvbjY3eZ6BC5mbPRdRMXEF9xsWsjwIP7pLw/LGnOOQKw1zfX
xirr+DjXJfDvWp7FpK2swBnVEys7J/CSPZLrrQ7W398du6E0+6bNJY8HlCgG0PI0QlnlNKyXbK96
dKsL7WS7Vq36YVFZ3NfzremLg0DOQO4JeW6tsHayqXDpXEOnPa7TqvmBIo3+lkwottoxHH8DPf99
5BEdHwdyKCYyo83i4dDGTrAc+KcEGaI6cA8ltA+TyIuMkEU2UPxfQLwWfFvi/l7eLzEB0/leKmRr
CrXDzlJzXpijwC3b1MAR/57IXb4HJ9vax9ob3GdyyJK5A4txZoL7AepuwTzzWwdBkpBPFrS6jH+U
KSU6VI4Dm58YxTBCkTtKvktg5dLYiywZey8IEaL029kLQq7L/8Gy6SA5Z+XkVFW6nKuvKCGBlrI4
+h1YZaawO1s3fmTtpHM3VkZHzGUJY3Shxnwmc8zofTe8VP60s/e22tbc9XG2cWoExtDORuACSJ7O
N2TeA2ds1H2B8up/j/5cl61opmz5qxjon/pI3DcH41kZgflsfC7PqwTYmsjl4bhXJ7dxWHVYXFtD
Nn1p+uXMiZyCjAJZOLXdjnuyUUtEdDSccIYB5rJdzoV/x//KNdjn0bztYxqXh72M19YQtNteTJUo
Vi/onJOTU38R4+frln6rXe2IGy4xSgB98fHTZ2ZEwHddb3dzmbXzndWNI1EltpzZHXvtD/K2haJV
vGa42FsKsZ5zFSdBH4PtdTest+U86CC4EvpRvQuelPN8mcDtZJ78+6aJ8aYB/NYMVxWCG3Cg9d+u
D3HDgumIuKZqlqRnGGG+DBezsg6dWz22wg/KEeRFgkTXu9kc1dr/+7uSDZXqc/RjyniVA0kvzn2S
x8XPUQXswTqAB+FUgxo22A0xbrxIdGbCUdqVNyTDcu46ZNdJOKPOr8yPhv98fUhb7WsmgCWD2w/V
uJx76N5UTdBJLxiSx278db39jU3N1t/fzVg1WVlpjGi/W+XC6uHo7vIKbX26du+bLZ8JKFGWc+lB
pO2xEyIYlzLE8yr8t2/XDjqZwFBWthPOzUBj18xfxLDnOm59u3bWzWWSvVwwLQO4SZ3jktZRqe5d
+m/0j0THw+ExYvcWp8uZ+lPk9+OpNNqfpsAFeH1qNi4mHQ+X+w4kzzNrORN/4oFXzc6ZJgYYOhcn
e7nexccZDqKj3vrOH4rFxxBQNmkGrPK9kBP7caHJjWOl97Wf4Cm3p2u9sU11AkITuSYuC4zHBKiS
K2ATwXFxfRwb8WfirHvg3RHo/NomxDKXs3UsPs0XeUsP9GTExmebgmGbx+lhLw+/ERAjur7wYviG
t5Toyn7yQN2GoDDoZlhghvLyr/oDRGcirBNSzMgrLmeXT79tYCwLxrsAlMmPphr3Ym4bgTGio+TM
KQeYQGIoGfhkHQg/Q0wmNEKLxt2h+LzeWeBkfZt3zODW+mtHvWaNX0CNAI7WUsed377287DjlGzc
TTpEDsXLBk8KBxZQwUDZeLpxFSBeEPbLV8my6Pou2xqAfsdPwu6EhV5Q/xqwGQRDe/maDVOlw+LA
9oACA4qj0XbJc0YQT29l1DLzbknqw/WP37AmOiZOgYmFzgpd5PzYN8ceDyr1dL3pra/XbmwOkgrq
dtisyikPE6kOfTsOQQMNXVmwPWT21hHXkXHc4oo0yUBwxFdE/nIqpwsIkvjNWkLVhPMXp498Fl8f
0oZh1BkIBSo/M0EIgYh4+8tt2KEqqmDo6aUn9HPt269zukf3s7Uw6257Z7r6RTE/p0CotjT3Qmq4
qCHu1kJD6u3Crj7OaREdGVd3UB6dHErO/08wu5xkE5PH/LX91d4mgQzWEhYvJk8ZdEAcunNctiyl
DpNLCF+SuUSvpoJtWaVaoPnZjgE9skN/53yzdgzLlsuo4+NomSinUxbMsBu6KhhjI2geQGV16r6B
dDRCnQ7Sq0cUbuyMbMPc2JohqBeztggzyNl1z8S+n6s34ToR4v3jbpp4a0w6Ui61h8oRHfpQF/vS
ANWTRdVPOPg3f0ezWub6y/y8h53cMG06XK7zjNwD/zc5V8thYE9T8fn6OdraAzpCzkxk2g1jbp7b
2HhJT+YJdmcKHOwAFGWHe1fLX0jGB4EIHR03T/ZSuh266S7DV7EGkEisQoXkN8RaX+ZvI+rJH8yL
caxvrcMquMHDPdmxralbz/W78+vm6SItia4BNR/Fj11G9g27QNf+3rXbVIP0SVWY5yZ/7qszXUDk
upOC2fpkzatXPsQ08hZNUyPKlrvdMrDNTatd8T01OB+K/K9DsRz8IIMy3nBTXpJoCGcfCjo94Gjt
zz2yj60p0jx8f1khxnKBK9aTA8SQg9b86dV7El9bs6Sd8kTMi2tXuNaYpeKy/e6J4d8ePTrcza/M
3Ok5vntJLqmfBbX5ev24bXyyjnUr/CQpxwINj+JlAnFDt9fwhpIU0bkCM58yuxkZ4ElQkqIIa2RL
1Ey3tXuLPyV9aCO8zJElVNMtr+CDIfftxnLHd9mwtzpnYFUIv6lsuz8ncrjYRjDx+8V1gmz+0e3B
nze2krX+/u60TaJMxrR2MD7wV+YNPZvDjxZ0KtfXZWsA2lmmVT13BkPrzShPwh7CBQHGrrSOiGoG
oN3b2Vdb1lbHxc2g0uj40PXn4uzUAdTiTz3EFbIOV3wZpUDAXx/OZj/aOTcKlEZnQ9+fQbLzy44X
dGMHVv23m33G+s1Np51v23bnhEt000PMKK8icgfWNY7k99mNrYcEpC8glwehQeBjqz9m8R5gbiua
p9MJEtlWbAAt0llGzRnFst2zpSBYAWXkM/4GZVEWg8lUPtm3CHnuLN4GmQbRsXSQ/WVJx+Q62sy4
qOWBZpCxXMmvV15OI0Y16B8Xrgz/giwP6GVW4oB/5XYmOsyOVPbYK2BZz87yxRS/+z3Rko3HgY6m
q0coTk4t2i1hpsWFJ3VQL4fS2YP3bnjqf6+idwfX4vY4JGrqz76hjoXxyoZzxuZIVj8pOOGNPUdm
wz7ogDqvEKmAuBZMUPkyVN8ZStrtXd65zaXX7ENRuV2FvF1znkYq2ocKnGeiPNcOz6sOBeC0a81w
aZfOfMxtq7MfwUxmEC+o8klkwPEtlo33rkObpP5ZgkNwZDdJN5Q8auYhn6xwSspk4AdeFRPexLRx
s8KKqW/3LZQABtdfXkluqeYPChNr60daeJSgRKfHfz6lrkod/zjaZpmrQ4eJ5mOY1aIo4SsOmVO8
JUkykjteDkv+k/iLGNVhqIyxqWNHTaOB6EvBHNGfgJHvKiOaBOS/k9Aqeju/LSflMlBPQjId9koN
Vjm/FkntqSUYeJ5kPHDLyuUsaMAhVv+UpiGkCFBM4E1vyZqY9wLLl1nhPVapk9ksyute5v2hpChn
KcDLZIb9JGhkQTfnUKkxZ0uIkKNV36eJAxmwYKB53z2CzFo5BDqPtpu0t0YPebAmKlN36O5825TJ
/SLtAWT3tSKMhcwbS3pnMzAzgvvbfivqbJVnmRMWDmZiLLd+3kWZO4+vdcKycE7MzLtpGlGstVuG
4wwvYMunjEWEuK2cQiHbPBnvlDfYFO590VbUep7cyaXDY+s2k/PQCz6P8tgTOftNbFkNUH2Bz7no
qxOQ3NyfD8gxpdQKvJpXzhOtXH9CyRNP07G7bZPecKxAVJ2h7jwiK1bGvptK9SvtKYPuJ1UtW4oL
MboRFfXUsuYqvxlqENPJyIIWqX2b52NfPSylFMW3GRk/8WlZ0nRpn4Bza2YzbLB+sjh33M5M7AIm
hZQRZmQaxtD1cjH+plTMRR0Io6Q9mLvs1HU+g1M8m5MYUHEfNUemxbyshdoY730rykvK3QNpncxv
Ag+0j0QFovScNgussS2LYzM4YNF4YbKlwnnyOStSsK47oGTr8zLgi1xIFS5Zlnqo+JyRDE+6s93J
yTdDKHt24KjknTn45Z2VgiBJ3CzSaOj8DPaUoTKPgGUu8o8la0PwIFsy2orHgsmcZyfLNOjghaXp
Zq54G3rOvSF2iONmfww1ZSnY0A3XVUMgxlH2x16m1pTFjWdzq6zjHMVP1hdRW6oz4BLP8FpvVJZ7
xq0hMtt+awyVZXnQ4DJYypeqQ5D5sa0aIPAOdYMn4VNrmIPzxl1PmGZQl4CUjIFiLRtuDWtgfIj8
rrVS4JFII3snYAWKYZqT7Lm7zDeiR421FZRL3o5nClb8Uh7MsnZMcEPOtC7AytwbXZueszwVKL9e
GgiiRI0YDMWPEm4R2LGYazcUdE7Mzxw/gkqtGqE6kCy+tAILB1qh5s4sGckDq8+MxvxW0NTg5JIv
dU7fZDGPZfLY5i22QCzn3ptUXHuVC14N2XLq1keDzSmTSF7nk1keegQ95xdpT3JQwdTNWPQnyuVU
glOiWIQFxjOO6u0xeV5yozSgn6wqroomkB2tZ3rbNS6Dyoa1UMf3wIVVdeqOFKWU5n06klm2QQJK
DHx70jKOQrfOhgj2ZxvV6ABfefXi2/ww8b4o72U7eSB4S0raOvwP90trbg9QQUiyTyihpBVYlPNl
ZsOBW05FHyyTQK4mSkqjKfDadXq6QMWwLXOHYmrquVJlUHMy1R0Q2WmTAGjeLtOcdyEtQBf0iafW
PPBgygGYmyIYN6sCs7pLO4/ETuE4iRnyIWu9W2EU/QLcjSqcwQ0XFHbU7Q3JnN5Mg7lIm7YNZ0XB
KwKVDsOuwALfO15NIAK3yJ8C5wgkNHnhQVw8m/gILjnXtCh/IWBDhUzFbCMuRcKiKcalCiyL9ula
iD/J+ndWNMT+OcmxlkDhS5lBh7VNAV5WAaqvO5Skp32BoxPk6eSp7xauoqqOfFrwDup2KahznSDP
oH1dRICvJP2r2yR40gWJoGU2HrpcCHgL3qyU3aNnXuHbpFX76jWb4X1mQWlCr+PEXdPkcHC71KZP
ZErrVIHltDdUD+p0n9s3lPnz6IZ4EHVViZ2Al50VjHLsnK+gkRiyV2G5MhmDxPdT7KqxJQX9nXZi
eoD9SSYrcjPLc3+LxF76IQDzCElvzNLv29ArUqUi2vCk60PlAXQB2Q2XewjRO73fW2XgL4bEeWZ5
zvo3Ucu2/mm0cyJRsLUG5Mygo8zMf9hmDuqccBpzV9SBUyRDPQaW7LPKjbCOAA8FxOpheQM+scp8
s1ovVffFUNVTnFuNsXweG9HAVRxKBGLBcFZVK8HZ4hc1f8xr0jVfVCLlPECSoeDLW1G1CWBm+JPX
ryadoQQdzIaSFg2qko3p1zGpRvPVG12c56CYidd/y7sZEi+FaEsU7aZ+V9nnPrc5jADLiwlpNYNb
hIMnSQyqPzNm+sUQTAC3yTZyS1Yur53TVIUTQPhAlhUmqgS5FyRjm0T8tjhJESUwDCGcMDezIrNQ
6Nw27mcvd9oRE2ksRX2gWSKSrx2bF2yhKQMsCdR9dpYGfEx8+8jKKYcMWyXSvjsOSzPLs9sVdlFG
ZWKRXAVwFqbxQWQm5BZDzJT0V/Nh1jUNYNYbH8RFiln516z0BvepY5CQtyN7MBvlgVPIycll7rNs
RG5/mJLiqRcLb04N64b6dapsxc9mbXTeE2pCWQuuO15z/2kSxbpXKloxXNsDI0NCAspL2dd4zLSt
+SlRvpu8mZVbsee2dIAVCgkpFx9by8n76VEJ2x9kPE/L4r/4JbG5HWM3jDQNmJH5LTb/QjKehYlf
NsZKPrkkw4vnMQuVlSPpS/O+GSD//jalSYG9mcGpIxKvpqLv3trGqZT/2JAJ8nVBK9KsuyP1ZEIB
oDWdpKK4L5NZPQrHl12GIHgjuRt0taPkEQGqyXiovRI7O+xl4/a/k9lz7NvZySfb6cJmYYtpPIlC
Cd9/alEbaUXX36BbDrkWw2q6rmnwPqzPk00vzKQ5CMAT8PbWezWJWw8X7Y1L+CRtaxbN2ZeC3Htk
ng8IBiH9Crt/bnyYn+sD2Ups/AXavHvBNDklncI+Os9PKk5P1cGIPf+5i/4qmiPkEa4El81eb1vv
JS2qBc4kInmB3sbQPAB7FiVV6IugEYHfP3pv2HmAiFVHz4/qCgXAEZhld8a5TtwHMVq9ZsQVaUk7
Gz2vchOrKJhzL1ftx7XyuzpWzk4/GzEwnWg7g3bL6rY1Z9c72zmJvHQvobHVspbnMlI4VsTDAGqQ
6hnGczWlO9+8sdd0Ju0BIaFGQI4RUIWvNQOiwGpulHTPidjDH27BtvQika5KFOoS/s6+eRBxGisn
XGngamDPxJ7G4FYAWK8WYTmFoEiKXswX0CKcy+ds1Z45uHh0hgOBAs0YrYvtq/j6ptrYzTp9tplW
Q9lYnjiXpLmVI56XSTB2/leYqhEJYI5r3trhH94wOHoViZG1pXSHSpyZeTHxlFugmTCI5+vj2CBG
IEQLdQ0p77j3f5xdx3LkurL8IkbQgAS4petumZEZjUaaDUNnDD1B777+JefehS5Oo/Gid2otAAKo
KgCFrMwNrc/+f3W7iVeAccw98Ki5dx9VWSbJS6BYRGIVej1Pq1MBMwauo+MA9sTx1B1UmbOzLoIi
kr3bT7EsXnVnWCw0nyOmJNbgO0ruCFnTuwl8ahrbTVcWVW0fTRwKYm29G22iyC+fXVp8teDYeV6u
UzK39jF2tzuc+Pwt6Q6WkuP4XNxD67vTf/pwo18GHGwb+0h04jX0mYMkc4DxKCznbFhF8/ugPjXf
xEjr1IQRiC9BxWcHHD7Gx70SugOmVPU+eDZAoZN9UT51Ui22C/hfTI6Ds4IWd4OSx1zO3mDq1KP0
KkQVehH2dFDrgxbTdMmR2riy4coODATud9s4BJcnS2ZD+xx+GkacFXw0usQ+2n2fnSCuTR7AMLYo
ntVkkyT4MNU5m5dOI0fw+T/H3PpOuwqFtriphUsWKyLF2acEzJGwf6Oyr7PAS0hQuu8cnfSpn6yg
ahJfM6Ds/Xp5miQDEetEytjK2mZAHxzUx7j0vE5bd5MNbeU3Q/pyuQ/JUohUze3S6Q5N0MesaXbo
uBNFhkrFGSxxaLFqZIaCvY60pHaEeCQHNNXa/LG7qoYK9Wv7rH0yIlxD0qVJF+1It/LdNM32C0je
68AqB10BtT2/G6ALwaeRaCu0ziDpKR99640/l1+1cPLrj/I1e9SD7qCCWUuMie2L82kobo97ZI9y
uRNKO7y04cFiYYNeQK2bfjH0VhWiZMsh+HWJ5MvWDm2Klw3dp1HbRPY/yY3zXviLb0bLASouaXEg
qpAoMy3ByzmSYbSb8UjCqwMl68O6NArWOlnLgoc3LbNKznvke+sWydZGj/IGJM7XeYTg2Wldxlsy
swLlhO2hgcCAj1Rbp2hc4tJiTchW6VmbEScPUXkStTW2OX0GGXoDmhW2DKrKbVkvwh5txsDb1pSX
od1WtTcS7W7j3ejRbuLBrBlvlyfq/CkTBZ7Cfh0bBu3LDDO14Qaz3ZZIQN+S8SUjj+Sre0hv2JeZ
vizOHVjfS9W14vybJzoV3J6DoAYZpLKKIGSyBSBLa+6Kg4P+eKQPt2pSY2lHgvMnoJ4GYyQ66sPh
bgt2yWbkUZ72jrRAWbqzm+y/bmMYjuD6yDsTBiWPvZc1hGBsmELr4C+DSneYVQwqskAmFovgHpYa
A1TBo/0FN0YSJJqOPzc/IxB9wRvqgwqRdfZYi9EILo+MXb8NVCsjcsBL440bzhEk4A9KfPEeqc7N
luD4eWMbDqo7qmh6m0MabcfJGzz2sEHipcLDuirn8FdT8Fw/QgwotLGJi9Yqo/mGHabTf3Q7F19/
tw9zsP9akFmECnkZzkfoBYCHJmj8JJhUVAKyBRNrSigqOO2yxwfsxlfhZZ+94Nmv9gdUlNToVG8O
l534PGQLZdRCrEBav+E4JGGof288CHv3P0uviWq87wMuhAeum+mQBCmqafDSjb9UtnL+KoyehfCR
WwMrkYqqMcl4Nv4nDSZvJ9wZv2bKhZRsFGJJSTl3K+0Nxw2z8hjHvxeoSV2eNlnDQnCA0J2VIkDE
oQulQJTAMNenW6LY3iT7tFhI4kAJ0k7WMg774XkuBi9zcVOhCoz2vq5nTNsRDgEDKEMsvA7FIS/w
1qNPy0O+NN9r0j7Trr9l3HzLk/npulkSwsEyD+kyDHkcGjhUmOYvs3i53LDkwOQIcYDbvT1myP2H
HdXuLJ299Pt7SkFf24354LH7uNyNbJWFMLCOU57gtcMNdZ4FHer3ykZxR5EssVhUsqR065cG9HRd
e685nV/atytXhvt9fs+ssVhPsiJT7kD0E8K7r0hnfuHfMr8i4V4csccOZYHjeXwOKBJED64ppS1r
+0O9sy7eZjcQ4Zxa0FWMESjafdNroOCDdyRP/04frypCRafCASAddI73DnQ6WSbxUxfPCQnBSxIS
3c+Xl122OIJzt824lHbD+4ML/m4IxGd4/uq79U/lTvafy11ILEssLGGj6bht1vQHbnUARzTMCZ2J
O4pqfVnrgo/HKVZlyuv+kNPhJs17r1lVcyPbmUS6ZW0ejNSiVX/YFc/v8bSkA9ubg3J1q7/Qgxno
x16FKZKtg+DltT6745Tuw6iAaKRjgEKvAwrUw8trIDvh/RXD+nTtylegDZmGoZSjb/9kN9WNFmZw
xWgNBoiYqHJ9sikTy0qKaWmAjkI/WWzela4DOBTxhj7/0lvu3Yi3Slr+mSczTGv9Nx6lHkxkRpZ+
iC4PUzKLYsVJvMSkiUnZH1Ju3608hBTlSzaR0+XW/1JYnYk1IhVz0U6kgbBlf2jX6qZO/pl0yAka
Fg+MovU4sCZWTfyx5UGsaypuJ9mQhBDAUqucrQ595uaAx9ok4HpkW4+XR7Q3cm5Ae6efrIIZqI3K
+wLcRNNym1dGYBc3xFoOujsrVkRmeCIjs0UNfS4SGPZ/H3+ibguy+/3wg7Oy4VuK/IUkDIjlJnZe
lEtp2dNBh7D9ZJ6m9sopEvb1DeWDKPRI5kMKaEvfPZqgx3R47xdVp/BNyUVCLCWZnLHPQDcWR0uS
9/ds0MDkPLrOrds7ybvu1Fu4gI3nxBykoj2qx4ZiaWSLL+z4IBwkeUxyLdIWcDuPrWfXP7f4CybR
v2xdkjUR60nSyiRg20UHpr3grbTBwaiN8bJ4XevCYR6IryRPGVpHmnttf6ylKiV8nvdHd8UCkrYY
14lAVChaorX03LfqODUBdJLYafCKu/rV8sHXMQBgEbmBiidH4uZiNck2xnPXEfS5Dnfl/EvbHib2
enmiZE0LTj7Urj7OeZIcKjMet5t8HIHa40wz52g27ElxfpT1shvBp1CCxItFXag/RU3+bQbjjAES
7JqqGBIltioyLFtZX5tabWiRbrxTUoJeO/Y4B9Ny/OvyJMlsVXBzs+UkYXsHFf9qGO+zSm9P1q6w
r3eFYRf5hHUtHeP7stkPW61SaZDNieC/0CJiJeA8WgRwRMTM1LdL89Dw7YbHLLg8K7J7q1g2MqVQ
wWTmvqpZ47P6ez5ZngNEnrsAIBvfGslbMadeA9EAuipSbZJLm1hQQhw+GWmPLjl9c3tA9IgRuPRm
6NnNRG6h2aEYm8RgxfISrnXjmJUrVnxO8Y6lr/+U3UweGKDcivgnubmJNSRVjPdaCLhq0QDcqod6
vZCZruvlCak97iLoVhW97hot1pKAe6fmw4auHGBGWvMHSKVOw3K8bAUSG/6bOfrk2h2rR2sxMFPA
DfIoT3SUvkJSQxHHZbMkHOCHxRmsrFi0qO+gTAq5FyC2zbnaGs/SeQmM26LTHQU4jNfdR/9mhz4N
h7XZ2mfbjGVJdb8qF49q/ESJHl43W4LHW8aasIXrmK2Ufls06wUayofrmhY8Pm0A8DOqOY6MmXCI
iLrdL8ihlypYkGSdxWqQ1h0dC7q7cdS3cRyYU+54W0+eLn+7JFqJxR5aQrKBA0Yebbrht6y2ooZY
f5aNv5vMbhSWKrt+iKUfaZF3SbxgCOzbX8FmfUcbBebLCIl409zVGq9b5b/vBJ+MSF/azDGMKo6A
DLd+NlAb8CACoHyYkTiFWPuRZDrAM4AWR7N9OxTVexL3QeNoP4z61emvfDr5iw77NAZG6tFOTXSy
seU+H0mL5yVj9WKUnHC8NV237oJ7507tVPbqulFcA2uUmAcQXd1Z9voFdbrR5S4kkfzv1ePTOBaA
NCZrn6wtB6qscP0+jirAqy+3LjNcwZ8dOlfgQLHdCKzjfZBZ+Z/S4h8pnvQ9MGtf59kiaXJrrlnW
rbEblbqb+/pUvyZrUSrmR5a7EmFwOIU366yh9V3GvHscoinYH3marz1JfNSY/eVoc6nlZ8qMt2RN
REgceKng7KjziZhB3pYMh4StYE+zG6teeCXHBJFSuSnmidAy0aLa+kMWfjLzJvPNZvFRoxIkVfed
rMqrhsQbRaycNqOEzEnR14xS8pwerGV7n/MPnaffeFYosguS6Cui5QB20d1Ri+PIGRuQ2kOKM2ja
dVSUg8rWY+/1k48wHvdds2hxlJP6ts+LJ4eQw+YQxZ4qcRIRFBfPBkpNQacYoQDjEWxaj4abPSSQ
RYgbFQZCNj/CCV2fmAO5IMxPbNdrOOHdwGM0yRQHKNkABC/PKu7oWpZpEaX8LZ2cryZyrx5JNWSt
E1URq2wIwv49ZahLc5tGiywN6u4f2fzncog6v7hMhMDlEwMJ4Ix2i+ljqe7p+mNKFTuqrOnd/T7Z
jVFXZEmB8I421Lw21nF2vw3zVbTJOhNBcGvJzL5hXItAmZzsADXdM3sw0rh9etURnIlAONQV1oOB
jTRax/SLrk03KZ1ewHA1+hnQv1mSK0Ls+ZVlIiLObV2tcdcKKQO6ejPjoZsnikcs2QoInhun9mg7
VommkYDKCnCV8j9DnQSXTUf24cL2nDhuTI281qKR4OGTxOGYMoXpnI+aTKRPZibDAWnF6lZldm9v
9/Ew+agV9IziVQX+lc2N4LXmqM/avH99Rroenz4MXm7Pzl1S00qxM5/HysNIBacFzRfvhn3+93d4
OzKOdn2cfO2eeXqQ4yHO23LP+HXVaogouCmxpz7t0Fc+xYfVzUOwcYTXNS04MtMzlEdw3B0ci9TH
FBUwwWiM2nVmJKLfEmc2ksEgcbQXEQ2oAfVqPmcKJ5asMttj9qcYZHVko2aMGFTx8n7tkhsab19I
XinsVNb8/v9Pzdtua3ajCTsd0g87A9Bqa4LM2BQfv8/vv1PsTMS7lbSvJiRxEZs12zOb/RxUeamj
4yRp+VrTe8pUk+Tyw5jgy/NGisTmQxytT0u0BSTc5Qi3LzsF6HLIIhWY4fxWyUTiZKBwJxvV03Fk
zs49JJff+dQN3lqzH1lGFOl8SexggmNraVGZeYuh6PrR4FNYoNrOqFAByfy61RVLc56MTmdMdG0z
rUAwijtpfoLYRHaThZrfA6MRWXg8No80IIWXN3fXIdWZCIhj01hUfdXGqBVHIQSDbqsSBSexMpEV
mU6aYaTZCO8Gynu2Js+sYm9zQmugngGoTtcWCk+XWZmIhANKra5dC0uzPDgH09+tLA6WpznSgzZS
W5lkYxKxb0NXd5pLYWU4xr9pQ/dVLwvFjiodguDxnFNSbShExBB2R8GtK4qD9cE6WL5zVIvXSfvZ
x/YpsmhZ28VFgTEYX//jkMZR87cvc7SF/59+JM4iIt6WpMyshiHpMXPjaR1jXwNRING0gNMymvJK
MW2SOCkC3twECk/uspvv5OB5t0Z1eh04Ta14yJeNQnB5yoyZGimPI2rcNaD1bkGlZbxlmxZMJQ0v
b4KS10hGBY8vQRye6jU6qQtcgsGherv7fFVE/ASmb3j85X4kYxEhbbZVmqvRohuX/eDzDR++9SPE
O1KvG13FUCT+IWLZGiNdzbVH7Jqs5QNy9K/MzRRfL1loEaxmkq2vGUdua5w+anDik5+zrkL7nX/s
ZCJKbdP1nJOmRoJOpyEhXem7MeSrbetB08cw4/OHy/ACBiE8RfpGthT7ID/5ILDHiZbRMo6SNurw
RA+SjNuuOhntdMpzxeVa1ofg5wnPTNStY8KQ9/Vrw/Sm9XefT1Hvlj6OK5dt6jw1kc5ENFuhOxme
6xHjcwOK9TOvDc9g00dhEdxuQAHcMuBpHQ18BKs+xwC8OiAjLRi9xavcBg3fxPHtAheHSU9jFF+6
bYC8Xx3aWsU+YmSHfiq+c/elMyceR7ioo+K+sLoZG0RZrndT80bqPuATf4eYp2dnBUg6sPIGdAdT
elXqhIkQOSj/zZvjIM4Wy/JsFsk9aDO/Kkazf/W50QgRo96Wdh4XGKwzVWB+4aHeQ/e+u0W1d2c+
uPywDd+s9MmEQBIeVC93KnFAETFnrG2SVC765APYGGYkGt33MVdFDgmMhYmQuWmIl23ZgyB3HdTg
LyhWGbWIrQ4UhXSPLijZp4X1ZR763zitPF0ekyz0igC6ySC9bcRYJDH02jflsYhUhyzZpiti5mpS
zGzRYX7b1389AeSrr6bklDyOMpGWGdwTdTWl+3sJ8Oy7AmFhfc1AhJ/epjeueaUBivA5MFnNpp6j
l7p6mDGHwWqydwtvvX7p1P1xQ3mc37u7EnDvAIK+xtphdjMTiA5zU7K5Wue9QKRtpi1ZnbyARc5P
+7bZ/+ddpX93PMv/f02qZFsTIXfYedwMwo5xpLnWg5OjKtxQRQnJvUVkbMZrr5uhEB1bT4oU2eKB
bKUFT0Rcv122cNmni5Gir7Me7DXY9Omh775p0/PldmWeI2LqYs3t50LL0fDROSwn4+gExd0OOq0g
Ma+qA5DcIEToXFJ3VJ/WIo6a+Ek3md+tZrgWuqeDjIOPuBdBaVUxHskZQITRjV1jp8C17vdU54Dj
d7/fs4C1Cd0IivZQ3VmWEOzzMC0bionKyCBZHyKkEebRHW2ut8kBCfaoNZKHsrtKgU9nInczKdq0
W5YuOYB2JhgI+Aa4q9j2JXuBiJ+ze5QeTbxPDqxYo2bVT1xHyilmiry3bDMQgXPQvXAnxoAOWozX
cTtY9eLxNAuQIj1WSDhu2RKQrAzNRlUWJjVn4XwwD2uD50WMaL0BHQQII617x4s9cEQFpa8qM5Rt
AyKqrklqPGYz9KIdwXHdf5C/rACZHw+HJRywDSghr5ITgkjNnGaLk7Qjepr9+gTapL2jQH9cIycq
vqrGIzFeEUtnWzgtaTM6GebW78f3Rq+969xRJGIeezclroWm67u2x60ItzrzsLz9xTo/NLcZyEmN
YAOZQpj4LnjPD7bi2CZbIxFoV5qLNhfFlBz6cAmMIAs7VJ4BwA/0M7SobRqqgpu0J8H3UUw+uFOK
nvLTdMrC6XubHJGU85wAujWQCx5QUN5mCoVqmYVbwp3DTvDytSTorQuMyPFR2QQj3BVywu7g5L5V
+4qlk5ieSNhMQHZvOKDXObThHJphGfEEvKhjsFNdzyxS3aEke4OIviOgRWyaEt1MwAt6Nv8dV29p
rfngKPKqeA3LkX6/PCLJTcoSY0NjoHLPBfhLL4anzjRTb4zJHargfhfrdqTQHlJYvcyfhGyDTRm4
CcGrh47KJ2Z3z13eKPY3yTnDEs4BqGgCn8DSIuMLVrA1L3x9a/3BtkPSXLcniKi8LGsnoNQmoL3c
LT+BSizzkA1OgRBZw8vrINsWRBTeDIavIuV7F6OzelWePReLc6xyO5z19HX6qyE3JYEOTowie1Z0
uk/+mbuWCMnDDXrBZRRgSauxGw+F4l3YuUUREjbg4IOHfRxqx9LL2yb3GCGzZzfJUxvPvWIzlNi5
CNiLS/CEtjbVIrd3ofeekK8VTe4banp5PxTe0M3HcVXBciUWKEL2hqRrgIa2tCgBiV58mDfbgQgn
SLxU6W3JyUGE7blgTOUxcLmRjSdtyLPf9Fr8SMtMcTGRff9+VfiUWMmXzVwT7gC3R/vNuHGzdQA7
KajCeoUfyToQYgFIAsDbmrjAt9b9hroR0HzPKjFxiY+aovs3KY0rho/PwfDWQjc+y+4yg0R9f7hs
y7IOhCCAOphiajUEsraqTslYruCB099qbr1vM6D2V3UiAvZQxFgNzghgJjMGx7PTGeTbyAF71ZYW
UZ8UmqIfyUqI2L18MgxL3xGTvDWeytZ5irPp/fIQJEYqAvaMzZ3tusEQ8pYmEYgmnShjTDskTlkq
vFqyFCJUDzyTZIV8IPxAG+5Ng/xsRu0G2Lc36l67nYh4vdrKwNrJ8MrHKHG+1pDwfdL7+DrcCBBT
/+tqAOSZKd2fhWemT0FhOP/kcf3r8gLI1lZwYytJGzINQC5UrUNCDVnFQzdNmQIXJGtd8OE87rd6
NDAvXVJ2rzjtNc9DPnCFk8mMR/DiNB9Br7kXmBSJEWnFN7f65dgqPR7JUeTvzvgpviHnAoLHBdAR
upkzqBpjL43nnyXroEVH1qPVl8fLKyAZhYjOyzSTVEmC1XWZfoOyk2CNt1DTtfBy85LbtojEM13c
tQEqBFAu1UNrXU+G2R2R0DnVC/MBW3nR9DlYnDS63J1kDxVxeQgUWtnE+5pAggVKoO17mSf+kkB1
AO+SQeuW78NAFAchiWuLwDySj6AQRm4kMvX3ARJvGYP8+ggdxe46TDT7Fyova6GU1KOHrjd+uq32
pjWm4vQu8Q2RuC7nese4AcjZQofEBzFw4wGrpGhcYr0iIG/ibBqMjAIt17Lmec2MJkw3ToPK2LT7
qrQW3zUyVRG2zIIFLzcWMwdExkT+vVgCpx2PWp569qJC1EvIV5jIVJfbSQ9ANBAa+k27BNZb4Xgo
zLICMAjtbFdBf+fS249+AmeDKo0ssyxh/x6TzclMC2GRFXjP2dz1l9UiLZ5tx5iqMIfnDYCKsL02
01AikmFY8BmUxg1DFlVGGitu17LWdwf9FL9yax4m1KbCcrXxDsVlp6auFFFdcp3GPvm/bTtWY7q2
i7De9O1pmLUnRvkziemHu2jPyTAdeQ/kb+3epA6/74shzHT7IW9dxY4uG9q+aJ+GVq96WTYphrYY
zvc0dR9zsLNfDl/n152KQD4dqqxdCdX3aIvTm3GN/bS4T0r7ZGOFruthH9Snj4db6A1ooXGzIq0Z
dCZ9mAYnbIvKCcHG+HhdJ8KuPrl52Y0GOumIAwprjArHn20uwJTMwPJInfLr5Y7Ouz4VQX6o8ksc
3UR8NKz6pWzm24LQDwgsKFZa1ry4w7crOI51GBrRygOYmg/QKHjRuB1d/nrJEw4VwX36aGUO3w05
zq133SyPQ7E99Zv2za37yBjXt3HM/Qa1mR7unHEwd4nChSR2JiL9ss3RR1T04kjXcj/bID4xfWsX
C6TRioP1+Q2AimR3mtk1UK6AITds+Vot7j+oOrvfKjvAy6zrdZnqDCbxRRH5V5Ia3Pw2LG3soVc4
T33rlVYeXF4fyfKLyL9eA9t47w4oUQZexyMjxNTGNDA0vimcUfb1e8efnNGZunqbB9ReF8BmeRqb
H+1aVSJ0/iREReRfOqzGOkCkIDK0GXINK30ae/5tmtwTh2ggr8b7MdY0hSXLOhMcnsVjbQ/LijIb
KwutuDpNeDVEeex23xb1y+q2xDf5dZwEVEQANgUoJ0s2oOBmto8TrezfTToeLWNJVUlpmXsIfl/X
2zYxe8FwDOI5QJJqLLLN5kaLf1+2rPOnYipC/yxQqfQ733nU1GkELe7vuVGFRdZFKFUJNas6ZHUa
sk7/53J3kvGI0D+9NflEHIwnGZ+hceLF3A1wvfC1QVdYssRVRASgVlklWORhAH3yZAOSDIpRjmKu
y58vyWiD6uZ//aTYUAZFDLSe4lnjpo7iU70G/+XZ4VDypKpbl2wY+wR+csjM7qaqntARqAl8DYQH
uXZX8y1UjGM/vv07w0jp3u2n5g27JtTRseyo/QRHtMW0mxZsnX5vppCsMNvySafOk2EUwdDRV7tW
xRlJNBap7zIO7n5WTOiXuxEFx1WR96FWvo6AjVBLsadIgpmIA2zBQo38CTrZsukRShY3lhV/XJ44
ibuI2L86TQDb2kZ8e/qNQlaRl6fefbWz76sJJYDhKR4UBxfZRAmOv5irXXJr76h9q+iKu3C+6wJB
YuWj6L5fHoxsnoSzveYW3bY2mCdQET3qufFg2fzn5aYlny8C/4o4Lg1dR9NjtXo6FIlWKz3N5TOy
6X6mkh6VfL8I/Rvz3IROJ07Ypt7dx0nyRStVF2pZ0/u4PvnHmkEupW4w/aUbe04DQRBVjZJsZgTH
rluwKVHoi0aTVnjQGvEc8IAW3XwytDYiIHa+vACyAQgOvlYW0yFr4kZt+6tccm8cVO/WksgkMtVZ
EPPAnKNlWgLTiVMhsPzImym+W7JBiOC+mYOFsS8xPZYWh7GVHCzoKpVO84XPneJZUjY15v+ubeqO
GTRQsLau8dhAObGO/1yec8nZQ4TfcaugpdWj4bXgP1dXO2255oFB7QFTdmJ8hloUyRUxToLZR7D+
31HoBU0G1rsYRf2jas1D1RDfGSBriQzHmJZfeQpSIdAkaZtxWjbUA9vmbTF0d6PRvCeknxQ7icSc
RYgeNNlR5V/jM/p+oNG4QjaK29p2tAjgUDbU2vymyxb/8gRLVk4E7M1Tx5sO+YNohWTQwF7yThGu
JDYtYvKSEnQRuYPCYD5AnaMc7iBpdyLWqkCMSwxDhOKtBYTAugSF2cDdhJlR/+bMDjfoMsTbHKBY
+45aeDO6PEeyI4qIxiubctqcAmPRbpu7XdMkBVFbWXqGzwGTUiG7JRuhiMZbDJ3SCdepqGlPUK2L
yvVPYr+u2SOvKn9aj2P1dHk8sjUXDvR5nZpx5c4uKjpeDRtXaqKYKNmiCGHAccwFyRuMYK0fyzL3
ef57g5xPmz6zzfUWFWOyrBthI6fWtPK8wUGOptXPcqu+VFN9u43VY+I4NynpftgECnyX50rmjEJM
GPplJqmLU52eLB0UTHMtf7dmx32HTFtTe7Xu5LHfQS9PsTYStxEBeSmE2joTwkgRa6BDZ+EYV1pP
Yw25s8vjkbW/z+mnXXhKaZ4umY7TdjbgBLxs3zreJj7ehhWOKTEuEYFn2riztSUWZwaMyBgyb1Wl
HSTLLoLsbAga5usAlx+n4jsCNQ7xjf6rQLFt5XQ/oS3+SOzt5fI0yVxehN2B7yafCWTAotXWnUML
PcGgRy4qLNcCFKBUi0+0IQUkeUrsQ6vrPNA5h7zu5MLc661W5Kgk1ici9LJBJ6CZxWTGvRW5yRjw
2PZtvQ+bdH2YVWo6MpsQ4kFm55DY7GATU4ucd1enbyzTDwOQuJcnU2YSQlgw0zKxrY24ERnW75ru
3Mcbfb6uaSEUNFlhJI7mYIKa8Wev99rbAOk0xeFDNvuC709LDQ7u2sbNurdviRO/sM49JZzfAUT/
SDcsw1WDEAF4VjY1Jm4mO1kKi18gVVd9XXmlomKRjELE4E3D0oN+EaNghXkLmcabfC7ec0JfC72Y
PENXnJ4ku5cIuHO0hK0cKn3RTFry0jRsvuu62fEX29CjtNEyVKNCwxD0lf2xc1PteN3cCWd/6OgM
BefoFgiajy5uw2lQEU9IzFaE2iUF6qzcYW+610OjNI6TWSqCpMTj/gWuq6B2V6RoGtIYHu++TC1k
Zj8uz4isbcGbF73onMmo4G0WkBuA8WUngtj0xDIIHV7uQjYzgkNTDUxO3MbnjzYUB0ec+P2pVEls
y75fcGmdppYF3kpcQYfhNU23960wnmin4j2Wfbvg1FaXmqle4EYBkeSPRrffzEFFhiP5chE7lxAI
r07dfo3Lx0DvRpB8sPVr5lIV/E/WgbB5DwRSkGvX00iLoRfoQ7GX1X7SDs7zWDdNEV1e3d11ziSy
RKhcWyLTwMxu1yv2ob273Dagp0adkBX726ZCAcqGIvitrrkVKn1bCnVt84vettsN8GmaX1b8OnUk
KoLg6jkvUpDb0gjCuIFuan82XqmI5SRGJOLfOFm0VKvRtkWHwEiq7zXyuwrnksRrU/BfVEpM3DVR
ksFWSnCdmWbIWKYheKiOKeH3G8uy8PJCy3oS3HgbarYAQ4aH/Ckdvb4gwWh9JzpwvitQkOWqHy73
I1trwaN76FQTTlAdA702L4eMLOiOEryJXG5dZq6CQzdJl1oVRcnZsiaW19rgPaAOSKHiYS58oDim
4Kp+REQcZJzNERr2cbTLv9DMfXGs3oAqnxtldfF+XR+CgxMzK4YpQ52POXdBzsw2hJptHrJkAAHV
ML1c7kWyVYvAOM2eNy2pUN+bVcc1v6nWpz67W/rFG+eDQRM/M1UbhcTCRHycFtcFhW+Da6Ga8aJe
gw+crWFiGh6yyU/L5lwHY6MiSK6YW2hIz5i4GlrV2jRGEKhXGZjE2UWI3EI5UH0ZpquuncXLR2t9
Aslc9nh5MSTO8RcH8elCRkeztnkP803r+FbL9Jcu6f5wUDBebl7iHX/vN5+aN508S02SopAQzA3J
NDxkfIlo1t6g3k9x8pPNj+Dei2O0o4b0SFSgOhdy3GbuEVJfd1ISoXKNM+t43ILXVVN1M+n0t1OC
xWmqvl+eHsnsiwA50peQudtDU2mbnpF0oWYekkZTXHwkN1YRH0dzliI7j2q0Ki4AsCxQ7hLPr/2c
3xadcR+v7fduZYogK1kFERw368xYBmi0gCYHJPKF8dOkqkcB2SQJe3XbaInRaSDcy9b4jcQ191Zg
O6GG0L9etwp7x5+MFALuS7F2+PZl0m8tvhGQg663y6xqXxKGRDgc04jTQ/PcjbqBIHGnD9tdO7uO
h0MrCP3KwvT0DLT7lwcjWwhh/+6B6YTuIxbd7hJ/rMmN3qmcQTYOYcM2O/DLxoWBgvE48c3xzqwt
zzU/5vxHlpvh5c//uwucOf6JiLg6oe7QmSvqcf11xbu1n/o6NEQHr/L3QqM6ifTRXwMImgd4bFSV
UclmTdjFJ970jZYjiGS9xXyS2wfHAX/u5TGdb9wR0XB8nejYMwP21YHrNyQ9a6ponex0UnRw3kMc
V9i3Rz0DsAuy5qD4S/4ZbTZ5ubOcJmKowvj5LdsRUXHbVmh9b+q4FLXkH21z31kNocEWcidZB13l
5tgaOCum5Kqo64jcdnypnHmd0B3oeleAlchrHg/lMV90RzFj5/clRwTDNdzYDOoi51FBkKTp9J9t
bKGQYV4cv81UZdOyZdnt4VNccSfsQ+0Cv3e7d7t/tNhtP/+6bFKypgUvbxEFB9SMIYdu2FHqGod6
e1iVZ1pZ64Kja3wX9KoREEGGfcTMfKxx++TyUgUUlLUvbNl1XXTdgMs7AOh4x3JZ/nUchrfFsa/a
jBwR+zZ3jdWVFvyhyprX1iavFuHPV038v9Btcb20bbmns7b9ztKduuqLrYSYS8xShLahnGMYGhOt
13FxKHT3LtlQuGy4x6wYFXMjmXsR1ZboLSP/x9l19MjNK8FfJEASqXRVnJnNXnsdLoLXgcqZSr/+
lXzajzaHD3sysAbIEcluNrurq7wOe8vJ/AWKw4/lspyLSlXQkw0vXNZevertnONgEu/7iNbTHNh1
UEkozFY2+vH3NxZFhtmtjBw/vibzHRTWfLS+3iOsjK5vrmz5BYNd2p25Wo/htQIBBrHKh5bYX4Gi
+WQ570vr2X9R2UEzvDUItpg3aD80u/xzi4f89d8vcdMies0trR7krjj3Rdrm/nwkH1LrppnNX/vU
gad/9PTA0lzfslTsiLINESyZpW1VeQx+tEcSJeS2gRPbAkeTq14/EkC2LcLZMqtNNePANZl3B6UC
jQ6mMQKZHT2cEzWjmeSOFmFsuQ5FSpgf6sXWVz7fTKhOXd8TSVnfFuFrEBM3Vjw7sSlnE8HMzG7b
AEQQH6hvBKmvm8EQsLhSobxl33HEbm8sxAHU3gGkFBWJ0vGtjYWUqQBssq0QieuclnHgxv+zFW5Y
3Vj/J7mcxApFJBtehm1rV7BCaAZ1pDoUyy/QCY5Jy99n5yJmjdZQjmG5iypk9kGbzpu5BBoYUB1V
uPTvh5f9F1xta1OTcIyvV91nrhUBzZtTWQNrnxnPXbdGmtWH14+XbL+Fq7rjI1lm+3Dnlh561f4J
OOUv14eWQMhtRzDuvXaHldvw5e60+YaVvdilfdvQ4cmj+l1v9V9oTy4ZI5a/gezAH8f9dH1m2UcJ
0Xg+sXVzK/ixMh2ftnT47jgquTiJwxJhbIXNuh1YDeTf9zMr7y1m+Nu4KB7ckt5yW8SvbWTR1mnD
imWDO4S9ZX7t9eX3YE23emVxn9jkB/hBvq1p/ryk3fn6av37WWaLpHaFuxG7P56v7Q72Xv1Haj57
kChqK8NnjYqlQ7Zuwr0+6k1mjMcbdiz459SDqdDhgJk2n65/hOTqso953/itve1XPrQezjGtzcDL
qnvb5b+Bv7ovtO7G0vlH4hlbsGckuj6hhHTOFlFvHMU1wyucFoSPOoo9JLL7R8M2El7iOWNpZzbc
elp5u+Qnmv429iUZjC00DPucAYc1mZBMtB67oQl1sG8ojFm2yEJUP0AmE1U/1iV0v3PLFyTO0Dyh
OCUy7y2S19XojmiGrHOS7Kw9QDc+KYM5oM9zZIZlnAaqar6EVdoWMXMLkAhVyjAPXiSXg/yEJ1no
RObDFJlxG/4f9DQSNyEC5lCWKMDf1IOTCiQr82P9lIU/qL9iGnzSw3KjSg7IPkmExJlsIYAWtQ54
cPQgP+m9n4ZO0Lwc1D5ZlEbaowqEJWkItEVAXLEb9ZSWqZNYz3s8n8mNyy77qwYtVhAEm2ERsWd6
sCwHVMHwKDsXIlKugsCSVpqYEbCOcxMaN21gn80HA2rcxVNxp2rjkJxtETFnkCpvG3t2krTMfJuB
CIP446zIYsuMWYTItSXTmTXux0e4SWP65kV7qGhAgzxKwx+W5dPWR88ACfaI/x9sqJITKGLmGFgG
l3pz7KSzPszdZ8dSbcpxff+dBbNFVrqyLNtpGF070SDgnRxUUult4fhjuIRNtJ0aFahYerSF+IF4
ZcvRB2xj4diHg6ioTtLbMV4DGltBFvHTrtgiyS1lCcHEhoYkywChVLJnnwiUUzMCFp/ysk/fHFSq
r/t02RkT4gYI0vG2NSpw+HaPXfnR1B/r96mM2CIwrkY1dBxpbSczioij+5hPa9w7qvqRRMfGFjnq
9nqxarPZraQBvPZcY781+wkh7yW70U/kK3l2g99V1AT8ZCjuA8nRFYFyHXUXlNNLmmzluQOPdmtM
79sFESjHm4Gzqh3SRFvve/fWMVp/YD/ftcMiLq5YcY9v4J5OSNf5RX1Xtyxw8h/XB5c91US8W1s4
lU4BLknSb+6nvPLphYT7aWeQe/TnC3s0w/kXU/ISynZAuO29HSxKFZgnkyybH93OCS3DDq9/iWxo
waqN3O27rCnTpHOzF92uH9tF1SEngSbaIv1ctS4coC7XS/rfwxmi0SH9aiT9GfJ5kZqzUeItROY5
0rOFjxMm2T1URwrvzrDXh65Yz7mp4aNU8C3ZdSti36rJ6HtvTz0ERWBqzF+yj3to+H3iopT/A7IG
4xm0cEETqGQ9pBMKqXrgA4ocVRSsHvQfkaPJfQohN3YZXtE0Un8hT0ZQnNgXbfHph+tnQebiRWic
PhF04mp9mqzc9x7MwA6MV/qVhrrhp88Hn1rxa1NldiVvd1HsFe2+SK1zWJDO6gSkuGBcbB+5bSa5
pXruSJy8iIvz+qZcpsMF7F4FsoTzaCIrNCiKybLffxjUm2cIa5jemNWUJs1w2dM8spjp2xoIabtF
YZqyny9YvZ4Z6zYOOVaoukzFg9be77vqwX4con9EDSLH3N6S3CCgH02qL80ZoMETjehLBhMtfzHN
3764fvvYXVgZ2LWvygrJvke4171+25zFJl5Cluc0/+lYjT+j/fP62ZW4AZFwrsnAJkCQr05A6eGv
NPDMCqqZc9APkbVyxY5I9vwv3NxGPDYCU58smxkCJXoHDPkQu1bf+avOqeJTJC5ZpJ3brXXKN5q5
yTSd8u6O7+80bxEv1zrOAEmJ3E26cAu2yAi756M/hCKCB49ujJ7fj+/aDJFDjlVbQWwLX1AZ91vX
hP2E+FC/JYMT2tnX63PI9uI4ZW/tb0knd616NyH5bVvdMOQZpvnWy35cH17mC0XknEObPe2LiZ3m
GLQhsfcKxrL15KCwrKOkPK++/uqqYvjDov9hjSKSbl1QHAU1ODulGPbSfDRCOPooD1o8V6M2VCsS
yo6WcNtXaOwFngkTldrsp/1HrVBpGshG/tu4gX/JsFzZ6vl2OvnIyV3fCdnIQqhemdgHnhEjqUB7
oNVgR9VVzcKSVJKIlNOHNavRtmeAEZWdyGk6LTGNh4QrkpOytKjIGacbeldWEBU7HZqT87n8BjEC
vz7T2+3Uv+8aEiFyzrASi0PC8uQWq1/ZVdDYedTvL6ljKmAiErf9Jz55Y2hdo2kTKNfZaUyXcOZZ
sLgPpq2S0pHsroiH6yvNHUmO35/V35z0xqpfrp8aiXv4Y9ZvfrVZGKtBJxu/ugG3LXusPRroQ+fr
VPEqkjmIP1mSNzMAPFM3ReEcDmL5nT0u91XYBu4Z0dIX7+K9qDm7ZadUMNpt7fQUFDYM2aSXitzn
2x21DLBxOr7rlX7FGAQDf19fNdleC1Zc7ZkxrdnOE5taQQrS0RYrZije9bL8kQiRIxSIu4ZsPAFo
sM5AFG1GfZInVunPdlifTWT8UlUrpGT/RbzcVnhgR5qdOWkmxE+JnRVAD3xeqYqYUza+EJ3rCwoe
+tTypNDcaPf6k1l+G/nN0qnS6LIJjkDnzfEqi6YeS1LzZIVWtFvd5FoflOYQ6Uphe0kMKBLHNa49
N1uDT8jc15LsPjXH0J7Jjcb6yHRrf/be19ljiwRyqzmkacYanpRkC7PJ9NNt8LuRB7PTBJmqpiI5
vCJ4DqXMxkw9rFi1xXmlhw0HY+qiK5y5xFGJZHJpOeudtWD0xiiTYUgWqsJZyN7JumDgBW3toeyx
PHjpHcQiWVgHsGzqm3EVsThLrhu37AsE417KwtGcGl8Ads7O4+E2q1h+ZCsvXNG1QWxjc/U+0XJo
2E+F4fqpZ/WnYiSqaty/naAlIuMgO40KD8UUY4kUlNm4F2/qSx9ltLhZ+S9u5YgwqynU3TF+z3JZ
IlTOQ1cPmjzMPhmW+5aZQb837xxZMO1p2JqCrKRPPJhCTX+AmTB8328+nMkbp7HN3qxPzO6TAixd
CWSewIg+qwIxSerREqFwGvoISgOta3+KG0fNoXk+T597Iyw9fwfSEqD50PtIzpnnL6o0gcQ4LO84
zW8+KbO1zAUtJIwj4pEOevc0JB+MhMZ17IXvvJos74jM38ziOdmG1cIsSwA9hqMWsPjDax7Y/hEQ
al93FceFpP5giWRx3B6Iw0bMlL+soXOuwYF0Ro3tkEvofFyF9blOKAnXANofyN+X7+OntDzB+p1x
AH/N4e2Pt6u2cKhfTUGWqmj4/31dWSKQDlWI2m47DD+T3zBWf2/2YFr3iHBL0WIsCR8sEVBncs3T
3RpTNLmvR2VUPA+v7scxBI0HC8pwuaGqPmBJ4G6J6LoVfZ8TGzEVTUgMHb6ksi5jCM2MpEoKFS/w
v+9f6y98Xb/SDh2vuBU9PL5L/qTVaDex+J1NO+Z7bRbrafnrumP4t4e2RBI5s68d0tYV5jIuwMb5
B3OOvXmKjIUEim25x7RvzGcGJ8dWm/mUTOESHWnKgnwik18uEQghfO+TlRyyDx7tfUKVNBT/TvlY
IrdcM1GSuTMm5c2NBRCFa9i+49wO2dPqqiIXSaLfEkF4GrVoMVAInS3BEq23dcSiDVwubqRrPkpf
Pw4Boio7eakizJAdCiEW2CttqMaKj0mR/sg9yD+u0MrQ2ghSlj7PtpCPKi152ZEQHEJrlaPGuw33
28Av87IE1lzfojs6et+JE2ICss5FPhAMr0OHay0fin0NoNB4fXCJtxExeEgu1WWXG7hBne/GmBDy
rWh/EfP5+uiSgyXi8ObemsYUKp/J2P3cIaJtmKepfs7SMRyN79enkLweLZFMbq/TvrMafMGBSCg6
fwzAqvvTCb6OtyTqPqHyrcL5yW5QEYznDa671R2mopCqzQLrcxZOOLtGYNx1CVE8hyWnSYTiZfqq
78yh2G7bO6eo5W3fZpLH71wtIQgghmkPFvr1E6Dh5nA6g9otmtOATsEYWr9R97nRIDn1viBKxOR5
HTG3rMRktmmfGdlBJadCJcvuMJFDriqJPWyL1SfoTVpDK+bf5tc+7F5AJPh1CppEha2RbYdg3LzX
ssau8A2TRxuA7oivjc4JDR/fFDsis0DBvKEuWLsVUMSJxn33mx7s4RiUl3IFWRqwB4e6VPW0ohf0
pHoPS+phlojHM9PCrHKLDYk1RIdQWhZkU6BFc1DY6Bf0G3+PhiCPQ2Wl/fiUv7OylgjRW2xjdFwH
Ex689z00f+15DOiO3jj9Pkt/ud7T7EIDUEn0KjNUEZ4H4VTIMW1On6R3e+tbcX4pA+qzGtn5Eklg
lVjXYTT/+q5jS99c1l5DHF4MmKZafw3tfYMdu34oTNmKHafxzchl1yw5RUUZlyVY7u/RIZPYU9he
9hm1y/ziRN5T+Zgxn35Bg0gegmVDU+VjZJYlgvTQwQjEZq1h8YpnN3Hi/cSLMKMx/aHf9nEX/B/I
q+Mu/tcCCo+FuSvrvad4BxVnIyYhimdf9fMajOfqwm/2r9cXU2JgIgjPyduWmyjGJtTBvcPP3vBj
QbuzM6osWOIiRPSd422W0aWHPSE5DfP1OzOyz/uAI+f6drydzCLodR80qtc/SHbsBI/BQbkC+T6s
WlsgIDDzoFYqj0g+RUTdlXRtm7XE0IDrnueteOhcbIipPV7/5bLwVoTaEdsZnNUr8BA0gyk0oWR1
S4My0qLJN39oT0aHdyJ2P6o+qcqZkjBQhNppOogVID4FLv8DX7AWJzuD4mH7sxyfF2qfuPJZKNkV
EWyH5tJdGw1MNNMWpGH5yWKdojdPEkaJSLucaGBtGDD06rETHT+5mgeitQ+udcs7RbQs+/XH3984
nHwrdgaB6SEBXDVYyUNaqwBiEvMTYXV9iYXJiWnHBgQgiXmi/BYN+3mmoiqW/XIhzvcodL83DeMj
s++b6xa5iyqwlw0t3P3GVuRQMrXsWG9fS35HtlHxzJNtqGDButPqRVHakHTU+RQUeqb5KZvGeOmY
d9dAweukzy1VbK3Epv+C0WVNb6e4EePVLB+QIT2BavKJF5XKHUk+RsTR9bnTZK252bG2uSScuiNM
0stzXaQfZ57+6DXtw3XvIdkOET7Hh7nfSuLY8UQrvynvGkt1kcuWSLjIncoYBldzAcxx9vooDEzh
MLE9WMyhjd/344+p3xiYUfAldbLUjosJxbN+0s5byhRvINnPF4zXtYzKstbRjgFmT29S6qU30PyG
9hWfVT0vsimEm9puTWMySmwyK+n2sR4889tWz915KO1Vsb0ST00FQ3bLDrmVHud0Lx3ytJLioSy9
T9k4xNm0dKcOT4mA6MbH6/sh+yDBtkfbycAjt8NtQF4zIjuQJ8zcHxzulgowguy4CkbeE3BXFBOW
LM/n2a/t6lTn5H1rJWLoyMR3MOxh7K3UAlPbH71p3IOyKT5aMPCBe79afVY1bkuWSqSTc3RQNWym
ZcUMojwg6w82b46oocp5SfyHiJUbBxN0JaZpxRbJgjWjd57Fg2oHikDPgy77eX2/ZZlIESY3sXob
mx5fYTil700nuzDBB/5t7TkkJiBUz86799Otf+uzYv8lF58ImiupZaUlyr9xWw+uX2V9eWNM3h57
qNfd6Oi3fxeswBKZ5cy9BXcXt63YZk/N/CvnF7Qm+ddXTbb1gtlvfQ0liNK14oGvMctYNFbG51FX
cW5KTEQEzxmt4xpzhZ9uDeuNTuun0VDJIclWX7TvTdPGfcTQXjkGTf4KYZbIrRp0HD2/b2kE8zbH
fMyN1bFijdh+3xYvLBsjyIep4ibJ0osQOVpzl6UDqAZaiJTa9QskY8JO/3L9x8sCcREaNzHirOB4
waG5G27zU3/HwNG1JUg7pB/z8/RiBfOd+QpSu+KToaJnkxi6iJprmnSj4wRDX5rC190bY7XjZvlp
ap8aAAsUHybZdxEx5zle76ANz4qd5+E2e3Ri4/NqQOM6TEPqb+hSmn9ZS1SUyqygbJ+Ov7+52EFG
jGPm6VZMls/T8gj+OZ/ZikqNbMUOu3kz9l6s9axrMD+NkMzfXO+Wr328EZr0RfN5yDLFPLJFE8zc
cEAcCYFc7MyaffCA8zERxLG1DNKuUEShsimE233med9RhinQqnBh6fZd35z7NBt/lTP88fXNl7gT
UYe1yEdnYcyz4iobd79wjM4H+XF4fXBJePInVfNmL4BgNLd5O+y9Sx/XNH2cHPsWbMpJWTbhpLWf
LYMrXIvkO0Q03cCMVdtsrNVUuv6AIrAGdeLrXyHZBhFIp6WLPRSphqFXWvjO3ty6FjqCVvezwVQF
CwnC4I/PebNSm9WnxmCmFnqY8yVOvWH38w2eZNdvXHeFgFEVtW7j+lDbVJxfiZ38hawzOsgfz5jR
zOxfZpmGpUUSIJnjQgdBy9IzxZUum0ewdfRmd2bBEVlTOl8MFxjW+tldE2M2g1Ql7iPb/OPvb1Yv
ZylP1wYX11SbkNba9dst1z5f333Z2IKds8KYxt47QoVq/zGv3aVmrsK+ZUML9t3PTm6RBdFOR+v7
bkaSpbKXd2lNWH9CurdL0llbsWgI3foccOGZ2TdNCU3I962JcI+PmQZGtgl23eXN/dp6N9qiYnmW
GJsInRvtdJnrHkPXdf2NQ41z3ZeLm9m9rzNTse6yOQ539WZtBjDQujZofGKaEZ6QSat8Z3ZREyn6
xx2g9+uLJLnkRKq5bde5w2fswO6w52lEc44HXU5b9VSSDX983JuPMPZRb6cRw3ebbfkLnW/70nw2
Wh5f//kSuxVhczt4YB3jiP01bzj12/4xx2tp7LOfWgeaANNLrk8j+wzBdKH6p3V1BjfE0sJOqF6Y
p8Hs9luQaxnvnEKwYNS86J7tmMJwgdmCxrsx03CzHYUxSC65vwB0gLaQusRpAiNI5Az8ETReITjN
ItbPDyvQVaO1vO+SE0nndtOiluccB3etb+edQZoiC9+3D4JJFysxGrPG0B2SmfU4/Vrb6dQ52rt+
ORURdJ42kL32cJpmpxiCNhs/eXqhKFb8+whRESvHe75WYMXB2FXxCKaukKTLE+jAFPsrG/4wkDeG
1jBKVieFl96hpuPPxgQmJ3QPVVamcEeyCQRL1vUhXUFDiWfXtKNlv3aaiBtpFuSOkn5FNsXx9zff
kHN7Xd0cu1tW+922zTcLeldqrfr5nsNDRZicXXILSjbY3cEoHrWsenHa5SkriMKA/31PUhEft28z
6A6tHCEEeho+adCxyIPRA2OdYodl45v/XZ2ZEwA3l8qOx7kKnKKkwEWOeXB9bWSDC4/qcu50NLzB
+2xz82xUxVfOtsfrQ8t2VbDZ2V6KbXOPoZfiFS/Te2coo1WzPlwfXvLLRcjbPGdTa1aIex0dbaej
Hm9F9Xp96H/7TCpC3MqNdpbWYGiv/zgWP/qChi5u4UaffWxsAF7t6/NIVkhEubV7wZzOxDysH8K2
bp9wpUUt8mXXh5fgKamIbCtIr3VNgeC20Nb6lzNbQwClRrBn9a0bbnraBWxmT0VRQXyO77/2rtr8
djStcGyHJalzQz+OGhr4Rq0Az2oP6tBu5kFX1WuUz4YXXv+dsp0UzB/alwvRKxjQWuNBz77XmyoS
lECJwBL2X9tBJSmjaA+xY/tb/0Ji65SF7BP/at0P4DeZkk33tZ/XP+LfURsVwXA5GkYt6L/jper+
GHp6Synzta3Ae8KJrs8gO5WCH1jBXrjbFDOAYRX4jvuOv7b9Erp5D/FYHeASlfqP7FgKPqGF8vzE
Nkyk18xf198bR0tk9eX6V8gGF7wCNDQ7x0LoHy+W7hvdF7Lk8dQofIJkE0TsW8pa1KJLbHe2A/7U
gFWtZwCJtPD8KjCFbIpjd97cVTXyd+Z+LE5PQMngtFZCp/UyDuRUtezT9TWSzSHc6UZnGS5kee2Y
O+y+b5ZbyFadXBeUNZtdKCrQkn0QkW/ptE3LctwqCy1Co1v9Mk/Qp6u4EyV4eCpi3mpzZGmHWzce
o74P3Au/6385n/MbdMs/ekHxMr0MH+it/WqmoQrMJ1s1wdY1OhdsWUuU/DoNEsdzQtfhRuddMlJd
sWgSoBUV8W/UoSlzJsyxBODHQa9oBF464vhAwz8cwK485jf9Q/ZNJXQigQ1RERTX1atb1E5hxyZf
mhs+gC5s5usYeq7bBXrGrXBq2i0w5wm4RYvMNyPTyqh3+yEoBhBjW5q9Jy3ULRKdrmlkL1p50rze
jZfcJcG2Dx3EkGbVc0niokSuu7RrIPddYtdt42k3ABBoTg77supf8tUAAYUq5SU7u4IPAf0DNSEN
gNKlQSERgTLA1IPgUAUwkdxHIppO73ParC3WfOmc36mhndLeUFzJsqEF75GTcs8XF5YN3reP4O69
ZNN8uu40JIsiIuSMutdqNmNReNbdr411qvrtqzeqhpf98sPq3vg9vAEahpoIrMuwPlZF8bOaxnf+
8uOL3gwNwZ2xKnbc/xuqkVM2P+QbQ87vvTGuCH/TCXEKQ0f8367lJ/C63+zu+1RRqCjL2musGZHU
Q6SYOnfaMCY1io32uKs0amQOR4S6VX1H+FwfiWM3MeI99G721/XkRTw00Wn/20tMdNyr5Stlh0i4
+svRM7ySI2aHMnxgZ+zSbHZo4Ia4fkZlh0gwXL70G9GOUk4/tMuFW0Z552jmHl8fXeJ9RKgbKSx7
4DWuZhfEL8ZmIK6ogrwJuq4KzByU9zl533eIoLe5zzQytjixRf9EmtUnKmYmyQKJ2LbRqCpW9Bh4
bKYTLrTPu67iNZENLRjwtvZ5kZcYmq30dTcbEG8bRnR95Y/A5G/UJ8rg/7XgsstKrwTING76j6vz
5ABqVnMe7XqO2oCqzVH2Acff37iJfN90xg83YW7D2Uq3BL2VioeYpJWFipA2J9eKfs0wdvqJfGHf
hzO6ge70x+3Bu1vC1F+e9dM7vZ0lhPGmBwVn53jtlAaJJ0PzM+8zSVWoHkkQJBLEUUgcj86K0fV0
dBNWgQ/J23onHFnTBUByKRtzZcYmmLI2lpNWzMg7zRDSDEDmYAbdhgKUBhq8gzT7h1FOX6EGwfza
yPB/C1rRyJTSYKuXNloy0oP6c3ic806P3Z5+Zbs+h8NuVopLRXIkRYzcuuyZvuOkxrmmn0u3ed1W
8phV6IGyjBuLpypXIEGmUxEsRzatn1ftyHqabv6U63wO8Xjaws4x+zizy1e31auQgIjrnC1siTj6
KeONTWmwFUb96boBSrZdBNK5njGUKwOusUZLyy3h1OzOnldtX3WvSJOizvj7OvPweP6vFS5NDk2u
vYcVVia/H8rSPZf1MNx3xr7F3Bt/8Y54dw6AZe/LUIlkdcyxjKwEnzxEJtaGB7aVWk5gODpVKahJ
d1BwLLNW7TNaQey4j/bYjMBXBVnwaIpobJ6qoHy9vkWyA0n+u3BzOTg2NwDpW7Ul8ewfTpqjQWIK
M5feWJWmenhJvKSIuYOqFm/yDdMM6AaiQRNmUPB91cBS63KQker+cqpVgbIkWqBCtAD1aXNaV7j9
3ASdAEAYwLD7ILJXeGXZpwgupi1HkKV7h1OeKuiaF8sU6E3/8/p2SAYX8Xbjms+NRQ9H6eSdPznm
zd6NKoFmCTSNigA7cGGR3fgz+gUsaGiSzW+di46+DpBPKuxCcp5EkB3fJ6fmMz6ADcwn9Rd92fyF
l747Wqe9e2dyW8TYVSAD9UZ+vCroWD+0k0bujI0RxTfINkGIG4ppHGxTwwGqiu+uCbA3//W+3T0m
fBMrLMTqwWOLgVuCAudz6qiECGS/WLBip7C8ZWRIADTU/EW6YfDXNFPwFUlPjRAarF1LvbzD87kG
LOGeUKOJ1rG3Q3DDfc+JY4RsaFM/25o9zMcJwK7N3kMCGct3NSpSIthzVbSZVs8eVo22r/pAv9TO
8CHj9sv1TZH0IVGRiA7wnQbktUchpj9vgX0pQQ0ZwDaCJfsAwukwj1Xw738DVqgItVuXtG3pUR6m
CWiOkjI52KvqWBXD/cEf/SPgFcF2bO5RH3CAA2Cm/sUs2jszfymY4YNXCTg4D85QD0toR1S5/tDO
PUTOSUhsrwpsEGTueXFCg0/YDzXxUdxBwXEPi2X5VM2qDgFZ6l9E5vXWvIJlHW8ha9TSpB5MEmS6
PvlIUS+hRcE2h1w1v+R2DasDutxtvmb5HutrdrtZ5gfbrTrf89YcX8TRDq/PJHDbP63djKuSacex
/tciCqHENGaOl9bwYAUGv6AjLmDoGnJZeNBlqEVJJLGRqCFr1JrDGTTX45RnNCq91E64VkM0xDla
P9fpncwIVKTF61xSurWJQzFGaQKVSePEEp1FBzd8lyi1SWRWJDLiZYgwW3CN4QFhF27AIGMbmfVg
YUNt1GtI1fvasKDnl6MHBaiUKiAcD991NDSEHi1N0nZUgYllZiY4rG4vW88ZkW+v+PKa7/XzUWeq
K/NzWSwvnlMlc8vOSHN9vu5AJG8OEQ3IuMaKNceX1zAvuwE1o1PcWE33FefoYzZWjwc90/WpZIkX
ERyYdSUUE7WjduZWr6bmFMGQIolqFndp49zmLrs3iH7eDeuu8lBI4ls05dk9ivC3KZ9utVXPfKvJ
VdeO5AyL+EF7oKVpOTAVyoF65ekFAPtEq/MQTDwKJJzkZhNxhKvXsXlF8wf6QSBQTItEL5SPRdnY
Rwzz5jq2apBaFUeswgn4T+wyD1ltXXLeZL7DSWQydIaM0C4rp8um13GqL5/hgYJGay7FOihyr7Jc
uogpZG5vDfrYIjud2qemaMEqg8yZDanTwm0fh2yOWMEAI4ZS4tDrnx1zC+2+jdNq+F7n7iUf+l8M
hTbDqGFcNqjw0fsGqQlFLCQJpv+kJt6sUUvLrhsZAncTuhX4mZ8r/Fvm65frB1q2Bcff3wyfDg1w
ImywQRff0cgiuRWuu6oxQvbbxaio3qqp8/CCctv+tO7spgZ02p5mhTHKhhfcjEYajrZiDL8aSOXN
lZfUHo8HTyUtKisTi3DEscI1RAkCr2FYSt8swO5maOVrzqebgkDJoR6ewEF6tsziDNYipCmMxGVV
MGkjQpdeER7Jdkh47mgmrcdxwldWRmffOuOfZ66pouySeBARubibjLQQd0BsN0x9YC2bHbUoZD01
pWmH5sDf1xJARblcVE4WnreYxyjpb8cb0JEzvJg9ErKGGbi28z5rEeGLZWZ4Qw7tzNitpw/awL+a
Eyi4gWvzr5uL7EiIDIAG1zfPGzCBAWi7b1X6S5VDQWKdwjqfb+2hicHiG2lG+sXU3C+AXAfziKh2
1CKHed+v/wjJE08EOQIR0lDb6XAHVev3Zs2gplc3m89tWkTZBFb1aVFkyyRnT+QHBLVNSTnFzTp4
+oXPQCEyu3u9/hUS6xXZAZFaLZ1lOTAYOliIiqYz/NKyA7NU5f1lEwjuYQXyvK6PKIR5+z0j421B
SI5IiCkCVUmUI+IaOddnxPR4A3tcjzICmNrGg6aCeozl+Zy5EGPpEmNVNW7LnoG64AjQ00YNt8P3
6OCad7waIlGur+83C79jy0WfqE/3m3z9OeiqMtO/V5CI+Mclr3hfa8drQee3AIveOVt3qaCWfv0E
SIIpImIgIbNq9VWNLzqeY4aFx58JVZmD2K0MPDsczy0LyxCiEOxd55mIUrtlWXAbtztIZCz2OPLs
hrgqNjdJupCIurqZ1hZ5myKYccw2/B9nX7YdN65k+yu9zjtPcwbZq08/cMhBqZRkyaNeuGRbBkmQ
AAcQIPn1d6dP3XttlpnspfJLaQISUyAisGPvrBqPovdOU90/SJPcgTT0OBQSSQc/MUj+VBP7TENn
w4X58zF1liyDeDsYDDfHMaU6/8zcCkxIFnm6vkh/3uXOEiWpLM8S0sawQMD4WVvsIePGva/Dc0AG
AEtltR8tcdJG9XC9vz9fSM4SNmlDOcyXDvrDO3VMw+qIIso4H8x4ElsnaW26FobBskpFzMubNa3z
M5vLA2Qjvlz/9GtNL1IlXesVZnh5Acz86YuaxL515w0/YO0wLo4/AeI/a5RCbsF4UOIzqqti1DUn
1z/3yqwvUZO5EiQTEo370wBsVxF13b3rSbgyG59+5eJ0luBJqzNzUcmOIArWqR9Xu1B/95MhcSFt
ghqSQe1GqJ1sBC1rw1kEFlleQCfNY2RnWmqOOtL7j1poE1DNUe0FdasNd2PlcCyRlCgzDZmH2tBd
Z7q7Ns8eHS/Dy1pBzsjZ7ZzWu9HwSKJSi7ehfp0lbaATDPVcmhbZVew5mMF1ssWu8WenAroPvwcC
tp2D6rbB+kgI49Gu2rchjXwPCCaohAb+xvlY2cRLOGQ2UAZgEhamcnqIAoqmiRhRMsmQhTpe38pr
XSxO9wVtCQ0CdDFbHx0j6Y1nj+2vN722rRanuxZB1blQs9h1QXYYJ/3N0qAjKSpSRSaTW9TAf05n
OEtRXpSB5gAZK1wkgETc2mDLipux++jZEzQVQL0fCdIHEbMbY2MXr8zYEh7pDnqUGgjgnW6zIbW9
SSUjxcugDcHNN3ZxGesvYSYfMmZkEybLZW5zEh7RqeUF00l141ZqZmVxlvSAGS1aK/QtuGPaigrA
7M3s2A3HRm/4qyvLskRGkgLqzx5EOnYINuVnRSloHga8otbctxLfE3Sn+rk8ajYEG/X+ayO6rNcv
k9Y0ruI0b8kuRwjB2A+orgN4OweR9LuNLtaWfnHqrQsdRgsgAKqMhlsU393nMtgVAAhePzBrzTu/
jyBgOWO9QPPwum4KIzwSo3qesNPe1vziqJOqnbWXoflusCKz9Q+VruK53HpKW/v0i+PezLMKGh9C
3yC54e3TKHeKb8QOl/n9e47bIYvL3CnzZq5GjqVl09PQyDoarC2uhZVMMN4Pfp911jvStIyaQBRb
HllaPEOCmcVDAmXV2JZRb27qE60MY8n3p0ohtKcxjCBDYhMlI58Jn95mbJfARRCWNgCGYBSVL6My
11GbnUN1P6NO7fruWfPY/cu5++V8wSHItUPx6ccdXmOTfOeAQ/gD2fOU79lXc8MXWdlFS/Fd7oVc
NgDr7lp3OGZutys670tVbnluq6t9WZtfRtE5fm4wF+3PT8VHCBXtsqNb7Jt0htaZfWq/To/Xp2vF
Gi0xjb4zuXq00I9Vq6gtCtDcyXSemtjbFD1Y206L82wrD8/XqIzYMbE3g48d/XH9o6+1uzjI2i1I
ERhYaFONx5ZBy7toP19venX6FyeZjEK07mX6EXXn77sj3wUP4yNDJuDOAwdled6a/xVfcwljDDzh
tEihYbd6QFI1bRK0NbDdXjzS254X+4w+T7kVXR/WWmeL+7qpWloMBjqDfMMuyLu06eUJFeWRBrmr
ME3wVINrW/hbT9wrm2sJcKzBi2rjgkUaepiehxcHiAgeRjClQWTJ/NDBXwCQP3Ek0Ju6f2h0f8ub
/mgzcszn17YaNw7r2nIuyf3wki5ADQYXD8w6JOqOl+dHiNzqMPrfvT6udnQxF78c22qGMvDE0dGF
zdhKLkkP+kFGF/Z890B3W8qwK1t/KaJrOeCTVg26cVyoIfIPAIC9bYcsrnZXW21lBgPcrWZ8wlvI
jsxDTDrggoGi84GzLQWevIM8HUvVbXiRa4NZ2AfuUpVJAc94GqsHWordnJmH68NZuwyWCMnKaWre
WRjPtPf39GQdSAp98oTGYMjd5JFd2+YLYyE1BwavxGtLF8hnXc+nagi/KscCS44zfNsYycosLSGO
dlnmo6iRas9BahgJhA9lNn+ag/ZWmFkJakz3VPZhEbG6vgvm8ACjngqzi4NaP7Npy8P5KVH0Bxdn
CYAcSECDEYQFuzIfoJxGLCtmhLGdVdRdZAg8+FmqM+MSOvB7VOtPqW/6xYZbuzYFi/ifQmc2pCV2
Pau9PK5KTyQDt7KN1ldC5SXWkfdubwiOkU0CyARtxDXEpZj/0eIfKzZtWOCVcGOJb6znriSEY693
fvdqVSJxNEsdwk+AZtBoqKx4UPr1+pZZm67L93+xRVZZWhmdYX2LWfCDWQRil4fjvHFqVza9u7AU
LZH9QGc8V3CuU1HX8TioYw/N3DpoN07vio+1RDeGvK487eGNzLON+7YYjrUMYq22SPjWRrDwH/Dg
0uKgItMvRvNIjTKd+/6ekeEdH7eg8mtdLCyDcjwm5wIjCMf+k8WGW9GUwNKOJ98mz9dXeWVHLaGN
ECIH3bNGFzZTR4LEt/aHF0LrD2WtDwik7rt6KwRZ6+ry/V821Axl19nN8KReuD5Kl/umO2RheEu6
yo+KFmIaZSf7iOe9TK+Pbc3aLGGPxMp94Jwv11EFG6cyF4SJfRkNEnoQtnMEXPgC0jjUXvmgHP7x
eq8r0AHnbzDI2ewpdfEaaMxBOonprMF7DnLGl0xV56pjh1z6n/rGvBl7831AwoQ63e3YZc/F0N16
IUxgTvHyPt8NQYU0ZXW0VS+2puRyvv5ggJe0hPPk9aCsuJw784frgZiS7JoWFRJHGX6i0JCDTm3V
fAv1Dkk/r8qS63OyspGXJIVj4Lheb2PpmwLo7zK7bSx+A6bkvcVUvWEb15wnZ2FSpsI3WT8jj9CD
wi4JblBCWCF+a5OhfffvekuyMZyVEhBnyVyoRZ/74TDh1Jz9/fMz9J0Pxd5550cXTVNQzG+Bplds
8BJkOfEcOK0c/XjllEBb7rl2+NtE450lwNILdOFPLaYr6+0k8ywVFWPwwXTKp+trvnIhLmGVnQf2
DM9EasxVhXEaajndGB6pdobJ3SS0Bo6YpRcbHFFrntoSZJnbAUQNBHprDbveSws6zI4Tz6LfB5k+
ianmkaf9z31FvmYjYoYCTsa8RXm2ZmiWCMpeGBUqZpHJbAK3elKz/TUoBES2MsHe9YHw4tzmz9Sd
8ZJtQCbVbaotnsi1Xb9kPAS/PRBTxIS1Ofk/dUn6vTw47y46Yl1sbO7EldhvCYz0UfhLR47d4pAs
iMikdsqaedT1qommkeaRLFgqA+vGc7cA32sbaOGAqAbRnrwwAiuDngzLSnLrKRPNU+340E7dvW2X
LoyG1/FhgoY3OsFrTJuZOxSAt1ElnH2X9alFjI3IaOXysxdRSkfnGvVVGExVgmZgtqxpLzBt4Jhu
cAlZlBy8Qow3wWhsSS6trdjCPzEqbvehD19xMPvTNA0fw859BAE4iu76d+1c7wwozHj59On6RK6e
gYWzUsk8qPsS/fE2r+IwtD7jkfgUDmGsccuzjLyMY3+TOwWJDH/L616Z1iXWEeY+ZFkBr1tZ9mvP
OV5vSRrk2U2Bhx6v4LtG9W/Lzi4xj9pmoHRWGJ8osoPfgVbD6DYSDCs7fUmZKAHezwqJ4KzT3rGr
EKBZuXduOcTzJqfa6ZBsYALWLq6/wRpJ1jRZh1hT7egBguI+FLJFDKqaFkp5l2SGS26qvfX9+p5Y
2YI/P8UvHp+fO9qWl3IskVuQFlLITeVG8GXOvdgDhWKD5AAT5hlvZXTLCVibyoXRgALo3LIKU8nE
HLfDfGsXeLsmemd0/g2pyhMAe+CjDHegyUvdyUr4DExO6N44rIqFZX5BodJ75Zgb99KK4/PTav8y
A3NZFi1gWIDnKC9txQ/J82MJ71cGb9yVC7sS4pol+nIAhrq8BVvzzp7nDZO1Ej8tgY6eCuZShYiX
57r4BPHkve1OHt6xt3Qt1tpfGIywGuty6NC+9PwTQHEfJS8O7lx/fdPmW4IYwQGrTH/EjTV0+Rxn
AXL5bv4xz4IfnWPsO8kTVTgyFsTcyACsjGeJZhzqYqBlhYCQ1eSDNdpHScRHbbQby7Hm4ixhjEJZ
3PcvNCmeS7qk6esRwtXqwCrnKe+NY8+9NpK6jvtOJxPIQw3pQ/Mk7/fX53PF1C5BjniuguuCj4B6
1PmmKQD9A0Ma5/nN2E2fwxkoOqeTL9f7WpvKy/d/OTYjQHKkKTBUpyU1aheYBqiopEentdotS3E5
IX+IhJYwxrEwqOhaGCduJQ0ktMX+opuemjueKp3Sbf2rlZBriWk0+8w1JgMTVyJjEzFW7LLZ+uFn
7j1SYU8oCaYQhCAPI68fgB05TpLc15w86mYrjblihpe0jtY0CwtkoCiFMFHFL1HTH4lufh9aJYCo
jhGFhMacjY9Z5vCNzbpihpcwSEB9J6t2MLnBrLL3ovS+Ko6Cmp47QQIKjzmei2mr9HMFA+ksMZBc
V+7ELohywW3nPqRedkImmqatgXyGT3x58AYLevKZpomZkybybeuTcCz67fpuXTmZ9hISmaG2LhSX
zEaj669Keu6x5MHOCAKQzsi9k/kfwOnMQY2GQikrN0Xk9vQOVfYbk70yAfYSMul2YcC9AZceXtHP
yHmcCSU3eU9Pfjfu/F4crdrfswI0xdTA04ncuNz+HJ3aS+BkqCtnZCX2FQTdUkbGuzzovlyf0j8b
APvvuMmmLFELh+A0NH70oNh2qTwGs/PhevOrM7YwMK3DK2hRwcD4NnBttUMO2pjOyN6djSm8t8ri
3YQ0GyfivdnZR5iK5HrHa1O2cE9KxypQCI07ovFVGvrBx6YVG77dn48c4J2/28zJLeQwWSU2Qdhk
SZDP8671GzfxK6OIEQy7B7gGj9eHsdbXxab+Yp9d4B8s3mAY1tQdSmTtR7Dtjx+csI3MLVbvlcjW
XiotK3uoOnkhCmm4935Q0w01rd2UVcnAxlvUhiZFSD7nekrETHZUkn3Rl2lom+n1Mf7ZdbOXSsw2
JPhMhIYXE4aCULM8DFNx8PviA9yHh+tdrOzyJcBS5XMte4ldSLvpq+Mib+wbZvBB12pLVWeth0XO
FZmIoGcXiNUYGt/MOVJG8zDZW6SRf3YJ7CUnZTgYHUSN4GLZeRhbSkOuvIkV+Z5bX2hQJ77cmKeV
pVgiKq2hrjOdI3hGOokngcs+tJn/jjlgEAmCLe6Itam6fP+XPa3aHiHAJdeGFJGFMv8RtO7uuPVy
s3Lwl0jKYnZFyTVMNCiMQPAxR8FWqdpKTGcv4ZPQhgNanqPpEo+5N3PiptYBWULjhRaRt6cxatcO
Fmpqmi3PaW05Fqc/UGZlVgJB5Pw0V3FwkfZOqt34Ffj8MZpvuhfIh3wIj2V8/ZSsoITtYJHJIGQ2
R8tBf9Dlug1uHEik5knz1cXoDBAlQM2DbNyka6u0CEmM1vILr0BPjTyH7AxM38acrTS8RFPaIzUM
a8B95vY9i+vJ+9IazgZOYq3txRkPGeC/ToUP7YRW2vovnTFufOqVhV6iJwtUFEF+BH7NDMWYiGRH
R1ngHQ9yNwEedCOuWDl3SwglyND8vm3gRQRICRSVSBua75ESSK7vnhDH9+9uPiqqfz/Wg+fYmaUu
zmFpoObeyMB37UwkthvGYyJEhzo+niU8oM9WprqNQa1ckOSyVr8ak6JtAz1gUB5soRbuu4aOiesO
YFgBw4ert8R111Zocem7A5J4LiA3uylg71hoHNtuQnwoWQQu7o2xrC3Q4rj3bB6CMsP+8kSZBHIX
NO8qSBJfX561xpdn2xlYU9lonI9PxvxY+idWv7ve9Nq5WB7m0M9rH2mfnbbuvfaUwdF7U8NLKGWJ
SLsOKSZ9oOZ09xOy7Pqoi7je+sqSLuGTXaOHcbq8jPsd4lAwt4iz57NupzsbLMGu2KKBWjOrSywl
TKrhFKAM2Tn36CfJAWoijxTwFgeQ0CLZNuArDBj2ElNpFOCFLwh6Ko/dsfyMBHsrYoAVLnjEC80Q
28GOfzbxYFHtIWbXRATi14fr07myC5ZIy9ZF8YoHGPCuzO5dvPOWG+722jItTjiE8KrWnUC2WKmp
Bl8GDKPfAvMPThZ37+SufNvpWyIsUWish8CHwBTT/r6280PJLPz/mF6fnrXYdUkaWYve5WpCoaIX
TRf18aiNL5yR9dFO2P2W6PiKOVxqJHPR1Yh6cpiQNttnhCaGA3U/t3GfM9nuoF259Ry21tHizLtl
yz3RoSOX/SDOnNi1eazw3uhouSfs4/U5W7FZS9ClAHxokiiz2vUZVr7Kj75DPvfijS+z9pIxclZs
NgRD4KM5/VB1wccyxCg8ayO2XuFbBhfE75fTnCtdOngu3+WDc8+186Gq3DTH0+xI3Qed+bfNxcTn
zr7t5jSY3OfcQTm2LVOUae9IEB5UhuyGMO68wtoqN1kJJZYQS8adQtgNyFFLWkVuo/PY7pHr8xkU
3I28xbli7sdqbDdO1VpwuWShrOxQgfUHx7dPm6MF9zVI9IMLpCWCDBC5ee+vb5WV/bhEWtad0VdB
AJqXsiluSmCjB65j0s9VVFXF2eDK3biT1qz5kpXSm8LOJBCCxTke6BmPO7s8IY9lt/MhQ07j2oqa
/ZZPtWY0lryUsggCXjZ/USYZn2jKYm8P6vGY7fTprX7/En3JCo/npQuWkdlzG+wHko6K7trJ/UDC
vIhGwwatSSmjrMi/uo1XxjSDKBd0gY9uNaUt67Zs5MUZ+YMP6S2sirJdZ8oLfJABb+CJbMvYDdWj
lTWJJ/tz1+EVaQIT0YArVFjfcnN6fdPuWYI2ByPvezVc0uDT61AitqreOfmYtMNptJ+ud7FyjS0B
mQ1KFcG8ikyOV9JvypHvRs1ORWkcqLkJn75M0x+mb0k46c58IuYlMyUCX75yr3tExXoZ0aL55I6U
38qpyCIqKx47vnM2/YY8XB/cyulbYjLLPOyluhTH2737FbWySWXpvTHTY2U2SQ6p3OvdrLgYS1Rm
1tStLS+EsHwWZA+RPZ1OHd0Kt9daXzgaLpNOLy9PtpxP7LYsgx+QZNUbdnDlKlvCMKd55EVp4aO7
tgRHtGGZeIsoxyTo+y0Z9bVFWIQPrTlS4XJ0UbUh2HEFCGsKlYKRvdzVLLtR3HnjMixCCSRsqew4
7n67hbfMv1Scv7Hlxflv6x7xaAEfMjSt4LZs5m7XajB9XN8+a6Z7icHUQ+EGUsLjr4oo/OymBdTz
spPfQClAJ1ZqHoBVrIZky3qvrPmSbxKkRmNeXciDeMiNY6PIKw3tbueFXrAxohWjssRdygEc6uDM
BBgLhC5RXufi6E5Nuw8lozdqsN64tZZIS49R/BfCsATh+LHT9XvCy1tUDb+zzDo2/C3Fr7XXgiVo
smaDSYYOOQR3P/6Mk/JdsSd7LM0p3ziIK6d8iZDMDU0C8/Ia6XhdSjIGtgaityhG19ZjkSWwhOZc
XVIsDIR+YDO9dQrj20zJc2hPG/fI2qZanPJsKikwnvj8RJd3oMZKfWq9d6twY0etuIdLICTJByzC
BWDnhPYDG8PUK/sfAg8bNetTt0bev8o2Lt21lVgc9jqjNdQsJ2zeZkBZb3AjBr6BEFhZhyUk0h2C
CYRXYF6eplggk21Z7e1AstRA6faGLVlJdy1xkCQMkWXs0EX9katoTuTD+FTfBEZUgDpz2lV3+UHt
EbCChu5reRZvS0Eu8Y+oRiCmWeIhYA5qqJYqlx+9wn2bnIS9hDgqbkGdBXpGO6C9UKAioqn/tDFd
l+35B9dkCWt0chrMZoem6Yvqj5cUSB6Az9mE3EkCiftmH2xAvH4C/f7U0+Ia14ZDR5QmX5LYwb4A
Q3yfqqTvQWqKs5LI1AT+PTJiN3Hhr19SIfr0RoO/JIEUMF7jmDt5qpzRfwT8+p5SYDfBbEc3rNfa
xl6c/oZKM2iFi7ouz1bgIaKBWaWBU3kPE5saGoFStOjflh9bEjsqECHUtteWaemVkQvV8gD87MHs
xs5spNe3xdpwFiagEtNgURPEWXaFGhupTHiO0AuNFBnfq2oT5LJiaZbgRW6YIaCnYAZzTuV9e67P
7Tl7UCd2032Vh/w+vAvvxLnAP/bzHz/8+//rc3eyj+6xi+wTuyfH4ZPx0J/8O/+uPYUP5IHehw/G
bXAX3OVn/87Dd/y78CE/V/jq+vysGPslFLK0XFPyss6SxsPjuTIhNVVEtvp+vfUVW79EQzYDsXnG
MigTterUgYYiVZ1RJx1DPgA8xJ9BTXCXTdVWrfTKYi8hkXoA5VM44nQwC2dfZyA6EciBufxjX21R
TK1N2OX7vzwHzDyQXjNYeepDYo59sQx3wuU+0Zzrj9Qpa+9t5Fz2Txfzl45k6FMpa5mnue2Ab9Cz
fmRsamNHg7fl+uqsDWXhS0hF5NR1QZEyTW9qB2cw0GVStnL3tvYXpgTKHdJtR4el9oANLdonv7AP
gryNYM7+6eL9MkEWpgyqQVjtcSi8qCiZBkr0okJR1FsMEWvHemE9Wv8SPGkHBsr32XMLpQsa91j/
h+sTtNL8EtdoU9cqp7bKU5TkjYnD+Rcyge3veuMrq7vEMFYZRCAZoKSpB+RFtXfdedDHfAzNLi1n
IrcAzytnbgll7KYs1G0o8hRPS4+qd2LPvK27z/lgvF4fx1oHl+//ssyAmSEZzz2W0rHcM+EmfDS/
06B4rLJ2Y6OuxLVLwkWGc2ZBUwxjKE0au6phADyYUTWaO4GqvagyQZZ5fTRrq3LZCr+MhkyzZWd8
IGnhKZJ4HTVjGwytR7+eyo3RrO2qxbE2nUA0PUhs0k6T8vucD/rQl3a48a6+thyLQ43Xw0zZiAPT
zgjcyIBuMmP1fRWaII8LPl+fpJUCBHuJOfTtATRYYq7Ske3K980O+XiL7GxoFx2rG3tLTHxtKIvT
Lfqe1sxlON2I2U/1YL4SR3+2Mm+IZRj+JXP6n9/G/6Kv4uHfjmH/P/+Nr7+JZuoKCi7O37/8n3Px
rRM9sOH/ffmz//dri9+6b175k+xeX+X5pVn+5m9/iPb/6j95kS+/fZFyWcjp3fDaTY+v/VDJn53g
k15+83/7w/94/dnK+6l5/dc/viE6kpfWaCH4P/760fH7v/5x8eL/89fm//rZ3UuNP4tEVajiZfkH
ry+9/Nc/UCb2T9cDzDK0LOhvm/YlWtavP3/kh//0XcsnJPB8F9pMl5Q1npdkjj/Dj/wgBBNiaLoe
BJYvV30vhp8/s+1/BiFkI0LfQzmfefm7//vhflul/79q/8GH+kEUXPb/+gcQ178FFL5rexY698PA
xMckwTIOC7TqbA3MdKqGbqRpaaK21o+zPPOHM6eFrd8bNptMlCQgMohAgwd1hk5Y7vTVwwX4ldIm
I8/SAug57UPDkEiN+lMZSfDG+GNsTsJ5lrZff810Dwois2nYgBqsMvRoZBqmhQqSsByNu7YKZBjP
Y6PnyOugdHHb9GVHQOpL3aB7N+CL701OBnEA9gH1c2mbF0CXx1BzVTV0oS5JgpzUWXho3AlE5pFr
9sje+Y7p0FMwG269mwzDB0VODYWUpIefw2PTz3RzUFWv2gNUa0LgtDRF1clt7iDt9CEjzOLQaPFz
Al3M0Kae+d2tpOElVNaeEcthzLh9NzW+ts5SDkZx5qau2VH1dt3GXWkID4SEKidliJc9ZQXTcA7A
UOc/kEmGgUjLHtYBCeahHYv+WyEAyS0PlAw9kge5Sw1NaaRBh1RAi9VreCL6qkKo5/hzmUqn68MH
6DBZHVQZBjs8dXMuVCS8omxiq8RiR8CH9nbMJPZf7BTzYMV+IRH3gMiO9H0qmqwy+o8Om1Sf2ENG
exAuDOAxYFnJ2misZkByucWgexr1fKbSSPvWGOeDqVvbA6gfch1uhrZ1Szvk/oHpLbK2v9WgzW7v
QZ/lzXMk2BR+DfM2O1jKyud9Nw26foBKAgqpKQmcJibaklPUuzUAc+gnL8v3mGrUYzHHhl5ioHUG
PrQRlEppwDQEwAYHRaCUTNk96MrwM+2wEs/azOrww051wC1PNtgNmJKijEQIAb09XNjxfd+yZtpn
eDowYpuqIYgHcAkixT+1gIR+goZZXRyN3MC9xX20eRzF7BjxCB7Meq8NZfciiOY6mCBP7GS2q73Y
yQFNqG4QsDZlDvLcuWQOiqhNVnyhjVuwpB5aJ98DtllO75Vo7SYCRLDJD3UzMHaaRZZ/EsXQGvt+
akidjmJy29TnfvelrfWYR42y1LOny3COoChvWVHvF+5ZeRPE7rw+M740LrWLNESKLE800OWPvbRz
KJRxToJT58nRiZTr2CqZxkIe25BV477Saqq+8E7N+R7BncghRBX2foxnQNEkUNaevuaW45ZxUfG5
j/DLo7WvhiF7njNjgqY3iis/TM1Au5d8LjrjNqyN4QVizkrum4lkCmsXjMEexNn5K54U2WPWtE2d
kOzieqhutFH9liE825eQWHpBJTovq6j1Paw3CuEnOyJzbf0A8CPT8TTWMCV1jTWKdTZ74a6xPcBY
UBYcwJZkBfhbhn7C8nITmAbiycGODTXN6rbMQv7Su23Jo7AaQwJ5ttEnCdRlBx1BJWOKkFYh92bn
gDdyRMAQJpVP+iHSDTP1raorGiAvPEIcKKvDQO6HXM8VKoXz6rtHy4JCqsJHTDkDA+NGljnK8DAZ
PShyIR5nRLNp9S9Bg8erJz+3/fFYTcFAI2F5skiUcq1sP85D2f0oa1y6ia9QE5ZCey4wYh6OjMQ1
4X2Q1BQk5x9aPHhMkc/zsIoM0yimODRQpxBhndssDjX1yB4KDUMdgQe/c25U7bZzGkIxxj7M1OQ0
zfsMhgOa2jYEd5gmdpR5Xmgks50ZcEVUPfopKSfQ0hhAohQxwA8hlCZ5njU7A1iC/CC6KqNRJlzj
qee2/ynUGQRigqwfA4gOTD6UZZls4qxQ4D7CMH16zxAh50e8QnCKAtyQGcdxdnt3H0JbXEJCb8LT
b1f64GbOPJvPKTImMtw5hsGKuAe2foQLqXmX0Ezxr4NNcQIVq3s3souJzZBkJEF201mNEokeSwaK
hr4SNeRC6rq4nQFTzk9Ua7e982VVQ1WcWNX3dgJV17l1oVN/g0nXRdTj1WS80XXgDzdyYjkkiWoD
G+9E8ZRrQKDNhpqCnlFUtu/BZ9kdXZNzGFjfaklaQf+7iIgaIK4AWE1mRGKg+gcNKciMlS1VhQLd
SWfpPIMUJZFNbhUp+PAxlax0iALSBPBqGBYedpdCKDUmLGvH+7GY7fcUdRGJ6jpxXwtLPXrY78gi
Q+zltuj90Uwb1K8Msco6F8IvfFTmN2GD5SMOOkoKfGfqy9fRA+FjXLgN/S6UOZQoNARfDhS1ZhpX
IS0YrhAUQEZ2h5sTrIpQZZogbpGfi7pG+UtpQZ7pvcGtBpy6U4f3z6luRzs2G+3k0Uy6zoiHJmMK
14Owu7NsEFIcxwbQ9EjWWd3fjjLIhtcKn4h9aLhtNidITll93DmjhMBKM9TBLYSp6/qlx/ROERlh
lSAFNXjje1ZoiFVMmLoCwgVh2yRdPuagf1C2fmdboB2AqlQmqoQ2jYIoKoiGaUpdr5FpSWpX3E/S
NuWNtmrrtfNrULeIyadhOua8b/cytARUPQNIS85n23TDXD+5jDVBdTeDec18KEpiDrErxgx0v4Mj
5TveFrh/Gl1MPG18ousIyg1hdzKgIRjEsFJufYRaDVIDJG8IScp64PypaEMDyUymOqdLeG46L2VX
VHlsamU2cQ1iWfPdKMjQRLbdORnYLTwiIwhLjuMZF2kx3hSO4uyMoMQsT1QF9Q/pzgRa0bU3Pkng
vNxTUF3APZ3NAQHoBJC8qdu1ikfA/ExVHw0w28gYCe6gXmUiOKIQrm2reMzhwaRQpgOmn4k6lGc5
8MbeEdHI6rFVlHzKmeDZE4gQELMUlT2Dl8gCy9pnUHxCtWKmDPAGgw/UjU0pIJhq0dLI96XkI52j
QVdN1adFNzFyW4Z1TePczUZo1/oSfKDU1hju5A21GUlTB/qR1hP8hR7unP0taNqy3+GRroemST5n
KFj6P+ydx5bcSNKl32X26AMtthChUmeSSbHBIYtFaK3x9PMhq/uvDERMYqpnO5vasEgLd7i7qXuv
GXiz8a6EIxy8mL1sZAzELdoQVVlCakJCo8m5R0XPM5cSDDYPgWCWpmOMfTe/qlFnmr8Tptmh6NEi
NWXuqlnJ66/1oI6/pcHvQwcpVp68Zq5q/b4o5zh8bgZVpCWVlqLl9VoaGg5C5YbqFBUtb29ofCm+
GeaGUaRp3ERfOd0zEq5Kn9pxJaWGE5KA92iZjEn6h9qKWenBYQPOS9FLbT1yWtGX7bkRO+mrbFi9
tMtTaZQezalYFt/laZM6sEyq9L5Ux1Hz/NIYWtSwpkQ6NKafJk5dKnzv3K+BJKEoyrRmGLdx9awQ
ppq/tNjPGwdmRCC46uDTclHVoaUmFqiK9WrBAp0OEgIQvtcMUZL2jioMmnWc27Frvxq12YkuHzdS
DjLFx85jsJcZ7Ua8Y5a6YhIY1etQD6LJGnJY4gu0RzT014KJYPjVckjn2yBNxe5FbCr+YtlFyU3I
l50PraQB+Yl9tGiOid7qkjf5VQLRe1Lk1u4HJtkwPEZWvgwCf8HRR6HlhvB8yftUbGl9wMkOCqdt
ZiX7dxvy/ye1/0taKDD/56z28c+6e5/Svv3v/85pdfNfuiZZpibppqoZZKD/k9Oa0r8U2SRlgdRl
rXJa8V8iLU/aepahqCZZL6nwf3JayfyXokHpNMEfiqaKzvE/yWlXUDmdf161FM0gBtQk0u/1lKsI
qflk5O556r7WvOQQnBIntYmtJUdz2juolhvthVW/fbFIFm0xtJV8XZdw+ud1L1MqlYnF9V7rDl5/
rD6bLiPzdowx/xJvdK4uVqebksIkWIt16abCRp7boqBq4swZQ6Tuu1dtJ3Yurwj6uDMzWpDszPdb
WNg3gZ2/O4G6ghlRwWObhs4n0tcwzKGTfd69ZvDE/eSgdOfEO5HY1o4Yb0eBzzFuij357YmBFPvp
NjuSfLR0Bae9ek9ccY+W2T+F2v37N3HOLE1TEYxfaygxcrHTYpMdH07Lb8pd5WfhiAAjQXAchMd6
cxfe2isXu/C3xfU3LuN2sBKrHjzNFp3svkcr1T/2Nkt2hScNcHjkdodN+avz9vh/1qnTLuIsc0VW
BUkZdQARVB/rdOpbpbdxP83dMvkxvzdok4c3ccsIgmAH0u8uethqxF4c7OXTa5ZqcJn5r7VuO3da
X46RzKcfnMEjwbprD3h7J/kWntTndy/Mv0tT70tRHN3zUtRyzhTRkPESVKQkeY0ibDstELUp671E
WKaJ09zuECUL1UGRX+SY+lVgy4IQZzAk8mr4VcmDnvxBcziXEYpkukx2UqcmTWqyGqro9x2IzJL4
9i0o6LLaUkNXCiUhODKLvieY0Ca8oWfW6C39CikRRaPdK4gvsstzQNYsh1NPTaCwAP/n4VC74VTO
8CiA+ibCDePVkZJxpKhR4K/59Sj5dpzFZbDr5HoaRATqEHH6NTS0P5C0QWj3LpOiNGncgohTex7q
IrZeBzVLGLhjBXmV/MjyMpx+Z1qRMXxpUnUlt5WyzBCnVgNdbX42Zl7DzC7jsqjIoocmTp4GpRzT
7HGMO3FUXk2Z0eOjZ0mhUH6FyCeEf4SRkcmDbeE+q9Y20tDPPkuDmMTPQRjE0t1olkXB2J8AZWfj
bmZ+ZXev0m7yXxqxKOaabRCl7KgO4JQI1gaagKNrCDREvmiCqE6fg3RQ9C+w5qWsuJuGKi1/F03f
5o9d6kvNi9QpweQYwZjJn4tMHrPgIUVgTw9dkYHxcOLmkB5g7VDyHKcH2EB53dilLlnDLfWguf6u
R5IvWraWWGP8dWqZgoNqa5SLnzU9VbRv0RgWWeKGflEbNzFlQet+Tkq12dOMICdHgR6Qx2QOTfdb
MhKleFYHpKhu9GmSjYeuNsN0Jp3WgqrZpfw8/S6GRAQajFFOMMpsIthZe06iSIl2SV6JI6pAgvJn
rhNRNqjEBIP/JRqnGDJI19Z9cNtaTRjWsBhNSd5rEerZ1U7riiip9oE/Mqc9r1uqNnkYTLU3AwcO
b+OES+bOVmN2FHYshSGBGXVSJlfkqSy7aR7LT6VAxoUoQy6UtokASedFilxQBCHCDl/F0DfGXYLS
hUo24teFzLTDLC1PLR3Q6ai3Qta6lmmok1tZ1oC4rd4HEJUJfMmyrVCJbykga9onoetD6aCpVWf9
aLK+ib6YcjkOn+NgKHW3msNIe+wZg6Hpp7hcGEA2Veqxu53pKw13UkBXqZbsDvFW6SRGsWLemLQe
Ju6yMchkqXGr3QQzJaMjBbM0PRZKKggPKrMoQZIhdSooDhNd9d7JYq3SvGKSSt/uTITZHSnRxsTn
9OtD8DBIA2RqNLBU9aHtJzW5VcY0DB85Hq38oMS5ZHyvklFOj6nfMoFxHnhG/zDJEpS9EhuJjyY+
Gig2xFmhauxYNzv1CT+e6hzIMo+126Eyau1znCatdKiKqB6P8DvZoboOxfg+k+NydJrcCGWkrAtD
dmomq8nfZa2UlMemZD1PZpbIPoUvaTJ+krdqzQ1jSmLhbuRHZ7fNXAjxriZzKp3Zatvw1HOW0snO
AsHvHyaS/fgUTXI/PHYUtAW7quZ5+DbXY60bNhUMw/gq1dQIHXkitqeumquNlzV+kwA3KalrvQ5i
VSTOgCS0tBNizVfuItWasrvA7MNKdpDbaCfGpPSqVb+O7OgPFHoa+VTA605MLzfFkvZg11J2yhwD
fhIPi6nL5X6Wde68LQ5KxXAVNbA6m1JtbrmDXsTJN7OoJf+XTpah/TkNVBHDu1ZW49a/1YEW5aHb
hKOoJ4+qTiFFaO1oro26c4WO8nbpCBKSKscQJtSwqxKr0Z4Nqx0it8laLaRSG4pW+FuuE1yBTSG8
R/Ze12li5GQFdC2cWg8Y2mrP/ZyIu6hqo+KubIxSfJbizhRva9QAEk9nxE7yJEjG3Ep2L3VFpfEO
Mcm+cAyf0m9gQ4bgZWG+iyUU2Q63IeSzA27QyG5n6uJIu9W6YJj3yFRlymctG2vzwUeM2LyvVV0F
E0v/Rg0/oSaoW73D7e2qE1SKyDfvTJVRNS9DXPVNc5f3uIzaA3McNM2hjvABd0aUd8VjNmfTUFMn
Gk1oR3I75dl338xC4eALvRG+LEKCyFQLijnMN9agGTD07bjpYmV0OYzIuO2DUp602bVyZWI+Yj30
Wui2apoY4tOAvFaqLHlalLvJmKfUcwZAf+EDTzfLs6N6noVvvIWh6TFHtaJg0mmz75QgTorD1FNf
+zMdSxJsW6sEtNscI1XBqdlNFuUU5nJEHdhcxYyFmd3ISeU0p8t49xS7HmIsojNSxs0+UuNDONBw
sXN0OmKkPgWrDYgy+3SgQBtOlAkie7DoQOzjrpWDz2InFobLN0sSE2iaXGk37BtVinSwagYEm/1Y
Bj/HvmeEp2uK0xDmcLiSpvs+F7pqhk6khT3jaMoGcIscgmh+TkJzkg+CocbTkVKlqfygfTOgzNVK
yXCrpGM3fKqzLpzcLJ1UQhCymSpwRj/uy1f4HwMXaQoR//PdKBQT9U9ccNR/4vUQdbfg71CRMMfM
ENt9VIRVV7iFHibNXpyM2TT2mtxNjeQJcWH02R55D712cOTdnTQkQIjQ2okHxgHBERCs6cDwxrHQ
vAkup6rbnSJPSz+fefDxr6UZadxKVUnp2dZ0PQ5A7Fn9HBcev7hmXOXHUdsb9us8LNYZhyUzFZDo
0JDWokFTqFC4sqbeW0L96nkhaCYnwSn2gtM7swMN8F50x315Z7nCbsP2OcxgCY4X25oJ4JtEQNVX
Le4wyJvYkIhOl7Srey5gDznGbNN+XLCJs8eg3QkuUbOl3LrqmSoG8amqS7ImkwkTWK7SPQrxoq+i
Cw5KanSD3HBotdsqdRdFOqWIW20sc4nx32/xuTl5rU6nyYNZjxoZX4v+E/xKL2WPHd0W9u0+J+P5
8s/smfQPSWVNE44A2by6lsuJs0Cml4k9ze5d1QH6+dniYy6CU9HLVnZ5juPQL4wtScE7yEgUzIhp
M5bKg7hgd/5v0diSW1rpG1+aWHKsdybiSO9aXX9LYloiH0d/7TiluhPu4i/aPrrVnkdn9BSn/y7/
TPfD08fbeXWBiMKIlsFW6msIkZCMbVGr7GYk3mnpQ102//B8/LWF5GeSoRuSbKwBPnkvp+gqtSRp
T5NTkpeicFpmiE5IXr3XYm+Lw/8GbHx3IC8MLpCTdxvK1Msc2BUGoRnIJEte6CSn0A1b8hRXD+2G
YkTmxiPdOpdw9f/Z/nI/39k3hbGi84V9hE938ufKmRunv/kjuzVvW0/etU7yIDySIdXDxlYvC/to
4avDKkaDGkombHeNdZtIqfslNfQGL7llaZX3X2zx6sz6eVVaZccS89vgoBz047DrjvV+s5q0ekL/
srMAQOjF6bq0Vs5olKIPJ5wbn7K9FT18huRAKVAO7aH1gvpuZLitx8QUofM+vhYrFZh/38oFcUIl
S3+r+Z19xKwNqIOHUNAoLZgO/NY9KTkI6fq3aeeMPUQT2HAr+iNbr/eKvnRpeXlv3x0fUn1lHn2+
4rjLZXeInMQLH5YSIVACI2NoRuIKj5ullKvvwLv1roBroQHAfBTY6eVVnd3jz/kLxWtbORXuKadU
trG918zplFqpEmqiJa6LdmIdMMW1YnvFPSqejMQ8NvtkL93bnZv/QDhhvyVFsy6QvR2lpSIpm9Re
gTatvGLCL+EJZFtpwXcOjSbK+qjfSIdkPzomOkJuy1a7gitpG0HIG0hpfS8NHCONAFPV5TXUVNVS
Pew1TPf0chzR44O69Q0Mj9E5tr0tuZKdvoQ7w6GOMLnUL9q9/xw7jRc+xg6JMVRn9+P9v7L9pijT
iIKNpotLRfvsjGUMu6s0nftrQQPpqq/TlljIte0+s7A6xaWct51FUdKbQif/pHpInsTu/FM/Svvc
DiP0KpqHfC9K3ibNeRX+LB/6zPLqJKd5pxtgbJcP3TFfyHybeux/g4WSeeXgMv1hFzz0e3AF3/Qt
Z7e1r8ufv7u7s5qYgl5wrHPmeM3jDIRq+qefjthHooegEVpanOTV09uEmRmaiwlEjm2JSrclbQSu
F4tYLOiWaKgGZ4QmyvkiJkBblVbxFGQ1uCcWUg/Hj4/fSjKBN25lYuWpJNU3zL7ExDJFT8xcUGCH
nnT2ptqbbkkusC9/aL/rU/2ZwlWwFUFeLlBmViWHRDIslaWuTj9+0kDq8e2tk2tbZ9T8TjoIjkFt
Zd8TaQ0v6dOWbsqFJyMalwwaPoZBXqCtxwSM5RiYzI7ns0mvRXhMctYl/dzY1gsjIC9ZmUquocgI
fK2+nCiDB+uHeTn6w6tPga6ypRvTXUrKtuTUNniK/DtjWw8bdi8Cj5Xd1ecUGi3xRRBJnmm8iPPn
Wfg+teR632qAe1OaMLzzWQpuc/nbiFIJAKkhu0sSdBy2BgeslHE4V8sPoaqGI1Mt6WLA9Yys75Lw
scuuerK+infDn/EvQmkE/F3lmeNs2o7s0gwBKZK41p+gszc4iesG2L9/gsFkSAPhSToy57enDo3B
0Hy+gXkXP0rucLcMXFcle3B9W72xXACV/3z3TUum56mqhNhc2HOLfWYGXbPsPnmm4aKP5YC9W7qK
KjC1A/qY+2q3iFZM/zxUIQOzlsOm01LVlTWHjGJqBr4OxzY/hI+yY+0icuveCXr2WXNo/LhbQ4gu
o6OVyZVfmdqSGemmPnr+aFeC1x67p8jz3eBWSl2DcMzN3DRwNgPR5Z89c+ErsyunQh4qA7qdlq/q
72XdxoXv8gN62PYcOduB75WLfLaxKz+SA41X2hlzQSbbZXvjh8/BvEVOuXgGTeoE9E1FpM2YhLx+
LSpZ6HUxN0ZvRnKyUH9F5j+/Cwp1CFEhfqZwdZH6CW2XjbRUprf+nOqUu+nP/rDwZxWvI4x2Nn3/
lSWZkqlx+ViTgSDM+VVAqzev5Q6Dy+C/8hE9RQ7icw//X3QRc8uZw2ZvDZW5/FaKKZElUGkxCe/W
2ygJJRkfrUBPjH+Bz7LL+RQS4PzjS35uZfXEgkfSABEzya3fWfUR4use8rFdNB5zI8fMZiigY+4A
yTCycqtCceVJ4yUlDTIInsHFrAtKplVJXZcG81+7GrnZKdsre9aoONJd4gbuVrP1MvtCios9Jf1i
FO3ykp9/xwrseGJk6WKxerVSpz1mRJD1l8RRUNdyisfaaSt765Zffslzq6tbZ6nUlqYSq4L6GgV/
Tu1TYG6UW5bPdP6OnJtYHVCBFlRuBJgAX+Uit3Aj1iVQwYM/3Evlq2HG3sa5uXy4DE1UFZF7aBI3
rnOPEoiWn9JE9PKCxC46JKdk3+RO7am7di/kzlb14zIUOLP3xip6FwHnQPZ8qStnRK6eQSTY9y9D
vcGOv4weudgibQrCXxqtxroq0HUa1Aa6P5yO8FFNbSRX4AbolaNDAjc8SvdR7+h/CLVd/MpP5X7T
CV3f1L9/wOoyjnqBAJshz576pOwEu7sLH0xX23fH8W46bL0vVy4Dy4VOoyO6DK9mfRnKuYApmilY
y/YNQd1J9VI32c+iB4qutMmWn8qn4TB+2zg6Vz/lO7ur6xDSrFTGHrvAVmFIRrb5pDqhU/xZM/ER
dP+evseU29EOFPZ/8ZIbYKN4BhQ+NrCtVYzObDcxrbUQ4s8f80702pdKc4lkb03L9m3ZLgQHLPB/
YxXIkiiDIOO+UJs4f3fImOndSK1IXqJ8HWpb2XX7trUtJzjiiCfXPCQv3cZxvvRZsKwsUjpFs3Ag
65VmJWutLZ01zi9d+DgMWxTjLQOrkKnKpWnQwQp7jNZwRP25HUR746gsQe35s4ZjUOCQwQkD87RW
TQsNFPGnxYQEN6FGksphSOAyeldD1MxyIPMojW3UO4ZaL5n/y4LS3/CQl6f1/CesTusIqkDTGJDj
TZkO5UazA/27TLVXjzdk+i9DUItOkspCuY6yIq1leeLStKZaCySen+GVWHC6j93MqVwEW3pHtvWf
08HcWNyKjElis7K5enEkLZppTbI6dW+eur15THH53VE+bPnAS2e/srTKXxK18pXO90Vv/GN4LX8x
+s+1wO8traQFv+dsfbctg+qqTRbXhSkVhSDymMafwtJmwAw3/c2iwoBgwd285RdO+HyJ6uptseYR
mHDOZoZH0RlvadQnDo3+Yl9SVV5el5hwygu9NKFDsbnBFwd1ZX11HWNBV3vF5PiUhV0e1dfsWaU/
YT2LR+Jip38SJn5B6YSfP76jF1d0ZXYVUvVZLGXJcj+WkVW8agfU+Hfby7tqRqP3yOtJ1X7d7cmC
RhqNkNXFau1FQu7K41fEtLP4uzEwT6N1puH144Wte7zL3QD3uVxHzRSxuKp6oG3YikFhcYD21h+z
2+39xxYNmtQVHOvHEhj7N+0P2RWO+nO2VUpaHMLZw0dnlyIZsbGuW+DuV7cl73vYY9B4PKP2/CcB
GRoKncfwRWAwsiNpcKYZENduHuGV/M3yHmBXUSlxLJWsi8wqUARtzBS+JvgaEIV7TnDsjsQ9Ht7K
p+zIGcp2AT2K1DjAdKCqtYgRb9WRry7/3c9Yzvq7aM/yGQ3VpwXPktXbIVPldY1pSgyy2PjEy524
2OZ3dlafmKAohubLctNbaad68414RDeMJZVO4Grux9auLEqXZca/6Av3WVyDd2NNGjV0QHkBB/Mu
7aLvldoBJ5s3Ro1defisMzsrj+XnatyIJZsnHOadedIO86H+qb8JR/efo9DeciJX10WAoZAFKChp
rzaxVft8iAfW1WfZwRDG39qougVTXT/evsuGtkWUKsKHgkEOq3ydcnSCKU9wXUT8I7XVBSMz8+RI
h/LnABLrWPV2AvMrdNBw4nW33PAUuP7mkbl85M9+xToR6bJ0hHPGr1gaWsMPU+OWNM+CaDOn76d0
z5i+wk6f29keP0eJs4UbuAzal01ArUsCeEImu1ZR8P1WhOeozp7yQj/nKJ64G06ztzzjrgJb6i7F
seLw8c5fPVEaCboFEB4u0ToyqdMhlsf+P9AIunfueKAM+KATM3cPwtH3Ngwuvnl1L1nl3wZXz19Y
tvmgjhq0SHvwjF30FO2VE7SzfbMRJF87u+8MXQQJWmNA2GM7NWtEQsW8S5jcrg3FcWNBV+2YBl/N
QBVBXIcGitZJai9hp3WlXfyHcojxIpU7n5TTEhiUew381kZwd/3CWKIOK4Sc8iJHV8OAerFikGjt
svsJbNtN8dRTt09gK4g7EGzDbXxYIqH+GzWs/WYEduV11Qnc/2N/fVUMVU1HnkISzL31lXnCh9Zu
veRRpssduFurveKuuRnvrK2irzEfFTNtzbfs3bcZGTXfKgfTVd0K5dSTNFEp775KIDT859DbvJcX
ydByL+HCiAZgFJ1+zLnHGpoy8fu5nXGcvVs9d3cLPUV/WLSdqWTt4BnvN47Utd3VKcHQDtDFpQhz
bjFjPlY/VW8W82Px3O2TO4DsdGNqWjFbse2bc1rfSFA8JoAJ/OVFe3A0Mkh8YjPTAelpq4XMleEh
3tNw2Uso5kkv+p5u105ylwq2+OK/kNf6O2tfuPW+34cH9TAcANf+ufXZL6PeZfn/87vW2s9lYICV
i1Qy6/hzED/M1kEATGxMGyXna/f3vZnVZk9irhmjwMzowHqpmVGCmJ6tat83PukSK3+wyWvdbrEb
4KHWsQj8JXnOoDbtqr36S9r7D2bL47fwXT62eM2ZvV/WKniPRKkzw5YzZAT9rkiV10gxOzet2sd4
7m5qK/kU+qr3sc2rLowbQnip0UqEUrc6uKoWRPFfV4Wgay/t+of5kDkzeDTJEX4TT+6SrXj66jF5
Z3MVUKpxPVbBwELzW4khj4fseUkHLUd/mQHBNY/yTkNNUtt69pdjcfFB6XrLCsUL3sHV/k5takWI
Ty9+jFfhXnpDNKk79Wa7snXtAVralHAA0c7BdZ7vajf5k8zPmCnc919Lq32Q1S23/KYTul7OOxvr
mWudIAny0LCcejd/zelRfS1h1KLKSS2r2mf0y3aRc6uj0Dk7+XPiRi7ZQnMsaBNWEOM+PkdXriTg
FxltH1HGua37I5DzOhjJw+wFUuLN0ReDqUG5WW+lCFtmliv0LhWRYga5MhVg+YSoHUg7OOrNnXVf
MalxH2euRuH0S0ICJOW7j9f3toDVbi/oHgsyGm13ZX1PFD31xxYiFfGuugfMUDF/hUM7B/Y+tTm2
APNpu/e89pueezksH5leXZc2HGCHLalvmBiPUtE/K1kAGB9O1N7y2xmdHYN5CZK1g4B1NIXSKX29
2UkJijl+bACfTWv5UBaq4TLos78pk+kQpeXjWBtbfQH5yhU726VV9iFqaPqnxAVEVuaeFrWrPKb0
sXI38gSngaQIVBN1XekEhh0U1lam+kZF/GirVudDKdU003S+EgyHvbGLmVRRuUi4/t8VtbY+zOqW
t8MEqWnyebK87H4E3Bah10b8as83zV0GyEUlxCrvCzfZdWmCak6/2wqZt1a8fgUWGocuKKxY3SfN
rudHLIU167v8dYKntN96da75i/dfeD1oco59RSMsB9/2au4z1Go/NQ4D+tzxWblPUyTr7fAgHlTl
+PH9u37x/+f6WUv89e7io4k0hr1fcv169PBy/WBKoZsH09Y1v+L0z5a38hFKPIxlV72ltdJOdwDW
CDbzOp58oA7tvgBd/Pzxwq4UmulwSSCnTZpcIm2Q85XJKt8P4a8lUvaf6Gf/WpAOLajBeqbODH7l
uHVL/w9n5m+Tq5pEU466BXWAV5S0VfaUg3Df2390bvWoHrYgmcuNv7yRf9taxRdpFPhK0mDLMAqR
On37CZ2Hz5lkPQ9C9icZwtY0o2v58dmGrp7LXIFeGuds6OBIu/FYUTMTHPGhOmrLK7A3Nio8V1z9
mbnVkwcnuJLQPZm9KZhSux/Fr9AsN47l1YeGRhldcoC06K6en5EmKmvZ8rEBQpob3h4aNzy0+y2I
13opFpUMKquL+9Zoy69TxHFCKiPW8K7ABNCcm+Eh6kwA2XLiy119fyTezIDgRBwB1vzFahSmXAtl
Cm7yLxTyUjFJ9tkthWqivq01SWuXtLa2ejmmJCgbZVpeDtAi2i0iOECBtdNwJAz6uXGX14d9sQUY
TAN8TEVRW5dmCE+SAKY6ga2wm3eUSk7ZXfywYDjiH9ZJu2tul5qQtVnMvDjzb4YViFXIMlDXWBfk
hwgKJyo3SG0dDIkamLXrD9M39HAqtzrOd0Fob7radbbyZpJRyBwZSLviugAIibSLihiTrTsWiOer
n5vf6af+GJ0sT39Jf9CgH9zg23w3MXTI+3ij5Wsn9Q37I6HVgQjc6lXpIQdZAGWWOAMcJDSk2mVG
Wvriv7l72Y15sNMfwqk4xje13dPvaR3xJnX+mYY/cT0f/P3vWL01Ws3cCaHI+R1EoqLVoLi/MTJv
7fjWFlbPS6+1Y6DANPc04aHpDgpjnPKNF2z5kev7+H4Rq6DJ0ttaVYVK9KJAbG4kM6ejIPnpNyFI
kSwftCx4+vjzXV2ThKIDmh6SidbC+XOWtJIZCq00err0KVJvyvFZnn99bOLCx73t2zsbK7dqaEin
hQUnRDjkR9lDT5IKn3RaJihGu02PevU8vrO2/Pm78ISZk+gWLdYKLz8K5LSwOVK3P8Cu/z2/1k54
2kaErkOVtxXKtMJoxivs4+oOSIkZ6GLQjziF+NE/WTfdnfGcHK296ML/m262Lt1FTW9tcHXYm1Qq
hGLkKDJZIgCbFnxWueKRMzqFs8S6f83fMYFVCMet50a5emberXZ1D6AxyAxupubT74QH/VT+yg7Z
qbsbb9RvkWPs0wNRuGt8jj7xlZ9RDPWyByYn7uRT5cX7+AQD01t4KMFOZZzEx2ft8uNThxMXuJKF
IBFg2fOPPytak0lNN3pG+anKf4bNP5udurwyGMBPUu8nw77o6QzzxIiIFOo7cDkHpjE6FBtUncvd
PbewegJaZnFZ9dhQdefGd+FLFOVQoL/9830yaBgBjqdNzaE936eGURRjZWHE8H+GCUjR8Z+N/fpr
o6yligVrYpnlu/oSEJTTkjnUoxdNP4rxRes2UCHrOGz5EHR6VKjGhOoXmLSmQCdET6rlyrVH6RCh
gbPwG7cO1LWvYcnqMqkUlD+qO+cb1SFTUUsKG1Uxek1EB6QZY69HPfHj73FR03hbjvImokUbH+r0
uR051csx1+eRO5Xco6G0a773PFuZM8CCe2mO9AY+Z60T7KyNG3OR9Kwtr86b3vfW1GV8KHBEItwd
aMtf/Ec0Ll9Mulj9aE+HrRfkSowkgV6HlwEdRNEumnWRGMeCgHigZ1Vu5wWH9oHEwEPu5Y/2dYLX
uPUVr0Se5wZXbq4gHPTllkXCjlrey/bG+LxoZI3QkraMXXmDzha3ultGrk9oqtTYUlU7kl6FdKM3
d+2TAbgm3kHqSRVleeVuxNRI+nJ55XRKK80zw3/oqUj7+TS4moNsgat7G8fz0sEt5G/JothGW4FO
5+p4TokKzUtbKLaTl8a28XMxKdwtbZx5IfFtFeCvrfHM4sqNJ4NQz/WyxnlmvIwReUUYeLJRvGoC
5ZyMnCHLvaKLP82R9YQa6F3EW6AJljd34kbKd+UNOPspq+0OakVQwdiMnpAUdjGCjq6GXRr/+niP
t6ysXDpaxwX9BazUyqMv3kztIRo3TFw0PrnrZytZvTI1pUs967GBRAuatWCDPKgr48G/7VzKgGBM
PemkyjRe6c09DE/Nl60K6tVVwoFchARkUVw354as66VW43KIrWFrw58TlMAu2Iiir70vsE4JapHY
13XQpefHta26UpEaefCUh3m3kM3MY30of3eu4iU734m+fPzprviiM3Or10VFh6jL0QvDFy3s7AXq
tVTeNjubW3ZWtzBqZuC7ElSnFraVEABzYFrujiEhr9k+R4PEXjDmvmc6iPvuth7tq4cHwJcJqRfh
W/Bf55taaUKoiKY5eBLw5Hgp+osM3tYO1ff2MXtCKMYen1svva9+peIBBbwD0tMf7/PVRwEnTPkF
6BknefUT0N+I0lbhu0IeVpzivqPCqrr6txZwpuTMur2Nr7t2YN90DgEmwXVbO2am8SZ9PAsIilTG
Z6Wqf3RWkdpoOf/YWNtyJs9TP2Q1FYhliN0RlK3HW5qREDMYJ/2Lolk8Le+r/qBQd4xPmwKVaxjJ
8g68t7Xax3BA8i4VeAeWpnxyQIbikB3fSGvH/2ZVhGgUy5A5As99fmhEMFdFVnI1Wld0FIAH7QFh
H7t6FG+2rsfyoy828J2plcdA8KvAXbKBMi32SP1i+E9i+BpmsuMLRyU6TOoWUecyW4eCpAH+QXwT
X7yeJ6agdRxjlBsxhJ5Qx05VZwdJKVGb2iylLm/IenXvba0+mdjHjOAwjUUfQXSCm4XSvmCglZPi
lXebhIvFEVxYAz9Ay1QF3bQeM570CPr5dQmDPuWE+I4R2vmRCa9gy9VPM6TDSkGqYNxvDxLdsrxy
g3WuDa2BkI7XxvPTWFqR2wryHVjEn5o+H6zB+m98xQJn/c9SVz7RCmbAjqnee91p3kWHdJc5+qf2
NJFOLBPVt3zF1TPzztwq3O4Q25/DQYfYGH9R4id9pghCEq9Om2N5r13y9wtbnZgIlaCyCYnZVBAo
Ay8l2m+76VY+bJ6Wa0/XO0tr4SVBHxCkDMe/BFhAix6kGj2i2UkP06HOnY+flLexmR+czTWbPO6T
Vqj85C8R0uagP5XkEDAhaPUph/Ew3wR/qvgDyCO7yu299Lk8hRQd+m2k0fJ4ffRLVn6/DiORiV3h
ssPoTPxV2YKCNTvxc3qgXeRuynhsWVw9p0nbJ2FucHr6r8of5qnZoy/mzKeaoXxvXdytcO2qx33/
aVePqp8h12nEOP2lZqPJdmOn6Nyq1HGzX9aJd9bdxIYs/+RHu7oKt8s4aPI0x8mzq6+zW4L1yZwE
FiL8smABIBPBfXykrsaLJsskqwJUDoeWn/SuZijROE5jEdcBb2aHiOuN9SzdT+D1xUN4F+y2StVX
KqILd/Vve6uDkyHIFpU+j1x6rO6124COvMqxqR7L03+ZSr23tjo0RlTXSiCzuv6riBpKcYq86C64
q1xjX+yih/RpyxNfdKaX+MKk7GMA6lSom6w+4SS0TRIqeP2lrWTstC/WLt0txCTUZu4ZR93a/3RK
7FvB6czmynFkopROxIfUHq0XuX8Q1T+s7OfGObkMBmVJoc+CMjHa5MqaCFmnkRj27ZsTRpj/NzA0
Uu//Tdp3NLmtLM3+IkTAmy0s7ZBjNdIGIY1G8N7j179s6rtHZAOPrXPvQhtNBAvtqqursjJ50OYf
NPA+Q+ZqBICTmdFeXv23VqkrI64abowjhBnqIw6FU3iak2xR0EENlb1bFrgRIMhvxkhdG6B9loHl
hjUlsPPtfJgeZGAaRQBIyAIq33LNhoPba7vMnvDEKT3W0///8wWEVV4Ctx5YUW5PY603oF3UMMtE
ajj/qbwX+ITcLUBXRHI2pJVW3X+FzIJd2Py+YC3y6nSjmkY6EkEhtHiiztAx8jvEPlLg1ITWGxdn
FJn5m2AVdsR2Pkt/hwkH6g9dLYDjgEfjdrhZObQiQn/CP0VKFvNB2cRuQjogt/kTgUCzqgfLEOvG
IA0NlYcsT/sYKxy1EhQ2EHzkRWXWQb+FWtevAPqijGOzvLVuDVLuNW2h9ga5CETmHsoFbn7iAGo0
jjJB/x7jV9YGWoZYMIeWQaRT8U5cJLfFFiMESz2ebE1suprhSPp7Vnn3B0UO3e0tBSPIMKDlCn3R
Gp0Rm4YZrTdlNDhh+AqWTlPuPvjgc2zODV9ZXOTb982tXBm39qiLOFONLgSu7zdfWP/SeODiMPUT
SB/RZsTifFzdksipQ8EAhAALwh50X8ngI0KIVfg9gCIHKfp1fzgryQQynD8WyCG8unHhYaQhTDF9
2a/JEsXHLHsm4OkSXTg296kA1mdpgmdgkDo4P0hfInpW/v21f/sR1MWY8wWfgP8WB+EtesieSC9Z
5IHEvXd4W9yAu5BR2mFNK7WGUCLzE56EGYLxqgpfIv8rY1ZXT/bVrFL3buGrEjT6EFfIXv4SWt2x
MtOtgaqr/lmhMpigPtgcGnt00EUOpkveJcjiys0ACPwvMn23k0vdxwEYkvnIx2DD+VktXrvkIPef
98dLPOPiDBKGN9FAcwFAW7ebKB3BLA35u//k3YgOQrP9i7zb6rpd2aEuYGPyIYoZBkg7Ja46gK0v
JEAmJ/CUh45zeXf+Xh//fRUB03dlk7oVBmPosq6ETV4Dw3scQ8CIpUS/tluQx0MRDdqiCH2p7R82
Yj6oTYya0ygYWwFKQSV4lbkcqsBdZnhZObcPkV9KKus+WLth4TaRweMB/8Z+vV03tVdTtRbwiuF3
HLS0ENEYVnFA3w26UNzQYWUu17YJwPzo3AQbKthUKHParDayPyXYJgUeETqas4Z9nz+mw88sRj8y
kIQDNNrub83VIObaKLVnRH6o80aF0flDey42Mm6+7AmsGTKwyv2GZErF7VybhgegdP3UegOTXGHR
s0oiuetPoLaQBC29NtDxCemht+ut4ao7EARsSKdTvxPPlR1+J+2yOqbcsHmvwX3i3J+FlefjzSdc
roErN18WfCbmGbYYeT5K6IERvhAY8Awmm9yJndyTzgyLy1zErUUq1ojiccjigoP2nKMBChVa1THf
aJ7kRGzA7zLDcmuLusQyo0ayPIeteBtscuC8CEkA57FJAlZ3sIDmY/APyohqKL8+9rXsQz4BF5V4
VIbS1PwOrcepVQW/Rjmz9Fkw8ya370/l0j2g2RlcoRcJJ/RbU9un0odU8YMCx0aSTTndF/43bXqp
EPonH/ctLcgrDYhBXZnSyERfbZNMUtI8j2EqMxENEALJR2Ba8NxA16idfc1Og8msaS6dOsE8QT0J
eDleR2/3rU0RTY0gDE9HpxNOMcRKe0aIs5JUIDRAAACiaApUEA2M49Sq4eMEF2Dj4NkdWQU4kXuT
cGPBo/bHv3goLgPfW4vUlZuOg9y20MRFeYS3IjD0WAboQFJgfV96XPSKJX+BfmnxzEK+s+xSDnYQ
q6GBeCFIu7dBUJkF/z42n/nMaDVbtYJAm9ASQ2uMfiflKOoVEJQcnaIJzQr4O/4lqDaSMjHCwkU3
D2S2JVwX/zFEv48i8Pup0BoiTgvPlUOLPPuTshdMbRM5SA5D4tLS3yOPJBl900kdbguyM6v8HI+5
x7HS0+Ro38Y4tx9D+bNhGEq9jbFNQW7dgRaoeYA+Q0JI7WsneNEJRMhMvWnPujRXbo9bw5RzC5Sy
LMYJs2A8Q8j53KHwnznBTobcAi4wkq6S0DfyqztF9kDKfWiU/S9gB3hgXWgXSHM1aIJuz6gaKEPW
VtjQ4mOgmtV3yRXQvhJ5zQdIiysrc1lR18qFdWuROkJ8BtWioYanJUCH/mdbglDSt4m2lmJpna28
TntWF/naCl8Pkjo9URZOdW/AZF/g/YFMAwRx7VFnbaTFHQJxd8IYRNTiEQXRx0cuQ0ktQT+PoGv+
CqlLNKsCAPD5xIHDK7MUp3WkCQEYyhHM5+TSFcK2eqHOkMHvvSgdZ2FWTSWEpi/Fq/jn4Plb6Nta
1ZbbtR7bES5mlJgjRFoo2SLApUGtqhRFRlhgRo0RpNPIUUHpuZBYnQALfwSyChCvkDZbEFeAe+F2
c7boj/d5iJI401xaQwNxrmmrD6M9S0zJh8VdpcoamqhBewIpBk1dMGTEI4RMJpiqL3SjjdWIaKci
ME9Qrp3qz/w1ZGCd1yxqBI+mgGoU7ZHU2wBKsnomkKcqHuZB8T1PfjKu/FUDCP7BkacBwUSn3DV/
5idZy0g+Y3arh+qxgFoHcamGVz6QnAaru2cRzmAOtSuDlD8rYq2T0YwCik9uAA0fNLJTSYJGVn2o
/NpRuci9P8KVTXhjj55BiF4OvYEZnLPG4vyXZlJsIg133wprGsnfryKnJCmGdAwwjWr7o4KcRY4i
yX0Ly2Q+Jg4QSEG+sIsssF+8r5dSosBE7U6oPfs7pGlO45575V3fzOEwkud//26AgrYqooGDl4He
AUnD7bAkEa0iHbFJCggCkqDAuSToWjQeRTdG8PQX/YqLhwNRYCJW4Z4AjKX7NpTM54Yuxf7QnvOX
8TnYlRvg2z5Aq7vjWJt/uTdAmSrjCcwDowy5BWpvGI0wCLOEvUE2f72VNs0T6cqEZPyO1EcISF1/
ur+MayaJPCZ0ES+0d9SMojYCwT8IsTsFJz+Xmm9ng/HA99H/ZoaOnfrRCP0ghEBlD1nyPPvU6s6E
pD0jRFsZDDqjACDFZQZmCxoHBI70tol5bA8eCnA85CHytrYqn4GzZFih+zlLv6wlqG4NTtnuYvXU
6KcWkdf9ZVki+VW4cwPJKx0AIxAvUutizJOfSE2KeuovwpiTOcmjOX6Blrz0kBwIAheqdISKRH36
G/5FEefoJrqEdVwtl1AXPpj2wrof1lUAEXSkCFTlIgpBmv9DlHZQTmZnYpbeCuaw/xDAA0EPgs3b
Yy1AUK/mxBrrVvhmMiNoLliJl+WioTKHWAO4YmTlQZJ4a8IQGkXM+wrBKnT8JuOXLp4FNMPeXzWW
EcrrzikU6PgKEkK8vlcr2SyVZ8X4dd/Git+9HQn5iCvX7gt9mbQDRiKi7KcDXwD1Slt5IFpWmWyh
leqRJMWZzSxra3Q9gVQE3Cs8P8+QDYejcPQIzDToYGGMbG3XgTBFAdQNfZSLG0UoIqULiaRC1hUe
tN8gax+4vAZMbwmdN+1l8GezDx6VWDLjIXGK8YPxAWQTUNsebSII2pB+lIESpUK3akQTP2TISTwl
vVcgtN1WqKdIx/h79pIDIvrvnxUwhXtFQNMC0ikLh5UJxaUCj8slROStvBNuiMBJLGM0m3fRJcUG
4et/M0g0SUD1BcEj7tHb/cOnvgiRdTLIwDbQR/ZhoATPWb6/VZ/jB5BGga7evm9z5VwoqA0h4QEc
KnjyqHltA6TjG1HoHA4yJ1UcmWkemIAHMTbQqhmg0hAXgAFCoZcvjoxG8osA3SsTNIGi/SSOZja9
3R/LMilF1gy4RaCUNcI1TjkrXZsNOaqqDtBFPD77A16/TrsJHqNja5a/8ofqxP9QM7acFTlgi82J
6wCyKjI0M2jEKddXUdRUObErvKPJ6pyh0n80rAxMdeTUAw/6BRTgjNrUguSZ4PrVK7NUwlqqa9nI
BZgdLLk2xbfQGl6L11AwE497i78LVvmkvZXfkgSMpP73+3O9bCKFceC1Sa4RKc7Fc6ME5E/uOhjP
O6t5S39OR7TeD6YgWNGrupVBRtMdRDNFwtj4GX8DoGtDeF/ZZDHLMis+BG1FpDCJpsiFAJYEDedO
mvEh+rcRwg6pO/6Qt6oZnAmgmwk1IFuIXupra9ScK4MiFEmadJcwd/renjHdF2rr1B4AJ1FeCdm7
+sQ/yZu/IIJdO0bX1qkNjhawXBbqGJkdxTRM7t1wixFsfdFrY/MuuKb7h4Zw2DFiN9YU61SyVxyN
ruomTHFtE3nI3B73JJlGKLEiV2dt69VBQhAey4mWfUCSbr0gF/ehHBK1esKYR94uRKgeamam5onm
g/qDzR116c1frOqVSWpVc73IhkwTkVA5yb+GY/IKiJ4VlCa73XHZ10S265UpagmrucwCdQg7pwdN
t0fg8PrP6WOyUyc6sWAja8ZUpOPwakFbO7QLKe8uSlkUq9rUotzhe7Ljb0uHPAH/JoOz4gMRFpO8
Cpr3wSBHjaubR6XMDR6ULfV7JMwmWo8QlX6ROO++41nbjKCfQmEQgHgNZAvU9jDiKEx1eWxRMceY
rMpz673iOTqYellBwBLzAMDftS1qX0gClGXBFwkF1l33nQiNRQ86NiThlvfPHz26t2S33FXb9qH2
mC/qFVeDdjtBAD0A3n8gXb89B00fiokYY/GAauqbDeGjq3/wHUJKIDxOhGux2uKecZMzt2MXsKSV
BQUzAQ4hOkJR16ZJY8I+zYTAwNgbJz4bpxGFueE4PGgbgqCLoduT2njz5F+IVmTlxhsShfnW/CY4
LSoXAfAfxAFiE+wJMwWLLG/ZfqmCdQ2TA4Q97qBFKVzVOmSaJXxefOhA1+WVQJulX/pN4BFf2GyH
d0KJ8Rf8a8us1K1h6iWRcknSV0PfXvoj+hftR7VT9rFLkJIodHzlftWkFctGHM7Y+OSwUk4KOx4w
RgkJb5TGqY2v6pEuBQ0MI7X+NHjck2z7z9MFVMhiwl5zHOAYURDNwBCE1SlbYKJKjET/Px9MpFaF
L4FHarLZM4vjZs353tiiDlkIOtFIa7oWhHaSmzlQcHBJ6FBarOO8tqN17GQ060ikP5hyUWoMLpNI
xQQaxg8hQtocGI1pKuy5y1lrtfJeglABsrBIduAQ004qAnBQKlqMSfamN9SZ91DbMMmpyAmTL+t+
Xrkxb6xRMzgY2oAQCQMbdp0TQ2ndrBLT31YfwUv+IB8gyX6OE6YWzJonBmyY1xDWA1+2IDFJfCUX
/AiD5HfBHtLmNliQBIiHtcdhw8ofrThDFPnASYrMBxqT6NC+HtEdxdWXCSVCmP1m3sluvGM6Xeqd
idUC4AQ+HxkJtDviqXvrdAFF0Qp1gB2ImkI6K7WBdHFGRAOqW8KbsHDXNBnpb3uEPhIiYSqyp9QN
3ce9MKtko9RoiUi/dnvt+VK1cwynUi01NscfeW76B6hEb32klSJX2RWucRaPBGEX2SAyt6RTOZsi
szuLOi7k0wArxgMDmFpk7ui8jCqHda/Jdet0BiK/+UdUlSbPnTpW2Z2u3i4MUR5VkzN9lLiqvaDd
Z5CyFjNo/wfvmB91S39sDzOR/8xN4amB9GkIkhWreYnOEhoW2VS/1Eb7/THQxwNsA4QUC3rj1Giz
JJeLy6a+tJ1DxOUvRABoD7uwQzzIVa5I8qEClI9Y+HCre5I9b9K95v0dQJw+qAtbZNNf2WpKrUzk
ACuZvRFu+HEj2wSOHuN5xoajM61RyxmG4TQrfEsCBxLgVsfIq38ZOx4eHUD0Z8atSH7t6lZcjI06
sHMRt7WgYL0aR3+cIGSd2v55OHPHiVT4kW5jlgKoe3hhkZybq9lMo7SQfHh3WCT6LaS7RjvyLjRT
XRaW4JJLXowONzDh2Af3Kl1VCbPm/3ajdEq3/TZ7yM/9uX72d+Jr/lx887eSZ+wKvPjtEg6h9yIL
4SI6ULVf6j5zwddmM6abAlD9HvyfD6KrBQ2XarOYJ+SyBrIBDzNxq3jQi4SCAsMSFWf9tgTng5ow
clPAi95OMyKCUAmaiHhGcUeY9sD9r5lpaAafqmBOLokwQbTi81b6rpzvG6cu1IVt6kKdslpR+7rE
EjdP+bwXoOHEiYxaxdLtIRCBd8X1KSDKXlyfM/6fCzgY8Y8C4p4IwJVmR4g/lY2648wU3Rukp2CE
ZKObOxFiSsKFybvhHg0GrBCCCljwOrz5GJq9ThbFESxX+BjtWcULp0JOAW3aoP/PQH1bMYZOZ65g
DYERab/VRA3VfomKxOZS8OdWAgs/QT3reFdlT6DhBvcGcA09wNxBZM/fSQjIzhctbrVb0zQGIB1S
jfdLBb5JwKKqx0qOzDbdxv3X+1uIRlDQY5QpBz8WY1TLidZg/wLLCcIed9y3JsAi7Rv/QojUxSeG
xcXZpIZGuXkx8Y2szmExPyByudRfFQ+CIDtW1MKaQ8rn9lo7RUpSASVXQL6iaSfeHCNUAPhOOotz
xhoXOW03TpAaF+Vw83oe+qgrsWRHPUOYBB3JtwaPUA5gw+A8uNqufspeeNCzs14MdAJgsYiUE5pq
oRbkKgFF7Ru0MXAsRDQYSUA06VuCp+qgsaKhp7I+xn9zky7cEDVwyg2p8dgHytjVTtk5QvUtjpxe
lR+yJEOXR2CmkmxxFbTD0YLR4OQOVeJ1NdQ7atWK1Jrh+Rf3LPUt1JGdZrkTgySA2qSeWaXMm5X/
cn//MkZLXy0qaS9pBbF2GqgQh1HsjgPIoSPF+d/MUEuqGEFT+g0HcXMR7EwQ0c5/zg2rA5BxQhRq
5RqtDpuk7zk7U7hPOZ1TSx553eICUTE5vzEYY6IrH/Q+VajVyfKymMFyytl8aaVbpd2qtTk5pAGQ
YBSkeStYaeCOAcrSzKtjdWeAjZSIgUBEk34yDVVezgbxqOTJlCF0dwuLs1o0HLcRQhGADU2W/hAZ
zsIjXJmkPMIENAa4j+ARRK/eEq03yeO8zGWlJlZX8coMtVXUQQMCxdBrZ1STk55IW7/kHtu0toMp
8/6LXfnHFL35W1UDxZbYgNtqTKF2GpgB/6zXTGTQ6lpBERQgDMLGQpf7cuxJKI5LiJUhvQ29UwKC
zzz1pXvPtpzXndhyIqtzeGWRugZVn49n6MVgd6DhPss4c1KhiumInMgIYdZ99ZUl6vqrcnQuqMRS
fri8AyBMCf6pr2A3+CGfa6c7AIBrhbgyQrPbsAdKZyR/n8Er+2Tur94FGYBDQyjJDRKD6Ay1JbuN
zAyKVSqU+lqkRUmymChCMGNy1qISx3pleIJeXiIqOA2D1egAHIPR5EthGZbkVeIlPRicmDYXjyBy
HVwNljqBRVxJka7gYiSHnpSEgh1JEAp/UcWgcc2LiaWOYRd1fjNosIUNK7g53sqGJWxCW3sSNsS9
GR4Jj2Nknrjt7zcfky9jNQS5Gi7lz8UyG4SywycgGf7SIb8GnyNs2j1JfoPhwAM7zgYES3/hXlmL
S3n2Wm79qEpLtFDHgSkZJaQLvt93PTRshZ5fGjU1NbkRBcJUIxUhvKu7i/wNplc2AQmYreaFMEMx
NxBjXDQVvhIquRSqHHrCSaLtpT91ANQlHm7/gw5eqte/KGOuBhh/FpGuaMAVlVVVIJwSS9If77Sc
Lex9W3qqPkj/6PgZgk/xC6tMf98BImFKnU6uaTup9CHjVgomn8Dfyo1Z+D8GJbHvL+TqrfjP+FAW
ubUE8h+xqJIgcJqkfk6F3Evr+igkxQ6M2/ucHwMzSUPe4rj+X2JaqR2E3qBbyxIeBFpYdZytJL1u
ipAlNtWCRSNDjvni0r8aHtlRV26uARayzEcEbqnf2yqqswWHf+XHpGUPAhPtTD55aQ0UQ2DFQPqT
zrw0LYTIgXUl3lxDoVa1km9oGQcBh4hG49zrNvfXbv25CCX3/7NHBwCF0qbgZoW9wZosozBJmk4D
N2/yk6h+sBH3ywTkxYP/MUjty3zm5SpMEbbF0BipT4RsaLR0c9iKe9Yzav29fzU4amemkjYZY5E2
TvJLALN7oeIFlXgB4DEkp50+9m+oHtrxJmFfjuvH788wqa0ZDHzSxRlMD5Zx4iAch5T+kZDwkeGK
rvFWIaPEZABZ925/rFJ7tW1GqeRGWDUKxeY6yVT8inHaWQOjbn1OUyad6wsENklj5hX4/ZSs2zd1
9VWSq5TxwGCNh7ru61xtNFmEMXSIm1PzWKWP9/e/uH7D/pkx6pKfWkUsxAT3HECtQKFFwCBbAEkc
uOcAiQXkdWNb2wt7zgHfuYGuF2yaJ/FZw3MKGuTAA+IS7kyWPMW6y/nno1RqGQOubqYxi/CKyrXH
JC+9qay9gi+/jYX2qrfy9v4krF9Qf8xRS5pKnTgGCcxpEliUlO+hlLiyPpv/mxVqLYemyLtaADcr
H8uWWn0bZOC0hv/Rn9HpW4j9DUIy4TVP+gFEq7GUH9yFE0qwutO0YXFQrU6djt4eJIzRIErXB5Wy
SvKJuE8ISJiSehKF5xDx9/2ZW39m/7FCR0pFowk5H8Nnyh7uHEgEufCbJGU52Ls4t3mwWbJ9yepB
vzJKO+okrdtJJo66Vrxh3Ffyc9a9F21l/Y+jo7z0UABto+sFcZV4GQJAiRCXxNe8+1V5JA3gsfMX
uu3k8xcX7dXwKAfdls2UFiBHBqCdVBSSnQ88+++8JeseWvUxV6ao45xxoJidyACblhesoSxjiw/z
X4Axvgl+cSyyfMtr0ytjWld955VV6lQnYZ+Ac66uoXObZaCiaADeiIEgaierw4PGGY/tJyucYBwH
gzrjVdP4ZRk2uBy45FWI2qNWDO/o4GJ5bZYdymvHVVp1TYt7gdT6WhUZJ1Rp9qDTQf6nsz8yvEKN
IzphzxDwmjYEDqR66TFlgxHuTzIyUbfBYVjOvlxpcJ2ADZmC/B71jJrF/VMIpZ9bA2IIx5xNceAI
NSCtJZ70fvAojmfBf7q/X1gjoZYuRb+0VEgYSZUDzZpFyASx/BjDBF1+6WLo4VWNUju1Arw+1qX8
cn8M97cFRF5uJwtv1rjlShgo1H2vbNv4sYSizX0bq3fzP8dKoAs5pRBOXVDBBhfNZiLuDWFrgA7F
CN5zLnTv21rWtA3cytDrNkhLLCDXlA/Wu34QMn1uHOWECt2F/iRC7p/U6wOmIMqKm7oxRvnhGal2
IQSVupMi0lGF0ZLk7SQEZqw9l9O3KWFlU2ksN3m+3RikXHA/+E2d8hfHDywCCB0kZFk6pJAeet7M
LhmWBv1Fwwld8x5pHAfuxJp2zMiE7uVefAh1iiN1aFuexLTKSfkQLeWQ7BAMgbXemCAhB0ThkZW9
XjkKN0OnHFiEJde1FMeaR5tA96IFn/d3zspJuP59OjEvln41AqBQORzcPSd1bqclZp+33n0zdFMa
mTlAwIhqPaRReeTmbk9c2ii9pIJsFK85aUvoKyTF6V/Qm4Ou4/htfIy2wGo+9Ud0d8TMeuDaul1b
l+jzXoKEXGkQooRbeYeg0oqc0SSIyPaNoCHZIJO1nOCNRepAakLd9lHLk+qq7nVgWIifMwSZlYcd
q9viaYCAfPoteA6+gLcDO4f9CWuP2ptPoI4pNOXAa5v3JEPAA9lCiLlnZH2jHelMAl3YCV1CZuig
UsdMnpGfpmKmG9PUgYWywZgYPfEQh9kFke5GC0APNkKCXXX5PSqx93fXyiG5MUcdyxRZbZCtwlzI
x2etrU5zVjn3Taxl729skIN0ld1B7+GsKH7eOAE4IxLSSpJ8c7MOcpwNQIUq2r7NAH3zugN/y0SG
MrcTdelGvsIl6DEhccxo8+A96r6jXn+I30mTLyE+4EOnOoMoCK4vsBNS8GWd4JUA42YCKE/EFWKg
GQ18XyxZ5TaD9jhw7Zr5wR05KzWNx4s+wWfw4/68M3cxuYyu5j3PcywvtL4coKiT77LFzyaI57zI
Ux6hiA7fj77W72AsGtHBzQJ1ruWgrscsU/s4nbiUa2p4X64wfk3gb7X8JqvNeUCnW2+0eOfXwfe4
VB4mSTg3ovwQifVs358BxrzTzVuVqtRGM0m1Y2gfM640vZq8PhZMPhZ+3rd06d+7c2xp0iQ9mCt0
NooVAU8d5F0MqTNQakATARkPASzGkaOWZuPmuhWd2181JPj8E94HHpyIpb3c/xiyne59C+VAkREL
c1mRIPAlhfVjBs0q0Dj6hnwqqpA7V3GQySayHEVo3bcrkjVdGEb/hgwWOxlK4tSai5oBSmxhJKUU
AUe5A3+zspksvDodwwWUgWTmuMREH9lPEVQZgpXZf8F3vOpBr76Ccmmh0naQcAaERfaQYzJBOmJH
xwH80X+1z1f32JU1yrlpaa2WZQtruK8OHZ7SQA0GTvyDkDnW6DKCyh0AvKxH4FpcB/Dun6mmvBrE
R+BTB/jU2i0PoHUENrKbwNzXgII8fBAexBOpe0DX1erMEqSuzS49FhsWB/NKCHTzFZRjS0cd4mwj
QqAKAjJpAK5CAIkHcDAzNhbZsXc2lkx5MkXNe5RY5N8ZJ6KK1Y+f45cKCufRIQUV8LDNE4CVTDkw
21f9S6SbGqgiGNubMVhahgHk65wWThgs4BKWCBoW6KsX3+6PdN1tAj8HQRB0XIHNFjNx5bNjEZCf
GLlJwB+IxkPhlRsJ4oykuZwpc7Y6q39sLeoSBVwWr7R4+SCPF22ib5pDOhl01EBYVda1HDCadv8Z
Fy0CpGkdkKUlsuYjiA9LV3Qq6CAkTlKgqzME0at8mgm17CcJ7ia7cOtXHwsYA0BdoxeAdSOvesir
ryEu5GqWC33uFR2UkE6Q7YXRzfvzWATmLO/Rwc3Yu6v+4coU5RONLo+1TMCuwSvTSeLIqn3Jq5O3
aWZ1ERG/tjgkfyzRGW3Dnzk+qFRIawZnIY9N0GUwxsKYNo26WFJDaSW+GyunFc5gdX4MI1S0+m2g
h17F1x7jKKyPBz1ghs7L4LuhnEuv+HMjkof5tAO03YKqEepYGXhySXsE/Bq7cE2WfTmDfyxSbkaT
Z0mMc7w8WuA62+3w+lumA00Cj+zWnlV3AvqN/wyPOumlHEtdMsKYFoFVucHzBuRYQRTa96dx/ab4
Y+cSnV/tdb/oxrwnb5naVr0SgGtC7VwddTs6qGf9GaVj4AsPPXJ3pAuy2oMDFplulvNcK4LCAfwz
XLobZlTTSMw6OLb/FA2ETeb9TkHnTvjIKhqQ2buzlJdXwdWo41g3OEGEv4m3hDa+30QAQbFbKdey
RzfDoo53VMipoDQYVgwMPyqfr2Jppmb8ICGfLpxb1k1Id9T9TgZcTSMV3NSx4ne1hNeM7Ok7aZ+g
V1s34w1bamv99XBliQps2loLesMHKlT2ooc6s+aX2CbQo9apDs0WVzHAsejSAZUr6w28/mC8Mk0F
N4UQynwpwj2TOLI917mJ0CIBLR4yjdpOA+uKYBF90ax3FdJb5Ukv9w/Netbj6gso35O1pZL2c12h
/w0Xo5O9Rk3risFOtRVPcvJvuWrJPbqUGSEGw+VdbtGrXSsgr5oYJOfelr1V4ZFUaKwAY92H/zmH
lNtJxobnSpKHk73ujbcEu32+QPN3ZCsRCMRYmUS1ktXVyxjapSf5amhNMamaHqaBMw25YalKtavi
iQmCXL9t/xkdrdsmc5Hu8xmsEC8TZmCoBLG1P2wJfe3gqm7YvI4gkEBFmbVp1wqI155AoTZtJY7a
kJW4fgnqiTMzRxbdRHSFh9HiPOGY2MpgCTr4tEeG+O76s+vPZtXokwodySRRuwpLanwQjR5eNbV9
8+nbNVpucWdu403hhjt/n38XnNILj+yI6jKzdxyuRg2fn9uwnxR8hHqELgqeI81r/QOJV0f1Cqdz
RKc8RTvjoc3xHIsBMbd1qCTlOwnLIjgFysbhUbFrK9kS6Rb0N+mO/jQ93T/WzJmijjU/9XrQyvhI
iJkcugf+M1CQhVKt9NTuBU90QXrxLG35Q2bXR/9BR5d59+PfHgS8DkCtgvYg8CyuoI9KlQ+jJsIj
2S/ewnkyi+Tr/VHSJ40yQIf1KGQPQU0M9NwOClW2VgX2fQv05UpboOLABCXrUQCjMi49HylRdYtW
xw27Y5d2VbQZEq5du4wqb5SZIG04TbDa/Ax5CDMTDFPqv/gci6psEaDQ1qibHFzNXBzKuHR4jyRe
G6JmWWKfzhbYBnBmWBSYtKui7VGnVuyUHto2gIUrEJB3unyqz5UuzGd+FCFuO/csGA4db1L2VGrv
60pYtaMG1xjnmVWkP+IQIp08o5S68IKUFToPliVpw+kzUm5EGZFEmjNSIPI2eq0dXNqS03rQEIx+
sh50l8fAtfuh7VKr149RK0szyRC0ihcroetLoEMJ9YdS4yeT5ye3m5OnVvJzsxSljyQKT/EQHSSj
PUgjlPiafDfigVYmwcv9s8KYdto5B6WO7poWE6KWTyPvlVAV6hkmFihfavA0iU+WB+pogMrPEU7h
z2iv/MgNt/4CgSa3eOmeKyQCRxNJ9y//08h06nga4IxN8GDCyNBuJ/uhU+ZIp3O/7ltZRLz04KiA
Re8zPxNDLXfEOnhVIwGJnUbYqLnVh8+8xD+oY7stq3xTF8Y7w/TqEYXkFSkMKyjBUSMclSyGSgU8
af0BdkGIGvJE6ZNkzqtD/DRsYydMzNRiFm3J7y4285VdajPHcmL4eohHxWD5Xn1OnH4jeMFoynC0
pPeZcDGQ+nQKAi7JTA9gamIEouvn+OoTyCVz5Xtbw49iQYGLb+3yIIi4IyvPeIqs6tABJUj6rz19
z5ZrX+SJLqt9ZZfyikoH4gYhhxeWTiEKYM1THJpibHceeKmO7U7dql/5LSoY6NxvkSICxsGSjy0w
u/Emc6WeSU6xenyvvocKa8Sh7QZxApx8isFGIyYbWaweSyF4ur/VGGboXIegTC2YEuCcuTAz56Sy
xmTbcCXj3mbsZzoVUBVcXakhQtRWbyJXSGe8rkYFwopjCLbxIMmd+6Nav1P/zB5dug66wUi7qs+R
9TMkaMuQXJ8Bxg1NR278b1SklvMoQmYc/c6gSUbfM51laBWeG2cxBsVDtClKEPqGu5lrTMawlufz
1gr5+9XhSDjI1flT2jrJm77jWtC0cZb0qONdEXRmjoIxw94y3rq1R/mDMTIydICCloC0H+lv0IkD
83ho1c99awqbyFORPM0gSvTcV+YAKBbDPDnrt+6ImAc1MsAxuoJy7e1wQwCQ5d5o0PRntwcDsqNQ
r5K/VmDF4yCXY8Xf2K3cJNN2zyTlfmKh5jRQ/qKBvvsuTG/N/N7Ib6mRmxmeb8P0gzFCMoKFORU8
LShXXBS/b0dY8oNoKCMWFP7uEEIcJLZDO91n29GL0DjHjFYY9ugoyVfFRJZb2AveZuTCG9SB5wf9
GfC2i8wxz+Ldo9vHwT4joR0f9FIA0IKIlxybqw0rlIGu+eFlA+XIhyXIoUgeD/VhVlvlBQ5CzyRo
XFXQSwkCkf27tVSUQs8bUwbCFzc+i4CLpHaUmMWOdJJ1R/GV/Ff1ajgI0jaEzSt4jzfqvtvOlekj
Q9l/skG2i2QOGT0+BWyWug6WIRqoM4hCIXIdADStPbv5mSjL1fsUIMb6IbNLy2AmO9fO65VB+sAY
XaqrfsGRzDXhE+83nTtgslnbaM3ZXZuhDolRZLpfd1jVoA1cCTrZ02xyQWExDse6GZCxwwWAH5j2
qT1XNmJZXTYPb8Vfu8RsQV6BhAopFmVf68TUSRcL0+2w7FJedhLFogwn/3dldTxkm8DRB7PfgEXi
FykdcwgL9qyi2EoAQjYLiL3QSAuaLxptjgIHF1VAa8AVILb0JDcF7hVKXXugewG5wmruCWETwJvD
AcHQFokVlPChAYP3TvvJUn5Y3tg3X0Oj0gMVgm9thTnQpspV1BMeNFHmW1389f4ir7n4q1HTLXtC
loVgBMSooyk1m+i7kbBc0NqdeW2BWk0jzsM8UmFBPZKHIcTB97g0vez8N7j69a3zzyLSYnpVluWR
AJI7p9NLC3GAlbdvahuY9ydtkfz/7Vj+mKEO4Kj0TRHLGBNJ+V3KKh6w3yZJEYePrCiANSby9ysf
HnVypEg1KED09qNuH3zlM0n//YPndrtR0W6WJnk3pZg3gvkmUD+0qu0JP2uxRWrMNggppc26M1be
GrdWqczEJMwlFLMVJKwgvyC/CRvDSSIQo03gMwVTzFHH5wQuS/+TuXpUtc8PDW6KM5Ws3uy22yYB
/SaRtYAI59faYxWkmKOk3rFSwxeFlP12Z6Ldn+aNb7fmuFM/yCgT1L1BpomxMvboMol2PbnQV7vd
NglkB9u8wpLG2/Q87YJN942wfOZfkq3qqqduW3vamc0j8//Y+7IuSY0k678yR+9oWBwH5oz6AQhi
zYzctxdOKiuLzdncWRx+/Vyy1J8iqeikpX799KCjUlaV4Zu5udm1e8882z/bneUIQ5JmaRTBLjgr
ghwkv9k23lTrfwNpdi6Y+tOzGPNX+hDziurTk3HCi44Td6niTRzG4BryQP8IWcMFZ7mwlBCu+zyn
KmVaBA33qZZZgfTnIBxQAJXrSbZJdK4N9l8XraR7ML3ffb2aS4s5czgs7Qu9ZxhqC+6R0gGnJo1L
V9rc8CRX9t2oPXxt8GunA/Tx55GmaVqMonFAU2N8H7J9SjvXkgtScks2Zk4nHqQCjQg04FcDP5Qm
XY9Oea10WfCfDWXmZRru5MqIlPIqkbnLwmcWVhA02P5nRuY+JSPSwVsJ3REFhK7uivxWEwvlnsWT
NXMkZdeNeaml2ARj99LGfeKFaXRrpebBYRkkouwAzb/rUst3o5pt/qPxfXzbySWEzgwiCoaicFGO
aI6LZXoztFp9qJzaXn9t6kzyAHLXIKIHCf2H1NZsnInJBpGVuPCyh/L1n4LQINnqfWtnevlx6R6a
9tn86XJij848ZREOtUIqzCszoCqIm4gYATpj73s5LAUO06f/ZAqcoBQAKxUovplz1HmukIhoE6ie
gxm3gBxsuba85Dp716BPha5DZ229goAad1Lk9fmC/SXzs1jMsIoeeVvM7FS/QS51OwAduVwT/AnM
NsVHE/XpP4c585OyNIpKpB8rOOUrxEWzn/r/UI28Xer/+6m0N7c1c41CxgpolPUJYBZyV/ONveGX
N8yXm9wLA2c1UThP0QvgQ6vuYrpw4xdj+/WW/QlrM/+ImbvMwD9LWY2s6VT9kDkaaVSvu0uvRl+t
XelGF8m1jaLsgBboAiC39uPSZxI5o0W8zTTer7bYzKsOOoviISt/xKYE/RPsOInUhUeOaOODcXCp
9HPuHj5d7ZmDrUWNx3eJwVvH+nUC+CkeJKfQij+uZOZmx6Xn79kA7tTgzNk6SZdRbqC9lF5rQRVE
u8YFZyaA/BC7Wp7Qc9fUqbWZO1KSUrNzHa7dztzedNGBHO6QCbvvn+Pv6XfyNnE3sveldVywOm+/
US0G4MQIqyK+UHvb5ZVwRbv4kllYO2PukAZDAKAZopF1bDMvacUW0gO+NYj3gco7g7eeOQ6eVeDV
3WcgvI6730sb+lvjYC29wJdGPHNOSsEALZywvqXCAFsH9kcWK5ou4eLOhVInyzlv+xtl5Si2icS+
0sT6DR1QidctAdikA23HQyUabKl2UP/G/XlqdTa4qBo0KkYUfR1h+XHWXDRK54b0D6Dmf7/J/4ne
y6sf51z843/x67cSYVESxc3sl/+4SN54Kcrvzf9Of+z//bbPf+gfx+q9uG34+3tz8VrNf+enP4i/
/w/7/mvz+ukXq6JJmuG6fefDzbtoWfNhBF86/c5/94f/9f7xt9wN1ftvv7yVLVTi8LdFSVn88seP
tt9++0WbeM3++/Tv/+OHl685/txty5MC//XTH3l/Fc1vvyim8auDOxvcrABgEMOYcoH9+48f2b+C
7xwAX4OiUQEMWPhRUfIm/u0X+iu40KF8YWvICIE3enpiiLKdfqT9ioQxfj9UClRw7QDX/M9v+7RK
f67afxVtflUmRSN++wVf8slrQ/TN0ib5OegM4QNVY46wjXSd0xRaTq6kNXpIqqpC6lBQKlxTcdLa
tYso3JapEV5nY8Wvh9Kq1qQw1M5twLLt2RqrjiWkEwGPBdSlcmPVkijfQZRPZDXdMxbrW5LW7dE0
RepJg3V+L4nc1kYebTI2Wr+TVIse6hGkqSRsnO2YO9Gl3ejNtgzD8LvqZJqvMzwFNJTLA2HXccC4
6CH5lBL7ItfqyquTarxQ6r73S6TYrqH5kptuDjXEIJwOmNfZ1bi32rbaWQlNX3Ts7sSzO9wcbtba
Yl1HTn9MY1p7qJ2riqc5rbyJOdHBHZvrnmPHlktkW3Ruz4jwDRlCWpsJdjBGK0b9pe6sx9juoRpU
kH4/yFirfDWP5CbtQM80moOJNiRJLbQvyuZbAfrRYylr+y4BAeK+U0t+mdaqgqxwKfm6aJWeu1HC
E4/EWnyf6mNT++D06zpvVHLL8pjNye9210kUZ8oxRuMLpVm1jYTVKm6nDqwGdqUYs2sSJqPjNpE5
ABsWNWHu9jqadMx6VHOvVa3yFhwGcl1BUPFNYyk0QHTKvCJB6btPwYtk5KXhFaMGBn5O+LpFP+2R
UxWJx66IPAFhGp8NVeM1TZbuetWIrts0TtYqZL8eC87EFpbAkxcZ4wNrTfJ70oFBwNXaiq6GTPR7
tSLmRZyTehUDBI15joxHg4A4wenr3k05Q3uwQ0DgOaCKsrFKabtK3Ke7utB6vzCifMP6OtJcvXNa
LwaS9cIsevVGHe2khILc4CAVp8gc1QB7hNSwlYHeJVNUxIPjAHN1al+OaZav0S1XerYcHK8GMZtf
sHLcx8wodhNh9guvw/p7Lym6QBQ57KShjddOGmXXWm/gOtZT40LtCFI6XZZ4RU6jyK17gqYrZLCv
oemLnmebcC+0eOjmRR3brshxwehJM2IG0mxbGLVxDXmY7CG0x6p0FdxDa6VRjRcWNtC/a43OLRs1
2bV55gTMbvpDbOQUwrxZtcv0GqQaraOANc/ShivA/5MDqUZ6ANmL/JYxNnpS4dABaEZ5FJlWbJto
HLcFs61Nlcoc8vBSgP3WSZstaVP2xIyR+kMf9T6kLxho+psy2ot+cFY0z8TBdPrqWMSOteeKLkCw
4+T5TrGs6MIkNX+MLSjPuepQDPuxpeSxpkX9TS8ku1EKByheJsdb0dfl7ynEawMntXW/NqjovKwN
Dd8sO2WlQw5srVlFdaAq0zaD0zOsca+ZgbDC4aE1ciM/hLk6PCSaOtyGikyPca1BWy9yshYUfuBN
e9HMDpnexFa/NX1kXYToHJCrSmnL3pOCRU9KUYYlGFUznAqI51m+onVm4fc1/AsAIM3RlDzdQ4UI
7YoTq3jpJpSBx6RVOhrBeZBsP5DRXCeqEl2i5ztK1+idMuNV3zo2KqMyLbdCCPU5itTmmOhtdoRz
Qs1UiUYrSJ1Yjd3MqODvDKLUrpXVFkSdswi9KlmuBTIXDHAwlVoHoWXJM1QdonVfmv1GDdXIDmJe
tug5ChX+MHQFuVOIVnNfhGE7AQY0K9oNCCvGHXYxveYyrkB9xKpKCTrKnOvaqiClq3L7WRVtovmR
HBRlpRgR0nTRWAi/V/XyvkUV+KVN00TxqibjwtMNKxl9vdNI9SYbkuKkjGqEM0DBK3yLUFUJwo5f
qzTu3Siv82ed5G3ucaeubklYUOoSaubUq7Qxvqv6RHktJY3Waiag9WMz7OMh2oyV81LLiqxwZb6S
Vrnpw6x2OxGHj12hGRGWz4DyVEH1Lb6Ev5dqn+2TOG73sQxfi9xeDSzER45XA0VuPNXSfc+6oIkV
4zJKoWWvKPuxodUW/BvgDimqBMxvVGkQwDv5jdIoYQAZgFe9ps6qIIPYJCkE8KL0WWtZ7TtjmgYD
F6COxA4KQlH010qR8Y2Ef7/J9VHfd41x01rMWHGtIAcIykeuWWU0SI2K1HiGpZrqFbWuXLZEGdbY
PvFlVdpweDkpY+CZSl6vw9EBs6g2Dv0VjcMXynjoUQIxTOZoSaBXAurEgzL4vC7fMtD9u1VOyJpG
vF9zJ+ovwfqQbSTXAbcmcecNydgHYVm1LtRQcHqjLj44msU2UWaPmWvaxrbJZADa3w2TIM6R+cNI
wCQ/IqmkJNmBYmNIqbsjy9jBHLV7Y2AXetlfRLgJbsD2iPuO2k0g0qw5pAZIQFpxASIeuY2deKOg
58kazEPbxptusC4GpbiC/gd2g93SILGbfZSVlxanUONIAL1XcVX7OgYPNo4EnC9l5pdcWcvUjva9
HV7FOv+ex/1VSdCtRcLB7TQ5eEyFXlNeHcyIr4mdaS95Myh+pqHXm+RK5RkRptpN1ILrD6RkFsHu
1aXmmhKvur3WaPnjRAJQrMawzoY10+so8kUHhne3kqq6TlgMmd6+HW0QsBWjIXGRaXHimYYCTJZ0
8rHdJEpT7aGsFNeumUF6xhNCCry/W029HWyrSNeWgwzFlmhVAaD4ULF7dAfXhc+YFHeog9QBgVNf
jVrdNq5CCG6jpDDTyuVKZQVWyMPNoFVG7mJVwvuMa3nodpnJHnk5VIWnlKFzgSd4mLrYgOXKydPO
04y6dg1bxu9O0bPI7VBIP3SyLB8yOPCrOA1H26sIA5WQ4iiXfZWEpWs6g7kz02YAeNOpDrjC0wMr
SvPYhzR5StMS2dlY2Js2V9p7nRvdd14UYCBiui0CO43ItrRtgdINEOxXXOblngDDdF8ZTrt1GEve
cceW2ipneX+VWWWxK+o2Kl2dk/EA++yZ66PS+UpOE+rpmpFsupAhfquccasbinMXNlF6bXQVv601
dXxDJbmjXpOLfhtGTr7mZWzciMiMCy8xh0rx+zGtr/TM7KuAqz34tUpQDV2UEDO9jYpBoa7SG4Xl
9bJNQRLnOFDbre0+cLK4uNQQULzaveVEQZYZ4Z5zpj0ApNIHCCa6F3NIFDWw1aq8t5Kw3ioZjc0V
sNjxldp2hv4McQY4a0lyc9OW49AGKD8pR6tUx5XZhiHISJiodn2uomeY2ezIEQ6iqUczYjBuWMPg
0S7cK9Fwx6wsC+LayQ4dc9pHXFnJhUalfgkV567yQBqs3yVovaJu3jeXFou57uZNSy+BxiDvup4o
oVfnSnxZ4oz5CpXA9ymsBjie642vgAMnGKkIL+pSK16rrko3UQXAMBhxjOyurwzhxzRFcMh5Xa0S
BglxpzDjx54bvHJhFg5FUdh+jPIBMEWEd3chFK18dNVBZakOM4Sx1fjmmAN6PotQvXJKm9+WRVL7
TFXUdUpq8T1qmdhVctQGP6zbeJc6Rr9tI9PxlKosDohG2veqqk3wJuRSHookr7bJ2MpNE7HugNiA
+o1VQuGnqe1xSxrev5t52T1VleWs27w3Td9pe+2qcwiSRDpVis1AEAQYbS/8nETt4FaNITc6icGA
kTSIzwZWbIzYYIFGFLoCvWe9s7ME76TIRLDn5BX6CaKh29Rm0v7edOXoY0tDyk+AScimgNs7dYKe
ppR3Vx2oW9C0DMDlliWdvMiTqtxQeO/VEJoQx3DCZt+ATnOXVqSAo+/roMFB82K8bp6Kuk+2nYy0
DY/HyC/yPr4iiTTXikgQQKHB9Dh0UbfFNA746grfAbpIP+/G+hWEQ9WdLBrH55OArsdjMJ02bVff
C2ElD6OpjDc97bLIVcsWCS1iN5fqMDo3pKJsK8eMBwTyqG7Wm3SnRq3mOlaHcEGJcSkmpX3QNGRP
Ulvh+sEIE1J6Ag0km0wbGvRqNiPocBOjHx+xcavXKIdOk6vRLr5DamI4NAAd+LToC69UdW56IJ99
h0MuvbiKo29CteVRM8wGylV4VLpKPlQ3Slsru8wUYEkhvLiq8OzZlHxsVlLRrTXNhr72k3CKnAeC
mCrh+ooYtbnlJFSCSBut29EZs6Xe28+pJMjLkKmJGopikCYGIzqdfn5SrSgTVtgKrUsvr+oXDc1r
wgziclgoLH3OtNoG8FToa0YKAJgnwA6tWebZEAYb+0igk9lkENPiPib3I4fx/9M5vxhIgPzrbI7L
X8eEneZypt//RypHt3+1iUWxrBbk3Kg1CTH8kcqxkOXByiPAdyyNAr79ZyrH/FWHGrbhWDYg3VBO
nXhJ/kjlKIbxqwWtA2pBkQhajJAZ+CvJnFmVGLkcJJigooybxVaxMebs0G3YVsOYaNcTOKSn7qS8
A28CwhkSiANAt+AUZxdL6hRTzvsk7W+AjoFOkn1IMuKShdr45y0fOkYVhSBedNviu67eR+JVa4Rr
j9wNw2tKLk6W448E1mnCat52AcVFaGKDoM2ZJk0FQPSzuT7KbcWuS+GSi8FDRgZVM2gciXflEn3F
BrLkD8NdsUuOxpV597XpWf520nqELuB0qDUbkzulBU/P9qBpqWQMlpUC3mg7Sf4MOjDGluKZ0RJw
eraWlFBUsmydIAE4iSL+xIJtobJEoBol3PDCfGrutNhVH8oJSAEEhydXzTXjngoarsW2wg9M9smC
wjK2MAqgJtTqJ0TzlDE88WFpwQdc6to10OfoHey95hBtJsZcG0CH/IJeJVtn1x8N9AMkwZLI8Gf/
OY0aqElTh54mDgyULmcFlogoRqz0mGPWAJ+ZmoD7dlq0y/Kx++HhPuWrP22kGUJ1MoWDCU1o6NJq
OHqzYTrZyIostp6UEBmacVRVL9M4WH+RCPHsjG1FpT4MjuHWeNJl9tJA55VKYpsmdpMG0+BXM8hc
0cnKCi2uJEY6Iayr53zXbUDOtAt//zfwKrM684Sg1GHGxr+Qi4Yi5ecV7fUiHeKeAjiN3pkueg8V
K6CxdFvcf0hBunqmuyHewmFsrfJMbnGhrguByn69qYr31liqRk9n9GSH/fE9cJLA7U5neVa3G/Ox
sUjscDxNpGuV33i3hFiYndWfLMz2kURKvO1QXfLQ/wRC4tLNH5DBsQCtzC7MlxYt5m/5nR1kQbtf
qp9NVbmvBjf9/OT4cF2rGzXH4Ci1VvFIvYI7l1kT460OvjFk/zLdCSbJ36+909xhzIf8caxP7EJI
vq3GacjabfbqvIUgg0IF1rrUb7mNBIALaTKOCyBCsdr72vS5yXYotjAKHKhV2LPJVlSL1iaah5Af
ZUGmRi6y/BNtapOiDy5fZBae/Ox8gk/NzSY4c3I86JJaeHhV7Puyes5ErblIOSm99CxVemYVHaiS
X4KdJEYVY4kJaWG4c4RsYVfCouWUDrP7FQfJl1DRdGh2bhq+G9ECVGkOJf9YVtSBpuqMNel2z84u
ywxh5jXF5CJ3GgyrZA8e5ZV9kKC7f9N9VIAXb/Rzx/PU5OyKpUOPS1CFSY7dq5GXBDWOr3fMHFE0
jQrAQB3/UMC89Q9Yw8lmHaMsZcNgCw8N0pXfELvbcVNla7siYLUs+/h16JBbFiP6TQhlK1OO6vXX
3zC7an58AopvFFICU8A2gyv0WmvppCHCk7F+q0Y4HmBiKd1B469fGzoznQDsURPuFyWInzQ7ql6p
SEYb4SVOeKPxbt8n8i89COiPsZyYmN1lMfoTxaDDhG0YyU4OkbbNhkYunPN57PXDDFFVtKzgoYOk
+GfX5tCm0RIqsGq7DkXka+JBLgu57rXtOxcDtOPLq6m9AWRYS8iLs3NIDGKigoqTYM4HGCutIkSL
M58hZVcz/oDm0+3fWKcTG7OTVkLIuYy0TnhVjMBnfIkra2Hbn91yJxZmBwtEdYYat7DgGGmgjiAu
Gy0/kfGCmXls8WOdJtVpHC/QrJOZHStHT6PWDsLrQihk1OQounCXDRL+v0tDN4zUu1BzHkVZrfrO
CbIqX8Den10utMOh0oDgxpyHysgEVXIAjtNTqytFecoXOUVmj46PERqqjQeXoYOodt5aLsZmpDKE
/7BfCt3F1a759ZqgZkjQnJZvjZV8GC/iPWqD4jG8+YuAkR/WNTKJuVjQ8J6jcW3U8FMHuQevMr+F
NPK7UXFT1F6/3o/ndouBo2bAPZpUtWanzc6cDP8XY4wiGijxs4OIzSSt/7WVs5vl1Mzs9h4NcMBk
QOB7pjuxiKAX7T5ap5cF6IT+onrRx7yhmRYRtwlBbGcu49AB7DBkeSy81thZEoK/yYOC6mwC2MDC
oM7c0cappdmgHCsB10GM0pR8K+4geFmgip961Fefmle5LhsvfrGDal3toMK+4CXPLdsU1qrTOxG5
mtkzsZ8yT1pf4MIm9aVS8JVlJseooKuvhzh/pv2YTCQULBsRPR5q03ecXKEGKSBhr5ViIs/aGBv7
SvoT6G5SMqtWxWOCXiHDYysmvfhiiNx+4fr8QIzOwjDDRAAP4k0ISuOh+tk+RKsdga4XMcWbD8jU
g38GIhaFP7Fs689T1iFfR+uydOMb/UBDlBQXqYvPvGs+fYL++RMAFDPsvsInkOgC2EM3TNttzF8h
CLwQhS0Zml0NmrDVoZ0MGeNlH9+2xmPCj0ImC9v2X6zpn3M6c9xoPzNRpIUdFLZ2+o7cdIj42sts
pVxOYtzpETw2zQosP5WLwGWZM+38B+DaQMstOhf1D96Hk02Vjn0unTJFbAtKkmaLRlFPbop9fu8A
VVm96m6znoiMON6sy62cZ08OdTSUG9EQp847ORsqKvRywjgnD3Z6KbJ70l59fWrOmoBeJUJPA7oO
6uztUAAZJEKJx1nTkZVdDf6IikhTLkR8H9M0PxtUVVWQkU5R7vyJwEwztRPo23rmbXyXflMS19ig
Jmf77bPw620XBemq3SzRY8wJ1D5cAgJzEPCrxLLRTvj5PKAcqCvqCP86gYH7B81PA8jk7CeSOOp3
q+zKWGVI2VD1b8VnEHJHgItNYxkApX1yRg6jeAhpGLAl1Xt9AGokqsUSkdh0yn6aVRuqPHA5SEvM
n0Ij7sFKtZMfHm9AS99wITfj5UTjGT2pm6VGpnN7hZ6Ymx1Ggby943TYjnGd7ZEEfW50uk7bYSGj
edYMIHimAUEI5IhnTQCsRJ1MJTBT5sQrhYPo9j4dnr7e93Ow+sfWAHYNm1JHAlv9yB6cHOycM2b2
oeSgRuYH6+i4uCvW5BlkyZMaFnj984MGgr0Jrz6gQasO+g1feKScc6KnnzCLZyLKG7yyBu5ZSeEm
1l0NanSn8xK5cMb1JUOzyz/ps9gcCcbKtup6uhVLIMA8B9S21Jfe4JuevAEDpT9djwPYJ2UwedLq
4GyXYoE5PP/HtE+PXbzg8X6Yo5yLDI/cZrQgFbsF9OYpualvkO0DwQkVAblPriGtDopDa1UeqOEB
a6LYHsVDdONcLfGrnAvJHQ0lAg2oLZzRadJONoBETRPosZEjO6JD8bv2zG4pLNbPRV2nNmYrDPgn
NROucoQkoPbfdk8E1J/5isWu/YD97dnP2gcXPEE+7htboY15ZWzjlVwxSK4uda+eDWxPv2a2DdAv
JLuaYMSTNxSXDJSc5MgvJ8GRcqET4ecdh7KEBXwX8LWmacyfI5KZUuUabbwCFQnL3NHw0hxe8vZx
4RRPn/zZA052bE1zQF+Pu2UWh9RNCvQFnuEeD+y1PNDXi3YDxsgapIoZCO+SHRoubhF0bUMwO0x8
J7rqagyaW4AYrJdZB87EgFMKV0M9RKMqCB9m1ynqTXFphFGHBYd09vfiTju064nxH2HgpgqSVei3
QQGK8mJVBg1FxLKYSfp56j99wrxdIa7VmNjTJxQtql7AaD5NJ5754XaK9hkEGAJE+6tyaSl+vow+
253deCVwxyVLgK2i19bWOrK72MtWdGffF1tA5O5RAkZS5KUHb5GA3sHgFsj0e/FuSVTwTH7w83fM
7nxbZTwdbIxfB/dM6V5EG7Ge2nxjMwDAKsgDx9cWEiXnp9xW8a6fqD3mD9Pcxrt0VCbEgSOPElc/
1A4qX1FTgKzKbjGb8bPnmkb4p7nZOc4RXIQkQg9ID6HdZGM+Skg251sNIp94ev91jTw47c8GZ7s6
JZz3hQ3kVNf0W6uPAXzI1swxtnazcFX97DAdE7wPUwrDRD1zXgTq4jjvAUPHTAK1UTrggMFjLiNu
X6jr3lwINM7NIwqXeH5biEx/qihKNsBP2Q0AYTRzjeEWon/+1/7p7GZENwO4ewBpInR+3UlEwj3y
UdNSNdyXT9lruDag/px4uhJkd+KuWS/1UJ55sgBHYqLebamE2poxu9gajlRlW5idl4Im7KYxPOvN
eVMhHjcRhoC167ZmnnjSn3IoQCSgtF+6489N66n92aU3RirvaNrCflsH2YhuLSf4elp/jhA/j3B2
APo+K8IqsTuPZ+pxaMVb2UTcFbUiF96fZxK8ny3Ndr4OVFOdZZjLxrfzFf1ubRhoiei2A4qAuvoT
fx1uxe0y//LCCOcSb+DpN3KhYd/UxeDyAa4y/17lb39nGhH92ADOAHI/fcRJBKT3cDJjhS4KOtbH
bOD7TlIfnAx3/5mZ2X7sUz6kosQcGhoqblz4zIju0SCwkGI9U+/DWlmA1QJnBOyJMRuOkB3LSIgA
Osbr8o1vwQfgSdWF94AY8bUVe8oOdNmPVu9CzffrIZ7d8iemZ0PURoeis4R2ntlYURD16NDR2mbB
mZzdE/ZUVUTVC1qhs70ondAscgF3BQznI3BQayXlttvY8ULstmBn/v4aBoZkHsoyHgGCFmXwZMWi
/iUp/nrZ0MHry1QxIFTiVXXmJzoC0oShRqMDafAQiQqPON9SQA8UaPJVWMOvl+hcaIaQzETZiSAw
1ec1gD7pOqA2Ya5wwBQkfeWpXUerbOKkPihev4beJED6a+GPtWe8m4or9nxpn5zJg2DMJx8x26MI
YI0EfV+dJypvEhepLxrVDb91O/3N8EofBNFedFxS/ph23+cgeTKKUhsSkyZa5Ga7k3BAYREmd15U
autM+TYoII4S226RJ/TnaByGQNgE4ZSp7j2PxmUxFnmd4vae1NqiEZhpt0tcM9A2zT5+FG/aTkeX
uw1Z8PJoLkQOc66CKUhBqgdIQ6B0LOC9ZpdCpGcWaEhgXEzMD2iNQfNz7YvWCyEVB7LMi6X31JnX
HSyi2KED6KWhkDmzSNQhtkoT86rcTvpS1VEDaTE7kmf7m3Wf3JNjMtGEriCZecEvrO2UkBl2pt8F
9uXSEp+7qD59y8w5oAsxrmsFzgEiCIfeS2rPSaD266yIy1C58Jk7BIOfg0FoaRrOuIupFgPdTjzE
pqr851skrBM1KuoCV2StbNKh+r0b1ECWS1mhMy6Wor5FsbNQIMeEfzYD5Gc/jiXrvCrcRhSpw+r2
awdxdhwnBmbvhpSYaSyLHPtnDJlbV8V3sxwecqv6ozP4XwKtlgzN3qxj1oUGAP6dx6jz0JfKHuln
9LPLcMHjncEUYH8iwYToVgcaZa5GMyINk3UxZAyKg70rd+FWWyvr8aLwFnnizoTtnyzN3BpDixIb
Y7z9wP2Adj2ICd4I4Va3qQ+iFwGCeR8AmOg58upj4i/evucn9M9xznZgj6cQGE5hvVKvIImTWntL
W7gTzw/QMqd8IXDMc1GDTkt5Z8hyMiEKt9eaoE6tFePmIRnsFyORS/q7Z/KTWLwJI2tgmQDHmGVB
E+A6eV8b2CXQFtPXzlG3P5IaoW9cjpcaJEfzzo22+lOxKi5sr3v6NqkKfH0kzp65k2+YnTkqeEaG
BlFoXIA4SmSvqcEWCknnTGgEJfEP1N9PhXEhEol2LRzrSG23asTQkCyevx7FnKTi42Y4tTE72Wj1
SKU9HbgeJSQrqNd8M17nW9PLAmu7hFM9txlPjc1Od4EuRMVosFPQKbE2plOQ5aBQJd7CoM7dtR9g
HeT9If9KZ2ujScA5R7QZeVDwSO9q6DuAVwyJjmKvwOeba3NwDU+H/NyyjsjZIaLEaiBBjyz9nJGq
MxMc9wHPr1AkLoUujT4+DKJfGOF0Y82jFuCLMZc60UxzjoiqHLRdpAzPyAIhndeVveLnmRKvhkZn
e4CSoKVkltq13dDmphWJcv31BJ8d5In56ecnjyM0qXJHz/E4CrVn1seQ1nvSFp8sZ3c/uGCB8NVM
VDtmnqs2q7HvQoSD/KkL9O/NlnrjI0dPoKuXWL50FR2XXufnxgVL4KClgGqYczL8AfSwxGr11uOF
8S4M7aGg1a4iSxW/6cvnq4cIkNgWam8OFvDz9DWM1ClLx9ZDI2PNL6uJrNPZ9OWC+zgbUAMvCxwv
AQYPDQWf7WRmnFVkgB31uvMn/kfld/SaeAkYrvklGF8B8FxKsJzbmKcmZ4umC5ahg1r7EOlCbjFb
c0hvgIhh8/UGPBvSndqZvY9oXFjSMjG0Cc/QHCsV4sfN3sLI5MreT9Tzia9WkJdc2iLnduWp4Vlc
azRo2xh7tfUclF7sCStcLS3b5HJ/3h5/LtssXOW2oFxOY0PXUTA9EMg22k5cTHmwHKGefRr8OSA8
NT9vkmYQE0cRBgRlWOAy2vfYfyMuf4DuMabPuvt64c7FCmhCQh4T40P1fjY2aThRPcUknpWqq9RJ
XRKjV0FWq1AZXBZ//9ramRo3EJt/mvtIB544qiYrW81Mp2wwd4HGIEA5I9G3Ei/l2gEbYn5F0KbH
wIYIluC/A+75bH12DWVOKkU3IDWsI3PrNoD6eAYpf2dpMfgLA53+qvmeOR3o7BqfqFr0ssVzS93l
N1WQr6cUXPg0HfGls3fOSZ6aml3iWTuqKZtaCB0e2oGh1zviIH7IbPSgL4zq3D0OyjvbsvBv9CvN
DhsVusEAWWw9iJoG9qtSuGOANsVJoDp39XvIEQDnogeyhgLOEoj07DBPbM92Km8MgyA53nqDHN2I
Oq5g92P68PUIz0ayJyOciyE1fd+XgLdAVxwjnBhtmyB/narskAU+Sjfxhv8j7cp2I8mR5BcFEPfx
GkeeSt2qkvQSKFWp4r5PxtevUbvTiqS4yalqDAbTGAHtSYbT6XQ3N9s48E/Uoi3vQ9EOTNZ/E9Lo
PBaq4RTmojMxWyLWhFRWQkhTG88ipWtBBevyOrmbuTLBhGvL7iMMtaLvVIxgJRhMlxhmMMxXl63w
qpxgsPtcCeMvmpwbZYwZc69/zvfREpS/6CiSuU/22sEGe/tvDbzccSDqlnMv2rVdxlecKUnydoJd
/Q7vkQDYtl28MX0q6txuaWVBEtKPC3aUdZw2nSRJBdDZA3gIPKEbvQdbhCPYUPq7v0SVz/1kgTq9
ZMe9lsIIJcnVdv3O2CrBf0HESEPGJTtM9Kp7KzYT+t0slInAi7i1gmVL6dtpM9YSAi14d/jqc7HQ
oBJcFNWiwFw2AF8yql5CBBvH/zpo8ONtijSPVRqvq3SK7CUcPJQ0XVDtu8v4oxeWbUVW6DpXt1uN
ErcD+hK4XZ8kXgrOzF1hjdY1rkSRciF3ywAexWMUb3xFYw5wY0VZ3Ki4ymLjF8kRkRZRsKdR5osP
ANGkOtg2lLGYM4RZ1RY9KhQqDLAFJ+REOlQDm99WNAjeTry+I0qh/1hiQQBgo+hRC4WldI9HxdZx
8xcgAPwxguSCurHe26e/uktWFplEIBmichwWWOzLl2TSAf++/5uG1dmqmDMENU4Awwtcy6gZ7FTj
uuzqjVb8+VACUprVSpjLX49LHdonFEARQ16li9ECAXeCaL+43raywjg2Gjxw7RL7ZYL13Ewh/CvS
JON2PNYLoWdrdXbUdgo7xYGJeK8SjFUqmyLonvSD5pc39r4O9GfZn27633NAuViRqIouDe7hXa2R
uXXbUZ2HXsFO9tYIgqLcLacqoEJHgjuRfvev5wowI6Do0Rdjx//nsZcrraVBYms9T6dwn7vLYQxa
gHPLk6jYyb0wUPb4jzFmV7uyBxeoAmMggbiiz7/5QGWNbVE7k795n3aYzTOTtJxD6oYfCrxJQBWU
wYDRIhlMj0UNgc7f+cmWA8Fe8mPUp1kmCnYmWGkqKBx72oPzk4LVtLcS2CFlq3+Q5Df73pOPzdtl
qx+R7+sXpDhMysWFGv+5q44ywuKQIPZC8sOTXGcj3SS7yPzoHUHjd0uB/PMxO8S+vAcrVuJWkCxV
nopbUEXddzdixSX+V/78QUw4i82epOo80XdNuamJdTfag99PSWC17yrau7K0bGXl6fI2cJ/8QKP+
sw1MgEvzykg/2F2th8p91b3soAZZYL9QyWeQBz6lh4fIF2nd/T+XxadVJuA5c6uPfUrhPZvRJz8w
a47H1U+MSeyMw3z6L2RluLmQA8S5pQFYhBB1/rWNXldjg1bTQaAOZEUPdXApkDV32DiHAthTWcS2
zT1LK4PMvk5Tjcl+gmIpMPa7pA2hTGD2qOkVoi/IdZuVIWYrS7lvRztDyM2UOyd8qerHAZRf5a3T
3M7TUUtEdxX/ObAyyFwjOdi+TLReKOCwAImRB5mHowJ+pJvJxyzsHU0tlb20F3UGOJBiyhMAJUBA
eC0gPZkwAZGSerFAuQR+7XAr383PU6CADqHysu3HP20AEvO1bXSbXMX3tNKOK2ZDUa2icMwt7uDl
j4hMBdJs9peoSmvkpYriDlXXOD2WfrGVb/J7ag8qPZ7ghNJAxAaqtTXm+ZVmVkmIAWv6Nr/FBGvQ
7yZIfKYH0Q5zvywKApTQ1jap5OL5IdHjkPSypA2efdIPFmirdmDB2zugoT2BzmfT3eR35RM4/raX
V0g/3JcFUv0+sLDIMmD452bH2tb6Pkb8zxJI7kpbsHohAUIjb/hJwj+f6IMXrYwxCbE5IzloUxhr
U+25ycqXMaufNGsUPFV4p3Jlhs2G0V+NEtWAs5Zg+keTZP+/YmAiQAu30UR7hBiENNAMZ2s5ca90
MnRQKFqMCiyVvnKkUD8Cvvv8TlSj4oZtWl3Hi0UFtJBVsItnSK4uNQp/4Sl/tA/kvXrKPOs0+eRK
+ZGh058JbumPyuUX31hZZFwSHIzTFNEWOdCMfg4aUFC+I3tNfTC6+gPGB+THGjVAFyrem2QjRM9w
XXNlnoni0LMx4jpHt8Sy3uYM83U5CBinYjuDzbdAifPyQeAl6OvtZUK5Gk2QIRtgrRzAsDW+SvHu
sgF+DF2th4ndldrFXaniOaPeKc90L9t9dA+o9mY81g/Zk/J9PCbQ52r2037ELu+GK0yjbML79LUT
tLe5B8TU0WrG7CT6P8xau7EgZB7xS6Qxfe4zlEEIMI1Js7hZBXCx6fhqJm9aVbQF/BOzMsxsQd+2
c9rLaP9ivm8LpatddPUxveRReYS/eY5YK2M0S1i9hyCmS+IYIpre2PW/i1mFlPlUnmQ5FZCtcD0H
ID3gEBXM9H7MYazsgK0a8nUDsDhVlf5Eq20LhlOB74hMMEehU4a0GAvsm5S9qtJ+0QUNGu5Rs1EH
sQGoUjBsfb5VWaQ4pG6whLJJoa46ppptIWeq2pcOFKi/DLMvzT3YMQvRW467sJVhJsRkGFzoHAWG
YzBOkxRU4n9x51honKP6gllklIOZOyc2wnAywZYKiQV9JyVK0A8LWKot0UOK/lImWIK6CQ8aJLig
5WKZ7zKznMfZSiavxWVQ3SsQT6alxe5GXN3mTPbAzVa2mLcilAyyWZexJh1DMDUeitlVs6dlYDG6
mzPBdW6Lus7Ku7Wo1yjPKyB+m17FS21E9l5s612xNU75gxMk75SQS8HroceEjfPoVLgNau8v6idn
S2bylGrQ82gosL1OIj+hXxnYi/lwOUBzXg0wgblb8EZg2oIlRJGNYpmbFGrQ8xxC9XJJjtYCwvSk
S3P/siVej+TMFLOpcTFMlaVjNemVeSj9MnYlr9w5Bbojg2+lXrgbA4wsecMb+Bw25n2IAT6InYiw
fLwb/ux3MLuapRoIMpMUfHleeBft8Jp4g3rs/bRdXHNylcLFaMt2vIfIcfcgpYHoKcrbcQhDgOeM
EgCC3OTct+rJ1CNJXyavGDR3MWu3irehtbm82SIj9O8rB5ZHq+txnWF4pojvF3l+Vbr6vYxEnJSc
Qoq1XgtzJi1ws6rJ3EFiwO6UlygFcbuJaPugYiLoLZTHv8hXgMI0AX7FQDBKzMwd3qdqFSeVhrg2
v9ngDwchw/bPN25tgfk6g0IaBc0SWEh3UrUHItzNQER/2Qjn5sHHB3MkhrbB48PKoHaZgbRIgZEF
3FnhYn03pqF368XYZGZI+QaSt8sGee4A0QEYMyAsgoLEuTtkdpHmrQyDhTnDJXK30sEbPVWCdXFS
LKzr0wzjDkNSRCBcN2iIphNpeCZ/dM5EYZHndWszTCAB7H3MYhAEeyA99jqoTigQfgA6MZEEKaPI
EBMpetKkCSD1hQsxBIwTay00Ady+VoFIgaJncV8gEYu9f/epmKt7KSK7WmosLgSxWQ9y9MJ4cLRI
UHm97BBgdzp3iMUe6lEisKKBw7lonyooKhg//mIlGItFqRPMnTrrdFEHQeEwhkZGku2q6MEcZLBD
i5hsuAtZGWFcTlkKOVULGJHLCljV2TdD8InJApAo98CurDAe14GpH+RDsNK3+smAvIkexuj+pAdo
Y0a6ILXmet3KGON1KXiKM7QiJ8+YnPEmkZU8KIao8RIN8z2y3nb7f/edGI+LDKDL1Bz33my9hZXl
jUl9jItScP3zmutwhf+4A9Luc5dLQJYPVVHsYVQE2TWatUeQLGz6naq45gC1RRljnWTXCI4w78s5
GMIHYTKmEwHdP7dK6mqQR9BveaUeQTIGTS79FXIrHgkTXxOicHneuLbG+AnUcKqKEJrZ76GX6sun
BiqLPfqRJiA8EDYWYj64BjEDCWZc5G8YGjhfnl5rfTQWEkqjxeIpKfGMOdrnvSh3+2IGtTIVMEfH
RJ0OTCr076t0QtXGqkNMKt2U9K0bx6oLQM9D2v267IlfPhbMYFYK9SODisDbjIvIuV4ZVQhPtLPO
ObVtckghRfszGa3s1BREf80coxWJ0vHWhjXhRME9MEfAbGGUzcWSVz3S0LqZgd5UFn8wF2gG2WYi
CCNfcWxY4NoW4x9hD8wVxIKQlp3aK91T9iYS0OpAayD6zyUA2OvG2YIJXZz08lcJGANkQMHXzBJU
SUWD/2+E5XiPFumPbAf5a4hQt0e0ET3D055QRRedeBqozl6HH6v9tMk84I15aCoyw+Z0wIiUGtAZ
fQOIGsvTDlCnxJR8fB0BADztRFUQmqVdsszkiUOV9SMycFzcEzE2ZRuiqFyF4/Nld/1a2cECkfBg
HFP/YPpmFqhG3QxmMwhzQPdGMcDOpFcbSRont1Q61dUbawk6q0URr5A6CA5Ii1w+QyIIOiF61W/G
sSt6QfbAWziKMmABREgAdp05QfVSlhmEeaBuFM8j2F+TTRSDUvPyunnH1AHxg6EAOoeiLBMNypqe
JKkoAeDO6m+JNYN6oDShhloM6aOWmEPhFqSxny5b5XgwgPLAwYMGFkzRMl36KgZ1bV+DCSMCdjBy
7rOkc8fRPvRExOrBWRxuCiwM9RPUm9kZrAiyEXbcRLMX9RiAVm5npXfDHmxYkKGczU5wRriLAk4G
dP64GlWW4hITyxCzUrCo1E7B0tLY2XHscnSQDEc0p881ZQOnjlloPAFYDnXSm5MZ6WCGm1vDrapj
Be2qwhH4H88IZNnwrAU/I0YV6d9XH0kmkjFjrAwk6VKxUeP5qcvLawhV3/25L6zNMDE7aZzGVEZs
G7iEMHlVgJl9yhs1aPsx3Fw29bXuBG9e22JidpeiUeSYxeyV4fJkRPOv0SL3pK/vBnV8kWd1syzq
JnKWTa1ZB6X+4yooY57JBi29dUirZDAPbvSphta8LaJTEX00JgHM6nEKl556hv5uGafM+pkSQa2V
cxVAXhvbCPIQ+gBlSp41VHDSMmvw+Gxn8x0zjlCFWSztSi+qRHMnSPPtpVlWwF0K4obLH5C7OhCG
YmAeOHWQF5675NJEXR9qMD1VxB36b+3wQ4saQUgUGWEc0sysqVPNbvZSUAr3wzHBdPWy/XcLYRwx
7oZxgujC7DXdlWLdS+mDvQiyZfozmXsTdYnPvWKcLXHKIi5CLCOWwMHca9YOidFTB533VioFy/la
D6SevTLGuF2VEqIr8TBj+g/iWq6yUfwBuCYMjHvQ7DJ9Y4uW4nX4oHiqiyrvNur/GwFr/pIxPweM
J2DiDvMrJrWNnGaasasQlLa34L7eJafkkGzjH4qXQuN5OLZbUS/qa1/zY+3/sQoCvXOnzIqomGUT
L3xyIL9JAElNHxo3mGm7k+6aR7wVNpqIHvVDwuHrx/20yZxBC/wUjUXp0surpnNbGNmB7X+b32CY
7qZ67FI327qUqbDyMa9/nzYu3kmipJCToOCjf/4IJmXKoOCnRwnd7j6CLGiSTOoDBJZagXPxz+On
GSYBzJx2IiaBb0H/0zXlV804DJn8V5EFE22yo4EVmGq8rC+7JZ6KYuzb2SukKbCKu0IxvbZ6+JtT
/2mESXvy1AwnPOwQvtCOKMjzpL/P0+7f2WBCJPQy1NpAd9RT6/QBYmyu0xSvij0LPgr3qOlQMcbA
EBIsdqZysPu4ikZE4naxoAbVXBWlV/Z26YI0V2CK+/1Xpph43IZVGcsmYmWutDs5gZBKU5TfITUm
qNXw7ZgIY7aNcj5bkAY63QGZKOxAUvgIcROvsofbxlyCv/hA+qcZxgkKKZ3kJIOnVTZoPEG0iaEW
N54NgUN/4Ii+hAgEQip3BJESll5mwbOkBoPe7A3Q1PGV1qd4J+DkCt0nt7M3/p6uoJkcOC9CaXiu
bwBnBZg93A0s4udnaSazY+U6NnKqiTtnL1L1U7bulfj98kbyXuBIs/+x88EnsEpQbVQy8mRCEMwx
JkfpMJU3GxQ63/Njc6V4+W4+kaN1m0eeuKvI9RVwswDNIgOIyJaiWrVLHUmtoDQ/KoPb29XN3MRI
efLo9fIiRYas87204iSGNhEy1kqV/Xzp/WXqXUVEF8D9YqCqgCy5ATQQy0WShkkE2TcsByArrwil
rTVJG6XI3jP96fJ6eO9sCA9QuSykkNBtYG6u1B7NYVDhll1AgujYHABRvQ93uCo36ndHdFFyclXA
GkAYReXbqSL7+fY1dpJLORim3QF8+YPrGLMJjT4dEn9u3nTzK1C8homOV1h/nyD2I5qx+tqf/F9i
dpAwIHqgz8GsNoxUK3SWinjOLt0X3QZE38cMjWf9cQzKe7Ahya6DjinYCu7QNTJ+Xd5setCYEEDZ
5/+xzlzQllXKba3X5J8ejral008iZBfHR+lBR0OfJubKF+9J7V7XegmRprqVie6StPB6IQ0JJ9s4
s8JEldyMl7CoCmiXW1YAnpBAywSJv8ACG09MtZbMRMHH0lqnBPsX9FUjW3DJfB1yoB4BETkFuHH0
UVj4J5nUXiYhvsm4SW+773jsfnSuOy+7SxoXEmgSSofVPt0lEO7e/f6LMjPzA5h3gRPJkCytEmBu
y6xwB8RpSCiHp2rU7v/c+0AtCvoRIBIcYBLOz95QywWoc3HSrWZvLaAyayl37SFJ3/I2AUly6pWd
aOiWd97XNpnzjne10kn06tEAgzDjd0nPdsa0YCq8cXvnh6rV+8uLpPGXPWJrg8xtXuZmM4QJTU5H
7Gj0iKEi11Z/aDJuBUPQ6OP559oWPYer+66SjGSpmgVv+6XZyzM5DbMjeNt/7ezAO6giAHBGONBf
zrI+d07lQELay9BY/tHekhMmejsAZPLr+ggA2mMZZKU7ikBOQrvM6W6rso1bGa/V/plAMu6Rsg07
3sfoRLKXNxGGRAHsDy5/PM61t14se+CN1KnaMUKubJIuAmq4+1YCmmkriQflXcHH48VizPTjUYq3
qamzpYs4NOx8lqzZS8DhKSWBos5grjeN0ql+5WatyaeolsLSJwZUt3dI4KXYL+IaBebLa+YFa1Ce
qcD7gi0ENBTnTlT0ZVPl0N31CmN06/jaAXNH2N9dNsL11JURxlNJ5cSqjuTTS/EujOJ7uxAY4D26
7fUymEfBMmDspCigFRZ9k26MDTlVT/0xP84HZ6t9az3pRcTNz903QwXsGkUvoOSYV35kKTkpCT0Y
k+WWw3s7vC2xiG+Pu2+YMKFkspQ0kUkXequT+xw0r14PwftBRn2rEjwL+Mv4tMAE5apGoJ4hx+sV
feKnkM+bLL9IN5c/PzcoomQsoziA1y5bd1dlUtsxjcJDp7mZvLjV+Njbkz/ERzN6uWyLtyAAYfAe
Q/4BMDuzoKHTuzofNDxodHWbqqj3xKhB6bLg3uYdX3D6gBhGwQwJQHbnxybNDKj5ZA2q1LbTB0aS
471hhu1WgyA17rFBDrq5SHdya9oQ9ZXy+8ur5DkGyp3QzkLdE3TdzKlNLNWyIimHZgKG6KsnbRKp
afK2EZk/va7xCICq5fn6xrDNe0iZlm42PEn6lQIiqD79dXkRvCcpcKU6dC0wq4HOBfOYafGx+tZG
Z3vcTIG2KTcY0Oj33TZ6mo91sHiyP0ceRJKcF5HYDm//KJMmrjRNp8Xr8+VJOtgxULGoXDx+9B2I
gIxgkmdd4IsiK4wvhjOYuyZ1Jp40pIHeNj7kqi9vIdcCWhimSgFngHqerwNq90tr90XlLiFIIaSy
ehxCY/YvG/k6yoMkAOrIwOXhCGPwmzrLKtGIikTuIBNH8EYr98W9+gOqtZufMW0vT1cVOLrCa1CR
Cax+4BvYVIrKdQC5igIurqZzq7ZCoKZaIzOevNpXt+XeemivbG9Arzn2tOO8b4BCy660w3xo9tLr
EhSQRAFNzFakG8LdZAcnCiwnKnqUzPKL0Wgny2kIaluZR+T3QcR+yTOAdiRo0CxQTYHs8HylKhgn
oUOMh8YEHpO6AUxWE/gJ7zivLTAnremJ0qQZTloIuTglh76ypN42kS4I9F+H2eApazvMY0Iqp7Ce
7Zh4/QYdGfMwbCvP3BunNHedbbWJNqKFfcDdWS9BSQnObyGdstgua7jglMf1AnQMSFiI8VghY0u6
a1q4SGVwNSeD34SVa4z9fqgCvSs20ngLVR3XTvNd0z0NVrzRmmXT6NpNr9bItCLXWG7q8H2eE69t
31A9PVam4hbDoz29NJP5EIMlAiwmvtPexEPmkvK2zL6TdsD19rD0Py8fPr5vfK6PecGEcY5RLTkj
KESnT1ZePw1OfnfZBNc5UBFETxyjEl+KImqileB3w/EOdTAXz69R/qMoBQ7Ie4hB3x6wXlQ+UKNj
zpA+1Rijs3vYkLQGg8jVrlWqGMlAewiJdlNr6s+uFV1i3L1bGWXOlUU6h1RJCwSpA7WGLg9NV6ql
bvsX27eywpytyMi1EGzZuIsHiKKllevUv2TR/vG+EchdKYYKQ40oaZyHiDzvzA5ND+IlVu3W5q94
/qmHIspC3n6tjTCnd6y7oVwsrESC6kkBUYEEMsOXN4vnB2sTTFDv+8nu2x7rIPgiyVh7lUXcBPDR
RLk19HKbikSmBGv6ijtThqavYBBQ1k3YlfeTI+z40WSPjUGrRbHz4FajOgCXd5UbQYMnC6wxx4R/
jbb4jzq2oGM8Famce0YJ2L6LLCj/AVBa/Njhm/4FRohKFKIGDTwm6NuYfCDU9ci0pZZ4tfa7gGDy
IOq40yPzZakYsEMfASNIED0/90NJVcvGhhSpt1hvpfyuzBBpaYNOUHbgevvKCnNwQ6vNskmGIzZt
5lqYQ++f5VIE2KOR89JSmCOVQNQxyRqUaboAuOLGhXBlDJ0VEF/5EEWIXfLnAmQIcfi+/2wec75y
tTdINGNZVXNt6rdzclJbQZefm6utbTAHbJHqYpki2AA0DyPtLRQcN8t3GwTaUFi5I366g45qIIsI
yrjn+nNpLOk+UidHiQjMxvGP0ehcZ/7tgMQ7IY2bznfa9Hg5jPAcxLGB7ETmC4EmnVklKWypVEp6
qutHdX5R6m+a8nzZBC9wrEyw7F1Nr/3fUbKLhxrRthPxNXFrXLjYFZ2KI2JkhHlDOgAKjIaOexe0
Z35agzFE2WXez/pbWwYalNb9FmOkorSau3Mro0yEyJ2EVKFBj5b6OODZqMxPtiVIKHhBYr0w5t1j
z2Ur5SEWVrhSDnbDpnYt50pg5OtCVAWYQTCqgyYKaDT6/VaPEt0hUmjTGCG3KCrNXbrRNGDALXBb
X3YETouKWgK4DuJjeI6wuQtmBedssVWILiyKvTXiOEXDfk72ZVMoXgXN1q0jmdAm7iXJlxdIuqSa
0jyOo6mfxhQkepd/ztcBRgiFUbQ2yG+BlrTZ11iiQFlFW4AJj6+GIARpZhyMt1TWRd/jXYZ5/fQb
AYk5wQxjGdSQ6Ioxx7i8DzsRdQXvC3ygNYG/p7gPxpXASD1Jiaku3ggGNahe38p2dKPqopFarhmw
NEMZFm8k/M/5hzbrEMokqYa3pm44WykuipeklFBliSoi6g9ybRkQSoX0mWahHXluC/MmTWw18+J1
4+KOSuaqmNWQq0xQdfuoJJ/fPXizY2IBaDlgQ02buXuiRetHwyprF09uR/NJnc/FtnTCAnBqJVri
jZ3r5nBo+sSuAxRWl+rWsBriRC7U2QwR6Je7arTqdAtUzsBwML+mLPOs69MOYPE43sV59mDNWtBF
onmNr2EBi16ZYa6/pSaOWebwF1maXBKZXo5cNpUwKpL+eeEUppCT42bAcr5IYxm90ZnO1GAWv0vf
xh58qyXZXz6HvLCg2kDcoziE4gt47hlfkcoS/LlAHqGTC/VFCHbY/rJVf5bXFOUv6k1wvtHaGltv
7rW2n6NkWTANUu/b6TnLxo0l2YL0nHMnQSv4c1E6c6bNNgHuO48BWh4WtfEHKLTqfjwOZPLT3Fj2
wPR1hz6SEdwBWA2/z3W+nDCEU4HztXSGezAcQh+h0Qk5DENR3IUhxvAFp0fl7wWwzqDLg8ey+bba
2ASUOebiVb/7K9CYAVLthiewlQbFNUpDKCSOOxucxZt4V7X7FnUqqBU64GP4C/5gwBbAkvDPT2Gu
urkrh9QAE7RXOLbrqHunx100Ca46zsE5M8LUAJLScSSllxcQYTpui8GKsvN7ZVeJ7m1OM/p8Ncyd
mkLy15KaXEZGAjDGjyzx8hfrCHrWFIPcTetDsmH+Vm3oXD5C42F+FyNpvqZd+Am6hv9AJ4oK/pyf
qgRknXlWgLGwtiPDa0gb7YtKNYLLh1dkhe74KnnINCM2RzuBm6c1hBXzNkyjjaKBHEJ0oLiWUDp0
MIgJdidWeSOO8jyOWtxeGrJVW1KDSI32dRrTSoGXx+22XQ52cVuH36pZPuak89A+dqtBqKbCdaLV
D2HCFVHNqktTHBr6MIA6FFi2pcCWXGkBNlXx6usefOwjZuIfL28197B+2mUD1yIt2kR0+JREDH8p
nvup9iFKJ4gJnAYg/GZlhglcXRzr8VJ8LC9ZPPKtc6MAIvKVi0no1rWhz52eCsFjiwNzhlHEHxkp
KABMrNwjtAi6MpytxXMe7C2Ui8Dl/UtxqTy3/JAk7ryDxgrGH8sAhAPqB31Yt6ufRCk998uufgUT
HuYxalSMhuNXFKnfKsD6yqBnVRygCd8uf0uuM68s0b+vjo1mxhipI7AEApXhOqozO4jkpdz8OytM
CMg1OSmcxl48yUhPc9IdSyFrMs1omPwLgmJoeMNj0NIwmC2r8naJeoiPe2Z7T6wRXS6CJyvELAHE
qgpBDOCcAA2zOSpyZZAbgObtfNdytY4jKU6hkV1aT3OIwG3kL8QggpYk5+OcmWE+jpkkrZZbGqSR
J91XQ8Dsi050yr5WulCmlSklDNJESKUxmWIcdSj/gH/YS9r+Tq3ykzWZnTtBBQf30oJaf5Hcpa1W
eFNYbLSofLnsGV+rDOfmmQyyGAn4ljAZ5xkJCaBTu41GbOvcVf5YyRmYIySM0NiPl41yjhfWjNYX
pKARYmzmis8neWzL1JS9sEBRCDp/0wx1sup3aIjYELmWKA7MVnQbdQ3mC2pphnQrxPLs3gJwenbJ
fJcu6bYedYFLcoCI2EkVxHwoJ+NNywIhrbrI8zGGqelQXAN+NftAHneQea62GQCI0cH0829IoCLX
ee+ftNu/2NKVdWahYQ35m6SBG+WK4vd24i525Mld7SaGiFaEd/gUzIijRkDrLGxvLdYrSDPShY79
s1m8TcNzkgkOHieYUAF2zB8BDoAKAXP12Jj7tccaOfOsDXMb4MJPMneIalr70vE3VzGrAlKCHalF
sxC8A7E2zfjmhGZhYtbAs6ZhNwRjayfbabQc15i67Fg2kbFp5MS4n42xfvrzT7i2zAS1ZZqJWoaO
7OlydZoK+RrP3WdtnF6ztvnjajDF4JtIB8ELgy4Vc+rnPJSVqcIBjPIu8+VYe+i05sWR5N3lJfFy
iDNDTIo0VWnaJKqNqlUMVPWiScpODfs320hiChi2AyWfX9tEPYb6tK07HVQhWdrucg2dwtiAYGEt
Of7l38T1rc+1s9mTYUmx07T4SbHhxeYrsVp30gpft9/KUUQzyTsq2GINWGwQ4mNQ//yeatSwjCtr
It6gVtuoPmH00tfSn5cXxDOCJzOIagFcsWwWC0RQJVtsDc30KmzcuHrFVJpbGKLBfxpAmPsdgmyg
H0W7EdOqLD5GHoyp1GrU9oGa8OT8za5rwVXIi9VrC8xmWShmSBOBBUV61aQbLXmE/0+irJ27W4Bc
0LYflfpmAiXmJhq1UtHBjKYacgjepPXZ+FzGQBKr/mDLbSG4YbnLwtg3rgW8roGgOveBjihxPjRo
IJl9Eoz9ydIGXLSPoahPwf1AKzvMmSadpCxzQtBqbNq3KCy+E0vEBMvfu8+lMKe5U6CGWdJuZj3G
mzD/piggNF0mwQEVWGExo6GiSYVRYcO6AoN36WMZPuDJevnM8EpNuMJQCaRIQDTPmTBvY5OmxqI1
FwjTUi7x6n10GyghQDzxSbRvnKloVHNX1pjQXlUFnuYlXNtwoUn2TXEjjExWV/EufxVpkXHdYGWK
8W8ly6J60uAGYfeWdtd6LQjpH6QIXwKBDmUKijwAVI/ZOQctlrrPAQ9pwdXdeIu/PNogf7XwKPSX
jd1gL1M//AWWGtQKUTU/gbrivgQJtbYtr8t7NKepBqHjV8HlT8pf+OfvYvYYI/alMpZwzilXNqWi
AqQiKBpxHXO1cmZr44EU5iDBQmxZ23patk5X7Ct5/pcLoT9j9SQ0kqayEx1mSPlga7/a8v7yRnED
0moZ9O+rf79uS6OhNviAc2y75vyEj+yOlu1qIjHDD6Gxr64CnhhIMINDgW1tg1KzkRIkaSg6BfVV
CgoXPwlmiK93im/6JlSYpRaEP6g63qq7RgnITvSQ5wAi6cn7/AnMYuM5r60Q5RIw6k6/49sRIg0f
8kiUaGhEFeO5PU6buPR7oZQWd5vBWIfVG+Cx+RgwXm1zGEndkDWwPPaSv7TZsbGcQ94qQShCbPH3
2QTqk2IUMCbOxGVdm+K6qRBe4r2lB0uMLjUqJqf6qN5UP4HQIYEOgpVd7mE+6yFFzVa0zdyT8fkD
PmLGaq1NvxAkm/gBlgTQpFz0d32PzgqGYL5d9l3+90T2oUIvB+BMFp4JcpDESmLUo3AGAX22iJmE
rhlJKUiWdJRSPKVQ2g7w0ESCvmTcmrk3pRlJvVjNCPTHQ5UkoAUrtOyYV6odgdB8yJ7leKjJlWQ1
Eog1GzMSnDheyokH/j8/mgmZZQxJ0tnGOajM1AM601edb1nzKE/OpihEIAz6L/ty6EDZCQluFUzg
JpNvSFOoNwuaDhhJlT2oj/u6hBM3e9K230qaK4Ip8L/Iyh6Td6R6nRqDhF6uvk3uJTzKrgAM8/Kb
2He88nd+rdDy9lHeiTBC3PO1sss4fZqrWaROOF+1GnvIdzzVWHwyHnURGo17sQAGSQE6OM5ssSmZ
LQfjZMAcO3m9szP5CMaOrcCteR/N1CjMCMBcR2a7pMOSNICCICZPB3urQdYzBMlDEN5Aj3ITXoum
Fnn+uLLGIrhUu2vQrcXW5ariY1WuZdz1SeuORHO7XjCWw4sNoD3CxBOV9/jC4DrUQ1WTQgOqoHFu
Ckz+qK16tViiEUn6uVm3h0CjDlwl/ov5n/NbLbFivStH7KAzUO6har6fSn2kZCn7xgg3eNv8nlu1
dsNQEpxunn+sLTP3tR41saai+Ij2Xeg2yuwapqC4w7UATWfUiRUH1SXmiIEBW42ixEbKpf9q7ftk
EDGAcRNUvIj+scAcJsPplWJxLCSoN6Mf7Up/fHOerC2S4XcRH6lgMSyReG1A4zjU8aEqJ9ygR35S
s1ngctyyw2o57FDwjKpCERvwuclTnpWNcbXsYh9E8gfiG978lGz+mKYYNei1QSbCq0XZO2kCHyiW
dmNPyiFXZB8MIn9RtwEuB30RQFYdcIqdO3lMSglYxBmPV1P208j2AHT3qrwMLocjXmhdm6F/X13n
dY6i3ExkQBJ166YtwjvDzjbzLAVm1wpM/T+e97kk5rqabHuJl8SkmMHhG9VwXSARo4JJRkyKzve8
T1PMMZrGsi4NG57Xd6c8fa5rETUUr9cPN/i0wByjvjCWSq8/7kJn13ybH/OHeqe7tmsF9k13i6k5
3xb5Ov3mXwIfsPoYBkOOhUTz/GN1k2KSdKHhx0PbPsfdS8U/6yB6VLzWbT3igptGdOtzPQS1JpBc
YjAMqJtzo1Y2DwXo/ogXLYnjDnG2L8L8ENeADQzLw2Vv5C4QFBsgGYBaK8oo57bqUYt1vYE3yuH3
qn2SBnAX64JXLbd6T3k8/s8IW3Qwh1TTlwqPLn07XtV4yGaLW/opcpjOl7bpNfhWvclv3WbzF6qm
NHisbDPVbjmLynYwUMDTjPey/l6p1/9D2pUtx40DyS9iBE8QfOXZ3bosW7JlvzBsecz7vvn1m9Ds
jthobmPsefGLIlxdQKEIVFVm5rMgcexnxI0NLkrGxQIBTwv/wrsIgkG37RNTfyRu5xahHd+EN/8C
brTX2tr6xQXJgjdoVPewqQb6CWXtz9n38Qiqa/TJo6BztRNaE6FvgsIz/FEKSTx3T/vGY/b3TRIr
hlVJ0EXDqhaYI+lXe8UkwPXI3CGJws5ZmGXEUBmmTnnQW0hRRE9reNh58QfGkSJ/jo9MrXk9QsrY
pxh+hpLEvfkcPsi6g+aaLzqIu4eD8bQhA4Cjk28f6ui4mkWLnLZkXyDGUkInINT/oBuDMtk/Nri8
uWTd0jYpCnL5qNh53rgZaKKGCK+pyCexaHSO/W98PsPwLjqhaC2Bgp07DYNmdb21ooClNO1zSbIb
sIb6HV0f+6z/OvTqEZADwenYW8StSe5wgEU3oeuIT6mkV24DkvJau7NKgeTUXsrcGuFOA8gri1rK
kcbqBWl5NdwpzJ0GDeX59wEauGizCwKktHQ0Bbj9kgezgba9ggJPnT5m6MfTSbRie4dra4LLyVEs
T90SI+zmFmpTPYbFTMGeXLeApur58dVSPR4jyqrA4fQYLs03akoiqLbIBhdq6Ns0YQ80mpP1q5ep
2TG1YsHZ2U28GOYFcoSBf6EocO6H2SgjSFKx7YadH6XK1g7RX1AEP3bH5dg6JaYaRYp0u16B4hpY
bTwVUA86tzil/TyZDFAy5Cg2L3j7LyIY2G4sb0xwEVbVYHXHSDpi2dIh+TD0h7Sh91rcxODCmn9d
z7K7tyo0nv5xiAs2tW4SqSYloMUQSjAO46HU0tvW0/3+kX2MIxiFRmiYxYIQFBl+q7ttPyHJ2oU5
xS3H+JTdT/dMbQ8ddsxBagH4Y24yKJwbRyoqZO9mo3d3+Y8KVSS1CWN8VArIvIy65pJstKVe8f5k
WQGSQBOfoLbBk1yreiunYBFlyFI9IKfVNQ8J5FSNey1YneFI/eLB+IOHLAgN/zHJHYY4M5q0VuHa
olf2sj6RLnWve7Ub/BsLXJYNazmkqYZUDjXyxB7z3tEz5em/2WC/YRMWQxYqhgQGQKdIISjc5RgL
erluYfd8bbxgIbKxIPVzWOgUo3aWjg7lFAVS9Zc2AI4uEvDbjTVokGDUAmEg80VqiY5dHTGkpTJM
toqmPOQKHRkD5X/iD9Ae+JyjFc7fUqpVz5q1wudiaHq7DUu7mUCAHd6G5tf/ZohLTDImFseEtfWs
WLeT9GVAbXDoHhNhlXV/h9494nKSNWLwXzbgEb0zHyZP/+5nXnSyHPMbCIfB2I4e+WEUBbfAKF9m
r/WZJhaDesZ5cqIoeRbKp4nUQYkkfH0d9+PiH/f4mYIZ5PdzI8MSLf7Sk5chQyOv+vHfbHDJoCvr
AqgmHNUoelj1mzW5ixPR45gd94vLJJjdcTkHqQdQNecHqYtLS29NqbRJ7raQJYv9ZDywlkhQ+Gwq
BZS1glDfq61CHeEfi5xXoVWZVUqRHKwCggF0dZX+L0Nf3DB7HiEVdn0J37RXL/3DIJAJrndw5nCJ
YhgUPOpMFByi7/Wx8thE/ujrp9mFUOP0zKBLCvQSiKt/MoIF6DdUkz3tpAG1iOmwg0i0ezf5An3z
f7+Gxe8mbYHvQ6miEnhtyYA+dfVqTnlw3WF2fq/5y91t9LzspSTEfo41WKlBNtbZRTpNwAA3fhXW
d/Vg3MvJLEjHu6dBR3bEED26mPxdtGtx0nP2eJZyVJTVbw2a2HQQbeb+VXFjhgvWyaBFj0YKahCP
eC97XRC648m4b1xiMxVs88Mq+BzvAd9Qkn93jAvWpjSkhTCLrUtO5sPwfX1dfhkvq4siUmxTVx5s
KIiknwHGAIvq8+xVLriWjwCVC04NS5cX+wpSHB09K1Dw8G098A8v0dtDejmNYCGJIIyoefJBOIix
ZwdYNPA74G0EhBEXP71ZyMPQ4cbfeVLuQBHhAQSZIEJbIX5xw7pkihNp7uxh7Bwwv0Hk5l4gbc1z
nyelKSZzSlgvZF01e9bboOiAOErkPxj4xiq++8l9nhqjXyPCmmNkIa7SaODx6AW5Z98XIAjRFcOA
Ld+yCqVOlrMYvoRj6NL6+9qZdteWgsDYSylsfkAHHgx0OfxUrZGqPb7oeD6ZQMoY+ss6H65nlN1L
/tYCd5uDRA4xCzbPArWXpwyfhtxJDhCac03APlXzsNzmoFMXAR32V+/dL/b3TaqsDT2izcieFknU
2oOW36ZF+rWUROM6+wH/bodLyQatInWu8IHQA8YDJXla0B1V4cESucOdq3BQCCguEQwETPjpQMDQ
OINJXCSYwf4bPk1s94o/PxTUfZVuYcSgW3/qKdIwVIh+1RmINWhSu7XUikieRfHHHaSia1bSKHgk
AYEMaTa8WkRTRXuXuo1PfOU5mY0JQoCI8LhrABODqrJRVoMjW+A6mzLBk3Z3nwAtBjUhi4m3D8Im
7EqdrGM+If/Ja/izkZXbeq79qBAhqnd9UgDO0tEaAEqDO1NhNclVnrNwUCEBOIZBJWOybgKQGsVn
wflle34RExtb3ElqJYkUEMfAx/lAUB9IbqbP2Q2qr252Fx5Wp/6ef1xuySH2dBEKZTc2gFNC35TV
23gGmSYGhr0t0Y0DUZIBYHgsD/Mx1LuJfBX4KLLExf0ix1AoZqe486rv02fTXw+WM/nkNf5o4E4X
uX+2ge+ucWEf06GJFwnF86417VZ6QJnHmawfZS0oiu7GI0ibVdUExQa+JOdpcI5lo0YzH5u3qt87
TTmE6qjZYSbqz+4uICaTwStoYDLG4PITxLUmshg4ZFBiQ4ZPbCsTINd2LWBqApBvtGcx6nPuiVQj
+YxWX0JBHOQJY63fY5DvT04vBukIwVQZOAq5UO+HoaF1htNbKx/UtLfj9q95fPqDWEM7A9xfKLgB
YsV9MaI8BYeLFGJo7w39q2KCaPyyoiQUfWXKIuyJIbC4FwRbi9zmlJA5WOYI9ArawzwEqqN6Ctr1
gFCeklv6AAzE51Y4nbc7ALw1yh2ptC/6tJ8igDeVMHKjcDRsqV0MJ5/yA06z7DXSHMRGcWok826W
khNAdLGtDrPgBOzFDeSlGNEaUOIXY4L5Wpty2YE3sQVnU/+hSrW8c0ZlkX9bq5dNDQAkYGBGRgYK
mAsefbVI3MZgoGeKVirkYXpcPNrw5/XN3Mn8sAKoFYrn8Id/KlXGNMfFCrWzKaWEzQ8clDI9LkO4
2DEtiSh0ds2BeY4YmDDC8ebyFGb3VKWq0xUq2crg6L9iJ/FCN/SXF/CIuOsp+9AHuMcLvjk7AQuC
WmAuQHUJgkGNO+t0UeqlWmE1XGuIuT0mau01i2AldwLjzAi3X1KvIU+FWEllGhKoHEtPhAyC+sj+
8lEsHtpEROOxCT0mR6u6XVY81pOj2U43qRLfp0YUNEYqiHORKe68jTIJa/D0lzZGc1w5+ZAPJi6I
iz3lIuDyziURC/fuFBcTmVrnqSwBxdiv4GsBeQoQY24Cjcq8gA69YQmCYXefwJoD2goQ/eHf88Sf
DrpSNa0CrLCOWmMPsLKIipn9YO6Go8sbC+q5hQwYqKHoEAn12JduHUtA9ckZgXQWvLpvJ8k6WZgN
8eJV14KkwKL+wZne2NfO7UPnSi3ytMXM7TicxrRHrEuuNj/2iog6ezdIAAkFAzTOlcVrJdZQn1Wl
HLQpVRks2peC3kjFTVf9waMSnKuYgNSgWMgkD84dkvKsUhYLcOhYuqumJ9J/ur5ge5WcrQGe6UrC
VAxOFeglep8+ggUchUcU75381+BqjvFZPXSyLZrB3l07jK9g6BdAV8Bqz52i6Sp3clitzlpRCNsS
O5Q/00R2+kREBbOb/hhxK0ooREPniLPUVBh4HHGUo6p1NSimYJyaSdW511dx92BtzPAZA887cM3A
TNhpnTcDKXpsQlUkrCZyhouFVanQlh/A/dRMz+v8miTfZfPpDxxBkQR7ouMg8zWMWa00PdN0FC1D
FDH0Mfw6ybogve66sbHBFnPzsKPVbIDWHP3lfp6/93r8vGSksUtThDIT2WF/39jpo7IkRg1ftHTS
3LpUYs+oYrQgJlVE0LmX9kCTDRJfooAThq/VDRMmRMoE/BNzB67YvLFsvYihtpUVH6Q0/5IwWoGS
mp4+FYfrG7bn5NYyF3kVMmoBkDpolcbclsa/1uKTFcWCrLoX3qzgiasYCH6hVnW+khMK+mYInl1H
ygongRBiJQtiQmSBiwm5TTFCUYCySau/ZspNN4jSHPvw8B+mrQt8MODBs3YLDJS3/a3mrof6oJzY
1GHmYrDB+ZNNeV8vlv82kadRPOEwZVFCTX5yGyt9NJo4qLResPf7UfduhktuaFSCQxSi8mAH7n0r
ujdob1thMLWxW5KnZLLcNguue8b+y4tlBLsWuPA0vB517gZhjU1TgYwKZERFk+H9mI42KrvfG6u8
w1MwsaNBEkTGboBvLHI3ik5dcScqMfgPjWvNqZT6Q6RIukPm9um6a3tzlZB0ANUD3qu4lF00EqfW
KBM64kvoQvUPtSDHgviOg0/igT6ARAp3dNCM+wsW2bWOonr73ivPAC0D5IIBhQGnDJfdUZTMwlkD
o1j2WT+xsknmhAczYOxV4jnOnS8wjAHoreL2AuZx7kRXs67WdADVXVUBaiUNx6XugQ+svTkWCSnt
hMyZKe5ox6Zk9HGGKM2N0Db7CSpDQPnMp2KKby1hm3EnXGCNIhPjvoRZES5cBj0pOq0F4VBTv9bD
oVLB2kEFtY39xXu3wS2eQidw+0PJwqmiwlWMZ9VcfUM5ppIo74qc4ZaOrNpqRCt2qTPlY6nJtlJl
IDvxrwe+yB0uNQ7NDOHBRirsjqDi1NfZbT5iOHoKzQOZo0nwLRFZY3/f5EZliHEETbzjCvKiQW4q
jlVbVe7HNRIk4Z3seBYJXHZs+1LWGg3cW1VIDqCi9VTr1lqhbR6figzT0i31gXT8g6XUMTiCBwHw
2nwPfwhXOTYG3NZDCyrZ7Xc9TQKq/8qLyL1uaD9bQOrEYORTEBDjssUyGF2p9yBj6l+0l/6oHCxP
e9RfNUgjJb6o7LUbh+/G+OGyOSqNJUYf0MlCjH1LjV2BzWvuqCAQ3/oH3NcFeKh/nOLHyTRaJOHK
aA7rtXfq2XBLJUOB6UtTtDex9CEjuU1XqFRKP6+v5q5/FDKEmC5TDFRnzmMyTyETPMogqu1WObVV
EKF/6ayM3saoJQsihB3ZCxcpqmgm6D+BDOVyx5JBq6iWEJWFNdry/EUzPl33RWSA/X1zvrRYJYBZ
QEG9Nxp/7MenNgXe/bqN3aO1cYLLGIpZDhhnAPOZHsy37526P4BfsQf2P2vFpYq5bDCUz76IIzQE
geKAOKpgN96muS62A+gkquHijtcotx2xUapWm4LBcfbnxNY/Asr4ID3ML8n8vwqp8qfBNU9QSfVD
HyLnNmZRXorCiRzcG4UaynsNXgbeZPVBilDkyYTwFlez3EoZBWP6FOtO8ZE49UP8qT8N7oInjKv8
m/oyu7SdLQLSFUqtkIdVce9AY+A8ZPJ5WTChvUD64qEFGCA7jQACIW8C6S7a0kuG8nNb/FzY3OLb
rFLY6rz6mP6MbuL4fvkGYXAncWSfqi6AkJZykMXw+guIB2eZu7quaZ1mNUTj7eUE1CBIQpUAaBm0
CUQ+vqXDi/UE2yNBUxGjwIQ7Huqom0ZoAd7ALpKW6saUgBxk8vIn0+/s9SB54WH0FMf6XK75nQp9
zKB0fv8+CX+hM6oQDY9SoDG50FbMsB/pDJmNzlP8MLmTCic7SV7rqX6fvPyLrd0Lo61BLvPoM8mJ
Kb8ZDINcc4dgPIzO7KWV1wtlRi/BeGgr4a7MqDWZdCzfYDIUtaubyXzRg+yjdiBHUC36uq8exLiV
i4zKWeLSkN6Sru8H86VSygy6lckXsBaJkPAXX6BzG7zKUGyldUT6vMdmTR5g/wQtpc4p8PhgBx/c
aLpsL7GdYIb8N1M5Z5hzrtIxcVhA7ssOUy1zl7IYjgn6LylIxNAUQW+vPyhJpDyE2hre1aU0ir75
7EJ+dljYD9BNvLjY4MyFvpIcQbi+XTL0eHBYwhOmufwkyG+MU32K/OrLdW/3o2ZjjXPXjFcDxRJY
i29xZ/eVA33KjnhW4on1+weQ84y7gIZT12DkA7YY52pEb2p/PiS3i5+FQfSSgJj9um/sp18sJNI4
uJsIcjmvWB6Wa0gW03wxtPZApftRNr1wit1V1QQhsxurG0PcOYf0oaJ1nfWSNb+gY1EaTzR7/G+u
cAkUVNLTCkTNC8WclpocoFBoy+SjFomIwkRLxkWDYTRzma7mS6lU7mxWTtujIRdXdiyJLF1dM0y/
cpbCTh+W0ERTp10/WATBbsp21AuiW2SECzj0VI04V2AkWQYn01DANztPp4l7fXcuv+EssP8vAOAM
V3NcuwrNfZV1qPzhM2js09DHCKZ+hMa7O96b1Mm+ot0CapfJjgQu7ubijWnuqqJb0lqMI0zr/ec5
h4hQIsL0Xd7BmHdoPKOzo+ETrnHfTaOz0CuIQeeGU6uCIWrQ0Q5hyjChrUFlLvsUesJUcXGh5mxy
R0paLCOfM/qS3uqn2MlxSxiPiq+4XVAEiTN68U1zHJ7WO6jeCg7z7oK+e6tzMTOPCyBfGhZUUlp7
LRd7Hb8KwmU3w29McOEyRWC5GkG085YHGX/Z+oN8ALv8beUvN6po0ol/GUPCDEgyvBnwNWHquhZ3
1OI8baQpD1/yWxmMX4UXeda99Q2XHnTXRd8T9tM3OffCFrd6miRTJZLDFyi02nXo08TwSvmpNw27
SZ6M9lmwktxmXZjjVhK4eqWpivBFPnX31WPiTb1b/5rcEND56VD5ZTCIJLRFFrnzpkkkTVs1fDEy
3Z7JV+l363WcSyAGOH97VJLZVVIZvjCG5Cg86A9CfUXubF1Y4O79XRdG1miEL+kRtwuIRmpBfBDf
frnc+2YFfWdNY/NUMvQyz/3Q5koj2Sy9SLT3huFOBjFytvy6vv8scvlo29rgIruvclLFg/SSabVj
9se8bm2dAhIvAhPu+4LSMOPCMcG5eu5LoZRrO8nR17gp09GfVYV+xEMH80VdTUS0o7xo5NvCgaOT
GtCywWuFf3wqgyaVXaw8hneKXxwa3HlxCXbTj5CIt3+bV+Nva9DOAa4Pb15kiXPXBquRuiKxXurV
sGXrWS5E5c2338tvEop/mPNh/RH0As8tSOoQWzL8aTwaqF733cB8mHkPKcw76yNYGvzRBqT2TgkM
4K765zkoHgooY65foU4RiF+9O1sJpm6M0AJfizEgfisxDwxWVyQoK/lo6Q9V/i0XiXHtZIgzC+zv
m3rThDmZtlvDF7C5dSPUw1dRC/8ix2pvOkcaYaOKTET63EADmKSqJZjTrpPRD9dAM36kumbThZwm
2jojETSc3nbobAffDFKTjbqh38n3gQgua/VadcQewFdjrz56Cafu+UcPVUQvxv6pD+MvoCnzzwxj
kj+yMkl8t7SCDzPfjkI9ivn9/jPYZ3WzsJ1Zods24Weo1acGl5B8GI9VnkAzsbWrTHWilNolyQPQ
T5/WaQTDo+UnVLYzDaQjtX4sui/m/D2ta7toyt+Eiv/94yBdD/58wkgLuR+nVnQok6Intn4X5bYc
O8W95dPU1mt7Ulw0LI6qm0O97/ibGZCtycYsd7iilZrTFCMWcrDHjMlXy9TdSv2xRqZ93dBu0G0M
cVHdIiW1qgb/0u4I7ueA5Aw7DoxhJzly39lqJkocF8kdsz2sF4dWJwjIMLByvt1WRxuptzBplo6N
jakcu1Jab1pvcuvzdddYiuPCGy9t7BlTQEDJj1vDJl27eaywYmmtRR9HyC04TZq6hhIltpnn6ad0
JoLZvYscAd8MQt4mENGueHuVb0I5kZaxSlBPgAorri3pfT8TgVOX+4W2gQpcISifwZTMN09RbotM
RSsIIHbg6C9T4zBgdqUi66kj4zNovQ9jlh2uL+SlV7DJinx4caPbw5P9dCZUR+YpR56A6vtqFQ7V
BeF+uVVnFni8xci4HqMYXnWG+pw2wL3FyV0qyaeENvcyzX5ed+jiY6EZWD4ZGe/tQ8wPS5k9goY0
jYHIoHfERG+fonFVDlLuXje0s3IY4MQIIoCurNvHfYWj2aAlMHSG3YXqc6WjAqOJhn9EJljAbEIu
I2PLLsuGjfw12RlZ/SHOX6+7cXlkoWXM8AAgQYS0Jz/GlmPiNa/V3LBpHMluooUuhNJvddNECXsF
HvE3rQGkTaD2BqlrzLHhFJ17FMmETkM6qDZppvshrGIopFSBNE6NxwZwBdY0lsHP0gS6mCpCGwyF
TBhO5i60yaRpVYN+JsrlJKiPuqMdMPuD61nilT5Er/3s0bqvTuuB3mqPFI/j9nHxNUe11ZvyWb2P
3EQCi5Cotn6xrdyv4rIk5K9j1Ypl2R4G9GyazwXVBI5fHAIDox/AXegUg1zgKOOW2azHYZhaRbar
dbWzLP+oFD/xyvt+fTMv/YAiBTDrJi6IUDXgFVOLrJAsksMCaV+rprBVMgv8uMiIBjhcIO0BCDAS
LxAY5+HSmHND9aJqITJIPsxD56fRUEOskZwA+37Cob7pGnUWXFouFw8dVKgIYoaX4WP5AWOpyzQr
oQn4GdZvc/iVgGEyGUW1tItjBwIpdGnBIgUgE/tcnnu2DFSqY4JR1SnKDxoUlivo95rdD4jTudd3
ia8FQawcoiG4NoObC3rHqCicm5J1sE7UiwZTTvhIT/MxOY1f+kMNirzQVu32Lp1tETvozhpubfId
sqZprUxnNhPliCPoRMvNkCyCjXprpZ8fb3gG+AOb1rYAY+aOd9TGcVSn5WQDjQAQ/Kv6vQCUpbrL
7shP89utdhpul9vlOD6rX/IAItaiTWQrd2kfPU4V4B1c0/jwjDRGIMrsH5ODcdMfsiPx1RtRvrg8
BSgWAoLEKnqYLOCLQaWklcrEWu1rXSZ3QxiZn6H0FN+RrF8+tLqUBlC/1D9QvRXhP3nCtbfYwRMQ
91ViAd6scqlKlxaUhySE6RIMnsFkCWWowDhgy02+WaDqe0N9eMOtdOof5UN6h/62kbiiCGa3OX6d
oeQANBke89D14A5LrFYDdLvIaJO71WdopdE2ndbDoCUmRf5F04Prsv7t9cYet6/FpGVFRmDPsEEn
jvMSBQXeAnUganfwVeg3S8AxQCsJHUD94hKhRWGOWznWt3dpUK0gk8y84rnzZQtVYdsIzBP1p5v6
tRCVTPfyz9Yw5+Kcm2Q0Gxhu9dhe9RVoIQg2yU9g+xbs3l4qAJAcegCYSrzkl4uMzsBqYgQL3Knr
NysMTdB+SZ0rh2MluGpelk2R6lAfwPceFwzGQHKe6rpF65QBo8R2s0zDLSWR2du0CjvQcxDjoxpi
uL3J6ehpndz46Csrnok34H1S1tRZaSL8PZdfSCgcy1DHZVzWAK1yqVcz42ptJnxKKCiSX2fX8Icg
OpleumBvow/pIT5VB0G6F9jkyaZLPSsUXYFNpn1hVTZBsToEP+lUQcCPDVZh7DO4bnMvDxIMcOPB
99bNZud3c08de7Uv0hAfMarSU5iXbmhmT1JRBEpq/qJS/2iAGW2GLLHgerDr6sYu+/vGbjs0eU07
9qW2wJcLqrAlFk2NiVzjPjH6Kg1r0cC1stOJDe3YExBN1J6l+rYbasaMWr20egT8cy56mrGsxme9
7apyuTdXpklPI5jWjMXOjb/GULeN8cWCOq3cC3mB93Is7jsGpqKhy42Bi/O17JpeUhKADN4aHKzl
kLqSw9phVpB70lH0mt7LCltz3NYtQxF3HcHWWXPp0RTUqAbcKmPvemTuR8i7V9z2lYVsdXUKr+Yo
u1nj/puKCUBBFPLoo7ckvvWF2ygd1Kdjb8DI6JfH5KOObo0SOoYngzfaQVcDteCDSINC5Bj3SWwS
KMWMoOKx0/VLpn3slB/XF+6ypI1UunWK+0BoyVJkGgZ+7N7HMIeXefNNcgfwh90cC798Fk3ICxeR
S5WNNaTdYiIgWpc+zq7mRl5/U980boUvL1iVD4qAjEdk0eS6NmFFcZQIPESjK4d8oO4kJwO8NHZu
K073pN5I7p9ci3G8GNIOZDgoaZ8fsrHKU0imw0lpSf0leexU4hnlJ8HW7X3bCYj/AckEOg1v33Mr
6SiZxVriAd/6xif6iPEip3Fi3/SgEYR2CyYefVDjuvNXgd3dFLKxy6UQJVuqSoIsyf+mkBx0ztSF
VZulkMgXhcxuCtmY41KISepVlguYy+RvkvHQzV8gvPxHZ3tjhEsg6lK1YHeFkfJ2HiDMrR2oW5q4
frLLJ+ipS1vMpPz2rL3I/BujXEIZ5mqJFbaBA2Aciq87amNbmOxE0aIK6HHyF1wQA6ZVkd9Nopvh
7ntxGz5cajH1zBqat20EsOg+BIyD7SRGs4O8cRq8cNrAchfBFUJolTsaU9hgiIot9PI4uqs7BTJY
1F2mETb/0k5Q7oJa0W/qcvyduJkkI1D6TISdyznyWCRJWeBqmoYkcmmYe1Y7BQbgW5Chje28NkRg
iN20/W6RH0KvW5KZ1iCNtiIRgC2Gmd5aCUoZ10/i/sn4x6+3d/PmXlQ01UrBs4SbQ/1oRjJ4nCpb
Vl7/wAjACehDYuhcIdyGRVM4zWsSohUIzBsaO8XojKNOvIbOk3fd1O4lbGOK26ewLVJCO5iqDXSS
MP0a97FNyCtY6Ox0+lHVn6RaVDvcXcN3m/zXIdM7Q8ka2ASY1G7C1o5QB1p/F5X4dwgSRryNQhOA
W1x+SY06kxsUaOxFW/y1y26tof58ffV2PdmY4LIJWdux7laY6Gbz3kjpKcNQZEJU57qZ/e/pxg6X
Nxo5yuNugJ38tvWje3Ji9I/k5+gQ3BnkW3Ff+P+xiH44Vg68aDq3eGPS5GWG1iEGTtuj/LweKicJ
olu0Go7tI9O8G0QVH6FJbjGHtavnNnsziY+BC+IUn+Wo3mPN/tpBmelRsKz72/fuJLessjphVKx6
W1blRcXdpHAsAOsIkHwDZIcBmr0dgzqg3n+0y53vURlrvS1gt/mlgh2x9FFGt7wB+gHdUQOej61v
c7hudMdXquP9hDcdGz3XuIOuxYu5aI3C2B7jgBDpUOf6odKjX9fN7GRhMNsBLYGcz9oDXNykgOfM
Ca0X4LULRfV0q15rT4+ixRKMRLNo4D7k0OuAGh8wkUz/lNu7tSDFbEIIDbK6pGg+NJaxKMG0ar1+
t0hRGr0qSZGISFp2FhGVDwAwMdOCLiJP/islkjGRqIfuY5c7rfKay62jpaI3/64VzDqDbQxkxqj+
n18yw2wNVQjgLrY5LNQBhbbh6Usteaalrv717WKrxK+igoYoBglwd74Q62I6vyYKZQta9E0GA7L8
Uq3xEFBMikJvO+wOszqS4LrRva17C0IIyaFGzw9QJOYMtdW6gNF5CdZGc+aoOEYyWhHyy3VLe1Ur
a2uKu68bKMFZVoaxRVMCIEeN/zKG7BR27TNeeackHe6SJv0yYgzbls3Ry5S4dPS+bQQO7x2K7a/g
bu+1LktUZqtM5vSUEdMtZkVwm941gakiFJRBMiDzkblUyZDlBs5duvw1YihE6XtBqOxboAboltBn
xCvrPCq1JJKqeYYFHbeECCVUCS/x69u1F/hA94FBCo16NpB0biLJ87mSFexWE35JqzszUu2+EfVJ
RUa4kMiGUKKLhOgDdtY21WepisDe8+O6J3vnirXJwRhoAaLGswbKajOUZq3Ndg62FEW5z03I0Uk/
zRVSsqvlXTe25xFa8zjHKOFfSmnlQ92s8oTwgkS3nVALZGo/k+nXdSN72781wg715uLboSOqUWZk
DQuISxfuVAtg07tuoBfJWPXB6sUPngyVZqayBgtz3DkGxo17fTiqKBv8gSMWhA2BvNLRWeKCDCIZ
qzZl6KcqSXhSaO+Xsmh+Yc8TKOhQNIpxVoBBOl8rENa2qdwClaDF2QNNllMVgiwSLLbEve7LpSEQ
AMKIaUD0D4eSM5RDRyYedSyZOhkPpTw8p0V3l7fapz8ww+r/4D9AHnuj7t7sPV2jsAM6YbH7OD8p
y3xoKF7IRS6YrNv1ZmOG88ZMCGRLLZhpm/Yn1XEjosMjSU3BcBq7XZ1/87BoKBLhS46pI52feYxl
kNXK7PPT9fFLYqafiRb/jIbGN7IMZDAW7mH6b4+bGOc22enarOASxeMMqWlG8rpgKC7OVzvKiOAA
XX5XYYQgrBlLBKOZOTdC47Zb0hz3hrDH3RWD06e57fxWmT9C+Ukkcb+7WQApY0wHajAa/8EpUd4z
ihS5mhio2eeGG0KsNxwElcTLrAOXLBBuMKAkq+6du1QzcrBhRU9nRh34war74mYFAabg+7xTkcVr
kd1WDUunl6kHj8N+lGZtwmsHrFOGn0D+YHbI63CLShSU7kSAjh23YA85CHdITJHwt2Q1WiOpgeSr
rba5XS6DzyZVr5/Znf4n8+ndBpewaRR1VlnDhoZmVX+ruEDiMEZBgIu8Obdx67pvncgXvTN2ghBm
MaeITxFaLLzA5zJPoyVp+mTLy7eS/pX0NKiVhzixjtf927WjgmYSwzgY1eYvkcawrEqDTG5n3ewY
FoTgmk9RHTpWKeJS2N2sjSXuwjCqpRH1KSyFSXQ7MJGHWdQKu7wuYK90OIEbMYYReEyRPCeWvBjR
bKtLH6iz8TEvDK9JWr9TGtcsM//62vEwRxg7t8elI/AktrSN4tlewMyD6YdhShRI9eZjTO/qaoZ4
BRnX5wjTVLZOus9W1qe5bYbjpLtZLpVUsJc7T//z38OSzSY95uZiMjA/hmU8CM95UO95zAImOKc4
4Y16Yx1FU1xvdTruI3C24tzpUDMwU6cqLM6v0iv0tZXYnsu7OXMmg7VHbOBrHeuUHsrZo/0BLDFA
rMk3zRdJwDCwG1ybnWeRsfG8bKKSJMxznUJQa4BhQ/BQ3knU8BRkwYAcsFTNrW2DYYSwXmABrJV2
3jSOCfpDqxZdq/fzzcYOt6IJgkVWBtjRBiQcaD44zXM12wzj3dz231MAkNq7PBA25ffPzrt/3ArO
tQSeX+Yfix3Jrn1CvXiwq4C4g7t6y3G+w9R7Hjm1UJdx53mJuDUxoopbK94sPFykS3SiLQuGvCYH
Xfhjhs4uUPSQRMN0++MgqOCwb91FyGLQDENDMIlhpfNQUUF/FuLZNL1phzGkEgO0i0co9w/jux1+
wGxcuqJuO9h5oyd4Sb+2XxNPcgZ/9KRAhhKMuCDGUugV1/hkXobzHGIckpkc34g1+h8mPsAYqgDw
Wvl6PfvtHghqYWgEaAFMmHEPgG6WjFBNmTH6aqyv45AhyX27bmM/w26McB8NWQ+rguZvm5UclrvY
RWbxIWr5+C+YHNgPvly9d4e4e9+sR/joViFbPdmpf2ogkEBD6WP7KIaD7gYHUHiQsFDxoQKA8jwI
y3Ic06mimEe5y5/At7Ni3thhFO69l1lHxZNtAJVEV5m9Hdsa5Y54T0vZRGX47wEKA13sXyA2Kl2U
wF36QNpHEMe76bMwo+1FJSB7mKWGhCcm+bkDV4xAR9WtyczKjurE8FPCp8EMVFc+GEdBxLCV43dx
Y43viuh5nxd6B2vhHQ1SEI98VT3tUAXhEwEpgILPEB4sTuKLii67iXtrmDsPUV4DqNPAsPZAA81H
dSd1Y1wToZXT2kw/hkHPymfRgN5e3mZ4O0w5A0p9MaabgWGubGIJYyrrB2l+zUE5LJdlUNFTDiiV
YHHZEbhY3I0x9ibcfGarVhlDTFv+D2nXtSQ3riy/iBH05pW23Xij0bwwpJFE7z2//iZmz67YaJzG
Ht0HPSliqgssFAqFrMzJjvcaOreQDwld6Va+0zBn1zvikYdGYB3rW+eo0MnlPlMSCVuyNld7tL7U
0h9gjwme6J/1u4gXQVjUMISJeXzSMUqYeeFeKez1sfkAGAEjxosLSJrL4+Zl7sWNWSpaFDMDI4hE
VjIOnT4CvDLR7XHisQIyE+jWPSqBaoUhFJDjwZVMs+t94VWB9Bi/jhip48s708Rin/Xw1hiVQWu5
ydthQrZO9+M+fyqcDw0YgPqFt3jMgmFriCq8ExD0oQMArxbVr/fQK/Eyp192s1Mhdy67kvfUyolD
gyr+LLNe1zSFvUiJvBrk61Veepy9xeinnAUidSTM4t+L17vu7KZfgW97SqGtVQD0ai+SPYPjR4Fz
UefE1isvffHikTob1LUeMswooyoq6me9rr5Fw/pQNgnvxsANSCqFaIuhTnOGwB8Oq2/4UFA9xbeh
nXoJtz3APAo2e4zKHvEsNGmT46u1Ip7fJXeC/t4Qml4/R//r5N0nKBE8zgSWqKFaPc+LjTpXQ57g
Iihrb7qU2KXKMcAAn3zCHsGpA4kyIjl3bkFqF3mUSJrCcG6QHds76TjuIkzZi77s6kd5N32xOH1E
9vJBx+s/JqmADBdMzqQpbgQtSCtH6FF0II+c8sKJI86hzd5evy1RwafEhaj2MblbLaFfV70HaS+X
s73Y5+RvG1TcRd00iLWBuKsVRz90NkbgdUd4jH6CW2exl7fQFu34oKTuimM7+H8apyJxyeQhnywY
l+7Qzi4jL7klmKXo3cDu7u3mraswZGxDvxiVCTdbcj4kPQWFgVetWhIs7+ivwGuBxTJ5gYBsBgKA
0RNxEYl8bV/e8FLKf8nS/yw5TbOXCCpGbcmSTw5hWUk8HQDa/eitXnpovlScFgCz+wjo4t/xalFH
XamnRRiT7g+hlBG/VSNoAEy3w+W1UgDctfn0vuyab2OS2vdWjJhaZXhovid46L0lMEbg354t56N5
AwTOL73siVvisi4qW0ep068ejGiMV1glx2zpp27ofpC7cnXHq7/YDsoinrQJiB3NyPO0o+tFuyrk
ytB4+b4F1OixgzYiYNf28iF+xLcyygjR4JWZl9MtSHYbq9R2iZBomibGYRTvR/QicBODAvWn4CUn
8bDT6m9L9CiCOFtCbRD/yJ2PiFwmmZ3fCQ5IqUFa+FLEdsmtXpjZbmOTKv2syjJiLYZNwcKLkyQ4
WVRzVpBngtoK1WgVWUYWcJoeo/S7NfKeLdgX2I0TVOSvYxMVZQEnWsLinYCzgVAoDe50SncpiHJA
d83x6ZKpgRyyG5NU2INV1AKGnTiF/W2Jt6XsKifC3117YnoKs9McJG7uyMH0Gvb/gtSEeYJs7FNH
8AiiiCjrYR84hxQPXNFHlXfoaBZ6IHTjTqt5BzB3kakTuDf0SJVIdIoH2dEdsA/f6qXf+bNHrupx
g5PZzt84ZxX5chd3vI2b1GHcJvI65ykJz+4QBugDgrTgUT9ViT2d+vcmRh7ldiaYJ9TGJpVm8nru
Ckx+4xJm2S3eWOKPBBwglgNpys4jWXQ5dt+73eBc95XkkWuuUnlmFkzBykeYHX1ylx13ky8E/6IV
SLbbFTv0AVzWEuQjBNgBka9sY3AA72IFhj8jZ77hdyJoDd+/rmGyCmliEdLEmkV9QakOhbROPt1S
/O5h3nUYjxA75NHws3/Wvyq/SAAR3h85GEC7P+zbGy7ZJtvr3z+D+qi93E1VV5KP6it+7JRPkVc4
6pPsV37HF7thXmA2TlPfsl8KxapJRy3Ujw3I8ZLua5r8uB4v/2VD/u3SBY3WLHS9KPx1XExe+dU4
5p9Xz8nXTEd0M0x6gnifY/P6MuL59vwIzta8nCryNSdnIUeUnftF0EKyQPGyO26lyqwt/llGIKAo
a+04T5gtJ6Ha79un2cYL7mHYpwdrz6sP2ZveMACHA7QdM5HnpiRhzJVqIUVxrLgmdgX4mgyvznjT
Tyw7pkE0HjHFCs4oyo7QtJ2gVjmw0Qq0wdUHvK/44Rg5hvB4/VOxTl1gx4jaHZ5swQV17tCgpr0h
J3jGKI2dUqxuq/IeODkWdHogKB+1Xp8yWOjqAChfNx64PT7Wcm28oJkZonRWk2SBDfIQJLmYyzFt
WbDXwc+PwBfiIR9H4IiiEx05Xp+F1R2AWhXEfTCUCjDOZ42/aTC2VtKqUyX+FX4jMgaqo73qh1/+
RQ+e5B8qK8MWYYjXQCQGlNH551rL1GgUYyHTVQMoKGNHjQ/Jg5niRLfj71JAaI5NwxZ6N5O9gl9b
Mzb2mX2qntEGQ2nqYZ3sHLP5Cbmt6C7ugZIj25MArXHr+Xp4Mj4soMTg/wV5HiZ9aaqKRE3NFB1k
2BujD80MvUV4BHv1j2osOG+lrGsDTAG7DNgtEG0a5VqV6vXQKgBNjGPjtqLxaJWg9xBHyRaVbF/K
mFGy8q+tlH8Fl+MO5IfPeZa/ddCLEICaHUz1dlLHn9fdZ+wdmdxhEFSYdIYi2vnnjodQapsB7tfL
7E9T+B7Wzcd1E6wrKBAO6MUDRgaQ16V4bSMKQ4JPSk5c6SThocMQcVnCC7wnH8XQ4Q1Zsk4kWMQ3
hYQz6EBouhoIYVjKaHZ/zVKvpzBymsB0tYfkeX2VQf1ZBvMfXC4wjiSbYMeBZZG+Ew5avBb1CpOi
XNvG9CID8s9ZR+a32pigMmmaDnFiLDAxOeW+3ff3CUqH2ivAIS15kBn5k3Y8CEiAlwRdFzYl/Qog
WY0SW1qLDzd+yybjS1vVbhtyleUZVwgwqaBNCFNAGNPjXODFADCvH/G1IEGKEIGsPDSykONAPru4
0wBMEZoj3vSd1wNiVEdbw/RUl5VlwrrMMFw31d1odY2t1xh2D0cl4dTUPEtUuSKKeWwYAyyldXeX
iyDZTeUfuSX710OEhTw584jazvNYm9LSDyRE2pNwkkGeRCbCjdsMo169De4YYLNaBzM9h8qddtK+
4fSbmOn097ekYYJ60ud1qsPRQRPdcQJ0ocxAA/4W88oKdlbZWKKyqbhGhRo1sEQkBmKnC3BS3Ovu
7BiHwo9Vm3sdY51MmzCVyTfenMJm1wxyg5ccFIGo3CU79s0fNQIU9xWMeboWL6OwrvZnH5Os9cYg
6IysYq3h4fiG1p03ELNgwMoCMtepP0++clhc2e5kj//uz8w1m9WlbkuplId9PMHZeb03GhnECbyR
SnaS3pigbkKx0oQFGK9IrJIX8M7Jn0y8DIu+re9A2cI5fdkOgcqDCNDjsKd3hiKBZAQBCfWvuoaW
lf7YtO3z9e33X2ISvFogopIwxkBtc2MKRT0lMRnvCcM/GLQdSGWr4O8mYJoQJDs8i+zc+dsi5ZY4
GWsdwi9c1hW/OETH6X1Q7XpXBCMkTYqvy2l+rdxlt8ScVMPqYyM6f1umCsVOTSZhrmC588IAwsGH
XAJF2+BKXhsYPVdL+jNz0IXp1h75wJvdoAxNmE0j7K13IBNyigiA03EnQJfsOAMiAq6YU21rTnoY
jsrP9kZzIGDP78kQr679CioJqOYYh8WKX9Fi4scebtF9ckALS2TfgXnlty3YB8fvVaZywLCIa6eR
I2oVSyfrf5h9EoC3kBO3zCgCNhk0foR4gOb/FIc5qWJBAWQYLG2Y4o7f6tgeHoBU9gARfVAOktc/
KBGeYXjjijzLVJ4xK5B8lAssR5V4CyU4v6vkuyEsNbddej8TquC6q8w0gHuvCmA0KNU+D9BNFA1F
As5gAo4uMT8T6ZJdlTx6M3ZiwzCkhvcBkBfSNXW9pkJliJ/XNcUvG9Qy/ReyM0RX+QnWJjJtyn3m
YfkFASUwbRHSIszcne8OfemWJTJxbSOnYdE6JdohpMLuMGS7B27KXb7wqicWsEHe2qTqUXU2tbnV
YFM8aMg9FQo2wm9e3PFmFpkrurFEF2pS0alGlX7eIN4nb3VzYIgiW7vtXEJRkf/knfXMOmprkErk
mZIqCVRnSFqVPsCkchQD+ZDsCHYpOq3H0F3uMtVtgVkEYLGw03eJM5vAPEpweQETCBFpx9Y8/6Cp
AHlTcfr8oKThQBgkCtxhcls7jEHyxDsemekcSDQTBJRQosPA5rm9yarwciGQ8zG362fS4Uje5wj4
CkLiMFYOj02ZGbDQGiUUkZ9MlOf21FhVxzWHf00pd/usSFAqYjyGM47DXEZIb+N6i6kVUMNRMWoK
Q9+WPYgbplXrfOitLeA1jvUgVsXIL6y48PQxCu+bau7s1Bx0FzfVfrDLaQh3Q9WWjqV3Je/oZCX1
zY+iG1Zprq9WGOFHEURq9Qjy6sqBCnXkof5BQQkZ50lwY4+3YdlmLUuFbJUBmR4qqBWr0ltriZHl
o2dBytwK+MqRq3rO+rDoJfxjhapINIgMZlEFK6pQY5/0RnczJmX0eD2Ps94o5a0Zqvwo49gSpBhm
9JvmNdpNN4PupE8zMBmgeNGc+afxc/lu/LhulekblFkIQw9YHeknCyUcNbMaIpz+c3k05TgGP3rO
45xnxyxEAUGNCSws+sDnW0PpxXiJugJn4jfhI4pALhh57XF0Srvad+O/ILYlRQRd1EC29h+DVJFR
mT2IMkcYHFM0aKz3sXvtc4i91pyPxgxA+ENIM0CVTYO/8yHNzCZOJ9uIAkMH/2zzjBPUvv6N2EbQ
bkZXS9XEz9XdnPCdBsIRSFXgpU4wXWFqd9JsCHY3KDLHEDMYsJX+NkT+f2NI6iZpLQgFbFbHwdoL
p06vnq77wg6FjQ0qFFAI1Yo+wkbnQTcQT2TGowmejMUf9vFB27e82GNGwsYeFQnF1OsdsiIWT45s
uZ/3zXzIcbPNQ54WKcsShnpRroC9GqPF1P4d2kJIVWNG02dQ3EwV3TwJT8bwvalbzndiBQTqIugp
EI5JTLCff6dlGDVIsOAs16fCrmvdibLKDxvd53wrVimLo0zBcLmsmJi+O7ej6mUVtZmG5PBWvEKT
B4i3DogqSOXo7vTRtC6h/Xi1XjNIbvDqP1YsAgWAORFMHUP6gzq96wESHGaDwbhCLvZgbr+BthLn
As18hdjaoNYxD9shmzPYIEgDFRB5wq+qBaYfP/BOKp471FLmRtNZMZmKizvdUbpXCeIef/K1fq+Y
RtVXpanp9dzABOmULeJOCu26h/pV6Bp4hU6/LW6607ugv+1veLM2vJWk2wRRpBfIr1hJBW8siwe1
noN6T0DB4HTm3HcYnGSg9tn4KZ9H5SoJ0O/WcOFRHzIwN7zpB0CH3AYTPrrbH4SH/DF7zh9zrwx4
rUDOR9SoHb7EZS5lMvGybOxmPKYSp9fI2thb16gE3Ax9UqcWXIuWBmrh3S4B3GVUDY4ZZmm8tUMl
YRxk6yDNcCS6VX8RDp8E4zYQo/oLLaC51yOTt2xUCh7VJOqrFNbUOrLXNrOrlFMU89aNShZNktSl
XiD0MWZthyoUKBHuPCJKlhHMkoEUCBn3crgaV9FyiTvkd71T7FKQHTURnTDjUZMwzWBqDTd65L0L
5iFTy4RW0XFtmafmpkybQBGatyqSvesfhfl2B15NiHyAyltUaEagKkvmbrXwTqYG7d7ytePQ2KZb
g8u6xCzEHCxHjPfz+03Mi+jWLpV026JWM1H4tFvcKpj/K+wCugfjzoCYLuGQKm+hCr2bdpk73OvH
P3sD2v4AKhXrc1xYeKLELlaafakari6MXpTxMJWsqDewumAKxzMkGrTnaSpGHK1VATNga3/RlfpJ
1mreAU3+Bl3mgtMZT5Bk7Ar8DOc2xqGopWJGvsAVN/tGdJj1fbKPMf8PZk31OO0KXuZge/XbIrWX
ZR2cM1IBi9pdGBSPwyNwA2Bk7L2C6DkSakTeyclMVlsn6c1tFrqmlDA5gv81PGjH2Mc7Gmad+8d/
geHiOUiF59K2vZLIsCbswof4a43JBeLg9BV9YGftgB0vvnB2IvmT174iFZDjPA7yQKgHhB3pA2fH
sbSL2UnvytIO3QQQVe0VmRPjbNiON2bHKRw+Lyn/3b5MiwaqUlGP6vS5wPlz8hQ6tYtz4TCf5hNp
utWekTr6Hux5H507g3XUcCpsUqL1HfmI7xSPNeojZ03IIX7tN1E3eyExVlFt8JsIdzgB7GrQ1ISW
neiD8a3kKmExk+4/GwnyAucbSQyBDp7JRtKUCGIoKGh1ANlRQV13i4TqNa+onDDIVpgLBC9h9U0W
aEWZ2kmVg18uH9zi89Yg/7hukdnS/L170As/9wy0E/1UjDAJlUuIUmDO+1TtxweB+7TObGluLVHJ
aAnLbipBEmjLQXgTAlY2PHZBhKvCeui/FbXNH0TjfTUqGfUFeDVGkowELfc1Lb0d+3Ef9RJnQIZn
hkpApVZmikgSUB99X2WUL4WJKUzu4+j1ZA50wvmXKpEFMGOADUVAJdN7TzZ/D8Fy2TePLVr7/EFh
nkUq8WRDnzXYCyg13uQDUbNoj2sAXlMMyqce+nXB9Vgkn+Mi+skpZWKSHORIVPSrHbQ+C3IirtOX
AayAkvVFEwJVbpzrdtgnxsYQFfNSXlhKVcGQdKd8tPshiH1oKuc2Bsq9P2tCGhtrVNyPhTi34gRr
KoZP5ukeUFh3VXllIfNc2lihYt2EAJuQxrASRZYdpRAw5BLN8kxQcV6X6TCUEHix87a2ZWDrVWXH
+TLMiNt4QcX4Cv0c2SJfhpzl9T1u3F5xg7fd/bRXv5fBH0BPIfD1O+KoAG+iSNb6COZmGaMLMjRx
Zej7ZvEuEnl8rMxD/LcpuhOId8is0RY8kSmJGCzFfSv1dmXuxzSyy7Kz9cLinCX/JcqBvFMVjNuj
70TlizoV5kHBe0PrE+R15mF8rz0OvhVU/vSdN43ETIIgTvvbGhUclqb2aavi9lM2hWqr1dw+14lh
2qWpcOnbebaoKJFFqAuJMjwb/f7UQxoKSBFpN4Maxbyzfo23zR0UfjjJiRX8JuECM4EVtSBSdb6a
YVoOQA3WWE2AMvWhtivumzQr+E2ANTS8EYGAheYAW7PCzCoCPlPx5Ce5+Z0o2FJkF29oEBpB4087
c+IcXazGjAERQoBsdXB1XQhDDZNQrLhogpreJvrrkt29EEw5hAxeeA/fjICEvjH604DZgvFV1Kki
Sogzuata8CNhdvXB8Ncj1ERPE9BEBDDPe9C8/F4wBswpJMkBsbvgQzDMduoKGcZ6Ib2JBFxGjP9Z
wBHCaJB4UtDLBfYF1LnnIaHLa6paow4T5kdYv5f1MVcbzi6+TBuwYaDNiWdRGKHnfWdrqlN1xfcp
V8lVp8SDgohvriDZu8uk06TvOQmY/ObzM/jcHpU0kmkelrmDPegQHmo/3EcY1CRQZBTzLm8InOyZ
a8aonNF0UxOFLYyl+2in7AgFD/iwuSqGl+ni3CcqXVRzrQ0t8SnrjduwbTwwyMYgQuDpRzFDDsJn
2MJgUgaT2nk8jEMqZICZow8eJa+jJP4QQunl+vdhm8BTJmSjwJP0uZ03LzDKhOpVX/AcF3Y/YrN2
quzt/2eAimkQr8f6asBAKWuugIKlLj+uW2B+DXBnI6xx28Byna+SkMi1CJF4ZLk+cdbQb1voPKe1
e93KxUIBVYtHAR2PzkBEi59dps1CQYetz+dES51Uy4JsTp1Y1bzrJi4coUxQjiRW/x8Ti3gTJb+U
+keofLtugmyAsw1CTCBdqqA0+1ToO18rs+2Kfl2s1FmszjHExO6Nh3rW3TL7MfUc/AXTHQtrBaAQ
aEnp6nso+kyMIgmjYONq91biinjRWeqSU3xfFPnEpY0Z8uE2H6bMddAKLjCjr7MzTpCyVm+tDHqm
Io/Hl2eJOLyxNGWFnJsVLI0aePbz1743HKuFsIzCIWVgxtrGJSpnNoI6r3iMS50s7B4yuXiIYx79
JO/jUJly7BtTkSwxdboucSfLOKIBvJ9Lzb8ebyxPVBxlAAJJ0EKmX5ITQRia1IAnBfpJcvrea5yl
uuzu4vNvLVCfX1LEbJYqJXXEoAOrvebFsSv+ip3cLYIID1O/knvrV3pLps2SexGMFonLe6VhrSXo
kCFhgcKAzLOfx4UITldLLOFk0yauVEr2UplO00mcQL9UpISr2LZ4CQCxF9TGqeMgDRVTTcIkdSan
+Jae5vv1Tg1EKPMUIBeKDu2uP0CfZ8id8EkFM5sJeOcdz9fL+o76EVTZOoHna43jFBnkkN6rHsGN
6ncQqrIzV3+8HjyXLwbntj5bTZsNF4fjmmQCHC5Pwk5zO2/6Vh2inxaGGqaT8L56vVNyhSlZXxNj
FArKPJB9ohg7/5pNG2eYtOmRtvS3vnxTZ91ZEsXluEZyOZ2It1aosF2ERMOLPayAuCMw/OomCsBO
EpApuD8oXTFuCf1J8ENLgCxZ9NN2MmjJYlRN5gxq5+GmIZozzx9GbjwzQcXmVJsCKLDbzFmC3i2f
Vad6l1N7jdE1Jz6RKTuMmR5Dj7OO5GtQ63hmlwpHjEwtWpV24HQE152fHZubEdyg6TdyC+gxts99
HCAf5opB+tE7siLd7CU4CoOmFBCEehYY7/MvaJFA7qV+7DH4fN1JRkTi9Znwh4sYJ8Rb6XlEjquw
RvkA7lNRB7Kt/Qkspz2GGie9sK0QdmoSKhAWPrciZ0ZVGeECviv5RzH2dhv3bp7zKvRL0BmJRRQg
AGUB5YHMTZmZQ0WYVjhT/cJwZEEGQQNCiwHO3sEH2Hb/KWvLuWuzfINbMnYzZgqganFuFMM0ID3W
ityx5umLVvfHPhK/JYrKWcLLCymcw+UNGFAUioBLUgc3Kux5Wlo5c8IbGeJh607z1sNfO6B0eL0m
1tEHZCuY0tHbBEUUHRe9MtSi1OuIC+Bqi1sCOCXUuMaDcYwO6vPsCMF6A62afbUz7vm4etaWV0GK
86ngi2k9KoUl9dpIKabWnXGRg1h7LeVvdTgerOjn9fBn2gHdAJYVhR40G84/nilXkijnsFP0pitH
klOkuQOhr8OqR5wPyIoTwgQPIQUD1KM0iH8oock+DgKycqK8rUW4q+UlqLqCly15dqh4hCJbnQt6
mDrzW/osetkx7j/JK1V7csXRLj7ml8TltkvIQtGpa+sdlaNNM03mBd0LJ93Hz8luPUJVDE/gJFVW
/r+gBb24jWM3QL4bYwK4AAClTO2GJYtzXEZystUtye33003lgKjhuUVb1KsmPK6NXvgGtgGoYmRO
+f4/46Mp+9QqdwWymTHDfhy9RsqpsR6uByarPjlzkFrQYmjTdVZgQA090GOi5XA098Z7KBByA2ep
7Bn5zSsfIl/lvaFewhqJc1CLQg9HwnA1DYDStVlppyjGvMCdesC4idO9CI+qbd5h079MR965xzr2
sAPRRsQGhMIMVeN2rWXlcpZmkC1IAg3EZkPC4+FhbgoLOrz49zlOfb7PtTkBDKbF069Qf53Nr7J8
3xqc7iTTi40J6vBRUm1MMIWbOv0guGuiOvO8/5OY2JigslWqT205QrUCNWu7l1y83hFyZhUPAbZy
EA7mEZ1kp/V5OAkSyxd7e2OWSsaRJGhJGeqpkyePVuempmyL4V2WvWc5992QbQv0zGQSnxBfnH8o
BWzGy6CgiaDWgDGiAkLuyg4aSGASp9+RHKa9qiWeX3ksFayEgisBWqSfZzlNbqyjbsAEqUnuHgR6
Ap7CvRD0QcfBnHzqpdCLqauQ64HWjawDrXTuYFqjJSLpFQigXFAwHeVDGii2HqgPqFdmf3abR+uY
HQQv3JXfwqeeiNElsk0AKQ542UB/wwO0sXa7oqEBqFgAhF1ip+S2APZL0YCaw9VvwTQLaAaTn83H
4KY9lM0FlwvSYGyVM4tUbmsxSKIlsQ5G0u411o/DyLm4M3b72d+ngmhNlj5ONXhkdq8AOdoTsL7t
yAPcMiIGvXpCTYFlu3wBiTM8WK3xCisvA+Z/CY1emNojaDis0BEx7HhLwlVx8PqsulrvVrxXg8+h
HyqW/lLbg3oEKhid2phL18pD1IuJU+bO500vwPO3/GzLJc6/1cFbk13dJW6dch8sLsc9MRkMshgF
lSiIB1CZnodxBqFxoRKNxBn9aGcdCff97BPi//JJcMxTcdMejZccMN3CLQQnvoFkZPHEUztnVG94
KkTRbalI36jfzn/EqrVVNBVC4gBTthPy2os1w5M6yJMlH5zUywopXI+IQhl2rihSIaVEYwSSHPhr
3OE0hiBy5xAKw/VW3suWjY6gM6v/gqyRtVM2ZukuRa3LKsRpzMRZxMFu6pu65ZxaHL/o/pKkT+oc
iTDQmE8KkAXNfQouoOuLx/5M/6wdfS0ziyjX8ww2chUss+nizOLXNH7uofJ83RDPGSoocY3Vs0SB
IcjrOqkEPFIHMU3Am6+bkXlfhdp3ZbtmUt/BjiHZ4mNRANOl7eLn9h40JvvyjshPKIHyOsl2/t26
wZEFyjTphq9BwfOX/P+mh7XWjaS0Mn5HauDWLob2FC62tvLyDM9dqtZWJwwkWgPM6KluD1FpW9ET
Z0VJcURnsm2cU+U0Kn1TXciXU+6sU+8PYHHSHS1z8JIQ++VO0OzieQ5KCCbdFhiX73bqQ/rCu/Sy
/STjuSo46CDOdL6ctYJGyZriWBJLxUa84jX28bqfPAtUgAr5HBbiioOpqL5n0n1bv1z/+6wmAdFE
+scFKjL1pZSkJIcL+oNlq47R28B7onU0e+tN+dBxmkc8d6j4MxWtbhqyYHP9tUwWp20j97pD7Aj/
7Q8VevLajy3OIRwz6UkJE7eyQGI58aZNmH4Y+Lzk4Zpolp9/eKVuZ0VqVeznVbKjQbTBfOxfd4SZ
AzcmqPPDtOZKm0BS5kij5CjQ2e6HD6H/Gom8ETF2CPy2RE+vjo1mTrIBS2oQ7eq79YgW4kuNm7ju
L0c0+a77xc6FG3PUGRyZej62eDsAKWO9Fw/Fo+oRfkHB07wpaMCwkTgt3uSLexSxsd34NXTH+JmQ
cW0A6P+fL0ijNYrRSsMxQZzMKMGU8IQJUaesfkVG7vQdj0eWGZQbY9QunqQF7QcLLg/9qctvc0h1
9V+uLyurttz6QyJ2k9mXrqs1ERweKKqiHekCa2B2a7nvEcwK0gS7IJQQifDmZxdiYyepjEob+s9g
kfwbvG96xhHIqyiYD6R+LA/Jnf5Y+Lyu8ycjwEW+39il8n1vSYVWh8gcndefFLe8a0+iJ75UQeZI
D+ljeAeGbwcPXvfD079oVrE342+vqf0+90vfA0iEG+UHQY4MgXBbHrX35Wv7ydtaB0XF2SbkL17z
l9r+S6+2lkA2pRZnx6oST53V7JQ+desYcuqNjA/NVclmf1xcpRHsn5A6amvqaipG7YDyeHAGzwyK
b+aBVK2kI45bJYgvHLCMoznHu0oz9wf6RhAKsojGIWU3LtolamIc5l1SBFM32NGoelIpO9f3CNM/
qFJjXhljneQRg94k5ayUNez0b9OB0IyKh8XDQOJR8JZ7QHLn18gZb/jkS6zw2dqlgneooeg5CuTu
Y5peleJRZm2cuZwAEPl13UXWSm4tUYGqDFmxZqTy6jQoGHTPmApzCoujV8U0gnYL1tACuQw92wNO
NQXK6eBUM/JTl2I09jSvb9f9YB5K6CDBAh4+8TZDfSqA6fPVJDdV8rIVTEH0bhEuohw31H/FA8TK
nxZAO5gwVzFnLlKfaIVAqTRq8GmG1Ep7Sh6H2+lxRV9H8FTEvfaLjGjL7gLI0A2vF86qJra2qY/W
lf2qjYSjbqmO6/pdXz84i0ley+hksjVAJZNwUusxjJFMlkO/V3b6PtubNhkz49V3zNbQxhJ9/QSr
dt02JUlbdyPS9IqxNmKL0Jr9xcR83TN2JP7z1ejLKGTSxTEVsHJqFdvt8rNWK7vGANgfWIHOuIUR
GdCN0QVSLglhiOnlxIkXDYP0d5o8YMzyTzaViiuNCRwuwGPUNxrrTgCqixQk7eKM0buejLaVJRxX
2PvqtxkaqA2a5byu0EzDbVdwZMt0wqbBsd1PL1Wj22u5Pq5LGttGujzEuuZnEEC2dX3mpClmxG9+
BZXwta430lbCr6i76qQJ6R4YVE63jWeCupvFcjlZIWlSptmLodzlzR/czIAp/vt70ciMBGpWf100
ujSxI/GpTjmNX2Zsa0ASqwbhuaGfieV60MEVhoO+09cTcLHBEMtPQih414ObuU4aGuegfoMOL02E
XArzpCSkcIys4VuYiK/5YD5cN8E8/jYmqE+hdFIJ0Dn2T1T/KmZwA6avYoaNGi2cJWOnn40lqtAe
0r6NsgnOhKXymoWL1wvrIVLRnR9iUHTGFYh4xiPUYx8tHC92oqS3RRs6bRz1nGVlf73fy0qWfVMn
V80iDQtW1qn1X1gAR8+Bdhd4ikw8K+T/N1bCbtAFSJegsJDRx8kbW1u+TUvmXv9+5Oy7OD42q0qd
xbiINnoqwoq2xPYUoXUMNI2e36TqaQSdzR8YM4FpNaFxDE4eauEmuWk0owqRbHUU15rqSrjxtvJz
mst3ff0Hz3yYT/5tjVrAQldqae1hLc9OYoWKRldto/x+3aXLKUT0vrdWqAVcrapfIYVMrrxEa6II
1qDZpyCO4z0yM+Nh4w5VxYBLpJ9nDe7IdQR0laFPZegYYLBM7LBcknHPcYwZGRAuxU3QAtUY/aie
SWC9WgGKc8yb5ZXQGpW+uSckbiuY43D/BHxM8C3uYwLDTVUEuRkBuEgSulfnYV9MRjYaJeppcdUJ
0vrVHCAzJSoiJxZZpyWwLEiuIP+TdeDezw11qwLIqI58Mh2gdolypj4SiAJ6xZgX4L2rsZ5IzqxR
JYAk1VafxDiy/iJk6ZxWv4EuSeLVT9HsVZkNWCUQNd7gQ+nazg0HuixlZodzgudVx3rmfNzLVQaR
uEQENwHQBnCCSqbLhB+Uy3GJFmv22A/H6Wd2YznWewXytVPhTp0z6g7U4HizSDy7VAYorXKMFRFU
ba0MqbmidIvipep5bE+Ms4LwpANiBhwPHo/pTkZdmuHSqHCv85rG0TDpTl7Gi5PwEO+IjOn/DlqQ
JExqACNFrp+XzBZI00NqRoUjLqI9ibdCWXDClSzMeZ4GohLARl3EfQnHObX7o2GUsqXTGgd6Vro3
hkPomw1oDa/HBePzIB6AvcB+sEAxRv5/c+YYUZqYXa03jmSWe7EroWUxPPSVwgWVXN5a4A7umPAF
RfEFOZuezdBrlBR8m9jcZ/l0SOXEDefF11KQhxvNj0mcDhEGIOok4lQsZF9frOTGNFWfjlplJHiK
h3qesHjCdGt1v2pMi0DN2A7Dl9LiUVoxmqKAmqD4UqARgqPi4tP1IZDjsdlg60tv4a8haCqnBHj0
tXGeQ7Rcghk7vvmxuAYUaDN3khx85sqPnqwf178uK4a2P4TKeFk3JE0R4YdY+vfGsuxx7jlRymjl
nftKpbkqaxpCUQ9fDwnoHZ7MA9EKau++Fzco3J7Gg5NCScDRvqUP+U3y5bp/l7UoMW5hts3UDEKO
eR69/TgmQ2YhesNpAEFlbxd55wjGfZU+XzfEwJZKeGRWdLAaGip4eOVzS+ky16tmCQ0Akdab/m25
SUAHSShcp9PwPN7ouz9R6iMK86r4mc8wG6hTGWBNOnDSz1WLnLZ4BtDA5j4Kwj2xSphN0Tl0Jj5v
7GVGwC1FRrlmgq8M8E9qtyx5PfbSMua49CNmoVYGTWjAu30D70ggqC+jf0F+wDiaiVEgflAiohtt
UMsbgZutrEoR+szQtOv30XKT+yAqgfZ1qx7TA6+zcbkvYE5X4CXgC0Rl5/xr5qtmkIszBN+E2l5B
Vr0kX68HDHMVNxaooqZWV8AjZqwikq8/x0dZqHaJwHvxvuSpgHIPAX9oAG+jZqPXbQ4Fq1LNxAJP
Wrk3NAAw0FP+MrZ2+QqV4cNQ2umNwLuX0asHFATMYuP9H2nf1SQ3jnT7ixhBb17pqqq9b0kvDKk1
TQt6A/LXfwc1e1dVIG9henZnYk3MhrJAAJmJzJPnIG4AwcQPa8/LNFhLDp1y8tn9lNAeeCxC+6Fu
XWV20+/G2/KjbVzhUDqfnTKraFMAj8gwguDwO9+zHMg+y+kwV5YPwz1tbUBdHNWjU/lcKMu90s+7
r+0gsP+ODPEloFxw71HGObc3gKdPo0tK3MLswtKyfmCG7kFv4/1lM6stBGQdPgXQbkgwYUrS5o4+
iRzQbkYUvL7fhs/pJ9MQsEF8VLxPoXWVfqt3osGG9fbBGqCQ6HSiN4Bzwy2sGo0Z4y8FiNmqxZXH
+UdLh8PlVfHHny0KN5ntlgJlLp6GB7xyWlYXsKFjlHVKnusBLXVxs3N9Js7NcL4qq7WWtgvMdFe9
nz2MqtvcJd+mO6DVgVLPZtd+Lu8i29WB0PjiCCK/Qm7b2kLq1ZiZTrvR/D0NcXxwlAJSnASlF+/y
19zesT9fkwtzs2qMaqLDVq/dWM27Yr5f/vNFu8XsnySB9jR3TZTiz18AStAOWnKbF18s4PGfi/O4
TVQrydTAhMW04xPVtRbBfRV9JO6+GiMqa1rLLFhob0nmcN90qeBYi84b++cnH6opqoF2bCOk8vuY
qTcaLd1B7z2ZAHeefLWRxn8zzuNhFC6eCxnWDC0L9frGAEspiCsEh2vFQcmb4fwBWtmLLEszKGVu
1Cs5ACUqQPu5S90UormjxzCM9i+8DO1fMaRKL588wabxHYaokqHkNcK2Xi9BnttuAuzNZRPsK51m
/9zy+K7CWDX2aMT4iiaNYCeO36sENAHL+N6O/Y5qseHOZSu4USv8Pm+Vcw81JvDIomNhE6CZaedC
wRq4Wic+EmAX4FBBOSW7iv3/8cwc38knJ7SPSFslM1Yr992tUudu7hA/rwQvqk2HYQB9CPIjgCH5
DGCkgyUVFqwoCqTWp9GnRumC5uHyzm1bcfAyBcbWWYnCaJEKfELHwJbJ40hvqjzzIl3kW/knxHGj
jD9GON8aNUsyYOAKl2zM+js6t7s+q/aY1+8OSqdcXV7R5lkEL4uCoSqISOrcjZ7MQu1iihUpMajQ
k2V05QG9O7V19bQMZCe9bXNRHrMaqz2u8MQod7+b1qmKdmRGncw5JEMv1x7t7SIw6tpwlQW40qlU
zaA25fgAxghQ06lyerBlOu4vL//Y+l/dxT8/hZ9wLMep0qUBP0XeYY65Piw3Tgi4EKpO4fQqQc2k
/hm/ZDbeiwxSm/rJdJC+iHjlvgb/vImhNoAaJPYbOjHXabarie6hziNwOqv3Im+Gu/8JAmrftFjp
GCYP06fzUT1pEKhQH+zn7A73f35pvzzMyWyCrAYlIxB6yMCkn0enPpHAi1Agkxy15npMQXzV5ea+
dXIR9GLrYqIZAr1QoK4AluRCbSMPGbQZ4NyyoQzsiHig2toVrai9uXU1T81w0dZS0K40NaxHhsqc
liXBWMRuE70W6DpdPphbYejUEncv8YJShkGFpco2f8yS+qDYxb9wZqcmuFuoTXZkoI+EfLFuQSmt
aGHdjobblUVweS0rXMzxGPzZHV4GoQTEkEYVLPV+MrrFA6wFGCRTronnBPM3xwirhyxw/Lx11afL
tgXfkUfkW0phTWPOop5jvaegfUho9vpVE4gGtqNiVhniJKtnWUUWDRWKAgCmpJafIIz02PV28v2y
kY3wDSsOKni2CsZ2MBifX6XKiZRYM2Gl9UPZW6Touw66SfBpUuRD2aw+UenZ8JJAwrNG4DrW3/Dc
NHcWxz4dqiZiC3TGJZDHpg762rRCwQrZ0+jcFQPtY9ugLrQ1Fe6CM9OrZqUOkoGew419BYiRAkqj
EfSs6ugVGEoSWGPu7pI17vSDAb+xGgfWoCPj05sF7F2wd9Qjin3oHfoCe5urA/4MQ2SyqYPI63z/
RpI3MdafQKc23rcK4st/xFsGt92JqkkbERZ/1ok17hlqRGVsJxasZVDFpUcF4A4Mu+OTKqR2W/tE
DLswdRoMkZkQxeV8fG4SG/1bUEKllhRhYr9yXE1p6n2Pf+3KIatFxR6+bg+GKIyrIclToXIESjR2
XE8SytQe5MVpYBBcr48VBUiy6hW/tpKbSoLuJ7AfiKRRMCrpHs86watxw5dBqg+FHV3H/AiSTe7c
mAupMkqBl1Z3Xb63ljugAKAPDxrjD4g2vOjVfQ2UVUB8wEQFMUFkm9dXlayGRkoP210gJ+CTN56U
6L6Jng2kLIz+i4CqpxkbN0luxwIzQLoYgLUOtGz5KO4BMoKvwCvltoCmT0lMARf3p8CmryQABgsU
JfSNdMCxlXfQRcIspCCCHIcQudt6ZpZLXtpFtZbRmdjKKW5r5cjuqNOfrGWq+3JYEv0dozwEItfV
AR2jOxLmD8tbqezT1H8Vk1Ssmns4g/g9ECjHsUeJjOczrCY9ss1xTFxgqXw2ZQalr2dGxmGBHlJ+
Fw1prqrRnD0eIrbMOboaA+z1fn0ofw/Q9kIb16/xjNuJ8aSi5fGgHV3vSjVTYM68Nb5hppbpp41u
9c3+UG/0fRoKiXZY9Frv73+/5wou3w6y1cYwiJP92d+ke2ufXhHwYkf7xSvusn3zTJ4lXwTP2PKT
p/vIs0rYzqIUAKcxr0ye2JDtx+LVd+Mu/jKmgN9BzmuN0jLZegNLVUJLTyqzhyhWbosWA0WXIw0L
k6tPCfopaCZB1s/iCxjgHO4TUuGGLnj2hFGUv4CS/0MiyaGLSpRr8hYKlIX95eIjLsSJVS7gDKpa
lRkUHNyJZqilOSrEjdwZcg9ePOYiwJC2EUzPrHHuoEuG3BgJ1oh2ZrgsIVhMFQMVKTA0sUtY/NQC
8GDt1ZDSn9UBzPlPMohbddW199NN+h2FuEMTpjUuz7+JvPhpSAfRyAHlC49qKJxybgm0cBF5W2gp
j/vGh/6BR8LS+3en98QWd6bAlZKOZTIkbp4dGPAnCQGtt3dyWPlifMGxR7w+WH9WxgX6aQF5YmVh
ZU2QN56evyuDp1Xfu/rBAemp5uV3TlO7QHlCjztkU169C7ZrgBfRtKuSYMbUb16P3uz30AUV5lcb
+RxgD/jisoYuGvoIXFbgFOC+Vhp2JKZgoD7BWaiD6B5Jz4KIJGpZbGQ9Z+a4NMDOk7kprJad9/Yb
HZXAAUVAp/00CtGw6rYz/rMynqvIKqfOmXKY0ncED3W/DumeMZfTxaseKl88u3QkkVzt9IlF7jJr
bT9U+gyLvY8pbumeAtVtf9jkPcaDdLGeLCsB7hBtV4KHHCNCmMP6rtiP6q2EBsfehOxI6qMWNz/T
8Ve9uMgJRtO1oEOm4u8HhfrGZ/pN6tCvexgfdR0x5R8Esc2YcrIKzkmgh9UNSYZVMInTdpKf9Df2
awFruun171axJ6YejgqAcoyy699dzhPzXBkvG6J+VjUcSH1XPJAgOgwh2LHZBJMwtmzUduB92cOQ
8VmhMMnZmicg/FN6PPxLWGMkMdFQwAvIjqVmNXlXtMc8cwtl3wvpYbdTkxPbnBPqjKUcnfZoWwlN
6fn/Hc8Oj3vt6h94WPYHrk7niUHOD6WLmRRkgUGWgkr6Ww2pU/g9P+587bN/0kw8qITPxc2oemKU
+YOTR0eJ9y5UlmAUEfSG6h6ZNbfopMD+CRAEhARKt3iqi4MpvVYq3XX34gRCuMlcBaB1srmL2YdW
d9NbAbGEbLjuOrfEcKMDBp7WxKSocZPM/yTf3bxLTBOP8T5CD4f75pVcDGZkYwhiDKu7EscZosGO
Z+2jQ+NPfln6Ff5D+tSFr8vtN8+JZe7DL2SgGnIJttujj+rlxPaguJFNLJwiuMqhXI+uujyzwR1x
O+j/c7z/rJz76nLT9GUpwX52GKDwwVyv6Rqf2XHeRFRpOSZn67P9xxoXxUCuWVlxUv/t62vko0NY
3gGHJXZPbMdWlhxNBV5ChUwJXzGVYqZNUcESDaPdj7l9Y+Uk08cY0sL+ZuBa8SDeVtSEOZDNoEOD
6Q/OV7Q95Mgt9DfcwU6ad5sqrb801LganEYP7KXLgsu58GZ+r2GuElhe8EetWEEMM9O1KEoTVyte
aqr4BnmpFOjOj8NzXGHEcrIezLL3dO3NsERcvVt35tQ2t9hlUgownMN2kd0sthJM0r1S3WTy47w4
gpyfZRtnm4lpOY1h+yBaqQH+yR0bNa+nfC6NT33XH8hVv59CYEz3IvT3scZ4bgYbB259PHxxbGz+
zES06RplRIHBHNvQLJv7SrWf5UK9Aj4Go2vlXk/V7+Ws36XDS0xktzEOjQxyxfjB1ImrT5YfARBR
ls8KSOCcLOjbyDXITZI/FdZeReZYKZjCc36QSQaxdQIKkF0kK8g4DI/J244SpOcSHbCN59SiOzmR
Ake77zvQrXWaZyYPNqDDlNg+gVa7Mz8WquEKztMqywRkFFA0lLlwgnUgcc7DQJy34Cezh+ZYhzAB
jJmzayS6AZsOJrlHLdEBZpGb++SnBvmHv2SPkZ1aMEjD4gWwQnZLLQQ7FGL/dngizom1CzpfIv/2
n8uos3O2RNDKd0giqp0RAL6g3AIcKzi2K3fAmeIytIhUatfkOE9QTvd6Ih1s6W1Oxpuil33Bxom+
I/vnJ/FbA1vzNBv/2bhM83sjYHmD7psoVy6erXtiWNM6c+fWx3mAsgCCpXZgtPeRGoGOKWkCC2qh
TBEgf1bA1yP4oOt2JiyiF2EAYovRBWgBnS+zVrU6J8YI1turacGY9eyRp8KHWngWgLiPkZUB3UtL
PEiR82LOevSb98tf+og75U/s6U/grkhDx0Q2I/yEyZPupwpIRo/6uteBxdJl8cUBzEv3pKDzjRmi
dvNeATbqH4hUrwLc+afgbw5A34CwJxNor6ZnFe4/M15VR/+8vNrNLT5ZLX9b9K5o6CwdV0v9VDJQ
g1j2bJlkcUKmzYE5joPA5iqwqCB1RXQGQy6YSFECP9/kTtaBlZtzyLXtps/hWnuYrqaA3nTYaXKL
BQNFmjxZb19XccE4A6C/qHnjjCkofHLneTbmyogpDANl5EWV5GaTCH6zzreAkUR8cWRQL8KQxZ1g
aW5GG7Jjn5PXFmH90O3K3sVLEowWcHi1J6rXrE4JpB3RvADb6t8KLpwLGpOM2DS3P0cjdc3IcQ36
IystwbVcN+80hq0AnBiiowCpONyHG/VqSmYrj93iBjcuP/QvoJh4Tl/rPV7SGDpH7Xp+GV8l8Etc
PivsDz67jDCMrcIwBYQHMSTGLQ/0S0RJHRhuMaWq3xf96+U/f71dOgjnMJ8FpkxI+1g8eKHJ25iR
V8CAT327cLV9jwwZA+1o9u6cw9df1ccniAEYOMYnbBB8n5/9eh50eTZhL0PB1rg+cqzCrdX/oLG1
joScLe7jpSDQlAwoXB01XA1oqGo7Rm8sbqGtn3acJS46Jd0sZyhqQoUSDyunP9I9MlB9fyer7rhr
b4d7MWXt2lNzVvlTqZXAQDpYHw2VUEczGakqdtFJIaB4YB2l0VPDPr7PguhD84p9n7uYictD4eN6
dUrZD8G1Bw8xBrHh1843FYm7lfXRf5bPVBQdgik/lGmemP+sguVbJpoyWr8MYFNTTBRpkcYB7sz5
GTjtyMQkGNtcctdcxQGEiFzbbV76nShv3txeTdVAjYjozNg8z9dXJXJL52SKXfNxYsSMQRokIZCM
V3i8Mj7Ce3FnY5Va4Spi4BpDKOCbUNAKODeZRZBpyLooxcs4DopiBDUvemKSwLGtNg6SZQBVo7fB
nlcrzR5NHzIjo0BRo6nhmgg9mnC2lR39Mw9mMe+F246uI3SBdC6d6OiYy2WeADaIt/8b3KZfPxOc
TJCBlj6bcRVRAa1369wi36k3O2du7RIWnWdQdRzUQPOHW9ZvGwOYbN3U/wfFylUc4oxyfi3LJxI1
YDiGWKQNxWgV2Wl5z+r5/zGaQAZWRKMnXCnn4BZrUnsJEhBu/jYFjMC3DhXo/zKjGJ9qPVZQEXnw
I7PKhQ01OF/X5cqStnacu20FEYP2EF+jmrRHTdPPDkvoV3cGUmXteloGL3qMdul+ulXAH1oewIt0
Z+wNUh//uxFqfo0vZHkymlwE0tpQ5vPr2yKSdkxMmBGCSPIPiKShwLu8vqo3NQC9f7+ZRGtaT0xw
u8fdttlMIqWY8CGzg4lqrxPmV3TPPuNiuuyMiveOHfvVV4RCG4q9NtgBeThQ1mlmk5j4ioxUbdj1
iE3STjyWtHaTbGUndjg3KWemvRANdibPcpebws/8dl/dJPt6J5pfWM0nq5wt7qpbM7AjcQNbyc0C
ljFlPy7o7l3X++bGDOV9HA4e0E0EBFGW34cUA8LtboLKhhl8Nak5/yG8B5D0ecZ45nHRQBscWPeb
ze4qV1pQ70TCL6vZTG7ZfAqlOBHG2ypYYxVOBWLMGYrJkT/dLsilor0NCl0TPURmG5AMNCtYtJi8
1Nilz6I22upYgXAEIpRA1UCRiSWO52FjMpUFSWwzg6uP3P1df0wfxBFxFZ1gBokj5n1Al+84DhcQ
oY8UTZEFjg45Bo1mJCcYwBheMI/9xuatBEFq5Vo5Y9yalHLMJW2gMzjGVFfq9xbmF4vs9+Uzw/6Q
s/t4NIIpTJbnm7gw5x9umSq0X2hVuWk/SoGq6bI30vkD/+9f8aRE3gzqatoX/mWrq5cgZ5WLGqSp
HUl3ysoFxWJpuqQf6K/F6aDOlFVS/YtEdfLcTzkYeC7bXcV9zi4XOKa6cQZiYHgQs9o3o6oERTQI
Xtabu4YJNPBYm+ABN7gjYlStPHUJYsQIUGXVR6FV5W+LFgseSKtpYZUt5cQOdzqWpCwia+rmIylC
isx7+Nmir4SpE6/ajQT6oep98qR5TVg9pyEVVai3l6kZ4ArAaD1eUefnpk6JqtYWzHfV7wTQHgug
hEEA9N26bYYi454BsAaaCe5sQsWnmjGlM3t5+TsHLKNxfmeoy+SNYJZgfSrYKCQeZWwEA9vGnQqM
mtGq0XPox0/GzdxIB6CYv3yXQXFggAzXgfMAsSyXPFSlbvaWZC2eSQeviSCT1T32kvTlawUrwHVp
jHgEGTRnZbJ7s5/KAm64HRe/16q3wYEwl9GNz0pSPOqJISJJXR8D0CmYR4EZpO3QVzs/BkZmyI3U
9osn69+V6c2oOrdNPy5f2rWLAusXNKJM6BNaxoqd0I6ceQYRCUgWR+PFHBHStcbXh3Q3l6+d1ftW
lHuXLW6sCt0IFIvQv4OsJ981tKZSs+dKz926IH+VyVL549yOXizpoifkxtHD45EN5WDX8PThHGGz
SFNOVSd3x5LU942sTY9DPjuiya31giAUqGDmXgcQm/EGnm+TI89gDYpRrM4M4kf109RBvEM0qbFp
REVihz6Dwdj8z400VO4QX+B60HBur+TaJMQ1yhaTsUAdiqhj1xEEcvGMQZ51x0BSwrnZdCrTaNYT
4lLL7D2NNK9JoT715vQ8JPUEzAYgXZcPxaZFJjnHSH1Q5+O+YR2pUxrD77lp9XtZ8HQsYy9q97Gx
K1URMbrA1rHCc1L1JwYpcQZhi0aAyUDFMk/N9xmwlS5Srq3G/nV5aVs7hxWhO8YkQJFJne/cYGiT
NVcZcR0lCyu6t5rUlzBS9W+ssDwD6FMHHcZzK022SIMtdfiATj97cgvOnkUan+Moy/aXLa1vlc3m
sm0UZkDFgmTt3NKIJRJFqjBwblfxLyLHUGtCivF02crWVzu1wkXgyDSS0hhhZdKLaxssBT8qe3Ku
IWgkGizdsmQDJAYSWAMoBl7LpcXDM5JAe+3FlAAsLh2sgj4CsC8IH5tmMMSAoij+WhVdnbissmmE
Gct4oumL3B0ykbbPygSrj2MOBE7oOFzDfbMyH0qM6avwEYbuQfXmqtSmIE7U3Re3hjPDHbVFmVI5
k2FGb42ADp9Z3HhZnIb/kxV+PMiOpiydVFhZUvs+iiRMBNaHRFFev2wGRXCQJGHjEdX5aESdpqmy
tCXuPMePfZEfZpU+57MIGbi6NJAyh2uD/gdSCF3hk4dq6i0caY24bVk8o1Vzp0i2sODA4tnZc+No
xJaRMTA6WR6G36QIuqZd4860BHinoUHl3dHjq16L/a7MQiJJqVtZXlSXNLR1ii6bHJtfdQ/4EaCP
VAH7RQEQnY1z9xDVjo283yJubWNEm9CPKp4F6fnGOYcJfEhwoyEYGuq5CWqoCSRRHQTcvrkt89dx
ml8mERPAKkqwdRiMZ/+YQfBChngJt7GOoUEXJFN4ukm7ashdI6sPtU0PTizIkreWdKRIgWuAVg1P
RNHN8xBRDEa6ZK7/Uut0BC88AVmRnIrc3Srvx7qQSloOsj2AFfhA0adyCrJDVBNMxZHeSV4XLyla
xh3midv+hz5aiim4yVtfkglgA4uCCI+q+vl21YspJXaZU3BCy77eR0G6QCVG/SuRnV1jNAJr6+YT
W6CGO2boyPvwwjk31y8aemqzScC7ki33Q6s3b3NRWuFISnT4yShfp3oyh3JrZO8LIvPtIt9SFVcl
ktuve8rTn8JnGm1hOmOh4KfY8485gfbPJ4m+f91/IRID1Y/7bqNHer5aq1VbCjGN0pVkOTd8tTH0
xY3mtAVKd+6qRZC8b+7liTluLw01lfJ2cFhYXhQwIEtR+h0jtrkCPpGxtl2nq8zEW/CEEjGzbXlQ
jBiBoRMnCCAG7tLriWSUqRxNnmM113pn7JG4Hi5/y20TKHCxvgI8JRc/La3rIn2JqVfa2o8pGu9n
TVQj2bx94MtiGDsoUvEVWkdN+y4vKfW65mOJDtMQ9Aw/OQvcybqIzy4B+jBgtrFB/nfUdzvJcdVZ
LjslhveaJGl8leWi3ptaD40Nhdg7KFLhM6pZ7OPw9IfSmPAao+Yce2VTmCAp001vrMYoAM4gDrWp
F8nIb3o7B0VqnAPAFRwuRiR9azflQiBWDxCc8zHg5WwVQtgkS6z5cIiMzlZB1IWIyCfexYBljg6s
UMUdPhc0iehePWidO3xDBxPTPCLyyq1lQeOTUSHqYCzSuMthpyPRC7ukHjCUwKXdTws6DpZoa1lh
Zr2sP1a4U6okFUHDG0wug+2030d51H0VZAH+KNM2iFqIr9NS6Q5ShEhvzfQ1y9NJ8Bu2vICB6I6/
kGeo/MO6nxQQaUslBA6X9rmnkukmuUwg/l5GQTO1H0YzRM+X7+amWz+1yd1/o4oH2x5q6iWH+sC4
+wAhRHenPUJuRanUlic4Nca/2VQtbzW5Qq2n6pN7jO/qT23Wqq+X17R5XhRNgS9A/WVFnNeQLsE8
aQ1OnkrFPUunOmh6PfHNosgEUXFrQXCbqPFgy9Cc5W9c3uu9UuuTl2gKkOr9TauKRrW3TbARUMa6
hgzjPBKVQ5on7YJM2m6jyU9NPHFNagg0E9dNNTg29OX/a4U7/TmGPEGdjGeUeQsi0DeMTB+7MPFL
dWDwNTEccd2JYRYBhWYIVzbJzK0LJay8VgYT78OfyjfQrlO/eEALGOpfTPNGDZjAnuUpkJ/9MDUv
fcj2+nUSiOc5tk4LAh/kSjAIz3gWz7+vtlClqjVUgJR0VPbd4LxJlVXsLK0SUI9sbSTekMgnEGaR
InKGcqmXUBBGjIe8NRQTE6PzTH18//rZxysYWLUjxooXhbTSsRlj08DzrhoUD3xVeTg00ESP6FAI
XiTraQHsIMS5mTybCvwYX6DT6lSHxgHeC10Qow3T/yIArGAczQkQFd158IrlR0J99YZ10VTBid3c
NsaYBxIIDW8i7vggpSB5PlDiRhqKnImzV8DmUmaq/y++J7RLdDy5mDwq29STgB9p02RqEgDVRZ2q
3kBM8lemK84+qSORGOMauIbviRuoQCUFWT0SsnNbaGrbeTXLqGg5LYgpFSTOwZzUDgafG0m+jY3F
wsS9YzwkVJ4M12zSHkhTJ1KDRJqz32yEXrqyrF5/69KiuW4xEXWPEYBUxJm0dZBPfyf3TXrwoGpS
PuPTDz/N6XZGE+LLHx1MwRChBuISbQe+MYqAlGvRDKnBqdBiGbXLODkUPXUmdwL9h2CH2UHh4v6Z
Me5dQ5tY06omKcHMMjx1Az1Uue7SePE7pw7yYRGY2/h4QCVheEwGzmbNWVuDn3wcCD4ZHGD5OIyZ
eVeD+s+7/AW3rCDXxucDbSajwDg/SoDV0F5ykMwUU3ybUql3o6I3BUbWeAX0uJCUqWgRGSiR8eO3
xFSjMdcgui5BFALVkeWuGQC8WorKqwnmD+z5DmCzMI4wqiqP5ns8pAKGiI28H0Av+G3dgM6PxoO9
CKEQIewdsDlbiCAGDRIdk1KMjMIevx7q0YsAnTOmETQgWLlPOicYobQiqJZ2yeShfOtKYyX4oBs+
jenYAUWKZgRscdkEWCTluFRtrKZO3+I0UtxSz9+cuhPl8JuG0JdClglRJiC+zo9HLGV9FmXYuGYG
KZ5W99dtF4E1tlu+HvNQCsOzDL0i+B++1TbRKY6NnlQuLnm8n212MpRM1HnYOu0oWaHjhoQC1Gpc
QyrW+thxFgAp8DT0+ux5sb9dvk4s++F8BBoAINBHqHNQZeS+l97h8Osp+uMWOpNd81dLHF+tYtj6
HBPiD83usr0Nn4RTppootkBMZdV5bSogiStTx5xhW2G8u5duq+UurfAWmNoJc0dZMYuC+cY3RJBD
gZvVF6HRxblBh5pSV5djCWzx7M1B6Q+veIiwFIxJAdZXZicUuNj6qoycB/kK+r4mf9wLpzebSO1K
Fy+/wU0mhg/NxivNim4SS1b9qiLvfa58lVlfBa8vWnB4h4DaF7GWC7OWnWVlBefr5tCp8+20+kzM
+vPyBm74JR1FQGBB0TbAy4BzFlaBCqik1bOXTdcpRq8N7Yesv7WTwP1tfsETM+yfn2QnBLe7ilrc
Y8LGRWWj2aPV/BNSmPtCrtCzJ/L3Iodq3OXFbVlFNZw9eKAlgdLjuVXc9mogDFDUmy3ewo1ahvgd
UqDZxV+FLUdPcdVIQZUsImb9DbeFh5YJwm50FVD3ZGf4ZLmSPYHaLAW4CFQxB6kv70F15uHJLHiG
b6wPWF50rfBKZGVwbvNIZHdVKyWLR+IlKG3qT2Tf43A6SxcQp97Z8NCXvyi7XJx/QdlKU1SYRM+M
J4as0UPP8twEaqr83VsfEHyw8m+4Coom+9b4q08FyfOGfzmzx132oULd2AG239PGrnKlhR7qQfo1
k/nOaOt7WyaCc7r12ENyi+OoAQaOe8cdGcASGkWSVOzcbfJS/NbxxrPC6qqBtukU7ipMUaKcFOg3
2b71mgcS9o+Yhw0uf+T1+BBKYqc/gjs+SuvIMdTUAYS7yn6XB/tnFsoUU2mYf6R+E8ZhKe0FJjda
R+yRxHwAWtVoUp6fWKUqkxhsARWQo9LHsIsD4kX75tA/ivUCNhz4mSnOFyiITxqZltmr6k8cNNfE
TOf/uBru2KCbklgdW02LEbvoDSN2vnyoDtPLvNcEvaitSquD6Ie+vgyCESBAzr8cKeSZSDZQb9Uc
RDsCeoXynekYt655r4ZsIlyM890+ISdGuRPStXrUKQTHlIbNm+rNt+O1EaAK96SHjGNMuMiNMIEA
hPUBn4G7YXB5RVXHE4qOcGiTV99ghjDeaz6gcJ4DAGz9Zn8sb3Q37yVBJrvhRs+ssl914kZzYJzb
To4rd2jfmuyDxo86vNvls3KUX+Vc2pmR1clvIzwM59ljQFtQIZm1Zz9Kz/qVjtHM6IB6Vv2LPpVv
zg5TksAYDzdNiiGcCJqg+J+Hy79m625gGszGsDZY8wDPO19x0Y+0ybSYobFsIJ6j6iFqZZF72dpM
DJwBJ4K4iHEXLgstDAUPnlFjmyl7A+arr6IDJE8Pkpcih9I8LSD3wy/RXMF6M9EVtkEpbIIpAqqW
3JEd8rQE9Qn6jpilPpRQxyNk+q0axdezJthBIQRQYh2Kwja3Ok2ayShliexZ8U99esnK98tbtLmO
kz+fq0OrdjZAOBg80poG9FDb+Ra13/VOEPhEVjivohtVOs6Ojsd+2j8M+XI1g/lYjbJvlxezjq/n
H4vblLlqNC2P5cXrovfeAjsYmoepzdLAUIlEGK/14VZUQF/QeIa+F3wJZ4wWtWmPpTOjvZaj/gxO
LkckgLjOT2ACKHXI9wJ5sEbJxfGiyymUfLID+lpgymgDaBcJZ7c2V+JYMob+wZWLvPb8mnaRqUu1
1ZfuMjbgxdAe1EyUiWyZALoKSEkEY7CrcCHMKaO8GC0URoxS3re2fJOQ5uubj4fof03wqqxjVNuF
TrGKgWY7tOhvF9yajmbhEqm+1jUCwPHGWWNVCSawiCbESs9DBYFJDxwwLo6s7p1RcdPySbKju1nH
NLglCfw6yyLO3TqEvf9Y4+HNkQE+IKeYF0+laSjpry3Ad8X8u0ni2yLpvd7o/C9fJY2ppgI6DlgK
/u38TLRFA85u0P56qp1AdXOwHmrZeQNQ86VR4mxnJaKX8MZZPzPI5VFVXxSK0TuLpxfZh4waT4we
BMLkiCqMQwsvB35SkT7/t1Vyx1LtDH2M4gJSWXnn6f0Pc3hJs8yzSsdLkvzL8R/vBowQYhQbTAyr
pz4oz0dDSsFoZtntSz0kbxW1b0yjfbu8po16NppwDKyEyg+GCW3mjE/yjASlSbgrYCX0Hery1U/n
21GAPqCeOXjqR/0m+1mQhiJehnUcPjfL/vmJWYD0OkebG7a8/lruMxdPIT9Xm1AXgic2TcEaKkOQ
ecPA+bmpeDbGWO+WxXNYMQjiREmXBqO2MzBGdPljbgQuPA8xUYCGh47KIO8ap06ulrkGFl+WXL1Q
PYlWO3kuw8tmNtwj+qZwi6C0RE1L5sxYA6FxocLMpFlFaPZW75GufbxsZM0oiTgPD8lA0JhjB7by
/LNVuFkSEIIy5L5QU6N+4lGINEJdRAN/RbQbDwkoXpkewOQ7V8o1Rl61m/iquJ6+VS/Lj9qTDnH/
D8b8Nr4xfhZqryiaoxHIq9WOkVb0aVHWrtPW9odS08E19b56rftZNImy8Z2BnkB/20D1FbVk7jtr
pTbUzgQulF5uXTK+m+PXEx2U5NEYw5gL8jW+u9pI+jTUuo0nRfNWJYclGj0CMdLLG7mxijMjnKvU
aJWkmgp0XdxM38CX/jM1gFn4FzZQ2oXcGE4mak7nZ2WMO6TsOgK2tFg/lW7051gWRNCNmIZaDwqQ
eIahJM7XIfNl6tupZqM0s1V+qr2OGVInT96yqio9BIPSSxW53RtlZgiC24b/gGWms4f+BStLni+u
pYtCMO2CngKCi53HN/l0rcTUbyMRJ8/G2T6zxPliSlLHXCRYGlQjTGzNn/P2t2rFweXd2jQD8ArK
PMgYAfniFjTmppJ1SEZKJxkOeQsgVuRM0SMZSCyoKW3uGnJEGdAgDA7xHnGsTUzcJ1hR1EezCZ6q
Qt4v81SEKVWVnZyCzEHpVcwlW0YmODBb2wbnBXAgm/EC8/v5KiVpUnJpgGm5zg0v6sy/rEwPOxV0
kCQTueSN/I7VIqHuh/IVsnD2Y07CWWRDfLIn+KS63Cjf+qS23iaF1H3Qzy0G2GhhS60HFlx0hC/v
5UYidGaYu3lQ1wTlKq6Aq2gW3q4oUIagjxr3+ZyDhLuZyE6SkhpqIya0a8iwCDzY1v4eWXcAi2SX
knORQ5v2E0U/zJWsyAICMsPIkUcWVf2hRDP9oSZO+ZnaSvPYqEYiCrfbxtHyh+ggE8blLiakxPNY
NdEU1pr/I+1Me+M2lq//iQhwX96SnEWyNkuyvLwhbMXhvu/89M+Pun/czHCI4ePcAEaCBEhNN6ur
q6tOnaPp+4kxkwZxEC2BiLEpEicXfUSj2zDd12L5en3bV02bvLOBEc9TVotaReejjFuPPOhDUw3e
ksIfjlMEgWonMLFWC330WugDhCz9mD9ft7zm1ngzF78GSwdgynNPY2QsqauPOBh90cPfQvB1El7G
2NrwqzUzGjcTfU5ILC5OTyqltS+3Frd/BklxLtuyRE3di2yvf7++oI/LYfFaAWfOa4wqPiR6H4nI
ydnJrCIPo4wLSu7C46SXqqMDjYwV+TVQEEcxki5yOisS7UAMjnWX/+WZgBhTiA0yRjcTU/pV1NV7
nspvhTVl6KlEApWDsXGsVtR2Su4ZaFrz8mboFdbdSZLcUdCpG47dYxpsSRetBQIgtICm5tYSqO/z
z5MzJCmVIz7ZFPFwJzcURgcQg59jJaeQL7ChjTlsVbVmR7/YQZhiyIgoL11MZ9Kd9KxU4G7UJSN3
6An1OyYEkpvrH2rt2tBnRClAdpKWZZs4jMpkYECPslkR2WP/rAVfSyPZ8LtVI/PwL+gLZO6X7GHc
IFqf+BysKM333F6APBpn3Grdrm3YPL0F+FCeZ/zm433icnoA5SVpEAhho9U/ySAQnwum1I//YsPo
dwN94M8F+mmE1r4xBk10SugapeG9k74rwbixYSvYUDDbXOMmj5u5JLPwuGhIm7otUJGNhU50UkY3
7jU1aJ+SqAQekwrfgLnBh1uPABUmEaYEqYaNzYzkfVaa/ffrS77cWG5BNDBmKiqmYJZxEZaYXo80
BmBA5HeBU80qKTsjspJgwxkv4xOG0I2hWaShtSLOP+TkC3bd2NdxbhI0Ss+1kvZT0KevCbz6+aD/
9S/WdGJqscGG1rdmxZCjE5b+1yHJv4+6tPtzE7y2cEdQ60DCF/4opXksMhwiOkLrHaJ0tNXc3PCT
y8A0t0l55FOI/hgfOt+wmislL6a5j2+khmMGg7qPMq/tQ1tpMzP/0rT+UDjsdG5s5IArJQZMM9oD
BpCYiALAuenWTyWt9RPJEQ/tLntFTs4dvvpf3tOb/GnYoa7+aLnWBqbl8oI+t7nY0Uye1KxVOOFx
MsoQlWiK/+CVQfiimNOwY5xdR0jVzj3/z6X8GKUEHQiiS6bUezHxEyRNo8Qpo/L9KCIBAFHDj6wL
gmeU7CM97na1F3lf6wiZNAAqFgx+YqG60uD/8bOP8ycDLwPUwylbzsZkypQLpkIgVQov/RkAdtVd
LYmjrdLf2kGEApu2GESIJNry+cedkgSERseFFwSBYocx4BSfZ4vT+vnNWA0b+ebCi3mskGTSg4Pb
l72lVXRuLY58RUr0qLaZfnMhPbdH65uVpXfT+H0SNs794ir6P1s8y3m7IHi+VN+i2inXPTIzbiM0
DxUUB3arTL6dd+XvPzr9S0MfEf4klmVADVlSkrhGfRR9KEqzLRDg4iNR9AL5y8QNmNV5pG9ZNJmK
trXqzkOSJ7sfhE9W5qrWnlmKjRiziP7/ZwYAFmkc53ypy1CkgzRKuLYb1TlJVzZHm07acOwlCv4/
VubsAFwLnK5L0e+iiCVfBRkHO1Z4lEzbi3fl8BrEzsznytmW7Wi6Daf3LUme1dWRksDTPYPkTOXc
93JlAh3etKlbWvJ3f+oaO0qqjWvtwuf4UHMLhxCN23Fyz23UseILej0krjqF+yL5LvTKros3/G3N
CANeDGEx8k1JY2Eka1W5kSw9dpUw6o+NIP4sZSk4VLq+kQ1sGZp39MSx4U4YKMhbhesh4Kmn71WM
5kW11cVeszKnvkxGWIyXL4tPmppKaurJlWsWb5J64xWvebOhsLZmAlgiKMkZ6MzBP1+IMY1NFqdW
7NYNutLTrwitsUH5ej0MLNEUH459amXxXdQmBj9bCoxq7a13Y5+5lKk/Vcd6T3v6UNnJrvhibcQ4
eX1lOPOcSs152/nKYr9NowgMsst4wPNwFzj5Z0gEXeNrevAPcQiRaGV/qPW4Iuibuaqb3Few7+cb
O3wR2HF8wFX//R0LV8nkYDJSiohuLHXAKpTxVktMx6okGaL67N1MYEi+vt1rK6eax2QLjA6XA+NB
3A9DVQ4cZ/mxyd4a+aYI3q+bWEJVPr6oxTg4yBEIXy5Aan4J81Tahwm7q8DhF+3j39bDLE3B9zyY
hr3FnHYZ5+nVwEEBtoEXGi/Q86/ZimEtNoZV2XWlTCYc3qKV2xHkjcjAapk8opATBBtX8mVYPLV5
MZpj6UGlGUE52JBsNU9xI0qvllV0G2+pdSswKc0sAhJX2fnKulYAj58Q9OMWmTePIWpcZguivETA
8b3mtfxjZfaZs4DlC22bcxPP9OSlb7dfpl/K1+KJVsdeZ4JSOeboraucCNnt7uXG1vjnYg9thnvd
cy6WSykEqCFIAQlyVF535z8k7+hX9ZkgO5bSOEFt2MofvtRmVtn5xTgz90D1ri9Bb1HsC7mux4qT
NrlDbc6R640jfeGMCwuLNcRlF4ehX8lOr4KOfpVgs9XDn4q/JUH8AQw6KX9cLGXh9eKU8+RRFVLQ
zoeMFNT8Z6UJ3soh0A+5qiBU7bcJmUj1F6GuP6AN5G145+VBP1/rErukjrLclVmi0Czz7r3P5CVH
0+2cAT53p2Gwaqt9+qFfcbFmFTzJ/A2lixq+HDVVW4ypAo5pFmst9tWdZfeHWeGrhE1fg5d5hmla
37csr3kmPdT/Gp6/+skRUZlDAJuOYbiYKMu9WP1G3f7iJpi38sTA/N9PDERSMPp+XxC3yjgc7UZK
On9XiwPfN4/zqmG0Qy1RzUrrPNp4NF5cCQvTC4/trboIBGXeVDIJ77VmJMJstzCT8xPl/MvN0goM
/0EyRX9/2fTz8wYM1ThAH303K9TBinpnHSKbUvUms+zlCTw3tViPpg5VEWpBTvE2TnI7rnWAC/TK
pGYvjar0O0tn8aTrketyD8FIzkoCZDKscTlv6Ce9zoEEfqoMxk+kKxiEbYWbsPU2MuWlsAOnHkOw
/vMMgG4FKM+5n2hJqbVD26lOt0fezml35m30nTuWkdjQCe1XYVft6LzshtDJbsfjlvTs5Tk4Nz//
9xM3peSckUNritOZqC76Y/qGROhGirKs7f1njYyJfsy+wTy0uI8aX68ldeQs5EY1Cq6fUxO7hyei
kJypLWvVroSyALmpG3V1iIsJqb1OH+rOCbwwbO2Ckm22UzNd/PUvPjKkqBBFwrl08RTSw6kaxFhS
HdW7U+IfAQU/H4DsdSNrO4wU6Zw+kaigf32+w55HwbsWQMAOpjzeND3U3aWV/GHPdd5iNg2KFpBm
1JyXrweP3obIBqFfpr5W5de6vjE3cbYrKzmzsTiHdOCVUdMn1VHiOytDXS//8sdbdWZgcQOq+swT
3FgKbU4Yl72n1tyYtliOES+3aVnYNZKQ4nE3f/GD0R4CJ97VORjo6ih8EX4W3K77xhElp/mtwgrp
Xl/d2jE4Xd6yQzR4tVilDcZnfTvVSVzhubEbCBAgsthvvURWgibG6KLMnLW8wxclJvRpJoY8MDZI
b2lSfBqBCQV+5yLlubGuj47J4iqYSZaAfvCspHO8MKX2nZ63EZ+t2+u3ndseW8dKnPFtuCkPlm9r
P1qgNdHPkZfXTt7PmOtNFfY11zz9CYuXbdIKgjiOuKY6prvK8x2/+Hb9663sJymsBVM9g2ugHxf3
eS2qRSvFneaY0UvQHuO2diTjk/Sn4KvZQ2kigoris81vycVmVmrveyGShLZphI9UD4+VHt0GZrDx
0S7TE2hlZgA5V+tc5F0spwqYPjZAHGKmsKeWse4gd2W1tvv+myCUGzFwJbHEHGGWy5RuLGOn50EQ
THxVecGgMZNjPLaM6x7aQ0fKIKq7+g6NrU1dx5X7+8zgIlYxQlVLTc0Ysg4joG/CSG81z3Lyet0p
tqwsAhbj1UEBO7QG1Y71Qyrbr1mAfo4mb2zfinezGHIt2jMQ5C5LhaOf8BDwK81JgYl5suII4d/X
FzL/0MURPrOw+D6yV4+6DqyDuNjc1ExKKYfgWB22RHnWQgVsRhQHCUkMLC47lrUY6JOY1JozvEt7
FHLem8CVncBpf3uFPY9/CodiF1DIs0U3dolc+/5YbHZVPpDXF8s9+RmL75b10Fa0CcsN36KDfAho
6HR3wpHW9t7ahw/Wt8xVjsLO24tI0Nnqo2dTi7hrHrqdZ6vHbTHKNT+CXZmHO50Bk+N4fjysXg71
MoZxKAt4K4BVmGxGcneDn6Ub534ljFFV+cfSIrwUXRP76EBpTsLYQ+s3z0ajfI6iMndqNd8a/b6s
cc8qIifWFmE591BfCmtPc+RDfWs9Rk/pMYFqJXTyyhUObD/DONcdedXDYDblCWTQu6VXcL6Vqjb1
AfAmIs3n8mfwOu76Q/1llqLI72f9iQh5lvf+W/KQP/WPgeFku+h2i7N49WtCzQdVAdN4F90d2E8g
mu4VJrgTBpHGfm9Yys0gbtHFLmV+5qsCUqx/7Cx2t1VJlYqB3W32o9MJt+IORbiD9+S9RkiquGiT
vzTOV/kpsSXHuk33wnf1+fpur3nTfImIHyOy4CnON3tqIM3IDYpzfTyJlitaLd1Io6yC1EYjr+xt
s9CmLRbWtWgIzwTwNPpnlzUDIxNDsJU+WiLWT9n8HXcbT9u1zwc1F1V4ONWBDi22tZaKSc4NA/qv
MonvShNUdy+F4T6uS2X/5/unQ/A2/+ERuOyTxEhDyUESsxSfF60wuVan3gBZcfTQertuanVVJ6bm
XT156EFoYhljgamqeKV+CDvzoz5uUePNt+oyrkInQ8cHgCuLWrx1KliNoNKe8WRTDhVPHj/5nuw9
0W7t7bSIvB9WUmiPZlHmx+urW3PEU8OL1dXClEt9EciO5EXDvhjz0K3hgnCQgBvczmiTPy6xAFBi
KFzUgXtJlN7Pd9PXvE6ow14C46Uf9A55qWjcScFWT0iaD9DFhp7YWaQxg1bFQqwM2OlRy4p/5bm0
G2UYog3lwTKBjFTTvdep+0LMD1mxNYCz5jOUdviYiMOiEbj4nKpfpULdGZLTJl+TGWIR3jf96/Uv
t7pEIIjEwFnZSjMXx80vB9W3KDrYItVNa0rdSpeZbRBvh1746hWtnYepIwIYtLVafGipUlz/AWup
DySjjDNSgaQ1tviU2tgkYU/cIvUxb/+T+qCRfNhSn1qLWqdmFl9SreJRGyZZcgYxPQIvpWGZHa6v
ZO2ByYwDgYSxOUoay7lJQIUp6Bhdgl8vfDD20tE/eC/zOGi0s9ytytHa5W5SG+MKoodNx3Jx0/ZN
EtFvHTKKi+kOoaT9EOrgNCSYcUSj/mQM9Q8BlGKagY7WW8sd0DmnCDIIN0LQfZLMeuMyWgk+H9kT
LTiINvCk8zM5DFnaGRPNBs9EN1BPOJsvyS+TgTh/QgNyC/C5cjigT5jfNLABiWTl5+YqcEbR4NF5
8MQxFF7DwbCCT5UJu/6v3let8ff1j7tmjnQGdQymt7n6FxGuUySvb3IUYeRUD0BvRMUnKzL0r9Cp
Nj+um1r9sjP8gQ8LLwyduPOl5ZnnT5FQyByJWWl2uFPo4fpfpgfkH5FKEp6EjSAwn7FFmKMbPfOz
zM1T7vZzg0KmNnrolbJTxw36YYP3ojDSbZf50NiBJrSu6m+dx9XDArvSLFZkSTjyYkOZmlUjNeXK
0O8Hd3IlJBKNh/fJKR7+P3Qg1xZ4amz+uie3bxnKaTkpnvTR52hudMffIZQLp0F8mEU1PRsdyMfk
fmtgeyXo8KSgg0oyw2t/OfOfalAMDBFHooUXpje/JMZGrrRuYH7To9yCtMUiAYyiOp5GkUNQmwCb
i79K7bjhi/MxWroGhXHWAEiGO3dxzGKmAkLe8vBUDVNzSCqz+iybpbXzoyTfd0nNAHcI5LVoam2f
hnL2yUyZHb7+I1ayCx4U//yGxSozsWJ7Ldwz9XsHpZCDzDxGnDAxlmwBh9ccBZ4bk1ItzQcc89xR
ktJTpga+f8RjhRsx+pyVop23+aOq13asbUAa174e+CYw64Cc5urWuTFaX/5kDox7JIbZHfokae9b
q0g2Ms+1G56X0Aec6gNxvTCjZyklcBDrhBPr29zco/nlhn/Nqr/BxorWouSJqaW3hL0wWn1NMtHG
afwp8zMUho2uuPFHY6vsucSDzs8vlmUCFWBpAKoWn6q2stgc6kZyxttmn93Jf0NvFt9aO/1lepAO
kxMXM7/Eo7Zx5NaX+I/ZxW7C9mQKZcMSvUpDZDHWmjsIw9RDWOvj5+t+v1YuxxPnpgKAV+6cRVwW
hTr26V3IzOJzhXr+PVBsRv9tazfu5X31nHa2n36oYf8xV+rH9gLmoaAMBwCYk0XyWQWS5Vc5tuvG
+jyJ0wFhlpBcI9tI5dcOAUiTmayDpOkiya2SoteyOY1pZXgtTemOzdyAEKx9MjqJCOIxUyujqHp+
zkbP0pVaGGRHFKxdqLfMiXW3dZG71z/XlpmFZ/i56GU+OH6n7QpUzYouv1ViK9zBd7EVEddMkc0C
e0d2g/7oIiIqgpYEPtq/TtzjGkKxV0vkpsZ4o1+zFg1PzSz8D/WYiljJtRmHHsCcG0Eo3EzznFIj
hGwldPNXWN40p8YWDufpfazHKg5H83cPibptpPepcRePxc6sYAWOX69/rrXThWvPCg7MJjEBPW/y
SVKQjGI99DFoi5m2RrBrO7ztfhX7aK9+l1+b3awgPEqOwZTK1rtyZV/pN3Ng4EOemQYXS+VjMfA1
kz/mSibfTsrwTa7yZ90s5Z1ltjtDlrzDv1msRWbOTQm+etk/CapsYrwEUMJY2YXb3BFJDpIbPequ
cT/u2zvpFmEJSqv6Bq7rg19y8VkB8YofmslMJSwhV2Zaxn41U/BJel+7FZ2ifSFQbQ5hW7O7oEct
BlnFTC1jtyy0zjYz6vfGQMkuUbt4HxhFtPfK3HIEX30z0WB5mgzPt4s+Z3hb0qLbVvRdlIEMHuZj
6jYhsFcdrmlmCY1Hs06Rqmi/wAn+IhQVTFmZP9iT7O1jCT7HLIoPdJ0ZMI8F3zWA1U+5+ZaG+ndG
XCZbijPp2GRqgoCO390WagSfWKa1NmWNX1FbvER5/4vz2bp9Td2oSnM4P9L7ZFC+dEPg9IZ+n0bN
U6ikv+sE7doshjifNEbWJpwtEj+3QfUU19rXpuiQf1W2XmQrUYL4DUkRrwiKW8tkJijVoTcHD+pP
8XM66QfJZ0Q2ajays0srvL+g7KDDxDG6COAqPAKdFswUUwkyDFLveOGTlf+h+s/84sJ3QLpAGUMW
upxPai0vjPSaDzAq6HI6yNFRllCDXGk3ovhKXkHFfJ7Q5pww8LDMyiZxkP1+yGizPwaH5j27UeEn
p4/a3PbMLUq2dpgVY5XvykY8WtlHFfI4WrgUP5WLYmTXm2FjxbwwrW4ofgvZPHylC/kTOSLF0Ovh
YL6Kzg8laySjh/yB6jGjv4vQZ4koNnWm4qg5usp68k5tNbRTD+Yqsnyh0F6mydPsNO424tCW4cXT
FnSrmiUVvWqpMG8mX3wtgugo9cpDH+V3WZo4iQmbThOLN9cXvLq5BHouTBNqmeVrk0RRthKFBvXQ
v8TGvg3vJvOPswz2lBEZBhs1yjLLkdrc55k2jUCWatP09lPT7JhXukHQM9v9+VrmmiCyEQaFn2Xi
m3nDkPgtnJya2MP6PaXS17ZpKjsw9GHDJz/G2xeOQkKLrgL1pY9xjHNHYeSubAaqm1Q8pjB2JmEI
fVv0hmbHi0jfBYqcPgx9brhGEAV05YfiCXhY+Tp1WXMock2ADDpkktab9OgzYzfJc2yl7Z3HX4ZN
KU15SvKCSbXrO6ReujdjuAwtcatTH1tedhA6eIM0wDeSpqOx6yxhOCZ1LW5szmXCQsJ6YmWRVtLD
aPwC3KsdCHMj1fxBvfqt8NH+HKWvVlp49jBtyUqur4zMgRbaTH2zyByaUZjMRExpRbeJ0zYlfZ73
63u3khbR2GG8jroT5EgX8byqtKzVjNB0NLtzjRfhUXWEr/5t7FS77CF46N3gKNvZ/Vbn8PKRj1ka
00jtMPh2MfDWeqEig5oubC/lopIPZf6lbjQ7TLZmq1fKawwvzbALKl6MMS6xWoFcK0qj0YqpdwMd
H7v8XH8J9vEHnr5unOLH/wfb5Jwpn5+jc5sLXymrsKyFhE7dUHbjaOd1+0vVAsUVwd+i+8S/ITDa
ZGiBrUN58BoZwA3aTougpJq2aAdWtvpsAxYPFa6+pErmDWjiLzLPIYXHedlBWWpMGwdx5TI9W/ey
IDBWfABDn025UWfLzvRq/YoEV/oVHtKb5iHRbOmLz0jxpjtdHpRzw4sX0tTGgxpGGCaAkmbH32TP
2zgpWybmb37yfug63siBF9HSi5IductNW4RbpeDLGHO+jMV5F8YyKGqFZagH/5jfdk+8x51wZ7qa
Ztf7uclcOcW9+tzcbyXul3NEzPgx6AdxNnU/FIoWOYIZauFILAeeZNnVXf4wE3qFv/2DSgZEi+PY
fRaPW7y9K1tK9oObU/xGSPIjNp1sqS+k4GHFBgmB8q9+qGw0MTc88vLpNedX/1hYHESpGuPGrxgK
SiPETJKHUXsqFM2xssaOpS1Z46UIOlkrCoGU9+DSnEnPP0pzJ+vRR0sEpT2azCzniQ1vdvxs2Tqs
qDfdp+42fC0eyJV3/b55a2/k42aNfeWgzzwOJOfaPOS45Jquk1JW/FgilL+Mu/yh2Of3qSO/Gp/n
eelgZ9y4ws2fI/tBXcyqJswEflCbnJ8KT8mjKVL5hCWjjZUu2qK6Ae1fmVo4N7H4ho2heVPFrJRT
AbwYXHHX74abcBe42TF6Y5LzKHzOdtmh/LSVoq+kQ+eWF5GzzTJf6VM2tHFFR71XP6vPvTO/EOLY
9n8ghrMroUpPbN9pX0J364pc892TrdUWtfjU6xKli7Aey4iWvWrik+4fTfOxMa2NU3KZLrNOCaS4
Oev5Aro8/4iy0rdVp3A1McYk7+KhiT7DeBvt5crbktVawSae2Vqq1JZpVomTzBlp9vphcHXCW3fU
odM1Dupdcdi6/lfPxNx0mrN1/j6HoJMjaTWxVZpWz62bgY3VSEUbxIte035LbXHVEAUeHt8ow8Mv
dG5oQPs0sVrVdBj43Wnal1gyDm1zTKI/1Oj5CDJgE2mCktRQCF8YiocsEIaIkFZCJ+ZRLku2KCvX
lgIjFVAyNDfIyhd7ppTS0CJTgUTX+BAmBy8Iman8KTcbpfWVTgXlZqIzkYrnvrwckB01bEg+saPb
K3uIoMJb727c6/sYDkR3qzm3cprmyWUTgRcIDsimz7+P0vTGEJp1YRcCbI4wl/FWifISypjmC2RC
lU1Za9hfT64vzxXOwLjkLBYB6dKy5Ch3/SQoue45Zv4uZd9aTXCpdP7x+3A2AgU2i4JFbEkSDE1r
L2al4UHD4dlmnyPcBJN6Jvxx+oMZnrvQmc+FhCUGR8s91GBhn3WGqQ3hqRS/i9AGXd+vy3zg3MYi
0uedYiWDwVJmvlQhoI5uDptc91tGFsEO8lzGR3IWUtaF2039i5xNx+vruDxArANusw+MFFWIRTZa
yAwD6GFWwq+miz8Qk26PVRgZtS1NkGs45dhJW+DP1VWdmFxkp3LvG72UWJ6TjPvE0N2s3lLTWrfw
gfMkJlwA9ToacKIS0w6IUzw693PjIHWttHEVrW/dP1YWxzRLalntEtVDzdmSHWVsFDti75xGqwBW
TsKW8sHaEeWSZeoKaM3MEXoeFgwx0NJRxOWyNnqKBwEYRKWCY9c7YcO5Vy3NOuOQo4k0Mxdxu63q
RGy1UHCqUfmBdNJ7k0W/qMT8vO57a59pRnZQoFVQL1fnDT658AwxlCSCG+c0Eahml3v0Y77/byYW
K0GzS9R6CxOGGD0LU4TQt7KxWVurWHyWVEhleZADwZnUnJZ8HL0qY3Tzvy1jGQjAV0z14AtOxk7F
Ur/PCvF/+xjLFE7wGyVQc0yEQWXZWWp9FkJ1q+XCBz2vNVDu/+eDL9ltwjIIIBXFxlhWALGivcIM
BpJEU//5f9qvpZ506lemiqae4HhycK9mtWKn9IHc60Yur+l5NYAkoChm8meJadWKBnU0PWJePipK
xkHzR0nJHwxBujXU4D4q/sUNfWpu9sOT0xLkWpqiGsWhrPJvuuS7SGX9LMs/5FUiZztf1RwbTsyk
igr3fTqUECE2b1E07Zu62PDm1fCCyik0XUwzAe86N5GlvqXniVjazZC7+fTFMsujom9J5a1ZoVoH
foU8auZfXFiZ6i6hnSGgKe7ZcSbbgkKdR403jv/KK4GQ/I+dZSGJYSK9rqWa1bgDraYBIIQm2kXD
ULIb1DbCIm5K97TYuH1WUlLsAo8FjA7DAV3M8/XpvZCLQcuHKvTCgAHMkjPFFlJPfFK9tHzWKqn5
laNzFzmpl+qVnSdZ/CluChTrQ82Kth5ma2EQNDAEibzMgAwtEgnoLMepqAL6tGb/BHTjPho3ztvK
65oVn5hYJA6TVUyFV4a+q2SPmXEcGZXsHrWv5o36qFMJerDugwczsNM7Ndg1myNKa9f9qfXFda8J
NXXSaCztVtJDVy6nzona4LlO6me/ireO4bpbnSx2cUhic9S7aWQ/O+Om/Lt9A+W1yw+hQy+2d2U3
2G0Np6zgHs+3d3HyR65orZ2/YO+EDyVVteGT/vqe3+Ru8mMLjjUfvsVNAFMfxJSsEHTNsoSnZnEW
NRqbWUuvfleiExuWllvzl93X2eCmpjTacOaULsiZYnc9cK9EBowzRs6bbsbeLFy1EhNamBUnp2/7
zwhJ/BQH4T3Lm41q0MqJODOzcFcQbxNo2YmrIWeh/Wjel9P0/fpSVlgCmESR4PihyQ2uW1x8tLgM
ZuZiTwA/2u+EEMVs/3PzUrwE+8a+u8s7+Dkiu1Ftb9cec7xmS9RopRh7/gMWSdwY92ZlZAI/4NZ6
iV59366pIlo76RD9bN7AzNoAMTciweoHPFn0IqtTYzhB9YZFU2iSpt5RlFd184W3Fm7OtnYRYGso
8/SowkpMu6l6nTzbe0tvg2jfD059Xx3HvYig1DFunAjJ191WxXl9kYiNwPzM9bKE6HYirzAjxn16
eG7srClbZyj8OwRfn6/70Acg/eIw8rxDOR7+2wt9OIsHM5I3fELxdtwFTnir3sy1DfHTvwkxzE39
Y2mxpQPAj6YdfBAtL0VozxLr6UG/679Zt7Bk7jfNrZ7AE3OLFCDvrEkuRBbm/5T/Hn/WgKt1N7+j
DGrc+o56FDZnHy4viZk/mFkRCHloHy1FJcICFjXJiiHpAAGZS78C6z2UYXOc/jhbP7UD8uT88lfa
JqrEUQndbGJ1mf+U+vXf193icvPOTSyipJdrTVSmauiOIVxRYv0WePWXf2HCopdOSQiMzrI+aAyV
aHmlGLlqH+47wbtvK30D+7ASn/BoTZnJRSj8UxA63ykxFdPSEPvQRcFcZ4aZvOF38hjs671uW4GT
PunHYJeK9vWVXR7ec6uLZMFT8b1Axqo4Fq7hfSuh5i63WJ5X+sXnVuZPeJKrm7XV1IOBleCGZn/+
caB8G+6ImukMt2GKdquHcnlvY5F4owOnoqq7nOukQaXTetNY1214VD41x/QGhYX9FrXWiu9BwD2z
y0oYAxh4vjC6ZIPRyDAFjjRtdgllS2dQlN31b3T5fqPCSnRA/GUmPVyK1mUiI6qBZYZuCduaWr1o
5i/TLJ2uS23d3Oo3rzkEYxAUqqmE8+ZZOMSYlENVj3yqtP0VB8DRJqidzc/XV7T2dcDewHvJsBfD
4ou7mB5Qklt9F7rqofq/Yf1ptz20svp1Tswsrl8hnZGcNWZKID5vIeTce5R68g349eqOwUc5w8BA
ny3lwcsReHdRGiymmRj9Gfvj2JDXt97GZMBK6ww/ODG02LUazY6+71iOeGt9KzpbC1zlm7YPAZZk
jE//7fGGY8bRhJ7npXC8Z+3m+ldbuTMUIhOeTlIqAqk/d/YSmd+ynb9axeS9T19Zrm6z5EUe/7pu
Z+WzEf/YUGibwZcsc+4sDIUirfTQ7a0XFBbQZt2ItStNZdrKtOVNji1jm+Ly2A7RGEU6K5mVRH3v
oZNdedd/SfbDJ8uJ76TKBq9VtkyKjZ905FO349OK05z+guXsnaDEYqi0/IJ8oktTTMarBZFybgx/
fv8yNQWlOQAEBheXt0pplEFf9DjnpPcOKj3Kltj72sc6NbCIF80AAtjKWYhWZ9IuyAN/N0T+n9eU
KPecLGP+FScXiJXqca80WDGzv0b/MVcCx9rKY9fO15mR+ZudGMm5/YMS7Qu3v60Tuy4R87ITMD1k
f4H7jlawafd3abCT/q50Wwfp3W5cxmv3JIgRELP0VVEFWmIs0UGcSHH5BZUL2KFzvdKZSWBNd3Dk
1ml+IiyznXyuuSIJ4KxuBxKSKafzZfdVhjBGERZwo5rBLMY6MUg4o7kShmJt026eU7eeNpuHq45z
YnaRYvfJlIhVKIduW75nMWL2myCH2fXOnwtMN5FTQQMPfASm6POFhQlHovHIAWYBZvNnf18EtufO
KLWRJpWdDM6WC62tib7rLGXBuBHU2+cWc3+Utdbi8uzi3i3z5yYZ3Ouxcd6V5ZpOLSzuAHSiiM+w
HrlT+pp19350W0cmTAG64xWZ04WH6+ZWincmmEJSARq8Bsta2INnpqkVNcy5qfXb9DhLcrf76Jn5
9u0X+pzhLteGUss8RUu4Arx0vntpA61Oif43UVl0Pua0XoZPBiCGch/BpraxtLVvNXeoFAqBtHSW
eotTXEbA5dUcYHr+yp5+C8ItWMHayTo1sdi8MjZ6QVWrhJdJdTCYyC94yNVbPOwrCzFg2yJFxNGh
3V64eRYjwtfUauwSPmzPU+iQCrvrbrBqQoGvxOJpMtPwn38ZM4YiPYo15ksYO6mGd5Ppi+sWVrZq
hln918IiCHWzEkxIe9eV5fTWD/PboLqL0ufrRtbiK2kL/UJY1ylFLdP1WjNFT4qqwtUeO9e87Q+Q
6TzrT6FTvMEY6wAG3tIuWN05ZmsxC0MD/BDnOxf3Ux3A9Vy4OS7QJ8UdpZGNtGzt5cijFJwCOTv9
1iWiWYA7Dl0XhvHqXSPcQlUMb4L+pD+a9ngXTPMU1t7fb3EBrn0wkiemLGYAMIjj84UVpq/4sG1H
riiiQGzcI91jt+PvjQ+2EsIpF/LwmbEsQKnn7T25kn2jDSxrxMqI6Atkmh8vR89lpl7/FByb+8Qx
XjdMri7sxORiYaFlIl0YYxKiVmmvuDMuTXPNV6rooVPZlUOi7zn1r83Lf22ts04I05UIfYFFOl9r
p3PKoipAx9PRKW4dk73nenv6jq64pzi6SfI0H9pFuGUM7r/2lilogWSf1Wl+6rbZ70wIIZ14i6rJ
6cYtmNDqsUPzFaI+pptmlzlfWT3JzKaFauR2+/pNuuND8gVVO7+pb+YN3WYjWzt14JJmJn0m9QDi
nxvsInMoU8ab3KiR7ouR3kQ17q/7yfw1LnYP1gB1Zq9isGNxsAfYD8H/sXv/ecIKu3YvHNL9vyhb
z6xK/L8AEyozTOh8KVIGXXbYKZHrfZn24667KR6th1BzkHyH7PNDB7baN1uKfitdnXOzix1stHyC
yQOzvRO8DrA7HPgFN/7Bui8eEGAZj8HGdbwaxWZ6WQR1WesFsKsVgkQtJ2LzjNP2hhv/tjl6++4W
lWcnhqrVMRkLZpjU/fPvOKeJFvzFH0Os5/s7eFZNi0yKXKnyPk0go+qqcxtoaPnsTutlx2ISYlvz
toSzV4rZ7LABeQcAsFmUabHDpdIPdTUxapncDK76/0i7suW4cWT7RYzgvryCZG2SSqtlyy8MS7a5
7zu//h5Uz7RYKNxCt2diYnoiOkJZABOJRObJc1xlR4vZyj8gc+MeP9hCrYXy3OAQni8xQpIjDwm+
ZbcZvnW3ql8+hsC/T65mg1kn9UD46F7fVF4MpRogGJsEg/iF2qgTdaMMNYIEImC7EGpElXmkeNH/
zQhzMkDE2OVNppReEtxZSkJKcH8aqfVHVmwAKtGeB4s285nm1K5nRWprr60GVMMAzSblaN+pSdMI
Nu00MsiGFNBjAjGFPAShi7l5UrPGRKs95jhz9tYEu8rv/mBv9R9jjWy4dsNdfxe8OW68tw7TFmV7
3QChFiJohStJFLN5EXT9W5iMrzDTUsEVjy5d235oSr4prFIwGs/pW6H4gnwVuTcAXABbnvtlkKdA
ScenGKMewl0heaCiqHbGkwHR83EgGCTCgBbacu0NpuCMl+vuQzPKi91eWWd2Ox4SQx4kFTX9pHGT
/KcaW4RKnrTa98oSUWhz2p9YK/i5TmVVils9X2taVdKI8FZ5GNnO9gsw2uXdss826kOOXjnU1w+Y
YZA37R58oV/FzM2na+JitSv7TAyYx8lGtBkqD1yhL1ReBtJvu2rfHzEJs++IdDf5WkMWwBH6+8rN
tuUfDKagboheKGC1KMlizPN8B/A8lZZxDFBag0NZL4EqgmtycAGwgJk7lVZPZHCVn1tYqizohgA9
LX2rQbRnudHqrYXXvr5Rd6omZGzmBLkzc4wD6YVagxIqQ1iVdNepFW/ENVw5iXfdTzkDYFgW0FvQ
P4OMKSo058vCsGJRODWCabIPQT4aQsEGvLNfTY3ozybRN/km26J6k79ft0t3i/EYyimF8I3qCfaT
MTuAdakEoVDiqcWDWba+kYtIgXkXE0wgBuA/6OmyAc/MoZcs07zQiEimkjC6K4+UVTm9zdqNHByk
beaHG0mQuXH9BBYx0QO0PwY0mZVVXZ72joopU4xS3pVzcCePb7oFDHFfk2WZQf+ZHeOg84tw3snT
e1K1/r/fWqTDQEGcVHTY5qva54XpFBkeuwhvJbwmUgUVbs7WYgaRPs6Q10DXjuXltOsoBcscYuup
9lUDW0xAEBPsJVfbWgc12OZesRUOvNFu7rnPwCp4tCAOiGIzUu9zV4WQDSYCOryd1C2V1IB01Z5K
akCua/dvd/DcEHMry2E+GtKIs6eY3TelzSFsVrxeN8FxE2oDFAZ4jIGn9vTvV2/PONWXAdO2YC7o
XIssnu6HfvMVDIDOdtpWQr7vy/MGcw6VtAMtEwpPjFeW8mTlVY9EVItR/Wo0kgk/D32TXHyelQnm
EihCpdK6HCaCu2av7KSnUiLTiRBv3qUiLh/u/mHXELDwSqLi1efOAAYCqS4HfCM6JAyZz/wx3Tb+
7AW42e/ExfPLcIxuESrYqJ1DZRHud26usIMqcUo18yAsurXU2lPa6Xc+tCJtRXpPMZt4Zoe5x9R8
AS2EBaKSvKJgvjL/UJJQ8Zt63Kb6KIhVl69MLMpWNSgTgOUMWofni6qSSMFi0ZqnjyJll27HTbQT
+x71rYs1oVIJtkTNwaAjc27TaoBcdg9FxdiSiepE3gKtmsY8lEW0k0wRyyfvS4G3B7WqE8SGBT1X
xthoemdUnqS92oCiOu3Hony7fnp5Nuh8EPhr0DcCEuB847K5yjonw6XZNiiM9qOvSZB/7kWsvZdC
ZQh2+N4wo1ESutM7eh0kuhJ544KiTfBdKUm8091xJvIheqEk9JJr4Z3uq/c5JPz2i58QZOrDMfJF
1C6cx/P5z2BSH8kZFUyS4GdQxoHxVfHS7wNI6gZ3BEu55md+vCm/Xt9hTokA+AAcOApYQQHEZGzK
g9OXtrzgkTeT8CneVffJJr4b3ALT4g/JP0DTcU4emEpxZVtQgUVYYQpkcWobA9AJUDU1PoZFBVpQ
Jnr6o3ferq+M4zuU9ByBH4cBVSvGTlc2yuLM6EOk82OaZiAsuut7UcGbFx7XVtjym4HSm2FJDZKf
++oFc8XbU2MKTXVcl2L6BM7tcmaNKVfl6uSkKE/HXjDZXtQtL61cixyCbwNFBmQWmNBic44iyO20
zM3YU+7bV6oOEz1bgFdSSYTQhUKMJ6wZ0bjExC2s6tMi44LVAtyulYB7YZaG7RId9fSbrqleYb1P
wFcHuUSs5NkAvzzo6p7HavcnfvJpnblx8joypS7CnvY15OVCy7NTndhY/3UznLcjypirVTI3Tq6r
YTqG/+mLAS9DDFRPDagQ2Ld65k4+paEMvfRF9Ro3v7dDYn+PO3L9R3DOHsZXNTAp0kYDKjvn8VQv
K2vp9STylCS90Rf12FQyUaz8oIaZf90U72QAe4imo4n2HFBVjK1ojOrAknALZTEpf+hA6Za/lCeT
AFvVou/47xuBDmgN0eYEEBKVXLYpZGZpO4BiExDF1IbgATrR8Z+saGXihEdZ3RJ9NWWmJsFE54Ei
PN4tO9PTHuMXA7zWGJoU+CXnHK4XdPKnlTXL6cy5D2DN7OxDmfRghRPBBi+/EeBoFFyHXaMoMbbT
rdppHKGkANBlBN1DvXaNHURV3cq3KKcsBJKEV9xF8nqyCAgccmPa5GIimFwg1ZxbGRfoZnztgcel
ylN4ykCwT/S64K8OLW+83zFkhBn3c2+XUEdIQ4jnedCVLl4UEP3lW/VlnjfGAWMyYgjGxemia1vZ
Y+OYmXejocBe/Fq+YjDnWGyAzD0qmIDZ92AombbD9+pO5CeXPEUns5ijQoYJNBJbMAmlYCwL0OKf
sgZcdOFrtcerTQdvJFGedIK3sInyQjGRREjszFsysBmUnhuD3GihnG8xxGHwuopgu49N0mNMPZ89
SwZDyiQqM17k0FglSAqoIBXaeqA6P7e0lEmpFGXxF6zgbvlYNqqvkOmd3rfxHQ0rxiuECclvUWuB
xqmz24kaPoUUOkGG9u+54aRSWquYctyHvbGz9MZLzWXjBJMgNF8mf7BDOZ8Av4dQ+UWPuU7qyEjn
BN76rdgrnnWD3qFXulTeGEbDU4VfVB/mrU1XMBKjgOKPEv2dr202gymNVKxNy1p0SifSBV/R4b5+
E4iMMMfCyWIjxcwGkpYRDPy9adyitrAvl9YRlN4vYS50CwEGBVU8xvCxrPPlLHMOVrCuwhbul9vU
j+7jrfR9cc1NdAj+NcKWsUVXvQrPhmMOWmVj61C6eelC2+ua8b535lywKP7ufa6JSRvAr1/YEQiV
vLl7V5zvatCR0Ba1R/jOd6q7grMG7JJMspwnaW3mLZIeOtejg1opr0n4Szt2xFS8GuVs1JItkooK
6tzFfZplKU8GTGGVpQyzRnBXGRaxhu9Ax/jX/Y8Xo0BFCHYLE7helGDPv1SrlHY5BAjLRWiTCUVK
gLCxh9Kmq39dt0RDARsqVpbY2cyuzoJxDuDppVZifMa0dnLXIIONJrcegORQkqfrBi9yBDghHXBG
+x8nGCrC50sLTCcxjAJLq8o3vXhqRsHfv3wdMgaYB7jdpA1oFeF9oOMcoE7Qbhegkzxta0IAguT3
obBlxXMJzMrhKWoAlwKs2vmSiiWcIUSLtEepXkCxopQ/q0iQWXEdYmVCZUwYateixQFEYS8VuY+J
ENtp3DKHMlBPlhL4tc2kjvW/5jyhe7kyywRb3GuTZCcT7srsOZWsQz8F28mwNtddQrR/bAxMFiXQ
J1iRlUmBFEr/OM2OhFk9++F/M0R/yCoA5toUSbkD35P0X1n2LVYfnEQwwM9179WOMbFPBmpi6PsO
4aFZPEn+vjhCSWC66RdHdmWCOUFaGsV6GzYI48+j3x7pjZu6OgEAH4Ad8g+UxqlzXTPInCgTwdyJ
C2RMmCP8mP3CCw8zRiaJtVU9INdEzyK+O9gYtUMlBMqNzHGKUPkOodCOkDTlZB5tovTv5fT7uitw
rw9KKPtfK8yJypoE+UWjgOnr2X7UNrmPHsyw08ngQ4x1W7/Qt61oZfzYhGqqoyIEYkaI2ckhLNW2
LrGTywdoyyGVWLrxtvlNM20bQ1aiPJDrjHgpgcwNxi6QprrTlX2b4+WiKWj+pne1/CzYRa4vriww
7q4ZXTqaEyw0Xv+72s/flxtK5QaEB6pXEZxRlP5doldoSFpZZLw/GNPKAnoMwIM9eq2bYadsJXR6
IFomCLm87H1tiPlWS5/M5hxhafIBTavDsIOY+D/RtxF9JOauV4wOepomop86u4ruV/vcn3bKk4E5
7w8w6cu3FPhXvl//cAKjbBaT9EE4dQFe0WnzI8DcX5To3nUL3FP8+Z3YEfIkbEHSH+J8NVEDDLUe
3yOXv3GaUBDTqYddBKeVHeYc552cIhHE5VtFw6O23IAqNKuyOx1AqusLEhmiR2F1eTgoOyR1GyeY
6Qo2WrG86nniqxUwoaojGOwSfR3671emdEka+7qB61XaRJr6o/sjAwA94+0BilCQC50bQNYXQVQe
cShSiq9x3tzl9ZSQ6/vFdYCVDXYRg93aM72mKu33OD3OxlM4Ci5bvgnkkeAwAZSN7VyaIC5SR6eG
ieRL1xyWCFKzlugVzyv/YCrsbyNMHCiHri4TwIVQLk+fNIBXshuTVBhOkYQkkfzgtrLFxAIpkOw2
THH1Jft4R1kCTEDzgCIRzpnzdg5PC0r7AtoTmyVFAKN6m0BgAM5s3MjxzqYhAOTt1z3gEguAWL22
wtwOcbQkXW0n5QkL0IL2ILxpgbKYXIg1/Mg9yRNNxYqWxVwO9QRtSQxsIRO3Fk8t38258M1ANF3B
O54glUFdBccHgH6mrlMVljlqNZJxLXyowEvfLY7/BzsHjDSUb9BIxEgikwNJGIStZxm3nPU8eQD4
0NxE2wZ4wJS3kFh0i+0kiKPcRa0sMnEUw1hOXMtYFFQd/TEsoTMsieZIednCelVM2EmgJVQ4dM6G
NgspG7L2NXdpHqlDCCk6iMi0eN6wNsdEoBLCg1Fd4qk+S/Im6DAnUFTzk2qKuC+pV7FX0NoO/R2r
cB0kqaZUKk1JAN3Rt3r63OfIjE0QPIsYU1SRLeZIleGi52WVld7wEf7QPiYPgH0/2KPpRcunKWak
LH+5sXz7PnzAZDO6FsERKJhn9avjlQIvpZHv2rqZ0yYZBsbO1DHxoipIiF06w008dymmMpClPeaF
0u97SHODnwPNKsu9fkT4HxfTtGgOoSivM76kWnNsmQW0V8ZmyDZdD9mJMOkLIMTbLAq8PzAGGARa
KZSHj62SzFKc4tafEs8KDXcegeuHfHNI6k44KMTLOgFT/NsSc/ALW+m0gbZLW7/ZLzbRvkp+7kPe
WPJB3LotvbogzZds27nAZoRC9gJuZR5dbrCDogEGliomtkGLUIdiD6CMI7or2ma61d3UlxR/yO5o
WXf2EMyjA4gPi20oavVxP+nKNrN2qbRnO+5hW202McZQZ8Ug0phvrn/LS/QvbqX1EplIJy95H0bg
EfeKW0xFeWVLrA1ljqp87ZA9ddvoqLiUmx0cLAI34qWQa8uMz4I1coLOBIALaMp4FdgwJdnaB51y
20Sl8PKlf+zidK52k4l+dbNUWp12mTdInb84vWtq1aYLAq+dHy0HDFbY4TYD8ds4bK1gcPUW3PB9
JUItcQPW6mcwwbGzQ11pVXzUoDb3aHgey355ROvFLXVseqR/EXxd0bKZABlCeVkPZSwb4C9gGvxl
R5mWJrcCsbd5Iyb25hYS1h+ViYJ4fEDfqMEC6aU27NUUPOJu+qv62vjqRrlTfskYGitdRURQLzot
TF5qLga0cm2gBCcz3aPe6krde2EJsgKRxzIJaRj0apC02M1icbzZQRWhD/0xNUgoi+Q7ucWR1Uay
QVZLHCVOFyxo2KQLlHOpaIGDC23IPToj+Q9qCfSkXzkibGfXjlPLLMeZAgW1jekmm3zwB2DiqUiU
8daKWhbcL4bJFGAZoJeCcb7zPGGQKiuY6OQiqCzcXhvJUENcWXkXnAB6sC9WtTLDnAAIscTKVOMK
UbcWcP6+Qk/A4/wx+A2pN8WhuBNN3YgsskdgXopKMxHXkhxMBTKdxxShlriOuFoU4+2dlOrFTIcj
UbUjcZz6i/LSO0CkjK17ff9EX4lxeXtsZHWk2VwzP9sFuP6c1IvVRfCsFGwZW4CZHKe0oxzrWUp0
2a23sH25vgyRAeYyHTJFsbPMBEKp+VkWb5P87frf5z7u6JzVf7zZYa7RWtWmMMkl1DLvy9f2h7VD
HuoNoJkn8gemySCbLiJHFy2JuT4BLZ97q8WX0cp7qHi7uSSR64viXlarNdFfsMrkq7hPErvEptnN
k5w9DOZ7qTmka352g+AtJPBnFsYy5F1fmVOLI1Pat2gE3oaZ8d3pxu9lIBxxF+0bExDaKYaiVYrj
2VXfqjQAU578R2fGlEGETflq2UkRYw5MO9DxZfL816I2QCjvtUhwFfFXAeI4MPNAaI9t/AP0NgHG
gBOT4YUBZBqxK8GZ5F/llJvuPyaYz2/1ZhuNmIU7AcfHJ2sz+os3bmu3eW+92WtQr3+Ovlx3uf/n
HH0aZW6FWGrtrNPxdYIvo6942QZc3B2xFYLpT4oRKTfSfq62161yn26rlTIuYVhZ1hhjgQu20Nwq
u5/tFv8YN7b+s6tvMmVz3Rzf2z/XyFwQEWQ5w9M0fVktfhRou0KPH+1GfjOc8fW6KX74/jTFXBSt
U2PeTSqxnXnz3daL9yxA2lLK1tN1O5dDk/QZsdpC5p6wQNE/6QW20CDah/nFvmvQE/vLY4BmotWN
cjvcyBXRif4RvbaQv2xAS5t6jieiRLgkEDr7LZjhPI9bi9RAEBKSqJ7Rbadv5qEHb5DjlrdBhHqR
BQzZVif9rbmbd2Dg/6Oz/98Nx6Tdue2566Hc3FZAYyO0OPbHOKjbcfh1fbe5wLjP3Yb4x7mVAjWy
3HBwSlpfOaVqw04eSezSyWV5FwiZlHnRBuQPEIRE8wxqIcxdoyyhHQwd6G6SvRKT7r50c3fAeUyO
+UsDYFMmHMPhPr0xmwWLUO8BXwHjuVIcOIO0oJMxbJyPxYu+TS+xLwHZCAFniLFTu/FG+RkdRORB
3LgH8ALg7QBUAZDKhKDQxkDzQBu86Wt8nDxrM4MOF+JWOsl+ZMfhmG+kt/zr9S/KO6ewBFVwkMNf
SsBXQMy1RgR6cy29LUEyrB2Wfy33jlOB+WlMLzoKqK1Yz8ww+lqbyYxbSV5G4kBHYeMkgeob+iAS
O+H659oW45/9pNmTolK6osfRt07UeKArOtI6wj94uPDiKeg6IO6EwRmw4jCxJ1JmMOIN+GCUHEn9
kfsFhFfBIEdZs6YfqKX6IQYbD0JRMvp32afFyq7FxBk9qW2rDWE3iYkV+tA+lBTifIQmMTaUOzZ1
o9GbFc/IfR3A8IcCU5QinhTuyUSOAfAopRRgv2reRmFXTHKJIYk8JlqTgibS0gTp2SX0Hb4DKhQA
EKCkaYOv6zzeVEtidslfdbjRNzbNs1YSCWQU5R3kBXwJ41AGCHKHbf6Q+DNJvohyXd7xcFQZE/kg
EQFKgYmqZhH/J9c19XJb58vRHtL7YZhEVQTu2QfBLFSUUNkEGpa62irlDeNIDRMFqdtp9h/F5G7x
so5kpPeoijrmROPnzB1E3UHeV1ybZTICuYvBaUkp0hRI+lpF/uBI1vP1CHM5ek6/4WppTEANjKgb
xgG1cpDavXaYOwy244ECjROvAL8tgIIEoTU6zp5Kskf7RnxQuV8ROrOY0QI/NT7j+eYGwWg1WY0K
eRwPXl682xoUk/Mf19fJNYIgB9E+BbBxVszJtrKwGgsLpa1ycA3wUehGAzT87roVbucBI3p/m2F2
E50H3Ig0x6d4y25Pn5QeVlVvwdj3GD1D5MND1cZXb4sjqKo9zIc89A/J97Yn/X32HT9L8Ht4MRBv
DYAXKUsTZmXP93Zom1gPbWQExW23D17Hu/oX6M794F72FqJBY6L8kt9ZvvM4w40zmgJCmqzZj7Uv
hkhxvfnzt7Cv+cSRl9She9M1/YMKhaNYT9+ur5ceCDb0rpbL4inksEoGMJvgub0U7lz8KLLbOnmN
U9lVykmQ0l1O/tOTs1oPc5u1WjMHaYG9dRToh4ZQvN8pJP6O+dmcgDjGqNDBBUXpLjS2fSj4sFx3
pqkeqPohQ6kx39Wcc2uxAthWzRs5PSo60i5LVB3nfzAgrimBHU4NczCbeajiUYOR3lJIot7loFi5
/r24GQEAkn+bYAJrrhe6AqV72kmZKakgWW6AuCbz5lRd3F+3Rg/fpXd8GmPC6TiGrd1rCHVj3Woo
7eO1EXbZzThOv8Kyv4kV9XUoVcElye2krJfIhASAhvpJidFJoaVvukTK6ZE8Y4gj3urPFEkHCdF3
RSK1n75fXzD3OADYhqkcfEFA3M5Pv1xMHUTYUA2Qx4VE0PCe94O2seMbQxXR/XB9ZWWKSQWUVDKS
kJbqUqVylwpzKmW2ub4ajgkwXaLbBipU0FGwk2CBpEpKJWEweVSk79BLOYzl9PO6CXpsGA9Zm2Ab
e0UVLHIpF5XngOPNHlVMy5aQShnANduTMvrRt+GdahaChfHyKDBNaSAltcERCe2k8++kyV1Q2nbc
YPIf2qckPI5+fENfcLRaOO0ct/Npt82+Tx/ah3hjiyIZJ5qAagckiMiSKVSDORglnsZZ1YGi8HRr
oTwJ/Q/jOOGiaoi+a/f1P8CDn+D57F5ThCfgpaBVuGB7HK1lDu0qyjF1Bxn2TW+SsCHTpv2xnKRu
1QdtS3Njmm/knno/gSkx3YBZ6WEASwF95YlyZs5pwcTc3z+I/fiRCe3KegTfiZ6O6lbSl/a5twvI
tAZdEROjgt6EMWCA7rrL8bx6bZXJYVNZzZQ5xzaEVvdqzbguHJF/ceIeFqbjv1AAkaGcee5etQX9
Tz1JQGAtO3s10r7E2Xic5OQFVwvY/ZdqRPVWRCLPXRe48aCUDKrdixFERS9M8AaDX0KHZpXS/1ZN
US+M+71WFpi7I1AipTTmIfPk8kODwmnXhcSpgLEdjsUsElLiHpGVMWYPm0aLJGOkhdUsd83qh1Mm
ZAA11XVn4OUU4GD83DXmsqiSJoxOwh/6drht5TvZ1WBuAv+c5UfHUncbedfnrnQQcxmKVsikFJI8
9mCFsxtSJE8ZJoLaYCadFAncnVfAWa0QFxPjjEpgJI0ClpN5djNQun/rIi/eoctd4z6c3PABJyzp
bmk+Ku5DX3dKMF6eG4cOXSc7Jb5iH4ckaY9jIGJN4t0goGUCgS2oTuh46rmF1lbquA5pEAHLlbaT
wBsmbRtxHYxe3Wz0xLsXHEmgd1AxIXpuR5Nwj0kTGISiffuq+vVWfcjI4s63fySUBBYJZLpUX9O0
8LxhXMNqzTx3OnD5ydWHbA9kGkyvDv89nhdTQeCwRh0K/3t6g6/e2JUaNfK8SOC0Szr5Vp8dazdA
qkrgfxwPgBWEQQOcINBhY/YtRLQtAyVIwQbwDNC1bwJ4ef0M07DDfBlKbwYpXORdVL/g/Ms4SlSg
hoB1VN3XSs78dHjJ2sxN20WQNvCCxZklutbVjkmBDkIiOy887T5/HXCKFGi0W/50GIEFmDcgHNiC
kl8QorgbuFoek6uAIF/PNQ3LA/Qf4fZXLMrBOGH9bFVsWA+GarBqO/USafKrOHZVaDxFi3ojd9+a
6e1/+1jMcTUWI1kCW6s9u3w1Sipt/9JEkz+LbkNeA+tsVUxgB7GTNC+yUZ+ynfE4folAdR88gzLZ
zTf5feCK2h2nCHDhhybo4agMPFiDGD+0m9xumtAqvHwm/e/sp7NZQCwYoliu3fXgnYm3BrCymF0H
Yq18+QvLJXqA8B4/AMh9/gjGRZcgKxoIzaQeGIumTfzUHlsyQLtABWxFcj8WiEqS8K17UlN3vhEh
yTix+Mw446pQ7A4aR+//omdqt/beAIa2ESo6ck/Eao2Mw2ozpLVLB/3wMgZFgPlzEaIt+N6D0SSk
5iDER8nz/KT3c2NWUweMhQRIIypLkds8U55tUyHB8+JTlLhIWpF7DFcmmasy0tLATHVoJ4XAcErO
uyV/KWz06ZztHAjo8LgRc2WKeaaWYREknYkNHLLKtZueDM17nxXIr0SgdF72AZf43EjmUJhTo2OU
O23QIYufFpC0uvlj8a7d5O4HREvANeBGEAkKAWssBYvklTrOTDNHAaPkoR5l2FB52/sz8KoAI2+T
r1QYs/kiwvhzffKkCIG+EV5XjOtXziSbcoEoLWm/5Hkiwfx0PXByskWQTho6cCA0W2VnIxIjCpO2
sFLPgujZ2Etk6ZtNVS+CpIBrBiwUKKhCd01n19FNkTmbNWhgLeu9aO5HtKwn5/X6Unjup+DRDWkO
5BMYxTg/XDHIhVUzUqCvO33XwpsxNPdLgIPViZTXud4HVg0TKsLIPfH/zi2Fqa11SouBEtMg5kyy
gbTHJAeLPRXu+BgQpwdSpHvjN6KxOGWkvs1eCGvrTJyqR4jZF1pKCYypgEfk1lsqZNiBMXHYzjuR
C/KgiuraHnO3hpORBAPY5DCeER+NTb0NPJ1MBw0toQ4HTISv47nK2hxzw1Icr9MWUeo1XaI8yqAW
hAzQnDa3WdKIxh55LgPmMRmdRZlyDzAfMopsewE7eOMV87GgzLzN5BnTQhyhtgcvDK8tMR8tKZQu
Ksso84ANebSVXdX/xvzOVg0DV5NEVWVe1NAUsKFgPl9D45AJxIoEzgErB5S0KV6sqiHgfPeunzXu
TbY2wQTgaRnqoF8sPP+As8yI8025pZhSye1IqmJWwB/ARCZCX/BdETUQkMahvAYw3vnBM+I2Deum
Qy40etULBX6kbv3NJNNvSvtXuUJdAK6DrAwyzmiUhdQYFpyx9aV7Ayhdq/Kr3QCute4IJcKt8TJ8
yVyhSAX3DKzMMqHMwhxJWuQ44k0JwgNC8bpo8VBUhlvuM9SY0GmP70V5Ft8qCFrAcmiBc5X5prE+
RW1jB4DpKVADKnq/VjpfXhb/uu+IzDAXqDFr8yBXFRbnIIfNFRz0dzvodtet8L/c52Lor1g9qqxS
b5QhQoxuguQpmV8tHOuha7YgoXGvW+Kftk9LzNGeyr625wlHYYzym7RWN3b+5boFXmEZlVXwmYO1
VsH8J+MPoyK3vRHBDTtobKU34Y396PRk8sKdcasQwJ/8tCQYawAn5D4HY/VNp5NcNLHC39G/f8Rp
nnO1o1mig3p7CVNQy37RwkNhtSRcFFeu9tdXy/ePTztMxpo3STXNI5xfkY/q8LZID4rTkOs2eO3y
9Y6esrzVYtJIbjAVCiPqo9yQ8ths1IO2oRPpSB+J8rXZSXcFrcPQR5biB+9iwgLuyw5qB1TkEUcO
DnTuokPaGximgBKB+qhsFi991DCEBJ31r8E+d+V9efumbqDnQOtBip9u0FqaO9KIKDa47kvp3BFS
NSo/dv4rzDmT6ykDubMe36VD7k6dEF/G/aKoWAPvpSgGCKAYE0bQlVZqUjxbfiwdd9xOu5jOxfrR
TXEc9zlVIhfcUNwLd2WTiTKdEk1qE+D8t40mucBGokm4qBurXg66tmzswBIEHB64hOrH/r1KJuKE
5qQZYwaX6rzRt1NAL6ad/pIRRDobh9UvDoAwlZ5w9py6yUU+uLLLxB/NaGbA2fQG6D2K++h2I2CC
YplXbg2ADp9DAAtJNqbEz79iB/FnaamkFA+fZCB57Nq/1eULBub8DvgZq8KwEzHfndcaOjYPYvo+
vhN9mmfu/hHc/HUahVBUGACfC0pijpWviLiH+FbA7gaWLRQwWXC3E7WqqmKM28MIfu7bToERMiPr
DlZdzIKX5Om1f/HhQJ3q4N2FRI1l2jXDMAWY3MHjbtf7sl9sFpnE6qaRSaftjRC8wgOaZc22lkmj
kwoVVQyu/6rKzfVYyI3rlMFZhaQDuPKZ0zm2Q9BqQYdDmPeHok1drawPXZl6WtX7101xYo2OBpZO
m4UWOGGYI5LI+SJrWVx7sTK/Blr+mkzaHxxDqEVRuR8TQk4XWYxehfkwZjmFIgAuEhPF03YatDdc
FSSP3Wv5psokc3PBx+S9CUHRB25vyiKuAM5xfjr6eQpSINZow8DTIm8o76miqeTXH5ZB34Pmt1BH
WQKlH+GLiRd5KD0gWPXwwqViEue2B6UI4mEJc4BpVReaSveya22WHQqTO+mxeoI0wEYEo+WckzOT
TGKcR1DQyQYwf6spqhIdptvzYyMsmPGt0GRUB/78AqtbqDmEfLQF6pG6fVuE8cvSSjdVI5ro4L1m
QHV90v0Afx3I/M43cDSqQSklOfMg/Z3/iHfG1xQaXP3b4FuPtNRoPAhVAjhR+8wkc+02eA8uQYVe
TOclL3rkTio81fmaHijBVexmP6BQhzx/7HwoJn4RPmzooWZiD8yjC6RaYJ0CLwqz4iWIaqdQAMJw
DeCvodHoRd4UguiqvS18UPSKHIZ39NcGmftYHYNO12sIj6GaRRLjMPxJHn62JOYEVhIUxnIlbYkU
P9XJh26IGtW85+eZBeYGHLJw1uOe0t0Dlx+GyNWijQImY4LX6FNikOggymK4B2D1mZiTPUMADwx/
SM5aGQzzTfCYa81T3LXP1+My14wD8UfkgAAbG4w32GU9pFUO5dEhCY/RlP1QgvG1BVDifzPD+EAX
6G1cyWnmNdDViq1jXQEmI8+C3J6GngvXBkICAAm0OeHb566dYMhsbmsNY7ygSK6zvV710Jb8qgVf
o/Z3aHy/viauX6+sMaEjMdo0s62y9qTKzAkqhq+5FojuNE4yC/WDzyUxwUIq4iw2CwgPYFr42N1q
p/NqvqV48A2+gzKjuQNDnjdvr6+N7xafZhm3qFspiRoVmYE+JPuxzVMip5CwTIr413VDnBREp/TE
uo4WF5Iu5iU0dkU4hTPaSw3yu6R7XMbF1SXUUWWRfBVvSStLLJ1NUiRqlqL84EnK7dA9QhqbzOnL
/7Qam3GJPh6jIrOQ1+nL5BZ1AaHRDy0ZXWn8g1rpet9YYGAD124C4Ey8vsncrgp2SZaStBYWvOmR
YY/UetcYR+irRumzGXlbdisjwUgP5l7bRjtoLQs8nXeawDZESZqQIaLhcX52dSM3otxAvyOftTez
am+Ro4uqo3wX+LTBRKFer7SsG2CjwXhtTax57A9xnlVbZU5EhBC8RxO+EKQ2TcOErBibFgYo6FS9
1NHeJYb8W2L/SBJShwQkR1SnZ/EpODEkcUVkjDzhAtlf98VTVeby033+AObOqqA6FlQmMInFLbRt
AAhs8D6MdvJOyPfIC1LrpTJ3VS4NUIMJpgLljE4lA56iKgBpmDfQveDncBh8c1NtESNtfeskZBGN
M3NvZzATAUiD4S5U8xn7VZFVkdXTAfZXBdptxSb0rSfrBKBI/gHOipPAAbWjYX4NfNbQkmJddTI7
IO7w3M8gGNduux0YRXxxu4cTGs/MMN462lofNz2tKkzJXaDc133k1Qlwlr2AX463f2eW6LlZlcQc
LYFYhEX7PGDZ3XT79HCCcH+rbykjRbwRVfM55/DMHuOZ06znc5qgJdKWD/ryEgSTnw1/QHBwZoRx
igSiyLPcYvvssQLm7y3JW5JGIt/jhC1YQcZhIoO6lA82IzNDla9ECQa4vknW9p1iiPDn9I5nDjJk
HUFjSInYqHzv+ecxLHXJwwaAu2Eju/lCAM2GOEP/TfsN3aFn0fuE/rVr1pj3XVrN8+hkIHqZZYmM
zZe4kEg4gaNPf9WiSRCkeJ6wXhpz/QPKhWSdzrtK2UhAiOtZ6sviNIKJd95HWllh69dJn2d4dAEY
OasoVAUhSqkini7eS3z9kU4M+KszZKlRPccjPpIxH43eVd3I1csTRkZ/Mbaa9tacdIdEYC7eTDR6
+GhGY4QPGlFsDacr9HAqDexgprl4TNIpvv/Gv3yf/9RskoPyCeBaoP5o60gY/LmbixlNG7A/FNbZ
Tmpit4NTUJlOAF49WuKd0JZobmjtOlqI8asAHN4T9slEVpkQYsp5Zo4xrNKSq0m1kJyXNPmYH/K9
7NX3trZrszsjfrh+p/LcFdUyiC8BAUtVpc9PIoLAqAVhXnlGXfwfade1KzeubL9IgETlV4VOOyen
F8HetqlI5fj1d3HPubaaW6c59pkZwAM04FKRxWKxwlrgpnNQVLLRUkOkGIIbLxkMDf8WxNVfWZPi
NmYFvFzQnrnKMPpZ7do9UO4iPEJfu9pO9mRgUUz9lJpG9QW5tVk2DiJTlf+++gJnwAxxQxVMhveu
lyp7xxh9JoOHkQkRdjEHunuiILUM4/2gdCAf0u5o+nB5z7b82XopBe+ZI3VtEc6VbU6uF+Fh2Eap
T/s7lbqho8pKZVvZwLOdE9xnHxfObCOnhOPABi9FRnwKgN98ZQXldf5Y78ojT+5ihLG4k4XQstUU
nKmVaUON7Bw4iIG5NhuneGEetV4uL+emEMD/8yF6TmcoPEiXYgJYvo326Cp9pFN7iFAMxOzZ/rKU
reNtYqiVT35rLm69c+vL3LhyjAqROjN/tqz3W3MI/lwCMqfoikaTLxwo13Nl3xq4O9BfDH+No+al
4J1AQ8jusoithjHE/hq61bgkoMOdy5iKnJVqgcwwu3ZO1RuIN8/s8Zsg93P/srStjVkLEzaGYli+
mXQIa4zQKowDmv+OpSyPs9WxfKaS4AF7YwCXl4ntnzktFXoTaEjQf/ENGFXa3nxji6J3E/MLGarY
lkXwAhtYjIFnT94K5av9ilNbQ3oF9xw6E5QI0xTKIolFuLMRA5+1BGEBU5WyeJoTcN3WuY92RmQ7
fpAOEMix7B26pQsnwQEshAu2brFRXi1Ru8g53Fxlan5N0MdlyDKW/KyLyti8wMwPqo2b5Nz0WgYU
oZi/2zmxabvnxKY8nS29/bdi05UcMeUWAX5rQMtOhmzyP/Q0GZ63PrJvR+OgBPrnyza+la43bRQh
gVWgoQrx9pJZWQFpmqwzeButeuqRKAqT0wTqYPSc9sjE8hoLu6k/jq7EV2wdrbVUvp8rqV0Xt22S
oP7pWK3jq+Zyb9qp6SdT9SrRb8sGsVuYcbfQGQAq93NJDVrnG0NH0kA9pYVvEu8L2nfR4tcH6WP3
dcYQGx5k8vaqTQVXYoVLS3VoBcpYAD/VWX4zR+bL1Do7q50k67jVzYLsDscqwR98VPJcvc6YWaZm
KFj3s1+i9DkFBRBJWeqTU3lbhDxSVR4ir/PTBB2GgPcIGolP3tJ0/QXCIQeoNXVtDblGqtthmWeP
CjE8yiZJ1+vmc2AtR/CTTZEUJtHRMuM+ZbdLAEitm+SmRwNldXCeNATHL+23TgYWsOFXcNEA7xlI
IBgoEoejmgWP3pGnHzED+b1XkntGm7/ww8hlcawQ0JOBMFlQDOlaltYdMsN50pqAGTCKW5VFk6xN
Z2sBIQfeEckzFwjugpzOqbS6KtKC5yT4TcOCOPY4EYbt98H0Nbri50DWMr8Rdp8JFQ66XVm9Mluw
TzuLv5lIQbNKCacx+tq2qV9ZVzR6vnzgN8zxTCD/feVZkjxzhySFOZoF22vml8To92ksswuZFO51
1lJaotSTHeVBFlWeY942YKvvu6fLqmy4rjNVBNcV631rWQPAv6rJDPLYDsbxqtMBJuPKUA22boEz
UYK7ihvkGzHPlvMn5zWAMvMd2PhAJ2IEHYbxx85XD7rk5ce/XrhPz0QK9ymxewzJGLgCqgq58H5E
SxH1Kw7xpjKvMmOJmyKbRxlt5iC04fBrYiMvcctZ02008g479IC6fpXuypfsCweLBQSJB8gPX8V8
GPnU4FWfT2hG5Z2h8RcpLeim4qsPEc6hsVigkjTwISAi1XagnPvC2wvA7Hifh8u+Dxx46wYdv4pk
BbYiTbQ2/V4B4SwmA96GWYseOXY9gBug3ztY9MlvX5I9Ryk0fdvyhx/5HrPPlw15Kx16Jlk4lEXZ
anbn8CrOvsMk+/ItT0C9yk2LeMldbqFy+XciUftAcYIXQQTzUkalBp1lyi16/GDZmASs905Ansx9
A9CpD+Qgqw5sb+svgSKUi2E7tGjQLBM0thOq2oFarqcpA0zp62zI7oxN/wOCzv9oJ76DalIsZpEm
edCTbGda8d5tu1dXkznT7TPzW4x4t09TPdotdFLi4mCb9afJnL5LbEMmQzgOFm2jup2RunZepldn
zzv9FrRpcCzLIYxwFqsbS+YMtnJ8SMAjjncAsmChWeXcf2tLlZg57+qfdtGegXteSX3LBgxZ+WJj
PJkXH+z7HuRQU7qvLP8vGjjOxAvXR+7WeJSl6Iyb7Trs0b0xpMnh8rpumeNaQ/776oZyHTwrB7PH
bT+Tr50zHnSqTL666HdJxI6W0cpIHbZMci1QuELGOZ4UWsC75DQ/5iM7pbp7BDSh5NqQiRHONdi1
eDs6GuvN3PQMtf2et8t10jJJuLlllSttDF7FXS2fnhYGZR08FvxpdN+hGfUxs1jnX94kiTKGEL3P
CotY00NKScEnEGG6ZCk8tZeGfvycinct2ugASOmi8+FdiGmN1py2fPRi2LHnArQfr7lXPqee+m8S
yduW91sYX9rV0pmFQ6nCDzR/wAKXNsirE+Aa+8/Fkd+oCsavk10zHFxwiUvWc3vXfosWjjUFntnY
WTCOLDvNY+prWNK/2bHfEoSTS82cUKohiK6q5wVdUU78mNsfL8vYynLBPfwWIpzd3K7bUSsxmkMe
OJcG28W7iXr0qOyLHeKC75fF8U++ZBzCwaVVbmSGC+PAi9W/K7NdZ1319d3/JkQ4tirpbaYtNUPX
9qtpXLsNeCSsxMPAh2SDtroE1osn3sPOOOu1suDO4nUM/sqpjhqnBLgbDrGDcVYdDT5xqHxX7mUN
ZhLDFy9lq2OjUU2oj7ICeeKsde7UrDspphMHrVIdW6YdLy/qtvsADRcYmPGsE1vNwFDZEGripE36
tUJemgrjU7asDret1W8hwnFmzrQQWsLi++qWNZhJTwAs7dwXdeNHsSnZvfe2CPekIbHLX6iuLqYz
9Ki0rUYxaVADFJmM13UeVmDhrTC4dXnp3nsKCDIgQ7MBewHUi3MnZWuaRbrZBcBKFt+qwxzmaSJF
cuOXxPnJQo8/R+5Azk5z0Hl7LiRNBqXFC7j2TGOxDd/Rx8eMDS9GusSP42A597SaAYWKWRKgSFpO
jtmUqRsqSSSwper6KwSX1Vv5lI31QNE8onidMT3Q2vr656tpYKIK2WRoCxKic0UbPLmqqFyQXDKS
j3Fs+GTKJRXnjfQFFvO3jHd50cJZYHomSKEw1YSUqGVWN7Omlk+ukZXXo6krX63CLj8pcTndUIOp
j8bcVnc9Zr7DLK0w0BhNxoH0hXtT5y57vLwC74+iDrgD3lxt8JKtLkSxrZO4U2llGB9T0Fhaljeu
CyJsN/p8WczWXqI4jQcN8jeObgsWhU5nW6uGDKBgDZrVHmYgMLnAJq76WtIisSkIMDoYpUIbIQz4
fEftnvbT1DC8hSNDoSGIRtNH4A8M+f6yQpvrhjq3a6C51AKE3bmceDbypJ+dGu2Jtt81TZgQEzlT
mWuWiRHuuKJ01Zppdo30k+OzedqxxApTm0oc8pb7gi8GNrXD90fkKE/SlNSKocCr9KRE7TX+qAzZ
h1Q3v3RWHVxeufd+Gc2kOgYUbBPvF1T0zleubLIqTRUgRRGkhBx6aoofbZvve+27Uwzf/0IWqIDJ
20v6XXllSEekLFQ3Bgxc9aIA2reuvtd1F0T6yIENXy5L27I9HCYLdQnkXcFkeK7ZhK+YdGAfBXO3
U7XviibLR2xtE8eJcsFgisYD8ZapcgvIa5YRoxIPNDsU2ypaxvu2HHV6OwAOozvVJUCkJcaxZYMW
UvT8XsNElDiiqGWYhK80rlaVHmfW7drB9CpF4u0lUkRYFI2xOso1Kw5Gu7rO0vqxr9lV1M5Pf7NH
v5QRi4epohhahYJYUI7ZV2ZNc2i7SSnx+Zu6gGcUkQ3wJt4PkOmgFpsMEyZuXulW5xMjuyb5IjlI
G3kxnCQHtS9UwBB7iJ2/ttoAt6mpYnQfomqYsl3mBu1NhqSY84q2PUArdo9tfWBmIMNM2CjfnIsW
DrGZupWldikOFoqKbBd9YEi8NtYJ34CGNAN1Z/R54iGToqp+nPbdjfMo63faXOSV9vw0rp9rWs40
pRriINZrv88x0EUrL6ZZ+OcGA/AVHDi0pANoTPDA7mi1aLeiQIG2nI+j7XzRI0WykVvHGohsnAGB
u0TxziKuw1hSR3HQ9y71SAK6WBpfZSN9AWdALdFny/2iFIz5O8CaYQRPuCBJ5o5DRGLwLWrVIx06
jzV6BljwHrya5hCm6E++vIAbfTA6onwUMSEVbbniVVkbIwptM9Szviggd60f64fk5N4u1EPu+JmD
Pd7mJ06Nq0pim4336LlkYe/SrKXEpJBcAJ3i1dxph+GAnP3ic6D3f4G9yq1ejJsxNgogRCTCMUUp
BAUVQG9apQXOYvUJTRHX+iEOXpcH9PyhhCnvnd0ofkC9lThBvb7pLb2NII6COlK5r8yQhEmY7bNr
nd5oGcBeuVhZSLJprSupwi2XFD2LhxJStaK8Nq32gZEftXpLpYVT/he9X02wAeCq44OiwgG3kwU9
+jY/eb6zt+8mlP4yzI5jSD6kYQI3Y6LJEUj2KLvItdzyLrbpaMAEx1NLE4+JXZf20jvQUu0LtE6V
6NdnHgA5ZIdjczUtzcIMAG72d3CMGh5OxqjBRMnD7POUSfQ5eamuOHjm5/yQBYfoMf8kOZBbzzsM
OtoIfRAkvyOvAm4jaR1WNKCptQDM2y7KUV3iIqRdrKMfrQNk1pgp/hCnaGgHjuSHYlKz/eWP4Jsn
bi7eAcAZQV8XIk9y7r2JE03uqC247gF3XmqW19HDX0gwMIqPwFZ3APBzLiHtyzwqWA6G9Km9X8oJ
j6lU4kvfGGreabGSITjTDgPpGFIpkScJx1DnTVAN2GqPSeFpz8huXLE7xY+u06/2qfPLp2mP+b1w
Mjw1mPbTS/bUf/vzYSDwc68+SFjWLlLb3FjwQUvHbsbysdKSXV7JWic2yhDnYoTrf2CTRWsANAWp
EYL1ACRL6ik65U9W6ik4Lj/UJ8szPi2AIgmqf+H5tg7nWkvBM2TEmAySIPAZEImqGQ2oWwDq9vWy
AW1eXGsx/DNWEUaal+Ogci3zY3oPbtWi9vkdMncA1AafZaAj7z2B4Wo+KJWHtoDL4mVKcs+xkt6U
5Ywm3xonpKoeeqTLPNeIdmC5NSQ+SCZIuLXUIqF5k8BmJr24yWzA5TXNTcNk5ERbnm69msJtxWJV
aTDkFwfdYgcmhp2yku11+1O2FBLfIlNIuKFA0Z1Zw8LNI8q8IvuWJV+zMZGs2qYD+3XSNBH72M1p
N/YuVs3q1UBRCt+ZJfa3uWB47IF/mwPaiamZEtwpZsQQY0+TEdZDsXOdsfO6Sf+s0uLDZWPb1GYl
SzhRADvU3HjG5jRDGk666pHs8bKETW3AdotUCfi+MEh4bs5aodZZMuNCdbs4nJTPTT572VR7bVFL
dmbbO6FRCP2hNsayxAwD7Rsd6OhFHOhefiQ/q51+1dxRwO/Pn7tT9qwDg36+Wm4QAn+TIkNuBS2Y
frA5lo8BKgzBZ/QcEnuZsGldwIiHilh9xe+GDkgwxb4cDs5zhXcZKgjjExiwx4PsVcQPq3gjreXz
bVh5jWFErKG4eKwzqu4j4zMzVW+eg9aZMFhzvLylm/H1WpjoOeK+NkkPZfPjf6inAcUWlAOAcDkd
qky3LRNaixM8SAHSiAjhGN7u4KZyp9gzWojq68Bif17o1vkQy69tFFwIx89O+xmaudFLXvyolJ+X
l27DRSF/j1PAAaiAhimYSbIUbeIOLQ2SSPWM3g1tnXm9RXeXxWxYw5kYwRomvRvnrHNpMDjtjrGD
rjwn5CM61IOxk7V0ylQSjKGKEWyqDVSiZPHSqd81dewN0SQJ6zaM4EwlwQhIQTEg2JHaA87Dxw4p
bQ+sM489qzLfnZhsNmBTKbR7oYkSqC6YQzg/Tm5BTXOMaxq0aeMpwBdXrNu5jSVX/Yb3tYH/80uK
4H0nkiepOUAKxnya/js6zCQuUSZAMLdMz9OYFNgbEj/ZKGGO2J7LliZbKMHSyFyR1K6ggpK1PhBy
vD6JfGL+ef8QqE2QTeAHB2UbMVUSVcY8MUuvPTJk2V5NDVDG5rT0qsROwr/QyMbQtIOkj/kudxy5
rU56hgx/Fd10HXifCBj4BhkXxaY5g6YFlSawmGJs+dzATNjXAkwEVIeqAYR7eesv1AyUHvHROMmO
6KYZrIQJm0SHoYgVo8MQnl34BbvuLVnpcNMMgMSvA6uHo0kJ56UYjTLuEhS75hEshRNSgbR5iakr
qfJs+TV4E741qL6Q92BH5TSBxJMGaCs1MAI3TrYyBUu76Br1tZp1Q+8n7dhouPWGDg+zy6axdfEB
NQd6on4NUCIRi3Ex0qFz5hQQ4Tlakiu0pgAE6T79WiC4kIOSb9nISpoYOjV1a2bTgkRIOyweHXQ8
dUYPmdHQIYvEu25ZyFqU8KBFLmA0WgvZQcRrXk9+EGt/eelkupBze++jbMpAqZEEeQqaNeoh8eDX
5UMMmIDLgrayY+s9EtvGMbtst30LVVRMozbPCkZ9veYjCC9881R+TsPxoyxokJnF2yetgi/Hypll
KxAZo1mDPPN0TrHPr5Ty+xiU/wLfcFtHJAFR9Qe+xLvqbTnUZl4VGWj4AvuVXashT43FrW88Gx5Y
Cfd9FMjmfDY3cCVSuKtYWdldZOdJUBP1mCn6Edw9r72bG96g17JN3DrnaPz6pZ/gHamu1rYO3Jug
dedw6fBUQFdA7zWNpXqLVcwBkyFhytTjv6+2sDAM+K8eEicFTFbWDyuD4ZQR8AJknn8rvQAOAFws
PBBE2VUQZRu0S426S9CkivSJtivCJPPqL90Bt+jkAwPw1Dyoh9w3j0hBSg7HxsI6HGqH92ohLS8+
U6bUnFLHrQFGiU6tFHOod+4Tp/HNQrxcrgYg1vjm4oMtQA7vstHohHTcSrag95zV9aIokK1cIZPy
Gu2RNwOhAyl98yMHc+7C/nruAHaKHKTMejf825lsvi6r7VX6Po61CmvethnuqDsgwUnuhg0DOpMg
xKe6nVhqrY5gDNbqHTq5QRiMhi4TNbiu3Ul2ceO2PZMlvFJSvXVLW8dKjmjIN3xMuv+IgoFnptCv
qB5KZKZKyQWx0RJ/tnvvwJMiwOZQLpNX/kDgB975YKBemXh8WgvQQ7MWylJhW35uraiIpqQZc4wh
Xa7oydpzuPv+ZjpwxFF33x8BbRjImuK3dxElfKBRofYtDl2UUwb0dEDmBGMS7xcgUiz2k66RIFn+
fCKHr+dvSULEVHdZ5tpRDEiPBimxuPHtcgbetxpctpVtw/8tRnDb9UBAMdqAax2NREe3K+7aNpZU
vWUiBGetKb099CPOlgsg6oV1t3prS0TwwyNkN84WS3AdSj/aEaUGXEfbdXdtVCZ+VkatP9azelUM
xP1Z9pReK3affvvf1k9wHE5c213ewCDSKPeoxvNWkpj2LYy7pJzgOfLR6ZOe25yT6zcsSZ7Uin7M
ouhKp2jFA9n6A1jddT9ukxgQLO7HywpuINGeG6LgTEYjM2nOVIR+T9aNku+G3YwYGhzgb2MGQJ2f
u5MTg84VyasiSE+YUru//AmyFRAD3SRhU6SUNRBMrqdr3u5Nj+zWODBpv/VWpLY2JPEd6bYG2HDb
Hqx0T+TER2xQp9mRTxE0+xeFWok3efua1a3TZ6yqVBcnY/RjjLJiCrvAlNo47XLU/PYzqkGVz/z4
Jlf2khXl4fQFmxKD4ChR+65msCmehOTgKMV4JJ/7HecZSqvdLKs/bfWknC2s4GdUOqINcGxxTo6A
oLOf8+MSaElgfgRGZm575h5oZ0/oEG/2svk0ift568NcLbKV5KTrOmwpaXWPODdjJWkF32p6OdNN
8D6tPeXqUuOEZB+qY307+80Og8uAORvekM6sYxNm990tagKaA3YIbkoyJrDtG/+XG3+LKVdKoqCR
uzOyA+gAG49aTPdtHe3LRNbfIxMjuCIKHqzeUmCwSzw/acb4iZkovZsylH/ZlgkuR7OadlQXaFPa
qs+i2nN6CSQzd8sX7F/sKqNR4kQxg4TBne8joBDNtR4aXXePFMGncWkkHkyybmJ3WZY1xpS2C95j
uCWMyA06MvkalWXBJP7kjdhgbQXVmLhZDD+pFTYahI20VzEBPRRF6cdkWBJ0C6uF7M0g2SwxtZPm
Q55PPax/UE4aku8ockheJbLNEnwH5uSbfErhrPSWfDVq4k9usptNel0q5NiM7EniHGUaCQFLXsFh
EH6Y3rI4PcPQT7orfFCxsTvQLoZsrzxTyTUr01HwIZwv03KmASerLa/jAuO8rh6OrhZa0clEw5xE
RZk4/vvKUuK4zdWshTiAmeTIgbS+9s31W8BKWzv3wQ7tvemTQ763wsuCZQdBcCCIXuwh5e+sAgQa
xjT4uv5cDz8uC5Htn+A+yqRSimqZ+GkDz2NETeVoVaMssy2LFcQG/k4ta7ugMMsuaK7HD/bVdAUT
8fSf452c1fa/vI5/eXgR78iy0CCt5li5uPfLn7wnqN8bX8E+61cH+2XcOZ/UawfklvvRk17ekmhB
RHRCX1sSddPb5R2dSpDahw6ek1OItCMf7JaNPEn2TyxwK+r/nz8CHK6qPNp9KbH/DYqXs6BWF1wK
jScXlwxWE0HtPjn0AFMPrZBd82YyPkHfXVGOtd5+UndxgbwS3s3JLpFBgW2eBhcVfJW3BYLn4fwU
9kM0165F0Qtb1Jp15c5ZC5hI6qT61biY1JJcetuh/EqekMWtp6QmWQeLNTVP53w21S4OnGB2vXYI
W7abfMdTrwGRg2PpOS/FDv5BpvPm5q6+gdvayvPo+pwBGg+hX161X+c8fU5c2TUoW1bh6Ty1xdCn
hN9IRuwVJrqPXlr28Bc+ZqWGYEAJBaphNjVpsCz9LdiCTqY6yx5+m8duJYPruVoqA4zxqZthu8qf
qv8Pjix56oMWnDjJTuaZZfsiXECGVQJNJeP7YlBwjgKFWJGZH193MehC+Rw9sEDGReum4JcNS5la
pg6IxB9ioN41ngF6cOKhR936moTD1dx7+gksHGh63KnX7j6vMd5IAdmEKRBJSLE1feWsvkXsAuw7
4g5Ngm8BYmp5BZZQN/H0oNy7fnJUe58BU+GnYnnkIAuhNxNlwCBGWY+4AIYVhzUWZFuckj/6OG4H
C7SrpfUVwGW4+3KXouP6yTxeNtWt44CmTgyggMcTiErCsmO6rHS0FpnHDh0Y6LTxFvI8jDKms/+i
F/p4wOEJQWJJfLFbZ5i4mPS6/GomCCkorgntIbprjw4wpWXvuq0QBrw4v+QJJ9AxsslQMxdRIXK1
Za14WXOYo89l9ymdK8l9sfl8xXwaOq4I5niI2MENBoR07FQE8E2w7KwPtR/dJ+DzxH1/p/spbt3k
jko597aO5FqoECwBVjOmGHREzWF6UgfIBLHRX5jGSi3BNOYitazMhoehccwB7by6fmjR8X9ZyuZt
q2PgkwBMUQUEsuCQlQWTaoCexG3yoSs9R9u7va+92q8u3TdJyO/bZB89FYXfZMcZmSz6YCToFepu
xqu/inxRhAawHlqrOW79uVNdNCut027g6Jv6bv6RnICxHpQ4geodBxbj8BzpHqCfsiLg1ttsLVdY
6qpmU7fw/L89Wz5V1B0j5qGerCe1YfvL6711MlaixHRZOcdjiQZ2BNnj0Htuns973CQT2sxm62aK
zVeyaLKW581omAcx+M90zXcow0k1GlGZOzyXNYbtI6c36gDwu4SAILr6cxxTTl0KgDFV1XUdcGbn
m5gvdbxMM/BGLPfero6Z/molny8v4tbhW4sQYqVuaY16ihwW5DOa0B3Vj92/qCmeaSGEQjNj1TLr
OH1zopx6NC16Ccuvrbq404pF9ojeugXW+ghnkBVxRQFoy1AaLb10uDWzJzpTiT/5L1bwe2MEp6xO
peLUDbBt/+Ef1rzaL/ZmqO70cD7Uh8tbJFNJiI9cNyVuWsDObetRSZ67+ipjx8siZFYgREV2Oif/
MDGVJM89ZcwPejNJQkmZGsJbvC+iqsgXAyfHne40LT6yqY+9vIm+XNZFJkfwfErqYJgywXIt1Wc1
bdDoU/hk/HFZyGZgtbYzwc817lyzLE04eRRiO0w/BOaBhm74ar32xzdsWznE6LbD+2V14juqXqo2
K2104XVB/WEO/+E9jb4bd/opv1UD4+Ae7aAOZfYnMQ4xq6djWKVRKFQ1NYbpBjJ+R15RcnfyTRFj
5tVyiik9Ix5qNSK4rhbrO2IQDDI+UnbKVbZzVCXoetn8ukwnwU3QxanRQAGfFLWpF9mZZ/9Fiyv4
99CVgrFJ4EPbgmPFlNxk5QY2q0/HFNACYxqqdmcdqqFKPv2NMa5kCR7WUPtqTHUdpTMGCtdyBInb
ZCFjMoygNiMJBWw57a+Q7LPvXcUer41mJF7VmXroKE4U2mXVPPSJtvgAm7R3lz9u8zW+XghhqdOk
o3OS9KjGn8aQv0B2yQlziPvipogPvF7vPvC+MXMM1auo8IC5JiNy2IxJVssjeOsuogY1MniE0nim
bR9W86ExmaepaXBZV5kgwVNrA+ZoixaCSIPbjgE8me0sWoaL40ruBJkk/vvqzYzroI1zztGZVa+Y
lfeSug0H2w6bxJHoRGSiBL9NYcZVx7B/bZgtyMe5O3rAaCfzHLSVYWr2pISc/U3Zl88EDQmmn59Y
ON2Ud0pQS57Wm67dAc8MyBVs29UFp1suFXJ04GANujE9GNQ5kaT7abDl8fI2bjqH32JEELEU8NfD
7ODJxTo67FrAu4J8kZmSeppMiuAgijGZhraCMj1rryw3Cl2mS+KUTRFAS9BdvCDxFBfssawmbVrQ
QRZMkRYAE/fFXVQZPcKm517JECwRTVxW1o0RQK/M5TtYTOBOq9mPHPuj2bYVqLHJaydlq9y0yZVQ
wSajNranqklQKW+a3EYaL59v5ilTrknf0WOVDJ1s3mk75FuJ5OuwOnFRGRutOsAoaO3zijl/FceA
YwPLRhrmexksn2zrBFMf53K0G7cHyClJPA416Oaj5M7dDCd+a/QuN1RRpdUyGOBgU8/WH+u292zK
dnp9XaAb7S/O1EqYYO0umBjAaAdhjaMFak4wbS9rwNn0DisRwi3oAk2wj0uIgDmEvTaH7vjamdrL
ZUXeaszvQpWVGOE+q3qi5ICdRhwbhdMn66SDNTQKtGpfA9QaXa97Y2ccZs235RUKmYbcaFY2WKhR
s8QORC/RXaqm3tS9JHoXXFZQOFscAQdZS+DYEQPJOwyQnQtJzTpnY0U0P+7iDB0bypjcDQqZrwsQ
4F0XlMyvlwUKWr0JJKrjgBKZYDZOBNIepkqbemVAe3JdVju3Z/PO1ckHo5K1GAln6h9BSMpyGl38
KzIEKVlS9WXWMS9iwM0v8k/ukny7rItwpv4jAixYSGghP6gLjskC0xZjxcw8okXGF8zmRodm6KsA
6L7zZ5JO5CHDW07mg98SASubfCdWcE5KT5yi61rmoUda+4F2u9LTKTApq8FUQzPR3H1LpyyYiI6h
JLsk7JgtxA4v6y62Kf7zFUC40EwbwxyuLZhnN6HekRa65qdH48SLrfYVRfZwAExBh/dJfpIlmbdM
lZiAn8KsI+44cYp+IblrsqFnnkWbea8bEzoUI5veKVHf35l268o05F7q3TqvBApnvxnKMc51dNKb
del4YAz/WWK26CbFgFyErvDXpuvKn5FqJSA01MAv2JbUL3sk2i+v9KbeFmDbQFWLER2Rd2+JFGAt
2dB7tDLn0LVWg4n7cloGANGVhqcndJR0HvLr5p3iGD1yTbTWgZpSsGu3adO270HUmPRxe6UXMduz
mFZ+N5VOYPYayukxab0htduHIu+IpLFEdLr/mJaDMWPgp6gYSxSuD4jKSgBvEL9uvD6MP48f0C4e
0pvy0wA06gKUHu01xZ9/Y2FwgyDGAT+9bRJB72GuTRbpeekZSut8ztvJQpsvMDtiX5myBeDHiu5G
u8u7u+UPAWgERcHhzukhzh1wHMcN+Exc4i9IYQ3z4kfZiybNym05Q4DeGZivhjD4xHMpyIf3IIvU
mJcrajF6talhcKPIIjAmXVbnbW9E2+HgHphTQl4ck2vnkpSItFMzFrqvotXQ/PYWON1aOzBCSKE8
t5TCcYA31bFX8ArnorK2AMNdgVlSOMMF6GqAX7UrQwb/K9aA3qyRkxDCzRNoJk5Y600FBp4+w6P1
jh2dU3GgDwlKW0XkETRjy1lJNtQiQL4H6jWg3GxLHKzpB2OalRy8dqXFAr2udtT5fHmTNiUAj8QA
0xrwTxzBGpxaqTu3r1CUcFKvNO+N/uNlAWLCjK8Z/m4kzIHir4KTQ7ii0mEmGaYXgQUU9CHJPU63
roS2P+70k+7rYR6Oh3h/WeiGVug5AMIjoORd7rzOzcFaQNFkIaHtOS0N6z59KnTA2FyWsXFa8cAi
nEMeqEDgKDiXkUadaxSc2sFsmxN1hmtWsidIfbosZuNyRcUBBQeX+2AOVXkuJ7cnoCxg6Nc3MXJn
5eC+HDACYN0hTjsAjR84Y9J+GP7p5wcXIoGzhyqnqnNew3ORhOW4V91W86Ob7FYN4XGRuMmvtH19
5ONcGHCFXPTFSG639ysKXAkbHLbAkbLgAYVdc7shXkjsaL5TPtX9TWecVBlj+YZmwMY0bLAbcHgj
0a0beg7XOyiIBHtTMVCY6HugkLaL6VGlAoMX2lWsYTeodmRJlHtvkvC2AK/nK4s5YLHCOpdzq9CJ
YNp9saLrSiVToCN1d7hsLRv6Ac0VBw55R8DQGsLOFZaal4rtMG+qnSq9alRgAe0bivEfPx4Ye3GH
SQnHhbE/5JrFKUfQ+0bPaiHD+Q60CoBjWFXFQGTiDFcAPAUST6pTjMECfPKyihsxL24vWAgKrvDA
gB4+t04wbSrWjAQrOOtKV/FBRzkCUgPzTQW6XJl2vwzq+DOmS6R51pilmA/SjL7YJ4aT/LkPwKdA
bRR/YUyqmOslwP2OW8Ni3qBo30DAbAONsAPwhGpL9vV94McF4QYAIImDSWbB2RBMZTuDAie6NOmz
y3PXM2lu62VOvTxtZDmPjYMIbjYDyIompoDwz/kKz4CZjVCbLz0tYqD74n1VYZs7U+5hiFXm4GTC
BJNVaqC6gDGeeXFpor/PcHeF2j2ppHm5bDcyOcISstZOU+ZCjoEh6ay0vNiagwRcrZfFbJxzArBQ
wK+8of7aQv5GaQslVpuiBOxxr9gAtnf7ch9jWu0PIRreThwYb1UeGRiwC0GQAcJZO4ni0jNzzfB6
CsIw0i6T19murD1ky6usRNlCORrIudRSEpt5ZZuFejJ+rqv0q4L/r2w4tMw1JenerTVEsEAc+BQH
OMNC0D/hwFaMe+mscPeubT44U/F8eZu2rGEtgpybuNP1xtxZXERn3TRziiHM2L1allyS7N1aOrxR
gaSJljDHEncJg7xlExHIMel91BhepNiezWKP6l/bTtv9jVK/hIn7VOlOZowOTJwM3bQf56oLWjZO
D3Hv6JLrbHv9/o+089qRW1my6BcRoDevJMu1lbrlXwiZI3rv+fWzqJm5p4pFFNG6ehMEKCqTmZFh
duzNY40/ImFZ1jvyUmrScMRUVQU7nnTbkIdTuCVbvWVlETuO6iRpcedltiiN2c4oRM22eEkhC4m2
QCVrHha2RXJMUGuysgyz0mYopjDhQxWAgQ9y0YiPNB2iQ5kY2T3KEd3p9rdaPeMWrxdcpAZ8pgu3
p3a5WE0CPtb302dDyECp+r9vm1hdEmQNlH2IBkhkL884MrX/d42y4Cnzwm+qkT9Pgryb60W3La2e
8jNLiwsbWWOvanMsHGfae4N5Cadpx2M0KK+lRuCd5eNGWWJt96C3ViGiIDy9Si2DOq3HdGTe0mpa
zzY1/0Wrmsq9vaolJv2PizUJp6AZILWknXa5gVks55Kg4Peg9Wnug0hUnpRErfZJPA4AKuPhUAVD
60zT+MUIGsmxKqs5aFY02qI2Ws6kV6o7KJPijGWi3/Xq+DsMfPM+hER4Q/5m7aKQJNJ0JkQgq188
bv5gSek4cppKRM698YssD7YWb0mqrh2omaoXGvM/xGzzrzgrQ6tqEndN0aqOX1NsN2t7Kl6poNjz
K/Q3W6/p3EbAlqgILF43M9LEtKFITaYt7eWd/9346R+lo7BTIJbIZXvaDTvfKV/fjM7/34/+r+Ul
9mrqxdorNI4WpE7dSc3T9jDVevR6e4HLobr/NTNj9CROMZTEiwWOsHeGij6pzniXftJLhyAOTsUd
0nKPjR2eYiTuoieDIZI9w5n7COGfLajg6pmxVNBs6GlQMllcWoGql8LOq47VJ9oXv0wtW4Ba2wmz
Pni5vdrVm4SToyEpcnZQzVycHKVsmP7pVKf7OWsMqTRPlCNpOb003R52LaEmXMH6Z99VNvzsumme
XjJoMi8Yei5Nj9HYiMKIafW96Ig7RXJ15KdfBKY8rBeIgOqc5GEnOcVL4win/PPtla9dGUumyyHP
9DLGMpQRRZxAG1LPU8fuNYbRMjGEztbHnGlqs9kK1NY+6bm1RVTDEJA5GKhU2VNX7DSvvOur3JYN
YSOoWV2USqKn8qpQiV48yzSTo7zsiXFrZrqcymvoYU9tcF/DIuJ2rRpsTAqseHvwNKjmwvZCbXTZ
mfKqwCvRK1MdzRcdiJjJ655uf6ZVC3OJ2yRKm+uVl4dEKY2CMfqc7gmiL9BRyb8rL9w4iSsfB3EE
6imIWUKw8KdQduY9EaEIJ8vCRh62ezMMnsx+OFhB8BdLwbsg6q4Tcl4BVZvAQ2RCyFSnyeHCZtiv
cjmaW7wKa4vhwWEhSBrquMvLDfMkMxgMIGm2GaknJRY/q2Z5ajPx5+3vsmaG0vFMYywB+1giMhQ9
Qpmh5PoolXBUK/+LmosHPy7f/3dmFp/fMj2pqhU+jVTK0X4Ikw+5aMguUlDN/i8sQUJPDYiQQlu+
Lqna5l7aljmsTPmdN0IG6k2q5cZa/OO2obUTPQsyQd8PZIa7evmBlKr24IHn+jPK/AWGW16QMd46
BStxH/iSf40sfGsgGNUoT+xbkQxH3/ziq70thg+aN5yKNwLM5wcTW2wcXRZJw5deLkgNZQWhNXZu
gGo5kyHqoe7SBNm+8P65vXWrh+7M0sK9JZOS5tlU5Laui4PrqaXbIQbeiEO3EeWs+NGLJS1iAJKD
PNI1HqCgFe+rIXsc1OmOIpvsqMH0F0UdwwKQKHFdFeYCFm+DVQTxoMkciEqxfoeG8LE0q5+ZYm1h
pFcOHk505lairTD/ufxOsd95WprzohuZNSUOgU4m7M1JHRL39mdaOXyzxDcc6ppIP3RZpfJaM7GS
CN8gTBp09fkhmu59RXgU1cE2yo9/YQxN2Lm1T+l4+Y6TytRyUnMm8uiuNdRfqle80DnZdxKUnAVs
67fNrW0iz9B/zC0/FvN9atSwtmoUxtoNkkiCGmts2vrtjxJVPhIGGmcMHCyhERJyJhasfrmdSc2w
E7IW6qvAs3Z1W260cleXpPG00juDf2s59Rp3HIRJ5/72UO07yLh91arw119sm07+Tmo4//DF2esQ
e9SHgdWIZvrc5vn7Wpt+3zaxcmdRpP7XxOLLZIYVV5bM8S7Tgvg8eyj8cm824XcjTzdyhBU/hCmT
zZLRC2Cm8PIm9Yng07PjENSK4USpsJ8swA6Gd/ibFf1rZrGiyWpm38qK4IE9CPU9yDp7MOS9p29J
E64egbMFLd4kTQvnUi8jUv4AV4lWYcuUX26vZmvT5t9wFmWFdRJ0QtpzUevqC8V4z0lS+TdActm5
bWh1MahXzIPW4BKWGJSgas3O5xW3iY9cdMp3cSa5/52JxX7VWitWYzmHJTXKU94+B2Lz31lY7Baz
YlnmqfMiPCmfRXCetKzcYvxbuzLIbtCQoonJn8Uy5o+AgDIHzJqYdx3MZ5/iUKx7n9pc2Hp9/qjq
LHqXJiprIukCc7hXQpH0g/WhGzljwSiEgw1tzJe6Ub/U6HzacPVajq/3wuc6pXMkFOnL3NCww2Sw
QEslpV3pEb38NBCRSjOHOyZopT3qRN2OdiFpqpmb+1zrTAdd2dLxW6/Zl2U2ukZpfJsmSbbrolYc
L4emEfT/F0YCGdAW/Tt1kIBHV4puZ0qW7xMYrhzK9ifyJfq6IqJHQnv0a+WfwvLuQ998bCvrd2kS
r7Xa4N8XcmreJ17xBSnBr4kfltApIbnni6PmDKKcPmYzUW+txndMp8A/K1Y+ytGMjZa1ONq3T8za
/VJIxmguAt3jhb+8X0Uzmuao42LzsfdOQW+Ipg12oPjU1Rp8kX9hDHE+yk3IxKCdd2nMTKgsS4lK
LgPUXWJqqJSY3Rd+vt0K7AQktLjZWY7m0kqqeQqAPSKj2IoTx4iG16CMdyW1hI3lrEUsoBJMGSU7
Ar9lHksA0VRTiW8yo4y5bFHNXucpCbdMZevZ8GOGpCGH2CiVrnwwukSALMF0zviYRRVY7BIlGopE
c1qVQ5dCYDOc9EreWNq1FY3fq+IPdRKCKz2fSs0M1BQ1zSnaO90fD0l6BM60f+uHYqDcIOFksh0r
yxo9s0h9LHueBmdSfJBrwW3r92G38cCvrQSCbs42/Vx6rovT0EulXjZarDmSMbhDNti9UdtZu1HS
+COxeumnNLomhEMzmzMt3cXRzo3SssKu1h310O+8O+E5POYvwj6DYCtw4vczISh6djaEurZ+Kt34
w7TLKZc95fvCsdzC3SpUzUnN8vdwCSSaEcTSSBQtLkFGH7brcdJTnqILqxu/knZ4MEX/1a8LwakQ
aIZ3680PHMqKZ0YXmdboR2ojzwTgo6jFthqbj7oYHt5+aFBho0Fq0YSjenS5MF3q1bLteBBSyzwZ
0WOBgq+n9n9xNM+tLB5Sqewrqj4yp0apbckvD0Vm7oN2y/vO/83VV5JlcIlQgJMKLxYD23tNEMhi
pulXoLyvqo0ZyhXMngYRE4AGwhqJA7o4/X4NEqmhFEJpL8idTlbk2FZoYR1nLNSpCZvw2NckwqOk
NIc4DXjgJllmur5toy1A+tpidXaNM2moJjTPl1+unJRhnDKueykWrq+j4Z7+ePvZoLswY4HQoqAq
c2lh6gyzIFzUHJA0dgU/gNBChFO+vt0KdPozAI7HBVDVpRUpmbRqzA2SOdH6QPk3cYYEHXXPN77c
NrS2YfQSZ6wdxNhoDl8a8sPYaCCdJ14MWv0U6nlt92LgubetrABwSBUpxaBghoYZmeOlmSIW006p
Ap3WhX7XPnqnn5MTv5OPW2S018uhZI8P5vmaK4DL5QgQc1qjqVHB7jPXLMS7TK1fbq/l2tlfmlgu
Ra3qKigw0Rp608KnyvbZBPtN5Kg8dRul2S1r84LPchOzrcqpnlkuxOJXP8D8knxTIGH5iyXxpIDc
+4PpXBiha1UAm8CIWf2IlB8S5E7alpu4fiyI5Cka0BMlyQbVdrmQymK0oW040blZQ6dTlioiQ2lX
2FFgpKdcHNt9ihN5rtrpjUzWpMKYhhp9FiUVOX8LB6XlWiNriQpSyH8SpwKandi5vYHXURoW5lcJ
hwAEapmuyGNssX0CRU3TZMg7zd4n+fRsKVG1r5v4vgilDbjL2rGgokC7bdbVYm2Xuxk1Sd35IqMb
fdXvR0uyffVF35zHXbeiWIi54NqvmiihEFYBcF/e2lJGHA9I+8xymbmRIWwp2M9u8/KVYgd5aS3C
drQWl50OqagpQfY630j6pKb1U1v1z0b/nG4NEK05iHM7C/ctdc0YF/F81EHn2VCDZo7aN2+Ony8X
s/g6pATpIDUsZtLEzm4K7xms+ddM2FLDXf0+OsUCuJOo2i9nXGdN486acN5WKbld9FkZv5v6VtFi
Oc345/pQQOac0Tw3r1iMNDkZxXx2Qerg/cqi4adHVrSjWfFiCcKrNkwPo5k+KoOi2UkgfZxyiIj1
agOtsHbDzn/EwkWp+mhOnZ/gLjSxhxxH9lp3CLrg5DFcpDx5cTVJn8re0j7evtlr58WgiYhmNI/x
VbGzj+RB6weugGbIx4L+q61l7RYAcO3wGyBwgYTO9ds/X+DMyQ/AAo0oZnGaL30eK+ZGCh+5Ri1V
PsSR5f7Fis6MLd4vZexSSQyDwk67fngIsrB3JaszN96t6yWh9jK/d7wpxDBXuQraRk1cIM3TGfEp
M9uPgelPVL31k9wUv966ImyRp+KAAYFrf/Kms+2LoLRMC48V0Zq410bjGPXlFo7l+vxhAyQC80xo
1l91ey2ws6mK67CLOu+cKWxMm2mrfWmUboFvDMVmCx691Obj3tH7Z2HUUCGG05ZxdRfVfqjNy5pR
/OFRjd0oexz7xyizBaAe4l5+CCpbjx2pdat4N4b7/seWgvG1h+E36Oj60gYCtbd8Z5I+nBI/YNl5
X5h7Q9B7ZyxawS7rLSbG64uGJe7YnKVLZHgLnxkGySDD7V+QpiitPWjBl2DIPt0+KMrKbBhOBPQM
3SxEsaiqXL6bPZy5XlRxnWvtPoQIVT2MAqxshQMrFH83DSdPP2fFl1Qpd33zyyuA2KCbLviNXRqu
ajmtBeRlgqQvfk7QchAq2WlTNOPuEpQP6hrGPOFDxbGfpgYiWaf0v/mVSPFGdFqK/nHy0k7vzFzc
V0Pnilm888xdbuwSdQdjtALjRd5kTtI9y6iKhK207+u9GB7jwXNS/amRhr2Xhk5Vaw9mzUib9QBp
lmJ970zNzdBD6PWBOjmSjX6wGykJTHcmtPSB5NlVWu4KvbGTIWhsz0we+jYq79Jg+CqAVfOFb6Z1
SsLKkbyIkuU3n4nFCj26cMqPfqt91vKPfbM3giNASnCh0h/pqIe4OY3Ss9mqduKp7iQj1hjJTg4/
ppK8V8cPnvkoRh8D6RhQ8Bu1T1Lb7/z0o9pRn2iOdfq+Hz4k4j5CL6aQX9q2cBTjro+ZAS0Vu5ye
dfHZY3DRkJ7i/LeaR3Y7fKwENw+qu0bwd5kquwapSmD5e9P7OYFwV/TflXmYlKdYPE6VTDaNUEQf
OpQ6p+KnNsRgd7/H7YtuMvANSCou7Q5p7EYsnTz73FjlnQod1BTHz2UY2pLZ2lP82BWx3aZ7hBPl
1ulUY9cNEwf0LlagJ/paayZI6vI0ZAKjQ1SI286O5KOseHetcFCTfdwynRI9lIajZ/vAewq8+mlI
Dn0fQM/32JeuCMWhksdu7n/U+PjeszQ99+JrX96rmSNaP/L8EU1pOY+csGvvgjh3mu5eLt77zbHt
GOPMXwbVdPTundcdfKvZ+S3CNAJjWfI+D1qmEb/KE32gT3JlOGL8GvbfB30neF/F5CgZh7T/x58+
5s2DbLkTYmSAgJs7PX7xo52WvJfjfZcZaMYNdh3m+7r8NpDjV9GPisHWstHxhOEOMuEOedLMOKXV
cSpq27Dus3qCKxpWk+6pUE9GEjuB1rgmdRsmhZyoGuGU+aa1T3Fvp1lwDC3ZHsavk/VP3lHgfE1i
pEqgrhqineQ9m8k3LdF2RRbemXrhaJrwEcqunRAbdqVZoBaHO3lIjgWTYSTkXsTEWBvtC/2us94H
JVvQeXuBnjkzIM4Es7mQtMdQTHeNqu0qNGkTkPaN/i4WG7tLzcehiPgnKuaZuo86vpK+s7xnNO1y
AREuy5aFH7I3vKNEtJOqYyZxPwNbj4T9bW91nTHhq1BKgRTTVHlDF75K6H056n3iLsgdXHG0OttU
xqdO109DWj90zbQTjWLj2V7zwlASznkSLyqv6aV/FACeR4nP0Hkuh+ODL8QW162MNrKX1ZURUKEU
Oc9iW4tcsMxjv08lvLDi+8WpsoboaDSD5BZJVn0fgwT1+irqPFtSsq0C0co8JrsKgpoC6jwPvVzh
oEV+XVXsqjRoD2qAZpSqOKpaP+aqMkcrTQy/uBr/Mj3Y1IO6NuzeCz5MUBnYXVx2G4nj6n4z7kre
ONdfluV9VROimTG7sBWkfhk042ZskdGvPeEyuC6yhHkc21h80nxMtDYVMqKjKf8i8kIZ09faEL/e
PqxbVuZPfhaDKZPVR/G8EA6WHcYAoerBSZKN4tvqds0FMeoI3IxlwiPEZqd0CVb88FEyv47G320W
JSqTDI4i0mKzakXtOjHPCzv0ehy45gnHIs0YdvbqLSzK2o5Bc22quoyiJTHJ5Y4FIJ6oVhLweA0T
Mbma8yaF8yBGTAP69sdZQQ4zb3Fma97Xs69jmek0xHFsOkoa/k5RI5iE7zKNq3Fs3VL+1Rjferlw
y9h0e7VwoUmw5/GWYAgdiQOjq89RVfygXH0neaLTZ4ymeFuR5tqnPf+J83ad/cSaYK1Kyt5wQuFV
Tn50m/dgzenQUp5FSo2Z5njxaas8yYmjCKeDUXsiTU5sbShLW/em2o7b6K6s8ruy6Y+3t352ZZd1
DXaeuUNoXnF3V5jtuslgHQ24fVoZHNEv/UmifVBL5WgJ6VHpWzuQhdGuRXUjX17LvyizEU+De2PU
a3G6/DA0B6XCkdet8ES2cqDUdmL27xdQwg2UztrpAg4+kwMAa8DNLNz5lApRrzHA6CRodSOdE5zM
AwyA7rCfXP4m2dEeMttjhpb9aJe/KJe/Shu/YWXkmaqvpONCLYT6rhidGy0cETkA9DJzrUZflZCh
Z+JXRzt4X1oZubVgtwWXXNliCuZkuTPQRr5qx4mVGhhezBarbagTaqr9KwOs+rthKEYk7OJsIx5Y
s0dtjE86p2RXL1fcQROvmGVhjyGgePUhAipnMavamsJGPXjdEq1GlobC9fJVIkPzsnwutgyy+klr
8gd9Gnej3L3gmjcCjhUviKo3vRr+sKYrzGk4ZuIgF3jBMCxt+t+q24U5Ko9JXOxuX8UVB3BhauEE
y05q86lhVZ38Tkbus5Ctvam+Tm3yiKAXNGTvb9tb20Vqs/QhyDbJ5RdX0AwLBlXimiuoF/CklnvB
GhiMLU9GpW04+LVdpD6KV0PlV7qiPBmURDRbHS+T9umur/P70Etw8l37+/aS/gxdLNwZK5lHlwFz
aIzaXHrpJEQ2ashC06nHnbTXnfqjAGdPc5KOemRHz/qH1m0ftEckYRzje3HwYCDIPo65e/tnrOys
DLvL7G3gajC0xa8QIGySQ5g1bG1smn2qZ+NBlMIvkTBYTq521sZ1WNldmVoWhax5luCKC6pUjcLq
pNF0WgaX+ui3OcLgGmyBbVceQKyYoBwl5qgJby631gy9epjyhvdpqACWBONgPQwJ7AJvPyvUckEB
zuVcIhz50k7pSU2Vc2pJiqPj4BuuGAunKRBPt7/R/JwuTgpmEIWk44cjWYZqINlVrZrotlSp9DAF
Cc16mHkmdwBud8z1IXvIE2oRt42uRffM1OtMGcxlJIAfl4vrQjVTO1rVPAPUAdzaSf8JD6qdfsh2
4321fzvA3JAlthDpS4sG0LLKmaap2NeRzBOgd7YYK3tBo94fwrOh9xtLWzse8/QMSNh5IGp5PIYp
CghuBkz5jzJkiRE1mI3NW/tkjLIwZcCAGQd94bBoOad95vPJ8mr078K2nE6DkRUHRD1CB11WAG9J
XR+sMq5OAA2KQyJ68Quivdz9yfKpC+kqjlwTw3mYCGaMUYsdfRDU/e0funb9Cae4JtzKmfro8iPr
Ju88eLvCbuLWJk87hPGPofL2qRDvbltau/nnluZfchaUxsHYBlWGpTolhoAjQ5w+y9aW8sbqvp+t
ZxGZkufr9aBzijIlNzRnGgbxaw/C7aPIAFxqD34O9UBaBYH4N2fqzPAiaZMzyYgllQ8edv7Htm+P
VllvtMLWvxWsOojcM4uzhNIQqFmD5UuFbWZPXZ3POcYp6J7VLv6LN0Gihfj/hub7c/apOtxC5Ikj
DaI62EWyt6vTiHpTZadbj+D6ofjX0uL4KRNhtViza4P8EMumW6IAmg6/b5+8la4bruVsPYujp+S6
nCKFySHvsoNlog/TdzrpmH5v6PGB1OXOiqcfU1l6Oy1PDyXV11J9O2GEQetG5sPNvF/4nctNDSOq
KF3IUiE3czy/dUwjtE15I0da2VCskKbIChRmqLJcWpEEoVCHgOqLZWQfEuNDnrePmbWREG0ZWTx7
Xt3FtR5qhU0ybsfF9xEAHWzXt7/alpHFfrX9CA4A8Uf2S3eaoHbbQXOhTv0bMzxw1EGoTrFtlxs2
+mihB7PD0KsnQFfHrCxcq9sa9l15cWbNmv9YWdyorJosofSwolnNa48ZrVU+/cV+nZlYXCVvaryK
nILwuA0/h30Z00nJjkFNUfe2obW1cHznPNwgOFzORZCqxWHczB+mqMCsv4ugPrltYe3Tn1tYnK/I
zLyijA2WMuRfhDD7VlbDUarUjdLpylsB9IxVEOEY4OcWOxZoYVFxqKiziY9JOjp58HvSPyhxfqj6
D7dXtLpnZ6YWHijvkcZAiotr2Rm/pjo4mq28pYOzVBGam5w6xTZ4CJjzIdlcvH1Dn3WWnxM21OQT
4mTHtEm+J3vdVW3JmT55uJvYMWnRbUrqrXwwWrrijNhlvOiqYtDpyF1JGZaH0sSvDm7mVacy9zec
28ouzt1pqiMMsltXI2dZ7RFWJXwwKcgqewqjBznekm5dWQpbSADGMDKNYnHRKeg9QAo1dXogaf57
/DlqZdPkZooab1yjlRT6wtDCU3d5aLV1U5SEe0nzMUgC+bHTJMhbPd06kBj2+0ALgr2WUWa7fRjX
lkiVgIeOQjZ94oVlPxlraN56SgR11NpRLMT22NXfs3HaovBY+WDMv9IEmSlECVoWyaUxRbEqWCmd
vNhLdhAdNvSPpq1PtrKTjAQCjZhh/Rz7xXq0LgnVolJo5HteT/s+Uz+ZXfIkVZx18Gn5bmzHxvGm
Itjd3siV5VEfoEgA0Iqi1TIvUy1/bDyrLe20HJ+HABn4rtQ2PtaKk2JmlAR9phehILfwhUKcwUbe
KDRXa8l8RdJHfZcOQ+Xovj/cl0YtoeUSeNrGymZ/tMg4LWD+EBASrADWWLyKE4xXQikQrEiK0TiT
1H8JM/0z2cgu7s2Nh2vL1rzLZ9HmIMhKrclEm52v00/UctHW1J5ih5bKjoAG7+2PtnL6KXUwRjpH
SAyDLJYGocIkthlPMWX6D6Gp/PJFiTar2Lq37awdDnDLiJEAxWOeYXEqFUqMWenh8uV0+hV7OEcQ
ZhsP5ZaNxeHQYGfquxiHOJhBdpS8StoZle9v7NiWlcWOxVKLQ5wXoEZoqctV9RA24+t/t1vzbzg7
BGqj13SS5xdEip0ejIPUS4fbJtY+vDJPRXNZIWb4g2c5MwE8sanGgs3yB8ORhU81nFbJFunTlpHZ
V50Z6bRW6AUfI0WcPQnSu8qaHtJxC2S8+kXOlrL0q71C5DJiJax+m973Ln+5vVVrV/Jsq5bQntTS
4yxQ+f81BrrlNnSUwENuTatqd9qcMluLW/DcBA5QiVPjWsKZCYkzvZj3LK9s7724E/9JMpRVQGaJ
zy0QIc0e/6jGyhEQDvf2StfejjPby5XGY0l328O23iup0zfSs9gr7ggqx1YGejBRPN6rdbhRqV/9
fv+ueBlCD7kXpmZOKTtR2o9WozwJXboFhFyzwfgG7EaEMfihhf8xvQaUXYGNfPwuAdgWvY3wecvA
wvnkYR2gZsDWVeb30ghcQlz79sdZu0znS1g4HiHoU0EXsDCluR2q95CM2V35/baRtQf23Mi8zLMb
i/hVbCTh3FYQiY7DxlGqHyYTnJP/IYw2mHvWFwQjnEqlaNbTubQFjtnqspIFeQFQwzh/bUTNUZut
47VWuoU6asbYQj7HgM0iE2iEdpTzeU1BvSt/Vw+zKEC0t5xOu0cH1s0Ob2d8Zm6NSGHGXlB4X4Zg
fpZZXjT6TPAC2esBJPnp7vZnWjttFIcpbTAywojxwuUFbT208YAFHwdUZZJT96l728Ta1zkzoS1C
/7Yci0gILF7sqrivJ3HvjeGh6NqN53TVDDBQeqsKPc8lS0Lb6EozRnwcprl2GRPOsL3uhlb8i+eO
kPg/ZhbX05gsT1VLzJiV8aFWssdQmVyt22qXrT0V52YWd1SVJsWoUjbND7xTL3vcG9+p0vGE7MeG
w5k/8TIoJcAHvSDRB4E+//L2RFOhWwX4QNvQ0o9Dmz4KSf25RSnArUQF5JzxleFewy1UdeParq7x
zPBiK30/NqM8Iye0prHEWHwnt9IxSUvGUvSthtzaiwScCnDRnNQwCXi5SkkRlEj3yQsVrawPVToE
T6UXSfdeYcHZFujCU5SFxtGr/6J2TpoGhSGDeBC7kHBcWk4FwdSFSfCc1oBEuUZdNdfs1jwkZuoo
9ZbcwvWmYg1wHAgDWCShwFtYm/LB8yLFcxSIem0zsFK3GTvYXELvIRnLrVn2NXM4Jyjp0Q4gkVq4
xAhuktjPyNVyxTrFMGVLI+N5gXjIhC1apmtXBe/9malFDBhMRaJ2Cab6PEWsSlY+l3795ts922C6
h3GVWSFj6Q59QQ8DorM5s74HZx2WKEqI+saY9AoUhEFXSgQGLXcKfursy84exzyJRiuP+Cr1Tr3T
k2OIiOzOc3V04gGy67KdAKffb2GsVuD6l2bnj3lmVqs6CUfADqqH6B18Qiq0Crly7wOkiq2H9ACv
J9rtA2HTcz891FqDIkviZM7WD1n7kgAKIQyb62pXLdBao30kxiLIJmDKwMRtr8z3b3105lFi7hzc
+2Sky2ugNtFU58NItOt5lRPlMw9CGERMQSpbgsArgfZsy7LA9pD/gGa63NZm1PQIAjRgBmjD58Uh
T3ba59SJQfb0nW0ktnevtW4Tu8HdFiRtvl6XvhvT5jwvoDGYc4WhogpTVmHJTiZW3LuiVya7poTe
SxBnelf5g9/q5Zuf89mkQnteIwcHB3C52nTq0sKPwWHrlYm6mlDeIyKUO2mUbNG4rC/uX0uLW+LX
jaamvUYdqNfuSB1QdA6Sd8ycvABXezGFZCN9uH4iWBlYX4oLDJJRfLpcmYlyuxCWamk3kyfem81Y
nbzqyRSk4Al+2vZ5qFvdSRUj2d0+qyuNNGgNJRiRYN0H7rCMK/t0EqLcaPiKsSE/KeHoO5ZUBnd1
VdfuUAT5rteS8JuSdqODGzadyEcFRhmM2s37Jtv4OWu38/zXLPws6D8/kPS6tKVCiZxaFHYZtZ2N
HGTLyOLOaCZc101lCo6WQ6Us93dKnG7BVebvtbwcZwtZEoenkxLD38m2ivExsr76+s+42WqnrVAL
XHy7ZYgeaIXGeDC7Ve+Mn+ouP6Rfqk+NE+8TJz/ePidL7VICtJn+EoJKpoLmQfhFJIFgnQHC1ffd
8JP2Uwvs0RlmweZT1dmqw4DtjuznacKF1++G1K52KAEcCiiFrd/Vpnzz2sNPQR9w4SxGA7Lk8rLE
QhZFEu1Jhmpgfe304MHPtK9qbH2bEm/jYm7ZWlxM1CGEfswg8EgIaarIexV7452nhpZjOre3eM3l
wH3FKLY0K44saybTKAm17kk8G771rYuN56qy7kdaXW6bh0+gSzc+6ao9nsEZJ/IHUnW5i+2UTiFT
AJyesGGQpBxEsCshdPB+cxDDNK3daGi0N0PI6clyfEj5gKZB37+IhfsOWFInMJkHIXX1LjfV0Jlk
L3H1Vo4Pb9zQP6YQz2M0D70fcRFy5AXgYSUfAiQDM3sMfpWafNLDj4Ha7Qc12Hj0ry8j1mZOCr4f
XDcwnF9upxXpSL+rNLFKqe7tNlN6J6yyaOdPg3pMh5K5pxDOZK+W/PfaNA09M0maYPcI0G0cpGuB
qPmn0DoEdKUQGCwRx42lN6VZpwEK5u1ueKifxn+G++qIk5OcylaP8o/wdSsauHKqs02abCr3klFF
beG5paktSHFivuswtXdxE6eOFIbFW2EKf/RTYGvRLcDicBddbjI1UjFRjMJ35fKfKsmcWHoa8639
m3/qhe9eGFm4uj626kS2ePvpIPiOmilP5ZB91vX+t9eGPTT15gfNKMyNV+nqxfhjFcgCQBK4hpfY
vKRTQmB/WK07tWO4rr+rtezEw72JApx///X6/rW0uBdqAw+hNeJoTFhggjr7VKvTo5ZbT4nHdM/Y
HfMqkd18kPe9p7lSK56SotpI/LdWOzuns3QgCwQ/SlR6YPBc7QsY4a2kvtOkLRnxVTNcAsJ95Pm0
ZbdSLaewauTad40iYmCN+Jj5NgkHd9vTrBx+WPgs7ttcM7uiIUtlb6xTndWUVfpgmc3rVKRvbhDM
54MSCU1DyPuv8NJKFSdDUlgspZLiR8GQhIMQSr//YiHkhjhLOmrko5efRdIypYg7vbS13HQSiRrQ
FDX/3LZxVfOZF4JXpkpAKZPpvUsb41B35aCTN1SV7h9K6ZAKn+J7+IftqrWKJ7+xGIMwVWGDiGn1
KJyZXUR9Xh96E6GsTzJU0AkIpNcwZyZ2MKytl2B+wq7u138skcxfLrAs2nbyZNbjefInrRyih7qQ
65fqvi3G/pQlLrGh7BixXO0KvL9t9ciaAqZMHVkp/Q+3d3tt2dSNYepCWIYkcXHRCiWvolBkt3Mw
mkXZ7KQa/oRoy6msm8H5g7PXZi7XyzVPzWCOvkH+InTix14bHK1n5r5V3t9ezXX1gsNDQRdGNRqw
17IHad22oabB8CfeBb/mGnj90Xqq3ex7cKxfZx436XTb4uwMlx8TemxzRsGQYC9j7F6qirhUJZ9B
T9WJFDgq8+GgerGdTj9uW1rdwjNLiy30QHYIZjVh6X84O7PuOnFoW/8ixgBEI15pduvecRO/MJzE
FghJICHaX3/mzr11T2XbIx51XyupaIOEtDTXWt+kYeZX7230Yy2/CjI/f4H/GuUs/lo74o1egBdY
izSQ+Uv0uu5AttqPMg82yQF1vA//2fn1NGeASgNbEEErOK+p6KZarQ6NUe/QnJTeCY7yC0qnUDjV
vs0O5MK/v8dPZwy9HgH0zhP04uzzq3TALPI0DIxn99iQblcucLp1ytT9yhvws23/RGD9Z6SzaERO
Sb340wLcpL1gcs4gT3zxLJ+FchBXwFY5eYlizZ8Wzb/OSd47NVhdJfiBPxvg2r7BB7pJ47voIrqG
eRx5dVN5r7L/XNt4mrEEjcAhihxAXDkbtdIrvEtWbtJxjGwWz97eeoMu/j/mCWp6cgrPT4DEPx+t
Ju4ATZdVAJGVfNyTlqj5Bd0EflKjQNQhPjqCfChLfx/1I2sNxELkG5CsQ5wefjA7ZKz1aDQhL83d
st/0S2v2Jh6bn21E+LGJ+JgPYa0ymP9AN8PNYTcpnjz8/Uec3t/ZpoLfcHpwKFmY1vMjcNTG1j1A
BL2eNp3h2Wz7NAjtF3vXV8OcHXndoIC3BaA090vQMUjazfvBe/37o3zytaEfGI1VJ9kfx8vZNzBM
kVGxcnkukDJKGXdBj3fCF4Qm2eCIL8TrTz44DIZk4anRCB3yZw8kFPCfRGOwcYLDQ70Ad9R+Ecqd
zsOzqUFaiAAtgGzJyeD+z1UJiijmpZ+73NYhKuk0fYX//EbN7U6O7TN6g9QXC/LjJKGtD0YcOM3Q
S/iByNtWzKyD6/Pclg+D8ys2P4GQTv8+SR/BLgCsg+mCS/CpKQwWRH8+1URDhPBryXNyPebhpili
tbfRgcofzSXZLjlU42lvmq1YtjK8/KqD4+O0nUZH6x22FSyR5GxHDpsaHl8DeKdhctnRSx/4178/
38dJg5AA4ydo7Qi+P1TUydmPdB05PK+aZixosmxQQDGlbcc8MFABeQnZ8p8vMKchgeZFAyM25/O4
iguV6MVIMFyDCOSVb338o2FfhKyfvDdUZCO3dQrGcS08mzVV8imIAQfJVYe6HcV2TuwXf39znw8R
nCQSFI/i2/pzYaCW3CdgMzd5ENkHzt0nVyFd8fcxPlnhoLDhxvw75Ae06c8xyr5TAx/AAWK1dLPI
M+W3hFT+vrbl+uvvQ3mnIOnPzxcrDCv8tN5Pnd2nP//XeanhzLW4gBjl/4cKZeELCWUSBMUbfoB/
3hebxSfH85/DnZ1hUwmtPJ6UzMXFcBBjuuZB1m/7y+jGps4Chueyrw5fwcM+nTOYHgGNAFgHPus/
n9F3EF8PBs9oeqTISDk/KKf59sWL/Livw6gWGyFUJOh1eJd/DhL5pmFriEH4Hg9VnJjKQTHvwFAW
2ZrRVBX8ZTh+JTN/oqL9OezZeoyqOm4rGLTnYs925voEbT6Vui97fvhy8j7qPLi04yVCaz21xJ9b
/FFgH1C01SFJnY953+NOmE5risOlz5JXuacbyCM6XzOS+cgUZl9yJz7mRIGQ+Z0mPFXIAWRztljp
PKPD7PSOTZJGB1lIpMrB5X1BlBwW7gbo722/e+9vop1bwh38qyjvsyn+9/Bn6yiUSdLUHrawaRRA
TqHmIgE1kJuMjv+5UwpPCjdLIMyQrcdiOi3pf32WMVQv12M+ag1HksnptoPiiwtw/vdF+9kx8O9R
Tg/8r1FgRjCNqyeBi44k+qzDMnoRZRtkDkTXraQ4dpr6S6byxxTs72c7HWuIlxEwnC1ZvnhTNAS9
zNWzfwiyKmvfAnnnAo6VrYUq5D3brPCKKjNQ0v7+vJ9tBCf40f8dmZ5trJWKxIIYr8/rhB+YRD+q
jnZ/H+KTvfvU0A7BKYaYDAPhP1/pgr7asCK4QEU1OJKDA4v3YHGDgrP5KyOvT57m30OdY/V9NfQO
uFk9+FMTsitk9dBLF8r93x8oOK3qsxMCwyD1kCAOQkhy9tJICwBKSfDRrUNq83Xj5U1xOiMMXBTF
5p/CuviuvzzhOfRrUNSFA2xHXSCRkPe5uKIbUfR7upPXfh4A3ZaKLd+ZzFx+fRH7bD/849eehddL
7KnFSuyHzaOLH8Hzkqf1lhzAS92S739/NZ/O9ek2C0Q0zO4+RNdxBRCPU9kcRc6Nc5eQQ0Lu/z7E
Z+cz1Mv/N8Z5wdc4tBpZAkRkbTzsbQwyWAUlHYT8W7RRpXyC/YYnvtXLujeA99Hojn/VcfQxkwkG
CzjHME9BhRIugme7rqVNFcBABfv8xuzjXbiJf5Q3zYHm6ITASvD3c7bg2JkzZ2tuG7CHcgRg8A7N
7Ibc/P11fP7G//ennO3AyYjU3Mowu6qKN1FP8qZyszKmX+yLpx3of5c8bvDQpHHVhM1DcGpfPy+0
FA5v2qGPXoKyR9k3uV3IVrvxpvX8FMVIaYCUVBrTr6qV/9yNP4x6Xnup0IxH1Ry9VOwYiXYb0jWt
GicrkxpE1cf/8iLhtIVsImJwxJi/e2ro2TbVwSEe97nIIG+yTcJrRKLwbPlvkNMPg5xfY5IJcFo7
eXPOy5MvzZwRuJRFzYujH1ZkU/7+RGdC3T+jgTMH9RY9eOfySGmckrunK1t0C1JDGttUPsAWaUsK
d2e35vLreODPDfjjiKc//9fx2asRaA0KIRClpTivrj3xxXL/M+DCysN+izITcA6QnEQkcDaAI/na
AgFuUMOMbSwxZMIapE2KFvit5/VNppb5bv2P/cAfhz0LC+IqdMuWEHjYUcrrH94SDN2bAEJA3PsV
Ojne/j5zZ8Cnf8YDGAHt2tCSzs1cvSZGuwgub3n54lwPr90GASWn6XgUbrpupxxxXZOWP6ad5SkK
KS4QOWyj4u8/4kzm+vgjzqISUBLiaE5Oqu42OoS7cYdmjwxb7pfFGOerBpOKjBSAJaDCURSKn01q
vIRex4ISEuso+LOoUGSthuqrpMqfO+Xvx/ljlLM5RAusi+ZTjcxQ10ThdqFcu4fIX1hzCO3Y2S/C
nrPQ/J/xoJcgZ4LUyXlQh/68ru963ItxSFxwQPH7lIVp8kO/wI83DfAugdKEaJc8Liqd377Op5+d
/B9+wXlw5w+R8JvudDbE1dYdj4F7y+GshaxdqsYbUScpzo4NIrds7v5bKPZ7bLiPAPEOyl8MCuXZ
ETlLxSLKMKfL3N2UdfMNK/0rzQaO7+4nG8If45ytncQY21VTo4tY9macMh73kRquYXsFGAYqCVjs
TtmwENkNm9GwsBmyvhkCulXCXwa4S/U1ag0T2rVjUQ6l11dXpYokUVd60Vb2D3BeXGmMOsjFk9WV
4ydMOogvuyQaD/h4245ko1EKfPjFQaK/2g4TGJ83Kgr6McXV0HRDtqy0GVPBAlQDpD78JiwuSFaX
dzXi1G8rGhNxe1tCmD26ofFwU6XCVTk47KOTByoERNebK+97HRhTP7WQQqY8nlwU4EoLoElBhGPw
74YWZZPQeADSrKcWZ6S/OGLNxpUrmbnCdmLfTaO16bI04+uEfhTwCduSb3G00xeyDC0WBOmXt0Q0
9QvKJBe3UIKEa9HRUcnLIBj0T3fyFDkwn6zurVc1+hVVfUhflErF7g6Z/9lzM963ARtSRaWHp55J
KVIYsgVxrlZhn5JyGdtd1C1UX0SOrB+XKNYJrAFZ960rGTUPHAWOfSp6sSKUSYS2m6HrTLUF+6cn
914btRoiUzJEuwql/WFe6k7GRcC9sbvQS9RXKTcrD2Qm6eizYjKUTWkTLsGUxZPw/c0SrD2otlUb
0JwmPO6ugwocwXyOQhUCi0tGP2MVkhqZ53h1m7V91U17uKXO74kMtYe2o5UN+WTdlYAZXnrk4GgY
NeW8q8i8by3KhgDPb9cyGwGzRx4cBpV3ne28Jyeeka/tet1XWRm2pz5kl65zbqTy2EaXUNjyqkTH
YOrjcmaxR5jIzcGrWtu0dHr9EJWd6wCqiMRVtprEiow5fhUXrCOCXs9AMMsUTVhrWwxrz8A2Xhxn
G9thTXIZ2gTA3Xl1xK0zB47e47nquSlWgnzXMSgdMzxEEIbcuZgS1v0Y0LLhFKjghfl26qB/iY45
82tmrsgc2ouFc6VzLvvYTxuQXgHdpsqv9xxliyLXk0BawgcRfHyrB8aQloxth+gr7fvKtZuFlhIV
FXpF/LiAsOKn7Qzoyz2MhsPkxxhUpMo4fNL8LPSnzmQLjLDqtGqNU2fBoGiEAvBGo8UjmoYnfOFw
aaibsXn07WBNXikXdj66bJy3IATDoVx4A3FaqnGH6ZWd2aLiYzIQXn0t4AmAt7+sAHfH1fSw9t41
6ILhIdawRL1MHNYAigzfu6aZ4UvfkUrlfjWPyQWKiRoHSHKv9eEeKDpRiSMRxLWviesg4fGAzgyO
TyEUShiduo4cxZNW0g1eZUXWud8EwWqt3jtDi9bN3OPOsh7QcITunDUxEf6fumVWOACxJc34FMeS
hO+IIcPZzWzjeN6c0tXS5aDnhja3jcUGdeDJFCSpgeev2oDgOg8Xg3FE1aSibrTyUCCc1A7Nu0Zo
MqYDCFDiO0xnQ/LGgpFEP+AAGc+/UNXrxyhzaJMFDQvRNLuKpiUZ+5oVKwYOXuHQGHaXY7+aUude
OPcdTxdqnfWmbgMJlmmE1hsJukk7d09ug+quMj1Z2ITwiA4Sw4CeMBMHC1arIJnjPEIXl/zeBP3E
WVoTXQ1vTiyR50Ibkdu7v0yr44CnWJ74SWkX11Z/H4RWw20UjHOydwIemKcSmzhY6zHzy/cY1N/l
GpvcvDwjtdGTA4/a0ma9jZnJVyyjcMfUaGCbBBJ9nQ9ocXUf2yQZl2MUVHVbIIeE8ql+6QOzQbnh
oguC8s32e9hrFGSIeJy7YrFzwAo5uKrHSR7FbKcsmo2veq0NEObA24kCubqSHJSmLN76bHG+oxeP
fu9wfAxoICC8q8FUAgNkzt0KhQRxJpmXSHePKpZOU7yvVvXTtuwcKsCMFW4zvOORdVQoLYGND3Ht
ex/cYRjfzJw4gK/AzGM03yVcO8C1DubYlTTtwYOpHxx3GBfsil2H6XC7LnqmSSlm1N3V9ar31s4u
OkNhgr2Sby1pq1899Wd9nFUw32EPGJDt6WDGdJ1Exofi2JaqQ0s+IY5Zsg5VwDJOVb14OIZQNjWu
5gSdhMLEWqC2v4P0sMDtpoNy4vhTCu+bU5Klw00L2l/LQK+LkfcLBhYvx7JlfnzPGkg4OQ539822
fLF3sDf3663VCdGA2TdEvi9NuyTZyoVuMx2FjizTPh57hOu8FPUV1/7oZB0bPLIJ4p57+Db8hR/p
0nkoqoT9u6N/dJKqetO66PI8Ojo0YW5mEO7f9djCc5CY0g0fE4br1E/UUY2XsVkN2iPqeiIgNgUM
z7ZdwGoPchRwjeoubPyuRflkLTrnjYYVpY+RO88Iv5gTlmDO22517xnURgDr3XGoLkTXNdXOY3xw
CrLWwE0Nqxjt64o/dZ5jxVeFL3gd0RDiDK7E2YQslX4vwfJp7hHtrPWORgOb/WxBSAergXIVnUKV
xiRQ/d+L0JUpl7GF5ckkTfiChvcZ8NbSkviCQjEYv4XtEnVF1dgBCSluuO5evBrAYDDrqhluCVb3
2Ywp+SW8qmeA0w1hkC5Tw3kOyMbwjr6D+SdqqKvd1Hres+pNMm16v/J3s6imYJ8YSo8r8OAH2MYj
NKyZLiWiBVSy3kBlnXHClYpeVTMTV9gjw7u51f5zUtfieVpDUyJyG6tHXDHtNmJabAQdQjQX9Euz
wI1XOyfohePwjA5gVKbNWNOriaJJuE/QEIGK05Zu4TBSy2uAtLsfvKfk2bQNoanTx/FbBzeCjQpd
fRvyoLkjtGlfKnjG7IxjZpKCjN2QwhnLJAcAsd/Zzg3KKw++tv2+ZdUEs62BzvedmzhB1lJa9umS
1LPIhkrNKJutULmSqZr1P6EAAMpPaAuYZiRLshlmmFzUKAC80nqo4ffcCHob2W5cv1lh2js+Vept
An7X5nYMeJjWtF37fILf30HOfQWHCKWvK88xcB0onxF7fSeaP3ao68/6nuBSrFGvpgKEEN40XbC1
33rR8BjKdUoRaSA/EiV9gViSZjJ0ntxZDiCJRE91Eg8XRi1yw3zEr+0Y3wj0KKaqndWBRfYVIbfa
uO0aP5ShNT/JIhkmUkwFbO5epzi5/u1d7iTTehMjKXNsFr6CkyzUBexdzUtZ4XOg8IQoRYCqf945
ecjLMptHvaJqsA22rPS8R21NvzPd5Nzg9uK6mcvdSVzFTelddlFLNjYYzNGSzr2Zx3GPWm5xG44s
/rHAcvpR60XqO3jJBuhCKUdvTy0+qIzMWl5KUkqWSizFKAfvLblbQB052GggA0iLHE0IRAFuUDHS
P9VqsmnX2rfatlG+9h3NF0Brtvjl76PqnA1PkjWNKEwk2ugUH6im36hO+VmPd7qfox47AzUXFQ33
kTRQLDQRWwf+EGwZmkNgjcJwvSapByZ6BpEDxqIwn4I7Q/AUGmOQbyfhJaoaKoQsobpBX43KJqIf
fe34qRu369H4JbuzKFjdu+Cppsonl1b4RzcRCbwjiJ91EjiDuYoClPElt1CcLhDKBGlTxti8knl9
HAY65dhkYc1Qept2MIjZ5hjEZ97i4wwSiYtIEGXAVN2sa41QeQyDLJHmOjBNmLYRSlaxL5p0FoTC
i0VGWRPH+pKF8E/phtg/jkN4gxjk1RGIiuAkGGNFyjVbBmaLsEGU58dyPI7It6VhuEIudT28VY5w
jUzRlnac5lYpdtAjOQwnE5Wob1RmcIUtRyGLlVZbjm8aIh68mBPluoe5XaNNiNIF/A34SmlnHjKd
KKSqcGpkE77QK3DA4t0omiqTOHt64t7OySrwjvDdopMS7yZcx71r62YTzW6fSp8c2xrhqb96JU4+
iRsS9GKg1ernxFoPvh2DLShVbSYq/XPyutdOxfOF0wTfgh5tTw3vH4doJWhPqsJs8QM0uXhuAxgo
1zkOGZs3rLOgbi7h0SmVs6XuOD3EQYerqmODwp3jYzdOCDYUrDh0g+2zArHU4CTOOj0hkoYvKCoC
2u1gwp2uTJ7MbVisXDY3rKoPsAwd8pohtW1Hjnl2RlKskfcC40UEfD7VaaXwggFxgolkIMSeC6RS
gvZUkc8QjchGbJegYWBKjxcgTayAoCN+r3xzAYEYHFpwtPdYVQ6c+hAZNRV/8kcYtQWnU5qt36q5
6fJAWPSoOvfAt+dLFz9zArKPnaJdVBroJHF104WoZwlWna1Td4cs3HOFiH2DGxhuZ4Eeb1kLLB9e
/3jDEz5txOCT3DVeXs6opJsS9YR9lhRtjb25bkJVJIp32RIqIESYZXu2+Krw8N/ScoFBUV03QSaH
EEDLNjapWJq3Adz3vEFpHRgJMckrG/8s/eHaq5fvqMB/7jr93Qzm2jf0qq6G6y6JNwpxcGpNfYjg
RvdYM+9axkhITVQtBenpYXaHR5Qv3FXoTt/Eq3ftjTASGut+fm8nSbcE/DmbztLl+GcQoAD43gi3
QNjN94GBEdbgRysASELCpETCtrqF38ZlHDSQFCYXy4I6azFYEm4Wy93COlJtW9vXdypqergsEHHk
jC03pVjGO7dry0eV9OuDCYLxjgecbEbAKFBik9gtGML8Yh5Pl8tWtQvcJhwZ0kJNXC+3LsQts40m
r57zJFJ6F3bxgxfWgU3p4iccxk2RbfNyVd6JBglT2ky7/WUfki1DvTP4tU1ZwBTOXjWzdh6tGy0b
WrtIRFbDT+aGuP/HJi6Waa3gfQPi9FBN68G6GiURdVymbTvaosUdII/CARZRIRZttNRV5nFTwfGB
ou48Kf1dkrDjXLbPE22arE68+UkiR11MaCbfJzBpKwY3MsdGSj9vmiqHH5PY1IO8CYi5asI5yEO7
mk08kOUmDsKgKB1v2nCohWztlg3z7L4u2Q5hFyrJKFp3cKGutwvEELBmpd05E9qhw0S+egDGXQ0D
qokQC2cwrxzhBg9PqCV2koMrG3bZN3gteKvevgcIJMdGEz4wA9sexV3UdfvVddUMV6oL0CnrcHx3
oyEpmh1vg3UGwJRBzSm1xj8YXYzITWUKVvHZrCfoU4A/ZrybSa4wXW9i6OUWmsP9mpBh25LY5CCy
mb0n4CXdWbeIF3SKtl4NpEbbcZxzzRWi701gJ9y6QtTWl1O3C2cvnUu7b9xxTZOGvvR2/Nn1KEGH
+Yu75Q4dclqxN1tXl7Xm+07AiEYYtNyq5gINzterRG9xqOFFE2OrT92WJmkMn7zUujMr7HTaPafx
KlwnuDclSWZIcwf17YA9Oh8q/yfvuycxTnkp+vVmAGYu68IB8b9uv8eyCzZNG755c40a8jj4qSos
oXXQLjw3sEGHg977gmzQqMBBq9cXvJy+sbJKCtx0APWDCjelVVU9wdgUWfeTN0HaKfHYhd69R+Gr
hSj32u2X5QJ1n0/N1O+kj6v4Mrg/J7cpaCvGTRJp9og6IpFKB10p8M1Fa64VOzuLY+xJ5+CO2Bgq
p4WbeSDMBeWoVIUp/C2O2KNl05Kpxl4I6hwUQYCrlk4i4XFibfXlQdRrDuD/C1Z0Nsbi0l+WbJnp
tcvLR2+ZbgYx7/xgRZl05b0SsVj4y4Hl3Iuq3jT1VKGbBfUonKMCOKh4lFaTwe9sFXTIcOAwSKuw
8hVz8toDFBeXHJ66URWnjYAjbxjb+GGOGTJWA6x8DgippxTiPly8jL4EgBi5pqqt80Y1OAv8+ELG
3nZGd3JuOuLg/o5fArOUx35CIiehPfIKcg3SauySPGprnq04tz0ucWNaj37Yw5DBO6H0xvfaX3GO
t5GXNlyMGZSf6qLslusS4SqkJu92FRSKkPBy3cHk0QTzq2ECulxvA5SNDW9l0sXXiyuHNCnH10XZ
l0b6LPPD1kFxBW6hRvu3aKS6ZcJsq7ICkHpK7muXQ8YI6ds0xhwgDIhudSShKw8Tx5xahC11/zzj
Fln3/FdUBSSHfAjbeFi84Wj0T84E0HCG3gffRehijLtwMyXy0ESDPVAHUFNSerCb8vVwhErIUiOC
97bqqhRmuA8dnJPwdDpzK/WufL71eHjZNTDCrXu65iWrdsNSHXAFve5mdt0Ds7P2BOXJ8fRCq/LO
4KZYrLr+pRChg+qo9mYd4VkmynTVIGyEKM1OPcMgCka/qKOu+jG+QALufWaAlInBeZ003WMfPNR1
GGwEdy/nqgGeBiY10NZRt1B1W6bND0bLOzV2iARXYu7iFeZ/NPlJqjrJrIE3HG2DJx3yGyKaS2SW
2BF9o9/remYp8ATPHPJY1te4w0ft+r09kd5JSXdACMnbcZnmzQCT18yl/cHK+gIVR+qWR4ZcUtx8
Rxd5fz+aj7ZVS451nEs2HHnCRIpWuc0611szEJFja8J7UeSX67dF4wpnWzGgS7MoWoKjmN1fyB98
Z6tyCpxZMKWqblqyPLsqzAbXNXlQOfbWwd/L3KHecl/s45kf7aqObWN78OMi94bJZK8cC0nUh8Wd
GhFzdFMCG6wxZKkLwasYQQDEmYh6tMnuA+TQcyE7kfVxdFeVLU5/n76VzXRftfEWW+N16TlgIgTz
+6AFWJngtOxAt3g1eJ5oAiIMZ1VBmvENx/CVskldJAKxIeiyV8SjuQicu4jBwlK06ja2ymZCBxug
Wwo9li8xAgTk3bACudNiB5323li+R47mO7SSwX6uancrMy6o85Jm2in9XK72rdLonfZm/WIdGNLo
4LGq5V1t/GunHB4R51zGOvox8A5X4Qkat3GiOIU+5lyoqZQQbqutLWW85R2ttxTPUWpYIo3gFRa1
tv3l1EOuriy/bFxyCJmfgw/x05vJM1O4L5fw6z5G+C0wiuMZg8SaDqXjZwYXcmyc0K7G1uYxFKAU
PRVA3i6QEDu/+car4HYsvVu/7Pq0C5CDFx6WLxKQhWk5SSsEZpFwM6nCel9xare0x+4TSFz7mH2s
gnjnDBA5GRN7T9KHxGmPjgngreZcNMbfh2WZN5Ii9K3CLbp+YLEnUeQDYztfWLqja/R9GdlzsvRb
+O/hk6z2S51gbx7kmPbOuoEGEuXGJvc04lU+/+7agP80Lry7uvX9jCfOkSEUyFriDOmQQAYz4QXS
FvkMIQLSIf/Zth6UcYfvlZEmdefR3dtObZthgmMDb/glFZDEo6ECErr/BjVHp3PvI7cQHfuoAUmN
IG3WOnvSw+xvusAnUITELUz0A9ZOt74FCNvOPwXRR4dafHL+Ve/LuxGabmLHbeevz3WCnAuJi1mt
axr2y70anJwI7GrcH15CmJAiDVMfpmDIExm4W1yob0Hc20KQ2uqWFyYpsw55G6fx05WsxaRZVqPE
R0dxfnIGYaQ+iN9ZKhR6lcht4ej91tL52Ssnm41zeG/DYdvDgEPUejOuT0O/XLZWX+kVDfhtgmWn
ZeHH8zt6EkZ0q49Vxvj6oPjytFD/Puw43IjhXxp4ibOdWnW3YBVlQ+3sWldDbgDLaozCa9Sz3TqV
vETiqs5oBe9OG7xQFf8Ibfi8oOQvCwMsFh3aIgmiHZzGK2S5tIZe7MqdreXeSGjg1piN30XvyC/i
k+4PcsIOhVZ9tcZoBh0fqFDw2w2O0NIva+g4lZFXsDHLpY22fQ1Mb8+ig67ARvI8Z1chg5aFjrrx
hkAVIMqfuo2n62Qpj9ZTe16GF0S3I5S2BWnCyLyE5ZTJZDwoBnVfzFdQ5lDHuvYbjhXr2IGkqmrv
lDKPHYEDpgcGxSSbw7qWXaEnWOUOhG/lMN+woUXYQh/QWld0/lW8jjtBw2IGTwaHNQR95JsiUl8Y
d9yXdXzElF9WJr4lFm7TiVMMM7tB4CzxKult1Q1bx+8yRhnKPJIEjIYZ1paOCh+dWbAsrBnmCDFf
K+erOZk3y1xuoN0K7GUtMH1ogs2x8V83zNn3biIhffCfcY9FJebUBzMy6eetQqQH27nLSXnoiRp/
dY37Ei3sggTy0XHHu3Cdl2KksZN7rN2v8XRPwmHTj9ggAvnsNDqHkF8sZEaMbmEESjzcqD1CdtKO
melYMUZjsURBXkLESV1a3hCN9OvawXAWbrNjOb3C1e8bZFzciOWx8+UBeZ2DsU42LfTdxS0u9dcg
SHtTpsMyXlk0emVKxldujFI+EmHbZC+OH7zPo72P2g5+j2P0BKEyzIhbv681tkhDPXWAmixyRqlI
lR6LtidH00sEO2F8IDbUhSTBXqNbu4ubzbKGT0vXZEACwVd2voKW+p2FJWrt60OFTUZqaIVhDNUa
qgVdaDqZ+dXtCBxCywzrY1M76ztKaHPc9C88RBQGVbpTTa6Zj/vDFI2bsR4P3F3eHRRyo6KGX9YU
KVXCAAj8MdU87WXbb2pr96Wc7hb/PhLiCQ10CKtpHlV2N0bIdrfuTdivIYh/5UunXeSppiNM2Tbw
hWXYR/tvqCK+hU4H22E+HIJVFJWEnjPNEKVK9j8cncdyq0gUhp+IKnLYClCWLeew6bJ9bXITm/T0
82l2U5OuLUH3OX9sKLDpGi/s2mUKGzHO7DSqj0aBzj9fvnNs7HiL05CcqyfbxO6q9dPWE+uVSPNX
EoMmyh6bfTJr/4xczqxh8jHQxdnXsb0PbfLiFGyA1VJuh7SJ3NVlkBvdi7+sX4vrXIMCkASAYlvx
DIQw4d5mnlb0/gY9HkLaR88YDwWLs6PkzpTU/c6CNaWswPmAJghGBSRHVki3LaPhI61zOBWpzyTg
n97cS7qaX/hWvpN6jJZg2CK0vT3Bu8wte44bWs2Ubu8K+KjeN2J/Dnalw/te1feliwCOl/OMZ8Qn
B7ePhnz8SZvqsR6cu7xhflUTVbymiIj8ifq5f63NinIjhdFvTrFmKEK5YJD2s2q/uxo3b0IVX6dc
HbNcEs9mf6crefbb7GwNj2M/gAKu5iF1l1OQOw/IAT6nxY3bAGY09++d5H2uOnxNzaka/Ni6/aKu
vU0mohgre1+3fmR42pOTlUetoQ1gTC7zTO+vi6yuGe1H3A9RatN0uPjagXG4DacpGEKk1ryolV5s
eyvfDuvrAA9qVOLkw6LHU1X+ZYX/7CKqQ7ZZIZkb82Vr+qIOWQtkWNcgYk7zm6VZsRkaE5pHMr+5
8C2gt104Uxy3wdD/hM4idMu8iDNZ0OFsQyPASP/6jX+3BlAlq/dgD5wxZWE8YAQ5eWvzqzzK9WRx
1A3JOwjlavkpt/IbVsdoacdrqy4j28jSJC9TZn7kqoe1GGmcLMcq9uDfoWp7iEIzTtkVA9aBhc9e
W580o7/2Rh0Rnl1uEiX+9Cndl9Sc6E27TX1gHN954cWPq/StSfRdafr7zOZp8tmmsmkHIhm2XhCX
a2lQATwAmLHIVvm3aWl71Zho/nyqONwJTkI4mxI1SpRM9hBZckrv+tVzti2J1DslDRe+koXNsEce
WkPM92OKsJ/MEeYw6dWXNsnQfCDQObXLYO18t++3bS3zh76pE6iU8YdU8CbqlUxCA6dpWOq6/PKq
LN0l1YAIu8MMpzu5uuh0XsaaDvqEfu+9SxMZGlUS63b1V2r1kUFvz+Ece9P33EyfXebuRrn+drkR
eqAZSbWDKKY/FxUOSoFSgLxKfA6c34ZHpflMt3JuHhe6pWUL3w2SB2Z+Qf3Ay0mZSz+b+7HxDg0l
Q0XBACTLnkm663eY6baBMdwt2Uj/OVuygbx1rGPHW3hg9avUnVjwvouqudx0Oa7lRYRIx5avrvr/
6+d4GQii6G2JY01GhdacZDGHnjH1kZaXB/oKNrlFg1QyfDW6IMoNwSIVYauQ4NcuCqbsWU6sg0Oa
n528fw+ke+Hl2EJTb4R6N7160yA/qKzkmAzZKRFN6LNwaT/jpHPoYolIjAsf1jmrzH1z68dmNcit
fO/T3E2C+luV2D94my4ybylSbxnz3RqfilUUP3KqVQjjnNPS3scFNYH5aO7tueP7MiKc4FsW2xA7
6LE1s/MMB2PaxYNMrvxUGCnhL5bJ/tNy4+BVdjgM6mLrHJwJP5gmXtsENg24x+uLaGoeSmfeFSX4
EeBP4IrXXHOvsnypp+d6+glymVOuYO778loADEELPVvZ/F64Y6jkb595zwmOCFV798Y8vLj5sCUD
4jcZCMtDbe6MWTyqxub2ST9nkcHDjlsNmGHkfKuyR7eWO2XQQzqUJAmXbJ5GwVDHQ9yojyy5SD3b
KW4WYmx/3Hq4OACgyMQ2Ohx22Dk1XVVS36H1ugS3ukGfhSLwjvAkB1Wo3ei/8HtHdbE8jhaMEo15
i/pS3hIPPMityk5+19x5dXWqEza0KnuSa3IJ1HwcJusU6P65XpeLUyDSTxkVgbpBMYdbtrWnn6uk
5uucrCMT372eZPHs+5HeQHWk85NTuGG55Mcm4L4kbzG1l1MBKIHyxtiUnXeZbaBubT2hnfsuE3eT
YAkMtGyvBWSyzfozKdEnYfzpa3kwV/ekmKsbQMBiQTTXejOoScMR6I2fvAS/ASFHMqVv3Kzuy+Wg
3Cs05lNqVhfR9pecTvdGLtfF6iCXjwHAib8iir1xi8LcZXAESwAKNzUWRC2KfK+/Wp31YnrsSTeg
1J+8bzlkP00pHIB+V4IGyEPlGOdCVd+l3zxzMEVzqbZ1kCBV6rcmqFsJFN5n+teNI1WiPBl5+rRk
S0mW4e0ILt/dunwzCx8Tc55dSpFxLGhPQUYcVsYXs6zbRnGDERyxvfEqtUIfykSCpC85ZTOhvKt7
B43K7lHvDKiSoqhPtRAHpykiv1eAdfBIKZ+mzM58PVcen3M5L3+lW9qwXDpAqP4q0/TRM7q/BAHE
Rlv72GrST5NBJyvV0wQ+j2J2P9xEsZO3PguHeys1mwV52Vt7g/Oc/tlAtFOMKi7afp+ZiA+ovd81
jr5sqswikH0Jkcg8ql57sNr5Ws5VnNvGg0f+mI13qa5DfXBe3cznnAuQwVA62loOp6sP3gcewicb
sPUP0xD1+VJvpj59ZZk5VP60rbpHoYqvJheh1zxMusW7UR4NEJTeAj7tlkgTBKAsRlTRgFnBurpi
2rpNerKs/Kj8o8oN1pdW3M0tuqyx33uWfCly67h4IlwyLpVAbbWmvtWA3Gv0TFjwwZ3z0orpvvM0
OgD7AdW10LcQpK2h/ZMcC8Aiod9lv7NtX+d8Ouvt24j7jSBZvsTsqvflcergB/L1TtPXPYkOd+PS
fASLha5Tblq0FSwdKGUgeFgagtIKi4ThNwcIHntg56L8GZ26ARZvDwoOQVn9D2PesbKZLxAvn7zM
fiODY9eZw7HotAfdXA9tKl/dYd4QDMOifG9rMp6RNZmt9+DRk5TKCfXXQYmrw0mZcJ6MZtytf2tZ
IRBdtx3a00a6u3RlmC1P9fzKRXHkkvgTE4aWRiPp6SXzg302VuduYYfo+m3QBi8+FxeLc5QHyxC7
uflazOMulcY+t4aDq4qthijfmLkl4LN9pg9jfEasc0kzJypG/8EG/phtWPjuK6e8MhMBT7R/YX45
OMTMJGKM7Sr7YhbDZKKFVhFs7CHYNIBmLZNgIbVIomB0GmObGsFOL/PIWFjzGuochB68DJr+iygE
5R8DsttAY5KufDLLYJsmQOftdEXQdqapE3E2+ppeY/G27JiDL+rItfXmsQPN1M61HbwNdXBRaf0O
wvJvrpOzrdYIePqQaxKRSc4DYLZavDrHooBn7PQ4Da7aZL9bWX5SvtpZVrnJPG3rmagZqy6sk2AL
1xHVBjE06petgPtb7oze+huVOHVAnpr24kuyrM1mutrVciSOalMDtUnTQVOS53eTN54Ht3nocjtO
h+Kc10iMa+vfjQrJZvM62cbbbMi9NNKdWVu7tVeQ9Xk4Ipl25/6AADkuKqy4hASuTnI0surYiy8x
F3dccNB8iC0bydDoPASGsbVcGfNrv1l29gho+aFNRHwk6D/LWXAeSTsuWf/budp6SR+K6WWpuJgc
i8iAFQXGlH/P8Nf10pzMNotupY+9GG0Gji5BWFeTp5ltClR0yWpDCqtQgqjAhFbQMVluvc4VjROQ
wJDHPHbio5F2WKL2RtrUpcNxMXmF3Wczpd840c3QbbyY8quNWe2k0+0CJlJ0llUkSBCAFeiHi7Vc
iuKr7f/0VoaW/2d5Q2xzLlmi/jJndqCpN6LVyI/WOn2mU3CowNCZfqf7qrfea81lpEPRUAJ/Zfpy
rnM/9NxTpZlbp78qk1VD/1cu3l1f2vG4eH911d65hbfN0EU2xRrKbjhP9red49st5jhfaV0SAh/x
H0lPsWYMcKF/7HAbv+1+sjzdLsI7u3MRav0QVf0tIDi9lAzjfnDRWftTaTH5lg4IznCmxnUPxktA
KUfeUPRHwXrle92uyA9CT8mnKDjAebEc87T071RDRFpHvUVpqmdoPZt8jPluLK1vt+NaXlV9xxj8
kZRUvXIU3LLfyD+2mWDdVn2VZDHaGoq+pg1J34gKQ3y7Epmak7aMRW4dqlGFgYPQj9Q9S0+rMFF5
PBnqYR6Klyp3ItXd0Opia2PijI0sOVJJ9dbyR2OavV+q5pzwgU6mGekqvwlagDQ4zDrMbl3/mIjv
JvvgYgrtG4HnYMZj50KfkmzUys+1qmVHkMntQ13e5sz4TEHeN+Q1/TqtjlrWG+FmXHOfJkxTQ/Ml
9eWNnrtr67QfmeF/OuoV2FqPzUXssFVtKyd9A3T7TBFdy+JvWJYXWe167vWiI5wg+7CTeWuyCDXZ
U6bUhz7Jc2D0kaiNryEL/vWCOhjjJDkHulL8akQLSTf7drzO3OlDwmGVIEgJkqCMaro8XVH9iro4
J4JpTGrLnejT7NGfF/HZ3R7JfK38mKjPfpu4+aNyhNr5pV8/DI1GasIKKeIstEJ1q6nHDdK3k9P4
9sFsyHVGNQvfWlgnBE3C5C1IeXMlQgyJ6SBq7aFhdWatX3SzjHQLN0LhDXQylW1yWnTiBgM5tJgu
SbZC+7Yg1vW/pplUqKWAvQmaT8/ke6uMWwSRWT9WbV1shbd8TYT1If+CA9RmC0Bl9uwN4cEvqqXb
V2pqvDGzl3V21a61AT/7fKCMxZpPqdLUwaEEKwRcqLeax809tBLzwzpfJwPG21MlungJNeEyS45O
tkUzwP+mgsNC9Xg/Lv4jvZseAGplMYS1sTCR5afKoNxlkebOT9ezC2bIGdsS51OPu7F3vwjk7Zk1
h2vtJRX7PIK53ktABeU3cRKRousVawBlpU2zr6CaNmZiXM0ieBgdYGvH3RcN7BbJ1ulmcCHUffXk
S7VvdP4I4NQmM7eu30XzIA+Tm3z5QCQeSEjei6umQZouXfuIOu0cdOpGWWnPJaPk2tJu4DA96t7w
jXIR+mgM09IE0Jk2ni3v+F+jWuczTYSVbVTjdIdlWL+LmXelW9M5Xiu22skgWjT1K3g+isQcoV9x
gh74ev5ZZu3uslw7YBZ/mPJmN3rLAwiZjDsvJQ/GIUEXfQe4atFsHbM8ezWQGITm84Sk0Snmt6wH
apiHDH2wNiCQ89WhytYADrZhFAzc725c3WtV3Uq+RFdvx9FLwiEvSOdVtHEVh8CqT77OvNqn/T+R
c6SnbM/hapfPxlD8Zut8yUsefWd4VKb+pPv1P3tdbhcQiBhtj7gpxubHtTTk8jI94A2Ims7+FL4r
QtvRjjYmkI0iPRtlcPVrZK6BQnDyNn3NTFBLwGQbFaHs3C9hY1pwg/VgpgvSgXKYD3PW3jduekHJ
/m8ljOXIQvrN5/pjUGMbrqW3429eUch93mCt+jaQyPyGPHW4H3rU3Labhdi0w0DBcuBWERiSYLen
dErDNJ8+jWF966vsMq/rV2GvJiCS2rZE3EWBEHd1XVzMjBOO/YXYqyort6QHFkgpk20vWkyfWsB2
Zcz51sz7BaF+2oY2r9YmH+qvQZhPRHVtJC823+KahYPJy5hSon5QFjDwhE4fFhDZm7SFQt6u/1bI
1OMFsyfJIfVr0PQemX3QRiKvtwGrbjyYgNbF2t0ZS+AD32MAkQhs2slrQ23I7g2vLaORzEsMHs6+
r+Zfdv9p3/WmtrHy8aHw3T0cN4tRcdDQJYZpM0X9Dd20Sw1YHkVI1WpHKK+v0vbjhr/Y5BOilWlm
8LQ1KIpyuaRepW/wNSMRGXWG7hubP5nG2cGkE61ynDgUTLU32Jm9nLPWKrQtvM42HXUu5tI55Q4x
n2Jpnuu5/PKDGjSkMXY3IxXp9IyWY3JntexuVutsJsVHlxgV214xbl0hXtbFvR+k+yNVwP1UR2Up
r2PXfLYDqscai2pToULMcrYb03xqEJNFAY9aNPUOOemp0FDt16e2Endo7s/dbJ7yzthbtvIAlT+I
I9G35eI++fb8MvpILhD9PMpF/RQqvV/UcJC5d8lzwJ0KjTsTy95Ojestbp8/rtxljbofDPuzr5K3
dRpfjdZ8A9FnAtWtExzpVh800OXgn7mM1iGdqO9cTABeGovVfvURwJfrzkr1X8gsMrTWXSCdQ+eW
vDIT1VwYLSNLDCgU++SKdp2RhsNS2OrQN+TDoxT8YP+yIs0hUoPY06+mgHbSc85J+LC7eaoe8/w2
GK4IT3VTv1m6eDhyp7uXhV9tSUgNM1PqUeFx42hoC3Q/vytYwjZeVdHkRjgaq7od3G6B9xTV9IYI
ig8z8VMOFf/RGfpq43lDwgE+etukayu8cFYbd+l04DklqHEanlrTR/IAjOrgD4qp1Ws3tVh4pW+p
7B1CgSW5chAdaaj/9vviPBfo/3v0u+hkAvyErRTbtEHtrJvIdsz5lJnWveE3f6sOLL94jKijxvxE
yXVyEMly6fnnYw/j0VsH0bjLXhsHfk58bzxk7Wa58WhrnoMh5SDqmhxOSxk0Ueb095M7HK1kPqy8
8chwdiKYMrjH8VRZbhXPRo1FJ+/uWCogZTX/Ma/Nf4bVk0ihAm7vXGMCFTfUCZZgP7jc0fXIObsU
A4cTHsQQyDWLleM9pinnTLsmpNLzTPaQPQKtD2opxsJ5jNM++Og1580zqI7IxAXL0t7L9Iegyo6O
Br9QayVEbo0Yl63usRfZaerRH4wLO2rjktsz1A9eZQLmtOBAuIrQR2WfLcqLlV1bS5JvfcyycDY5
sQC2kWCaBwZwONhZZU+DTyJ/6cl3WYGHLkkQExgRVTd57qJGYBos1LfFMHcXbZMuY77VqZYNU/oa
9n2QYok06+6c4K48qAZNzughEXMm4V2RhXv7TjRnglsf6LSgo0m6L0Hu64dZb5ZoHdx+o0xMLHVG
eSSdXno0VHaO7pu13tPXZge5+hcoM9YZy+lC8IstpsWbqwOtXd0Cf6C64TLnpJk6jZNseOyaib05
ec0BcJrc/WxmoH670GMqQLd4Q2nhK6uLLItXJFR8Nd2ebthNimpMGSxGFgqBlDMfBfi6DPvB055X
37yOnv1KHMLGgfH3V/19Ica2qLM2bkzvoi9LzAiynTqcgaOKlopiHDe/Cde9Aoqx4Deqm5feqo5N
Z8DFpvrngD9SIWe0Wu+9nZYPj7CijWsr+HjNfqkICaIn0jT2GQ2ICFESBrlqgQ0xLMLWJnMKu6A5
j5b57CbeLda3/oBmuBuBhTcJDF88jvpTkTIgNq7zstb9U89UYMv+oHnZBQHr/rZ25nX2rKXa3SiT
lzR1LyLQ2OyHE1bCs9ndewvYEwsOTV7o+5v6ZGgWhKmzK7ty3TTgtWFvZ1u977Z2N19ciVUuq+av
pH4K8u6lEdUeDveoyvVR1j1LjoE214hGVwPrBYirBhBLxiyVei88U104IUI18ZuBdInr6izvfi8p
PGicP6dtcViwfunArTASQ8R3y3JvhzzayQl5Y3vTZ7+MZXK/0OWTwhAqHYHhwjKUoG1R5guBfP+K
Jd0KvSKaUdsM6qsYloudY8At/DfAoPuhDBCswrYM/V6pL7jfTdbozHEsivZ6FmU9hqM/YBLVxkgz
tXsgOpSy+RuKj7CUn4tXxMNivJB5HGb6dK7b4dh52HlqODYs+kBUMsYSdq57/VvoKGR8LmHbGp5V
7Z5RIsTj4EECMZAG/R/4czc6B7SVGxE4W9Oj/2NFeTaX3knjMG0WxBC1vEvG8rRM2bkKqKTTrbCr
e5fj1jaYKatX0ag3S3OPJcqadNTe7MWM8J/fTwwsILk+7yp5EFWlUCvJPo9wiKeRsLFGTzgsd4PD
JiuHXWqBBXT5m0Dg0Et5TIMhAisBgm0Ie2p26+Rv/OmzNZxHXGV7s10+xU1thEL+kLP+e5qzD7T5
2UbcZ8svHRzNaNAPo83pjXWNyfLG34CAuUr25ciTsiT8+1NE+mSkYYV1Vvnu1deAGzehEsO2Hcax
nxovKiNwg4Z9zd7Gwf4CmwETnodvpoYnfKNRHyCudZ3H3vPj2vOuben9w3exX7rl2IzaL2NrrASA
muE/Tvm8G9WwrdyALxxHuZjDimO4h8mO3dU+uCCHbJXMTaickuLPLGosnBmyUhCMtZiOHqmIt2Xw
pWWP4i7fGu64M/z8KGyMWp52tdEMlxp0cDEi19SfRmndwGBOCJO61hzBeg4UsUlGZ9o1YjoPNsNm
vfiXATJ/rPWHtSuwstoFjPF69jjpoc2LqM154vkhdmPZMoFbquT8ap7XfvocWndn00i2sbT1HTMI
IK251zrt3ATpw4QGIsE2Bg+7pMQg8+FP42mhrnjJu7dkRjemVywf45/FPBC6M8qBtq32aSMuBjoy
jGGnOqhPXUBVuqgG1nDD8aAsFOmaBVbNojLkxjMJ/RHG3reoaCJXZti0+hAaXRliq8ZRO3RH6XU8
zRJLaWNqcTLK0+xp8FjL8J7U3VtaKo6cmQnH8eROK7kWb4FjqZkfWibzplbAm1aY+VzLnoXI3QBi
lKkqYmD11yrTi43rOeEUzOm+KhYzpincPLG1PjuGvYYm0jNuHrxMRZi6qL/pqAuLevy0ZX2dPKoY
sTko37xDodpvTCmJpmq7hyYLPpcqmMMxF8+Z6x1FwyoQpJdGYaOz1bjn+H4Bj46E52wMbzn2o/3I
2MDyrnGsapugmu5qA0S7/iQhiq8i203adCKm/8SuHtVQZVOjxbX77Vj4qaqRu2quiMzrahR9xUBo
wJNevRT4UPPcjzWnO8mOZR/mUkfclRZv+G7I0gPL1kxfxm7NtlTp9X5c+5PvDk8BQrgNyb/A2Et3
BdXJN0jY2NjKMJiZp4Bh3YDbNqjqR7DOejOg/lzS/CTTBQkmXxGIAY7AxnkT2lRieuvPg+GduzZ9
YVgNjcGKR2P5MJh1EV1yslkBpp2x1ZYDqsNdhsZ9U7kpJhlnqoFkg4cEc4lbaG9NXj0aC6UeS20+
ZIa+11L3ZzGyw9hBtXkiCeG4J0YxhB8p1WU7cm5i1SjONxCJZjZ2U4H3vfJ+XXhs3KFrbHObNkVx
VJJpwfyEloz7LgcY/GdUBmGZRShK/Ty3Mq5VzbPTQaCV3kU4Och1p92v7UIACdKUSKRzHemmenM8
635VCHOEZ1+DJmARdzWms1wcHbhlhVI3Ggx/G0wt5+/KVug+6Wb6VLkgbU1H+ILnGmeyIxomtNn+
dmduZuTIUSJ4WTC9MgnbXcasWD/qvoUY2/jpAOgtf4qxokKM4liaMZx3La7swr5rcunvNOE/lotM
YkbRa1r6O12huoIx+Je0OM8y0T13WkG1lNuRw1alyQY7xf00Zg/Ccahcznd5mjE9IAEDWOt39q3s
Tw3sbVljhHIYAUaq5aU2g99mqdkFAJ16ZEZ1CnmbOPxkdWwHaNSdBAtxdzJr58EFsQ3rAuzEsxWK
i/QZi9hPWhIBlzfx0NhPZuW9BCwZGxJSXy2727ujfe/duFpWTE7n8iPQjOfFs76V7t8t2sxoKU4r
hjJQEbztE/4Mt5mvpgDQHpyeKjizBQIdp2umnGcYPniDFKNA5f668x2eiwKLAJaNxkvBl0X+7s7O
Q1tbF5HlB9yWkXQRGEIR2eOEYp+fQTfexozaSg7qZLjxGX3H4saHYzIsC8rtCkeLS9/e6pNLjkFl
hcuyci4hQpHRWhnPzYrTwBP9Dic+872IUod1Qrn8B90HIpCZR+vDsEXo9/4eytPemf9XLiXJOV0N
LsQENBse5k1yFWZGepza5ViKCuDefPTsmgdIZ+npmF1mf72kdXOcXfe+t4ezahFZBWLd1ZDhpZp/
O95lueZIqgyd21N/6y2ugsDPJTi8boRFud7Af0iDql8wEqehNo3RxBWWIwgW6XjxM+tsT8EeyUNk
2DTxmLeqJo332OUgLqDJwdfHEYQGHWEGzJ2BArBGGHuBuCyt1da3HmmtPCYjqeemyeQqPOsVy+09
oFh+xjZWn4I++OfM1h7H/BGzHyZDUeCNQGrn/ljtspuFK3nhrMPU5gwAxVUU6S8KDy51TbyPNpJI
vCfkB2XdmxL94yre2wwiI5/fknJ6NLpcbj3s51tfq655P8dmgqCusJiSobsnXT+53VyBnhUXnQM0
tFszNisk6ZgGIrHINVpWLFJ68NCtMsYRE8+2xzc1ZXG1jE8EOWVRIzuIIztFo99Xf5arHvvEELtW
zMwNqF7xXFVoo9HfA2rRY6GthB0p9zFZyJDJOPtB5djJg9QlDgTY0JLnxO+/ExPpWODXYZ94FUsH
vz8cdzAOH60yyiN+8Jg1fa8bRrUhciVuquoTrxejYcv0yPP4ANb9yCcR+llzVLdZw4Ig84e9ZwSn
m9x2kubWdpGlBE5sBvJTQwerD+ow9e05GLIvMLJDVnfgH7BadAimkaVNu6WnVsRMDrTvARE4j+gs
jVDH6QvVTsogSMMv8dE7zbdq5tVmpyxjbyOUHJzmbnTtL3/qa9JC+i81H6SJP8VYeUOTZI6T6Tw7
48F16rdySd9WbUUzv5AqVEDsgxCjQzF43Lxu27b+Xm+2doKN1vwxBLpAfiFnDwLkh1rnnHTXhD6a
NHQKadgp+2me0IQP1V0ipj1E3TOMHho6b6PjoDVE+TDOy8NqOU8oaneaVxy8BFgfzbTiUQnK5bwQ
ErRxMusX2y7C4OleCbZPjvVtzpOqdygAb+Nc7qggNBeuWL5wnBKOVjOaprEuV07+FD15R5CRnuf8
QNSGgH+7OBh9jORr+xUYZhVqqfSBz3tus0bywUFGm4yyBLVsAghSKACa0yrO7kz2vw6HMJyD+WEa
hGD04jEYkheWtf2wOvdral00XEmbstS4zpmrNDw5oSHH9+62haKseXMlSh/sVB/ZCKZilE+EOaEZ
rOFqvHGDWIzB5NdiRenzxNllCQ6nmdTBCtuRpXlv9VLCWxTtd18P8ZRNUSkEF+2YVfGk1VjbkekY
M9ThHMSk5x/mtEWGlX5XJnLCnL6uFrZv4OI1PD1MPIMBr4k9K4+dDM5jWQdoaNR9zhAke9HBdhXc
rHqTn6cEQ1CTLzThlvFqC1Ywrtuu4EuezAupDQebDBgzLXE6Fgo8ti1Og4YicLGZA60WpMxa/K8W
N5CyxxNSogaViGrxDdwU3VKqTZo1W39ynqoxeDQaztwkRfobdLV2DYI8YCjozkvHL4nPr566oyLO
R+gtCpt/ANehpgNnF8YnWzn6Kw27Ds3Zj7M5/JAJ3mEeJk3CSbR3f3afqmZizumdeBnLLc5eJHIS
oXru7gImzA3+cram0fuH0/eFJKXXyuh/FgEABpxyNNVPZ4H62kW6W2HiBV5Ic0ROkWVuEgpz+pPy
Q1sxIPj+k2TdkEGxq1bnZE1PlcelZKASHzP2XwqXz/wLj2JgYEeecnX16VOV/iv+TpRD5IvsnGzm
Ocz097ww7sfZu/j9+JdODI9j7tdHRzjPjd/8zDrG8+bGdVl8ugnFK1WanqoJQ6Ub7H02C0VVbdtB
xNSDtU2l+VrqzS9u2mNh3TnY+WVwIg7oXQIimIP3T2TaneRD7ub56Ob229xwaHfFQZh8AR540Jph
PtCvHvFWSqsu2QSxysy6+n1kJSMPIGhW1kX6+uJCoOuGtbMHsHrttKT39JpH/3F0XsutYkEU/SKq
yOFVApSTLcn2faEcyTkc4OtnMW9TNXfm2hKc071779UKzsaEgskRJC6CLWCj5cQj72ix2pm5UwlW
zTxnYXGZGDGWmE9z3K9ztiWWQ3Rs9Fti9SIadkKS3LClJcO/PCgcWXPtQc+8swZtLzjkFNq0mQRc
hoJctOW0YuS71ppu3Yf6TUavL7LEw5clws9hCWiVD5VapMGijqz8Ug/pvlPZPSTkpzwm+3kxDEr5
JjXx22tjeOzjTyNhAsxrVc8kpEf2JElba8y58OxNaRQnfdZPtv5D6IJvPlllhFgnjXbFKlaN9UwY
FJgG9rjwx56dtZGK+5SZn4zcbdCqOIhYvRswEB1ay+8a0uR2h/6mfjFtXjYcblIkDTn8KnoOMUe4
Uc44u7sPSE0TF2ApWds0NlBlUvqQYJNqPO8FRZSsfppcMn124EeLSBYytUBCesKpOBVF5U/R59SW
vmFZ/qgBw8DOjaEdukDutYh8uc7Y0nJ2OC9WI8I3sLO12hPhrfO9xDQia5pdzTi/RPHlXEZMknYD
nLoGPa23jwnudAUfX+cgjcj85QzVGdjhTKERoDSqiq+CDSpGSOoSdSgMfFx3hE7DTSP1e1X+MAqM
ALO2KkEjxRoeyPZD0o6mQiZwJus/3CcCLwOHIUFxas1dyTqUJQnaM7DHtoTynq9apd3UJu4NZzr3
5TOXyEbbATvlomPb6DhotZ964trjWqly1HeJ7pqp7fSq9sdMvBZiK5Nfc8R27nfJWLuGBKyiCJBu
uHYsqMpD6pXht40YkUIWMeYXiQdblmgSsP2m5h7MyNlmgZyJKcGJwn+2HB6nQvvTM7oPp6JCVIp1
r/Zu2IfbLlPuRl4iGTdORMuGs6kffnTOzRDfkTxkHus5ONe7yc9rVPpRJYHbtMmWjjMkBVjt4ZIc
Ndu+GvlEt5QSHC1/mma6tONJAqZjDMFBNSVvjKW1ClEsZmA7Ts2m5e7VxSvNQaJ92SCPBSIcQlwl
dIowxRMm2x20DpwM5ayoiV2iaOe82Exu50X0aY01whlb+AxmHbaHCk6ypDrKeBF02Hhhs2okxbWJ
FZVzTllhbefus3NQOQ1nJ8Qt7p4G1o04JYROvYSYPte+wltkt/mxJQqqn8OoWbU1Db3SWTeC1a5W
Xbp6P8h3lXdRiV1d8jlwkOQ/k7DZSspbU+6kqARQdBOUF+F1bB9Feu501dOtZUjxjVFpVTH7sRUv
XCYEtu4pHUY245kwiiH5aIzZVhXM5FkcAxbGjXuddWxLh5lvorLz21D35pTfFbd4jg9ehmQWMq2A
P8Tr8q0PgMJSEsnov000bbReftGLcKVbR+DGtETpzEr46Gtu3iq6n3BGl6OEHCM+3YRhNgE1CUtV
vbO5IDS8+kLzF7FTyf9hosvqYzV9FtilK6Jcc/hn/wsqEp3xuaAVRfcFoL1SuAQhA4AHWhswKEzP
Gv/F8qEPLoxSzNFnFI1MRmBuIxqWhm3D+mSZPNogvxKIZA3KPB2hUfm5fW+zu9m4Az5js5WWmDdt
wtEIf3XyfbDQ1+3sDhJWF+dsq7PXhePewPki6WTh02JfclN0ueNOLet2zdFrnPzQaA7nBGkdsoeh
RpSHySvqpVdH3PXUn5UD54A3W/Wc4Mc0ovWcnlmWsBlZjZwjWNgMqydjcfMO3Fb5UXd2vHOozIT8
a1Q/MgCq+eZE+kFW0y1u3n0bxyVE5N8ykdZd2fz2knEKVVYCRWPd4dUjJ57nyssiUJcaGclhiCJ4
DLP40sMs3ZaQNlfyTFY47PdzljwcFaORYSVXhvegA6DVgMuIiXuUo7UNqsbN0QYo+1wtpnWDy+5s
o+nWBWJXane9wn1H4GAoVrP6mhV48mTW3JoJ4X7Lo8zcR622lpvualFJMnJ4Kw2KAgagRRTvcvli
y6tQuXfGNRxOSFArlR5YYnOfMf8bGT/1unRKy49BIfGABZDwVW7Eb+3E2V6BYzOrgzG8Sonk2dgd
wQm6XWztTayLEMnomlxhvMsEBnCdgCta5fRoCCs6e4bMdwfWZUDouHELZM2i/OiktxZziBKz6Vma
cc4QE7RYFVHfSnl5y7gvwtcqehryu2wemuA8iBBx8jwp/b4jnVcx8nITwHzKtKdeNVmOUyEF698p
luxlnlEqHOfjPa8mJgDprh0cX015dwsUXeKtRqdj7rr380Z3XsrWQWXACUKuTiWoPejfSj2ScT3r
ICOtzZThU58/BMFV/EYebDCX5TxMVrwAdbMwzhOOxvhh2btMebXLd42T3zQ9AcLRtLesWDaX3dzs
HVF8vDloDjg4bOUdFCxCBWYShqj7xWa4eHlFuB3Gi06HKB6xczaZnhNacfrMHXsfjc1IfA3frsZ8
Myaz272wagx/GbHE7BjVJz31IM5ueEIFMdlAWD4xo2PFhQoaYrmrV+z5wZtRI9AZvpJML07ZS2sn
BSRmalxedmi/oyIIdjry/qA9BjEJZey3BGidx6wNN7nMPWVAkZO6fd+k+1qQS6kuZV7Str8ylt9n
5nzNYdVEpbwe43kNswc9oVrB5FwpLLXOMV5aVMCAHZct1K4+nZj69dpOEQcQFUw1zFXc+EZXrVAK
tOZZw6Vqd21LwSldhX4M67toLyOpxwxybuHbavYdRzyoUlceRonoFTA/xrhrDY9lkGmbgCzlJEwv
7m3TT+V0U+Cjt7DHOwOmxEQ5dnn6Z5OGaA12eQh5L8nYw0ipc80zelK2BUMxgRQeZsemEvuhHXCh
osKpNvnxqVulPdsA63HN/2fXyT+6LbtybEK+ogiqpp9Zk1+GYnjOdnxS2nljSqhnQ82pW2pfoUXi
F57XnBsrXVKaZaZOFKVf9wHni9XOexHMeNESdhk2v6FUXfvJU1Apuo+Rwa7prGKVuH+HoU4Pp11W
kxl5BBX10uR2U33RxhHU221pluHUsD0w8UoJnt+4nXPxmUgU/0hIYVt4kjXs04IZUJe/2fK0Forv
sO69HThexaop+mub5FTktX2C6UcKNpeR+WS3xdXJdPQ9l/D1a8aml0Ge6r9DdZipsq38NM/qxkTT
saejpFTeUF9C2DBCctOZDAOD6iGRsay254wQU4VXQd078V4K/JKmMJ20I47VraguxOE5USCtdTih
ZrwAsSFecYy7QzR7dYfulspXxRQbeMYPcGZHA8uXgvAhrAc5yCzJ1oIWV8VuYWjSrXKkp94zwaIg
C9Rom4L9KsSVAMqPLjnXshopEXP4I/G6HMO1ZgHrmnhYQbRQMQERwbEWuBTHLwxNif8v5J9oo8Xg
pBp9h2DvtdQyZfrXo0BG7btMBTESZcIY5kR7XXovGNQ00rcYi50q/5iaA2QmWUsoEg0o0+pZWjEv
N2W+HuxFbB5VpsJEaDeTaHYj8vpgc2YiVsZi7ViqX8gwGIrMK/hj0ZxAwpj8WsfZ1nfbfCRZ3US7
LGzuiQ7suTv11eyr4Q8nEE5vohUCz99MV2VSeWfcM9LR0PVdDianH24dl4T8WjTWjndftr9lisG8
e2+bZ2nw3WW7tHlEaYsmwpa5gMQOm18DXL4ZXlv8EF5qCDzi/V+xIBBERAlVEwQ6TribMtaxNJkO
79Rz6MvNqkJchdVcmW6tkagSHwQ1I3XfhApXkQTR+DSyMht0I27wtyl6zqFJRUMvEtEX5teKGHoK
a6vmawapeek7rAcz7nl739LBxKTXYo38YvpCPo6vJ/MCcpLDwCclxuCiSeVdcV5Gw52SR6fuhmKi
Ub9JJe0pS4oBmXoYpyypO+URnt2c1t3Q3gI+akyfRfFlWzcbZl+NYaEoLyMzQCd7tvVHq7L3wOTJ
Ht9Fsm+xT1UjEeKG4bo2/eIWJz9gcIJY2+XOtZNmCzZ86bmoWhTu7nZs3ElgYRZiZYBGY/66lpeN
xqSu4qn1K2jC3cRoj6BoqkUk8eazHKvbnK4rkEo/wU1Oq08rBW/ALg+pXW2qxtwEpPJlTT7herxz
S0CJkxgKT5i84p3oNS9Ng3UPEzuImnVB7GqZU5EdcelDMe+erN64xSydUrD62Ma4zXnBS06gGaDd
LKleOur7oa+2EFaOuAl3ckDZVaVPckavcc5qKrTLcR7cenLAvqD7AsSKcgLSTbcaHNuLM0IXvG2V
2npgwzyS3+ty+JEpd7lcMBO1wQ4KtNvh9ElmMgSpsoVOzAJY5yY7/4wkvkRzcAmFtK0Mc7fQQ2YN
PAE3/KTn9J4y1FjZzQkRakkMQSogdTi5dWi/JhZnYwx9BSw5yfAjIdSdSah6beG1uswBo1+lwMJC
2WXGyftgWkgcFt1CDQB6ociEq87OoBBm6W8NWrbo4RkO8SlVx8eMiyq1ijXB/YtKpjLvs43ea59S
Qq6neDbGfM+y36YIcWaJt1Go3EfaOSQFXrPXU47CixDtrjOcv3B03iIGsk0l850s18cVbJoXpi9t
znFpyD8MS347ZXBtU/H6SWygN+0VJvCLO56Khpn/syjxEjqLOmpTtLWzjBIxb5q097BbuLaeH4ah
P5dd/WymBtnpmOqAi/EHOJCxDNOvk4MkDcBZir2NrhSV02uEkqbpysay5FufwPyhcG3lAd1XeyE9
swG1hoL9XuXXwWTG7+w5sDE3TYo3EZo3BQvaxmHPefKVxvyMHLwQ4n5hFlxYeIMymXm6xpOO9pDw
c9iUKNlQbHtbP6XKkh48KcIZSDOp1Mjw7KSviPQT75X1MWNd79RPKqDMtLZW/jPhrs0SyY3G7NFx
mERK8gGIk0OQ7IgcWisWUtEH4OtV3/AGIXD8dgbzYSujkYzpxQxz389PuHn/NzzTSMZQSc9R4GHu
/Q356EUvrw0uMVLscEKorS0j2TTkqUpwKWWhrJP8e8juo07LZNa+SnJNBCb+xGqn6IyvbPM0TuWl
KTM3qU0igwRry2Y/ty1MTB0eZehlY/cciIkVcnAWc+UpaKncSUewwq7VoK9V0VVF0rBz6Rcp82mk
j8T5ietHIgEwDYx9wpEeKoJat3X1+TJVBnm1DjIR4Dld/gTp7rUpxnRDISXA2z6D8zSQDwqcGNbU
uKVV+LWVbDsn2XKDuGIW/pAOxzhW92lHgk7ccC7s9OhhoHcWU81HG1OfpR7uo0uc4R7vC/iF77EM
OaAfn2XUgWdYxJ/wKMW9V6cOph31Fqb1VkWaX3BDwUBnNEGlIAusSnthL5sTtL0RM3XNInhWDh01
FZoety+aRilA0w+811AomwrbN7nppGncaG36l1HkNZxeWWbGCBIxCfF92uNnNwMcJKFnhIRh4KGd
+swgEZ96TqWB2WQdGm1SbwC3QLM12PiU31C+XtKgIxxg3c1sOYQYcPI31rjVWmNvoOuxq2KjzPKH
HCwwGdY7MtmapI4uP8G4l/IjdBLG5bxXbrKR7eW+/03nFozR8JUS36OaBlkUjXgYxhxqcKql5mro
p2+ggTdn7M+Cn3KdzxlODfKdix2egl6aFzwEzJs8N/zGaiY+hDS7Y39rL8U0BZeoLh+2Xvu5wnZE
i/0Dcl6/ZgCv1q3a/etZ8MC92XJEFAG+vFS7T1H4Q77tKUXpL9CPJzLE7zhH1N4Kp2ctIMHEJl4+
q6Z+TSrlS/QjbYHGcKicRO9ptSCkLOYWTHlqbGCoHSZw1wFfddX0+J+NpqJzLzP2IJE1iMeLGSUt
QRDpR9PSq0lEaDPHo1dUwUtO9+K2fLBroZcVaY4QrEqqP1TB4TsJMqrwO5WNM1nIqotFWivY2zfz
O7+IUEP+cHqCRBwQdav+VSnZtTDTsKoM4myRnke3tMhvyKa0HkrFwYxevcoo1osqdFUBsa0BSvKo
GMZHGE8bOw2ufZH54Vzuu0beRiqnb6HebUpK1lZs1NE6k963XEWBV2OmGMP1l0ZDvi+4CnVR/5Uy
wPFQfYagXInNR7CjiYcasrSPmuLeUvSucg08BLk8TYg3OUmB9KTTQ5PjR97oplv0Jlc5CMIYSEOq
sN+yj4GYdpgWrU0hkS9NrfBi2FiJHAuGLfPSUmYmaOQSorhFvCM9DlJ7jSdxNJthz8BmC6663CT5
/BaXpMBB2pNws9whpIscJB8X2ovIkB6DCrOxwaixvhIc87TEucojotGI+wNUepCOH9hPjlXZosDg
3EWS1CJrp1fNk7UHp6xrboZCQ0q2kqy5bB3VcWboqPqj03nNgo/iiEMPeQgkd2IuL6XOBpteVrZ1
Y24F6zHWaBTcZ3XFJ9znr3YY3oYYX0mj2oeyzb6iGOG4LcD9IgFE8x+zkH96PW1LVmcAcH4bjA5w
noaWlhqvpTa/TiOjMrgawUoy06MUcOJo84M1gwr1V/DmQPzTlAlROr2Yef4csugkuvBzQShpYjw2
yJ/BKO3Ccq58re/9QEUKqBn2FrLXzv1ai5VzpYZ/6K5gt8adIeu7Fp8okU92Wo5atWo7SoqcQifq
JaRA+ZwqtqeyGEBLkFTDiqwCZrOKO1YBMdfYu4RpbS6Ne+hV2yZqXVgpOAE76lQmCXiWjpJE9D8z
H7XNAEJNSTEtrUxFI5dP1mVSU9qveNMCEogmIt9YHRn17oJJ2UdIP3aVQVMHkuSAbmQAxORHTl9m
lQXTFfSL4buOtWcqttgSvJElUexN5uCGDmJnawgPQ0P9i/0QDeOEt3yT5wT4bfViGt0dztNuHPJb
AtjIoNIM+9zvFema1b8xfrLBwPZNGGezoISjoLjZU3bhdNqqcX8YZegajGSk0nr2qbRtyldrfjdI
h8j9XZYln2UD/2wJMg8GcqFegROfQw34wJAcBNM+kZCkpC3Adb+eJ+tWa6kXmTkgvWpfmjgfZixB
iV3trWnC61uuHee4EKsUbXYJ+ridRbqAWrBw4o0qWRSHrHqoe+54Hd+eeQzjL3WR6qR6r5EWw3XT
Ol/FlG2AsW9hOSLeaZ41UWTxQhZgDROHuZnDz4Ngor/MIb0S073SeZMZETfoBgjRPNOTH8v6vguC
U2GzBq+AgsJN2pvVRlbJMwS/ee/4Y6b7tSZtcgL/rKvwCotgtq4iHBFJd9DC2RkP/wh7HDclNT9f
2p9WlZ+ZhPGqn2w8tyfZYmMIeUDYUMGcbsMAfTqdeLmrP+rHXaM81LzYspNi1Zr4HyKvztJjA8hd
Tj/T4lm1ylqa9A9tPE6kLkOSTkbCAnRs/hHumEJQRteIkZiJuF58KHVEaO4xcPACg2wsW67K+KVr
ySEk8EFK1t6ESMeQFysVLlfW9C8qbipZAXWejXtniohLjKzPyencGswEOJyBNdna0c4/bFT1tmQS
jLsEykKY3ZQ528i0dtpCJlsWg2QCraSkTgN4WILBGKl0i1b1F7dNIzjECU2wNqvsvs3hoSx6r/m6
yE293awMuScJ5hxZn7HVZGk9O9GhofYvyY2EBYd+/10rh1QYbotXz5i/LWY9oaz8qD02+GRGNmTC
VgdMlzuIImbuTkr4paTRi2IIr4iTI2syTvkMGG/kvm+CXeHknh0S6o7/8FglorqZQ/MtheyoZA9p
zu5WFROYhTzFNoiDbfe8ualLMHBnV9pmwKo3Wq86ZCFYBWzhsPCgj36ARctR8h2+ed/iLbZSEEPV
Zx+95fa4I2HAiT8TzU9BIlG5TAs9ACl8oEzVCeRBwMEJcJR0eR9GZLsHjtZp+scx5nKLH+s2PMqM
qfv5EmrvjuxJ4g24KeM+ULVy6I+t9ayT8bMwrYg6lmy19lQm848Tcg8xGViDfBI58CSmVmp+U8Sf
iWclpJ0BiEmWevE3OO3JIalgTa8y1Va5fK1luS2mwMPz6WXGPWBgLV5qKVyPxYlVQ+ixw6qrYNkC
i8M1pyqPUSqeQSN/KV1NaJrQC+ZJftO+Boszw9eAKNY7sDz4sODjbEe1+ROS+g0wY0pGxlMRgirL
GTgsUNaSdG0V874lH40mk0kXy0bQwpUsMthGCJCtRPyE8zqXcVW12XZmw2s4j4cCMv2kAf1gOt6R
xk60/CTjM7PxSQ11Q+aocVP4uHi/h0cPUgZo/l+iO9jA673NPIQnveMRzEvn2ZNoYnENj/oznckA
89XGDLpFHS+xnyerangtUbiJ6a2KYBNyv2RxthkAETj6o81esK8JcaI+tLEoS4cq3MbdMcHgC6ti
drYpnQ6m1wxvx3SqcNmFidfJW+TLtttxWQuQHBcTzIrzrtYPc37PB1x0mHVn/T3Xfg3GI/beNK5W
qXgoJpxfcbZmzzojGyTuK/DHWQLQBcvrUyFkZ/rkRhkUQh2Bka1wu1tE/jNeP2wAuGoo6VoB5mn0
G05FjdCg8ZVP7xkKSvsLgmZONmgBrIvtj9rAOhKPd2khzrffOjY92JeM7yb6QnN6gAxgx8DrbMCy
AlibHQKd/Br15iZnYheb0UaEz3GgDIlOFqwuA7j3q619jawgb1zFOeP227bWP9wOJG5VYGi50+9C
dTY8K3u3i0fHhSkVgxdDHmOKZuD7HzdheNDyTS/tEdBXmemVSUVDuNHBAA72xKKoO9XXWo9wzUn4
Yxhz/5Oamxn/leOtNiBawl2DB3eu+5Wer+oM3Oiqan8k4uvtm5lvLPlEaZjP33a2GCfBLAEGGTaZ
dhQF4mV1N7B/5TdcAolEbkU8RYUL2SuMnzimLzoa0FtiqcC9l27iN2Antg26abEM1QcA+o2xY6FM
Zrv64Kv1Bx2sDLQxqIEpQvCIZ8inT2AKVvliSQmsbHqXHcBSsAcYtHKcavDCgLl7BYnG8c9SvPFa
0VdZ9TkDiqO8Fvbn4l63rNPUMAN+z7B/ysJTS7+3L5n67MaN1DzAuMykdzDizOIEbrHKP+VlI8bk
xUz5VUDbZCRCGgWQ2DLx/E0W26d8CHemdB1yv1RIroT6FSmVu2YdwOpeNeBgnGs/AmQOtlyejNq1
mMpqU5j/Rl1syhA4W7mPUCoy/lCHPiQx1Ek6Y+1o4VoYzChuyviOQahrd330yv4OXi1SeM1XIdyB
5OSw6WtCbGAvYKsPF7N8EM7nuiyxKpOaCBnzR7sc6zVvT4ds/169FeziMThZv2l0yEudJxwmAQ48
bRtg5ddRXu5teuVJsYjQONoF4TmpYJ0tm0/8jGbHoG4TIPvIxpZsGUJEjzy1Ocj5m8pPl0a3tPzt
ARxQbUhX3IUFuJ4pyv1I3SVi17U3MV4J5O0JcdX6hmHKwCUeDTj2f4B6xtZWg0oMoB8d+kjk6w6I
Xl0SjqM4aHzpDg1A2i5xWgKcMesHsFPl8FUA5sl8VgmhKVf7hiAkhXtgOsp8Hu2HNLDowcVlFF0k
XGAZIHNeHGKydeppPSCarZDslVWc2ummoYAp9A1NOj9HyQuWY42cc5WfCD7ixNwYhETYIj98hvMP
O1Hi6I/xiS0NnkyYwkGBHFch+4CuU7vNUXqBpS9PFo4BVyznXvV08Lc1CnWh+teqoRtNGNzwjYTU
+/LI5OFOqGCY/mnSm8BNU+q/2rzDztHEfmF5Rb+wN12bKqwNT0q/AwaT4giM+Dh4QFL7qoQHpXzN
ST91EJqm76Q4NuoR5h0NwwmuYmV9TyjuFi909JoJn9gqf3tkXmznGWa+ROISqVT8pbz/bATrXx1Q
p+xOZKjdH3MsURRajnbGNd1aYsF2AOCf8MZ5BqbZ6TRZz1hsqZVK0y8G0BLwQ/aF8Zm1HxZ7YsNL
mnwYmh8HNN3g5F5JjBE4bPLPiSdT3/CvSraSp8EtIFZv76KCYUvupvo+iY4DcTtJ345YFmblHeRC
5zDMhb7Esht7B9Hd6klUo6vJ6uRLi/l1aD2VxBAeqflZACrs5G+Z9F97mIyT4TAZvUzTj4i+OlYY
cHeCKiidzaSuMZ9FLOvMCWayrWCJn/9DEzezNSnhkl6JUpLzz7jYZCtYjULj/zrEh7rfstRPT+iK
kDJQrAbgzRx/c3ZF1hrmY6+zPJGx8nfSdcip6/ljrPGYbXk5w2Gdax6yFehUfNZmyLAce2AvXfLw
mVfvVYS2zMRmyOczOfa6JUaLbsgB7YT/IvVLdu5FBs1guY0OKbNS5+Fo9xkYpeUtXCcpAoMZ+1n+
0szvIYMpSxqOahy5YXJb1gzFJdfN8NXSmoVumu2m5GSGWzvbQN33h/6d7Cym6Y8MyLz8E2ufeY2n
g06tDd+66oNAMkkSQOlZgbqL98cbw53absbwXW7fJDXe26q8JurHY+cw9B+1R4qVs9H5LQY+kPIe
/TAkb1+SUezZ5ulzJbfDMS+/KIFcw/ic03ed4SoGo/w7iQIXuQSO56WBYqhCAK+ps4CqB8ZlNFWf
aaIJKBy7aHePoNko4xJw+wiHD2MYvJF1ll1GJCxCPsHpbZA3gKDUzfeCg4sQJhxFTmU2JtU4sJgP
CharWRQQqhdC7y/xc1o0UU2BR9GAw34G6DXjXcnKrXjJTPXC6KKULoXhSwoOLO1hxtPK0k9MLbR3
S/5OeA4z4neFBjsIBy685Udke+RgV7b0ZWEDAvWiJncz37bprs+uTvLQgwvhIdwZGagf5WG2rt0d
MJs7jIUGjksORWb8MuYlL+TkjQEtNYZfOC99D9RG+1P4ahB14IMe1PZVxu5YGK9wGvHcbubRWdVi
1Fed8ceHFyUXnfVGuumxOYCK6oO/Nz72rJHEAOQE5yC/Bc5D1m6dsVOUszCvTfWWC/C9fpi/6/Op
AYKveiyAGAlGkDpI2es106BX5VGC1dCwKyBk5M7lvFUnt7IeRfWhUHSGjuzacCwlNEcmyGpFhIiN
O9zBELNWkbUfurMNWjDp/qThcwxv0CswWLmQu8Hy93B1vMHwcPykZCMJZKUJk2LZnbKbHnuyc4yN
N71n+VEf+TGlEls08ab9tQyE4XzxOOHBqvkWm51EJV221jmdEHSB5ZVradlQNTxk6cYMyCkui9E1
QNpehg63AqxZLBsnzdYhK5P82SQKJdivjIEv+9dbsJ6Yzc1fivh0mH5HhrYxu4NdvZlIKKywDQlg
exINGAUhgTwkGB2yZjJCh5Q2BfmbkhgO2ZMG83VyCRKNzB4GYTKUIcd5xK0xoze/dtG7+gZkRDeZ
VrDYwlCBapJ7vFctc/nud85f4VF02b7BHofeE7GQJQHBXxH9/ZmSjehOtvllcCm1VzF9MVRfR9O7
Pu3swMscylDuCcao0vSMI8Y5NJxrIUHqQFayAYuxN3Brqbt+PMi49BPtgBPBGf8KEAaY61u2SjBK
CyT5FLNAA7UaIxn7dvcQaCcHxMi2RvuPmawreO/xZLLDVcLUPMnkwKZ1rz1xlMXRdllFMaJRlylj
2mXO01T0BmRaxXZS/MB8hMpHTv+Kj6LHgyPSv7z5msl7KhbsGdghDHrRknsJZvGA0nTSq6sCLTky
qRZ4LGZ0E7dTf0Z4kEYOoyb5J9BVanVTczqBTDbg7ybbpL7bPRmw6qBU3JqCCkbfWZxP4o0UwcQG
rPkNWQCM6p5nj7Fnod0iFLt6a9b/TMB7DlovDKEPRSG/svwTtJOUben7WObFKBCLqk1Tf6YJy5zO
k+7Pgvz68EFGYbGXEVz1wASHLH5quyPbLVC3x3UN5Cugiu8KMKU/JV79Pjn2KKCNj1FjNfEYtPAB
0/RcBn8JdZ+SZr6l+1Z11fBGQcnm2DD5jw1PhJztALPJ/TFHf+sSCKMP9qpOPZZa7WkXHypNLZa9
qL5byp9aXVsH6Hu16hzTL2vCLesWK7n6FqB3EEVgyscil/xmsrrF4Z8Y6hb8b6qzgDa8wLjwKM8E
MzlDP3TpqMely/gylsFIEmqoOCwz4DwZdHEWHzTWtrCf6sKZPpl89HHz0MbvHJKk9YWngMTVzf6A
XWayrzg7N/NvWFMJNAxe13HxL8PUWnXPMOL65qeg6XdmQf0YuhJXuKtEr+2AvkHoxR9eKp6Axq0x
gfQG6cd9aGBliAHRuWb7p7es9Nop6ntLgNhwcBG252VJ85kc4npxcCog9wFlhlz1QMJ64zByNAa0
CEgWYX6I4SnM4keZd7PqStMxYY0RHQ6ISxD5Iv5NIh7Zv7L4rrCxsIprl+q/9vwv+jZwSKjSLtP+
keTyjTxhX9FG8LU1y2P9huXTll6kijCvxY3CILl7TYZ/A4Yi3cHhRT76NE0XFmOZpm8QS7ICVrn5
MnZnMMocK4r8x/gkk06BtK8l1h2+0oYMTKqb+dwnhM6yY22B7zWibV9XGydhNyzYEZNsB92Bovya
bPziz5BRY36Nc/dikk4jxWxPGzMkEvbUEKELS/dMjnv+Ks5RsGrO/C8jmdVUP3p0GJSj6ANXpiqJ
MzcmiJxHwymqtjK/UJoeUsh58wmYXi8OTnWVw0PAQCN4Gi+45zrxbkrobY8MAp0x+UVE08Wk9lPH
FWVjjzPZNdWlr/UPe+aAVkTDT0lwEL0H3N8pxOQKFVV90o/0UBLMrR2gi65BG+bDAkNZjfI/xfxN
KhphxjRrY3ha1U9j3LVkByhwbfb7itdShQD4asxniPBOgsJ7UhgL/MfReey2jm1B9IsIMBymqSRS
OVuy7AnhdJlz5tf3YgNv8NC43deWyHN2qFrlCcqQ+SvWuHvvZvcVhV9kagT4gLXO1XMX2RncIV55
Fsnm8OwTgARbOeBYdxRrWZhunx71Yck+uWbQp2+5xCcDzwl4EcSAMYcpT8eYb+lXsQCO9qqtb7o1
Lsrhc+J+4tOTOajjI0zoGoVszELWuNPikaoSM1hXO8ZqO1JXXXCOqOcWduDGxRVxKhNdI91P4cmT
3oP8Q+pcJmkivgcpRqnss0tYQdxlGa3jmhQC2JAm6tVKuJ64WOLUKQ4YpjC51uONtVgXYiBv/mIE
dh14rnH2NnFARl1IesqGSlxXT3F9GJs/pYg3Fbc7LK/VRHBo/jUfgHGKez5koFc+89mLzghTK+eh
J41t+mkG34US74zi22LECrvU6lhBLHPzktG8YAQjO5GtOhcUcozKlaxD2TLv26T9MWrdYiK1gYg2
EhhRGrdf4BZQlm2j9O//ou2hWG8BtkHB+HqV4susOXNtjiYDBTXMrZaLu8vp1aOn0DAznWa4fM/X
EwRYaBfBnIPxQ9A3yqIjib5aurHzSy2dO45p0lM6DprxoBIOTFiApXPc71SDiLhdqO8Iv+x/QfW0
xd+kQpEBjgdlA10jOHDUCKiAY9Lq023wO42/JsKAlmIyLQ+qhih1IISJnWfLMpVXlqdyXecXkw4z
0n99ZtVyhGPwOcaXuL732aZWkERuPO2a2SghcInn2kKKQCdxC8ZoXeE2oAHKV92A2pTsxAZxA3az
Cq/lX+u/9Omu+x0/PeyBucVjqiGBtZJrmQwG/whgJWT8jhPMnrqj8mS7FPPytbuZNIuKhc4Hg6qB
apelQpa64m/eV2hW6M7szG5CDwT75C028EguRbxnkdBDJOd0bl96fQRcH0xbQusK65m0O3jWKJig
UpV0yukAMF1byBfcXzwX1oVdZdscYE6NpGFp7amT/pnaKXxKHq4arE4V0hjWoRHkhIS1eVFz15wA
cpGJ4OBAo7Gyaq67xYxKtDQSkhf5G8GzAOLCZaywy5k7POJMURk0bHgWlGBWBW7OxKCJSGX+A7X6
LNJ7Ls/OPhwOTiN9GAMxQevAos+ADT/y0Ewrsr8yBAbck+DcJB/x9l+pO/6w9+sANe7APeMoBpEe
uL3vXmzhQgKf/SW0ezGsR/YEGAMFg2ssS6inUArKZFLkvBcokxbjMbLeSCehhlgRsCrKBwoeMjzq
5DPHFgVAqIbJH7tTQgcCj3yt2Si7NTqEU0vLevJjt+muMEGoZo5Exha8QNmNPZ006HC1aUPYSytu
GGwLXp9gPATmZ6R9BeK9nn4G6Wb332qxYY7boshms2m3cMaFya6VM6L6VNR70HgMmJasARj4Ib51
63Jv6DpODNB0Z8GWTA93GWZezD46gcAW1mVTvdvswMNiywCDgFWQMPyDH8orec4AQLeMd38dhzt5
0u4tCklFmYnt1QKTzUJV9ikAm+Q3x5Mru5TaCvrxnXk3Ef/0YtwEP3J3LJtTzgbQK/803L8dA1Ka
cJkNsoZQeO2LZ+8tKFtT8cvHtW55nQzrB8hENOEC7gvU41cuEbz6k7Lv20fUYoPnC0DbB1qk+ai/
4uoSpqchPmfTt0DgoLHpKrCs7AKGK+ZeL6+jjWGU2zhiJ4TapdvX6FQYfWjYDC+FuFkWpVm1UfVd
UTse0JCGbW638YtLF3x3gIHLCZpl2zngstYWpPWs/9XjDc6NziJ8Wz5EaLIAgBHaxQQD9HUWvjVk
9SbpPzHsS/kQJHxa9kc5bpvQQlOPif8sF686LxyIG6joZYsbYxvyzuX9hsB2UCqXOFoPCEcSBZ4F
OZ/8CHZykuAI0vmIrUVWMu1YchsVDDT6WfxGSo6C8yp3u24iKDHdp6R2eQVv3CFmQyFv04nIG66j
Qb32yoV+rogvIU4uxuhLgw5KPWmea8WOGWukRPVLyX7Dz41VCwxeThXOnTw5EkdigbmDNEIqpgAq
SNo8c04ZpJlp+U/tHcRpKh34yCHf1rVDwPSiwQEUkeIjgiUq6oZ0rZTfjQ6BfPMCXXD8TtEks7f1
/r/lHd6/VmPTp3BdcIvV8/S/YE1W69dUXzWytQ+GrxTAQwdkOKeWbFH61ai7H93wBqPDtQlyEfIy
1h3oqHAOf+XuW9ffUvNqoFxF+ka9xGyseodUqZUXViTdDENbso9uCSAlVmMywhWZ7us0ZlCB3qL2
gE4GRzxNm5hUYCNMv7zqoCf3BNYUY+aK849q8QP9Cm7yEPQMNjKLVDrqoXrDtLsDKM114f8zcF/a
AY5on/HZkVAaElTM6btmWJF4e6X7J37N8awYrqE6dYqHgU/lD87tCLkyidcRquPxSvGnMWwRb0Z1
qGOe9rXRscY/G9VG0Xpc006TqVvII7Scrh9h6kPGnVfxxgYKWU/VG7okqAVjqK24EQdC/6Ka668K
cdRylo/LKPtqov1ciAQp9XqvLDJ110efUbaOaAM5fQi6GcWT3Ex9Vrvt+PFqyjZdbGWUcFviNmtA
AJp1GF5kAena0tYP7Ie87ttKLhBrdBPOU3SPrbNSPFneIZYVxrmXoXWhGaPH4CvY2+ml6m5qTqyd
y/qoSDTH6i4MuDVrz0fshTdLv1UIXwPMr1OzM+WLJJ86bn3EP+xuLKZ1avzTKxgqUIuhHveLY+8D
z46grLZnoz7FDNmV+hy2xxGiV8eggawpeT6TyGhliDbfsYsm3DJmNiyqGQQfwOoUAsf0D1UvGLpB
7WDvUcXvCszT2PhhUYlmjBzCLdmGLpYKFockVBF/u88twBrPpj3iuQdcxRLmVcDMBjW1EDpf7VXS
LraJN40RVC4uRnfVk6tPlaCqd/Eq9cfUf5FnpBJCSQ+T34LkbV7Melgzxa/w117jBPl3qHibTAd2
XLyXwzPIbj3BeCQaGjSQ26a8jx5PuFPYZND1WJIXU4C5gUxfmmGW1BIKYlRQ/cVjoJ05U8siE21B
svWYvlrXWNlL47G3OdAetRDuTKKsoEAmFP2/kcXYRXGT7C+RtWOjM/di/I8i/hBpc0RN7ygTXH5c
lp6gdbZydJC5W1MelgLs4795rKKOG4IMsD0lfA6cHcnF7G+RshrlSyjOhXKADUYxFxHXy3Il1ZA0
kgLRLCPtA2W0p63KDqLPX2q5KUNfSpoWdbhgpFPw6CvFO1GcIFi3dXDIqK0D0AVVHS6E92bojjUt
a3SQdfiyOXXG8apnv3jU9d6dkLuxHUVVrxZn1v5lHiAuf6Y5yUJrjxqJ87nm2pjdO6dM+YbRgPfS
b0EPHbvfSRkXtjHtREEI+ez9ffJPNjUkhBr6g4FuIkMtgecbD7zFJDv8QJ/C8w+Z0/Iegb2X+YK4
LQIwHNG/Yj6ieMur6C/NP/lQ2Qtn/mfDGA6UijVrCQqIhOlB/RtzNrLcROhHNbSdMsvmh0E36qls
u1gx4Fxi8rAzecME07QryFBz5LjCDyV98WTGw5pAEhOvcbmxjZvEwLJS92W5lnnpanyrubrBxxdj
gIzIxojnUehh8v4oRGBHMyRaavmmjNE1rlBjjxK3H4NnH0hC25Ubrad9epjFj1YbhAf8ysw3BkYR
/RdvG1QLTfxj51CmeytD6oBIgzd1z+DKjuC4fqAboV8DjJsx98tJhdjZrEPwpsUqam2Gq8TEaAA3
7jVOZgjBin1uW4bTHXFb3ISdw+5BfQZ1s7ftTyV5zCizRIHta0XL8RQE54J+W0ptZmUlbOXWqeRz
WLWrofhrEQwoK83cRkCPJ+U9Q1lImvFSmp6R8YyGC1AXu3IzSDL1s4koH/Nr0DCEjXehgLhafMqs
JzLiN4ymOTRYDiP9UJm7oghZK92rmNBcjYZFvpvsjqOnFrzhpbZkluynWopXpnwuJvRTN6QBdoXr
9eLpbjv3GeoFjCgV70EO3waOJsug/xgcUYxrdoIWQLGcrgjpLS3ve2g+VaZxI6REQgXG3jGjd9k/
2dhuyvKvIgCGT4A5gbeHL8C/ZVgcPEArW+pPhnD5Etr9JoxuAT65tHuZ7Gc85C7G00KriIwYOyUX
bEyxE39K/lUtT6J8WsM1Ht3C2vanKD3SwIAI6UN34n7K/2VoqfJ4i5+RKWefrtTpmjaU5a0j4+CB
nRzvWG8l9UZ9oDvTjM1krJv8JgYnVWj2nUFjVVAzeEZqmXdfKYoUP7uTh4qr/ZoZZ9ZUjCo7Vhy7
bIB+u/KHK0QFddiK9q1vP1Wo5MGXGp+8ZKMxufbLR6/bTIunJReFo4t6a4jLYLzJgCBk+yuPMSbc
4pRiYnD0kfE1npelICSUcq36N1LcFtYjKU4xAQ/DVht+U28zm1P00Vgp4WYc/my8dymCUP4G/Db6
KRvgm3E2E6Gj4pWO/W+UF0QtDAYCozXlr2Qj/O5vWoLknXBJ3D9avc2Cb5SwoXmL5/ZmDbDAE6eB
wpoPOIr+Vd03+qo4285zTj89DgBGmBoFplsM9N94TPGLdsk5s97k/urx2aYI+QVyfActK9sdNjzd
1u9dPDAeEbX6sWE1FzFTrqDcY4T/bGhNA6wPHRG1EjiQILmEKP1BqYr8ZYEtTh2Yfla/RnHfRjfT
32P9C4tvyfzRWWIjGGTVLziu63AdEDcfLkW0UcV9nCgcG/QDbyLE8uu2HwUxDeplQEfcoCyR55ut
JQDJ7f1rCTQbo5z2q8V4rFCzMgBHP0KD2Cb3Ojh2LUeIvZK9OzMMYZZkpd5S1DkF9i83DTe4HYf6
0jXeys5Oo6Fh3f+HFmpd9wUqrnrZCnsDdH3VMeqf4ps1y9TrTzH7pT61ch7bEhQXM772BHf4b9U+
CwsStMXPTyvLsmYxUoBrFDAxVVTKT9PI8p182uGQVeQJMiz78OOPnpKjDC+SyRaVXMccQiCDx4De
uVA+qpvqsxR+1vckQpNMTgQvKT0nl59oXUk+tMOnJOUbrgCKeZlDpVnTNEMZqbw/lSmSuWy0kzHx
fG8qAyaFO36H00YNKPGnT5gqEnv7fvgWxiOArkREAVFdC8s8S9LBGp5zMMq4DjtH0t0RCDduEXGf
8j0z0lFsan4R7SfsfzqQJXPcd9Lve/GRRltlfHnwR2px9BUSvS80QhI+qR5bEMox65kjpCzPsxE7
/Vd/lNmwrFCAscBS27uGOqTgEaTpSkJnMo7COI3aLjZfKRnO+QZNN3IF7cGM1svAdq9wb1DEkoex
MNGVT7yX1pyr+szYkprc9pPlTDyvRgYAi50VDBTJxFzAVOA9rt6EyRDua0pAQHj/tPQg63uBMAFL
dIeKMHjgC9OGp6rts4RalEcgdOZmuqqAdB91XozYcK356/zV8kM9z+PqPU7KJLhpWMFUCpeBCidm
sTj6t6G8F7FOAftlpWclJ7F2HrOu43aHxAQDcAoQufV3g/ap9AAM05XxLSNshrPSjOcIA2OevILs
O7Kver4TL79Z2gAqmSADZBO4aRkHKCl6Z0SGKp8nhWU1BAuwCb5xk5sZnIVOK+GCpjP21H3fBbsO
dlzEWUsIjYIgcVbXz57Fxm9XrbwZNVcCapY/c/SWo7jq+AIiVP9q5qTZXsKhBblBLNVvVd0otHGJ
d46R/2bSmb4xRaktzayyn7JdsfMeM+oCRHysGs42FLKeaFOCUsn+fsFgMj+b4JpMMqlfEDbRcYFZ
Imqq7VPXGrulP+0n+aB0v6V0I3k4VA98rCiw23GN62NRfUnz/qNDO8vgj9Fmy4NgYVvTw5VV/qSe
Y/RUOP6fNDi9+GV4nHiuDsRBU+i56HAC5aco7YWB5KZlACFesbosA+YKj4QrAvm5i4lAOYoMKNhj
1NDQFE9Teu/ALCT+zaovWMUYROrdG0Di2n/GpsmAkwai3QwoG5QeUgNOON9e+fyXkQnOZ6Aj4ebu
tC+zvmctP3py7OIjeLAe93ji7bTyH65OQ/62xpUgNReXl9q6ikTg9uTxTf4O7Rk2Y9c9Ozi0g/02
UJZJ6meoFmsjuY6Y7RpUuQE/CskQy5jRljIj92a5IntMO8LRs5L9dR5ljqw+Gm8z86FMR0yvkVlm
jW6xpXrND9ng2joWj/SswpUxN6LaEXDGCb43430gTuyN8PF9l0SGTRprYiJdJuVCB2iIY94eewKy
011crCTD8fH/ynv8hiL/rBlkxtYj0O9W+w+wQ2FehvyOPJHDoEwPXMlVxGvsjBXl86Ut+XfYtEL4
IdsW2OuqLjdZcCh5z+s0XQXqTaAtByo4X0RFsBmbe9bc0atD5TyU5bb54lrlHCpIKkoefkBXs0gU
kMsrtCGpeeuGK0N8a4JUf0vVI1dU/2GoqPbewVAtyzsrZlYarDBD7rB8ibPMItBytpw3G0RPggQW
9dbld+UzjW9N2y2b94xNp8ynSvTHh2Jxt7YkHMqxoxDPxXGMyj4M7yiIcn5fRjnsx9H3Wned3mwO
eKgRasc4WlXU5Qnko8zW9tjveLA/jINsr7Py3CKbD/271249ZZWZ+6RpLmDLViETo9AHiQhEmLyv
Fh23ymJ4jV27FAykJnfW5Y/PyvSRWt/wM8sJZY8bVw4XUtE64aOzujug1BWjmWxiuxadYN7CnvO6
P9gPdUUUSohukCwt7ShNV70FMJbe5PY6ANr09nryHQM9SYa/XL/EBXc0o6TKtRDQQOAlvLRiIdpd
4uDDG18NEnYOpFcY/FUCkam1B25XkExsD6uysNcSpZ/0QYlgzVclNl8QqSmFi8xih1IQT32OxAZD
LBvvtHvz+23yDEI0sUIAKbuiPqI5lpDMog8bgLyitqn09xF2R4ey17b/hmw3scWwvN9efqnq6Pjg
4I32g0Z5LGBqWshLIEQFaDEEQ6gk5FyNdpLudA8DCCle7mCHS4ihbZGsuNwLKHYofhWm+Rbxuk4/
fTOu17tfBUXFQM42k9ZDrOwy41BSHg76o4/3o7QZ+ILUETqYwgYk17ccM5MeX+OMMbiy5N2DDa/x
2wXNe0+yX9NQ0JqQoO5COxasq6qrNB1BGi1pqjGWcApmgWuAb4GpRKy3Jzsdn8EslhZOBJu4Lo48
chl7Q8Y+ufmXUmYxRYBuVBtcIf13bZ6H5CQI5WqjgqObuByIxurXaMJBYfzeoJhLj2qxMKm8RtSw
SBPKNQ+4iE66vPXp/cmgpCmHoFAumPnUxqfyCKMfdN2S7ET6UvZfWvVRRn8C+rFM/uw0LwDV5lmU
OxuAa/GmciNj8G/2YrjwJUNVEPZppp307OtJFqfhLxnBpUyHq99CA9e5VxGMQC63N0aNnhOx4KYD
hwX3UN57Opl6qNHqVYMaitOe+cIsuUD3z/lS8B4kA9KD7olFZVXF99iYXKMjGmRoHqrxjZnNnXQc
SXBg/aUkbgIdtMibxShB4B+QsvFnM1Ww/eevY14epkRCD/nLRMxAWNKltIplDrS6IwedmJtWl9dC
vafVK5Kqrd488WdX4YeX6dxZqE3Na2d+tCEuTmZSWncfmccmlNGtp6wn5AJKdGrrf4QYOjWiOpXC
AJXg4I8bLRJosYNLSVB5xcdvMziEThrUSwlQRYEwUVCexfpnnG7b/FJVRx/rQQiKWIuyR4L938aA
Vyqu5F0S9I9a6oQU4DacnZFU7kQ1mCvN8mZGLeI5wFMn0XLZA5Uj2n4VNOpCwFZpOxIP3ZK9m0ww
LDrSDhoStjB38v6N5KgFXzZEOFaFbGzrQ0OAVlLfU/IkfE5FS3cH342Y2UL/XfSsG3E8wEwiMwf9
isUeeooM9lgshjD/9STfwvWkf9iQIbXtJiKpPMciOaFkghE1nGH0OHiblqJHR8GYRSP8yi7j9Sh+
Q8Og7FDRv6BbHN1qZFViTDhfmLiscFdmbPnEGKJaxOWPdYoR6gBHwcAHa1P9qMBIIa3zCB2xkTkR
8q5seCclZjNFtyFkr8rFEaP/wWCAuBrrmKovVQVrPtlnwmzf4IOekZnthGYjwEzQt9bfigfzoKrj
BeuKKNqmJJ6MtlvPxvyHP/611hWDFQ7Lq1dxDrK5hU8msqstfUjeV2odYC0uh/HReddE+RDlRwU4
j+5gOmXZKYg+VfVaEFTp88JV3HrjwAqS5QrlCJSCEUZWwPnDzLBUU67cd3zTy0h5k5O7aD6n6KXY
x5o12mg9ZdQ6rDwjVt166S19MJ8LlTm1yvkYcG+RDcn+kJHLNFmndCjXAVOvsD7OHvxCRsVV/cWR
dR9nlWxAAmMa/tgFNSOMwoyuGmLColLOMmkz1rVP2kXfzzcYaA8QnXFzDqxiT7yoHbwixPKqhu5Q
Io8p4L9AbdCl0SZhZtjhEyP7bZkyaFRR9xnYLwpdAy4yf6H9U8bXb3fcM2ruDJLksFeAyc0q2miY
YNK3lGJDggMXhoJc/KerWJHVjc+JrR3yvmRxW/5rAM2ZPBWgyrioIahrIQir0inbagOy2wkRKg4d
RU3oIc3c6NWxjwQpbfFdqX4iEhwT4oeq6r1sfHJ/bmSD6M2mH3ZeVpxDEePVsRYyy6lSo3ntRofQ
acY5n/n8o88fRt06o21wF2Tswg0bxercVgFuCRlgqLtC1fkiGqCwTfcv1aJTrSt/EmqmoP9foLJs
mV1K1ptmnAkrAEfDBQMzRNcahKcDXup2laBGYGpq2NjoXK69oMF9x+IjAhylhr84IwBrUjMF6NO3
Qt+rbA6QpHri6pkvqzuIiOO2X4s62ZcvldpmYpGcY3xtTH3px59m979Zi9huCXTPkXjuEglhV2tw
jIlmiSM3pHLrpWDh0fRMwAHsGlNif09jLohNyjTNsNgXTmQeCYo/1pqHWpl7w6swLmFvszMGjgdJ
r1/baGi6dJmKnzz/neQY9/8Eg9Ct2CzXxTdqxpMUvQLU59KHRUlHfVZZbovGF/1n6CMsYim6VSoe
s33RgATSdnJDUJJ6lP0vmX11gUpFXjKkuxSafh719JmxqqMREdmuhXWfIMebFDJD44MeiDkEYSmj
CbSw7Zj5j1mMbjv8AzMTY46oEKgxjmGvP1PltZMk1p28swxtH2cmhqueyl3jy57pYIADqMmsCmLl
cFOMHzLZJuQ9AOzxv9TNt4buhhBbVvU7wC0ao8Ohv0fqjGFdNBrDN5383o3P4i7A+7PiJSDRJ/gx
xwsFsiq9RxZGIkYgFqqYpHsUJbQH+ZHHEbAxai1YuXOcExMALz2k/ZutxhjzKM0RoqirnKep5ktQ
wldpcZ2QbN5nCGUtaKFulHwjfvbbW1dcRQm8j985WVrIAbDILRoTOzxabcHGnHnkSlPg6q96+4Wc
IMq0lcZGdO17D0sCGqiuZM5vyepcUNuLiOEWHJWAZQVHVmytMkhUwTZWtoFugD1+Dh7iMyidbK1Y
x/wKnvUSP0Ju1q6ORZI0Tv6mEWI/k78hvtsG3WfPp3VH/Vrx/0pvI+SLPO7Tajf8S0H2WaO0LJGL
zL0sWzalvpBVifqDrKtDnqFBv0wTkg72ah6SmhNNU9RtFAxDHYO/IWRq0Jzi/lfoJTBijAN7UyUv
WuGn/ckL9tIztyyhYu3diqGWSAcwcSsQkpihTN1c+JinEnlyTKtbxwr1FJHBKZxB1JS1M8LS97AH
zCSRTt8gf0uRBvpyvjXVR4h0f0jy1fxfSRmm5A0+pujeQAn012VzHNudZDFP2qaPTHpv/e/ZY8D/
SgRdmlN5uxRmVg0aZnqTQhcpp8/uR+MRuOLTsYqbGaKdBGtekeGozCtAsFoaoCsVK8eIHIngvSvm
zqOHWiVn/zEyjo7peDO/PE3xvNCFZ1qPsosayg2w3Sd4D8iv+xppApqu3TZ2glOdWZPCMDZItrxT
5HDqTCrLi5+3a0SXCY+GT57eninuKNZzIAEAOWKoeiA6Z0xLgeZmhHXILmledrxNBsdILgmRif6B
BoJUh1mIjFHctzYoJ9gz9S2BqxaaTGaYw0pncN8A1nxrizXMFz1eQ2zCNjKygCk2o+qqGrqNp4TT
/a6W51xdFnh7MiJkvCiG23PnCm0nVBHf/D1dHX3IbF992R1YtLADxveCMsMm7bnWvnNcpEVzNtpt
ld0bNAHDX02tXZVcRvU76W0LukWyBhJ9jsv46ZiwD9XEbUFMR5MfExb5NQe2bP6PFx21j0k+1zV7
CnWt+vaBbpoJneCsmIK1EOGqrKY1enXcDdogoZB5qrRAcfQ+Rp2bV1c/YYvkbwtCtWK2s9B6U9lb
DzqVw9lXse33XCUDUx28rs1NZu0siCfmA1T5wARBnWzGU8bFj6L7N4G4rWGE43gnE+fUDU6j30tE
/o31tOSK8vsS+4cmPJrUgapkU2AfAu1sNxfdZL0i7+3sOZjJaqSTNooPTYGyKhOujbkVJ2SZg1dM
fHcGrwzJMdWulfYvYC0hKc9iptn3OxvLo55+iTZlBpch4D4Sz0zUdaTRifEnamKviq+0IKUNLgPl
0smSrwmRbNi3w/c83hBdxBQGIe9mjIodUzrFu+ToIRLsVJL5a3NIjDSTVX2vWlcDLYwDBJg5ihvI
YiAc3yLTbWt/lQXxPSe4TbkM4TGYPhANhPY8UW/0ijAysfJNYkrtVzteff1UUoXDkXenbAOPBTOT
puPQQ6o6K/Q8fOspGfLvEzOOlhePmTpeap8w1diRjMZFvdlBIgiZgnsZxTHeLVRmiorkA5a1+k8B
TxP1Fu7NtVJsw4DtvO/v5PAS9D8xqn+1UCkporWls0GQ3hsOcgVLq+HPXk6kADODms1HG53lhMLX
xWm27cLT5N2s6m7GSFQyVD+Dq+RnBmaQk1F40s42rLi/fTHPkeCmI/H4C9VVQi6S9270xy5DOoQg
SLeBiqFUj8RNetm2sbL9j4jczpJ3RUhLdFrksRkC2+ayZOGXsaUINqm5MyHv5oq69yUW2DqNBe92
dLWUtxhkAyQdt5EmQp0bN6kBd1UKM2QgkwjwTAazilaty6hixfZr0Qjh0l+YiBb4ruMGDyofeIWr
BDMDdxKaWwfYjoFG1fgQIHzCYesZu9J7H4a9KKU/9uf3rM5YRRv47LlESH6QCUL1OQpIU9sYlsf5
AgEsRwYv8Uur+LXlbRD/KuFHywptMMdt2++yqqcJ7VzSNdedyl6CWj7Ed9EzGCwInchTqNxtWn9G
Uoj5yV4l4aWwLYiDuok0nQmVYnQbS7W389NbfNbMBkgoR6tcMB2bHrJF4y13xFOn7xO7YTX+ahHW
FFh4UlQwIqPeQIqReCjeCvvP6o7R0LIlxMSmBKxwbAdx51fIGM5TgkOjoSvzGfB50H+r7jg1I8oS
oPxMxFuMFb5OYBlwGs/mptKGet8b/3erhP/Ri/mesTLpB1tCtKSsQlyPj6Ye6nWJ/sRQ8alz83bs
eSm7YlG/MrhJ+AOGrUUOmqoIsAQ4OgZ+jMlYJKJaF9PTYM5Luey/TchibOKAFBXWNSUi8saIOb6m
4oLjSUu0eocAZmXWxiacYCJBtysbE730PBt5hBOo7sB0fJ38UPzfareq5Ls+BA6JhLTyz4HHX2U6
2JELR/pZY/xBYADWER6zmOzziG1NmvX/MMExTqs9llsERQvTHfME+4k5EiStfeo4WhM2UdZdypnJ
Juseq2nK4RGjuPd8+Jg4fZqB+SOIYw3Bf2jxaptb2jGqc9auGFc8PmbMcEuz4Siqq5eEJq3CGt56
O7P95t7yEb/kGBiSjLg2U36G7L8Ao+GqMJ2JwHe05h7BtZIortmkkSRdvuOsTcfmpzSg+w85NIMc
exKhgogi49BbSc3XKAPaENrB5+3MrFk97BN2j29QT+kMMT3wyJZl7wYN83l2FRHXecdDk1d4xP1t
wwy9b77S9kJS0JkE8SUZ2AsT07eNzEqvxlNmPGfIgmwfEnQE/eRh2m2XVoLQrYnhPdkETAikHr4d
nAy2G2b5wx+8trm2lafPLsfQyXyqSt2GKDo7Hx8YDVjrZDPN2AkRGnkKI0ucyHFl7610L4MwM0p7
3SbhueyYtaXSp1WN6qIDWmt+BaxHfbyYKQOsSFtqYGulCFF9lrsxpnS72xjZoUNRMaRbLWpXFq+y
PG18dNtjfpSQjtgM71RQzln/U9C5j2hslA6nN4BwLnN+d+G06hn+njtVGHxJYjAhPlcJ+Ov83qCQ
8OaPd+CviFGm6yMCjrFFPn4qEKQTWb6IbHkXySlBMtEyU9NdMjFdQSuKfipvH3wMW8Lt4FxxmaAu
0BR/LaUHcm8Yr8EyL8oJS8xM5WxXYaIcyio4VyPuH2wyLaROw2g2Ss/0V88oeasLiZAbdbbzqskt
NYdNgUFEIGrMWdyqzc3gerQVmt2O7r4MCvLFJBLp/6VjMi6qtjuHAfGXcORs2aaFW8MtWtl1uqKz
WEsaVRKdqMe+iNqqa1mPBVSS+sPDWujVnKKh1a2UUjvQ/7/FAdN6C7LDsYVOTRG1shE/ZG2x1GhT
JSwFKfE3Ywu9Fq6boYGFbayVpMFtx3AFeKmFca1p0lai8205QJ5av25V+7unSfV4liOh/JvYjXF3
sG0VS0vVV+zMMd8sZSzcuUZ7oMWvSC+eAU2mwmK3SVVmFp3bYMVBebnouj8Tht9UUjgHJbQI5vq+
cVb6aDUg+04Q6kBxdmdnNnM8V/N7dp/UD8q6SXdtbjh69GYy1peIXEzGXz2Ezqv9jCW6jy/dAkfT
Qr3WoqONqlkyk8dgDB+jdETYN6hoH62EKDcokt06k4snqSLI2vseJ6Pwf/Ix3ne+PetjV1lRvBnm
W5PrkHFq4Ni5DwkDxk9ztauHaR1NLUe+9WlX5F8NeA59WN2NdS2a/qoj9va4smvuYQ2tXfus0VgR
iBLDu04fvWnuQ9/epFqNLIBTLR3PgWT/jmUIPQ9p8oAkpgpwLt5bG7NmTt0L3IkkYFVHLqnOVqp7
3knMtvVd2JibPvLYpKNsKMHHkfSAeRdlfoNTL6TtEb/wWpd5ROs6ixq4HmFRCz2iw32p2itmOqXG
3+1/HJ3HcrTIGkSfiIjCw1btvdrI/NoQsnhbQAFPP4fZ3Yi5I2m6oeozmSddRu2J/UuYLN2TDtiG
ZWeIqS+W23QkPK+NyF9N6B8uOs991wFfwN1Rhp8TYt4g7EY2NA3+ctBIUXUzCiw3mr1EMYKfvyi+
mZUPNeGQ+U/je99+PEu4CG3R1dJimciqgH2tvyoZro1Y2JREUY0Dzek0gkYundvwXW811L4mL4/J
mKJUxS2bwz0DyjWC9Xr1WnFU1j1n8IU1pmD9Fpl3sPK1f6xsKpfmxccdlNC9RAezQxhDIEBpMX/+
l2APN8OACBL6YLbfcReyDjv57rzVnvVFCtXz71h/NRZY1fA5TxEDK6zAnNdzNEY5gqruwIMQBqQz
qRvcNax72v2EzheIRh17K2WYdw0+xoSACk73smdbm+NXc7iXgxysZxBvJ7bZ0bz85cGQfGcNWD8R
i5cAU0BnCMjqCmGvtU0K8Ni1e5ziZA+zkFyx+eUmzBv06yWXhH8EHJUJmnoLx17ogznjKvHDfq3P
EltEOezZzV9pdk84Rmu/WU2l969Ph5xxlruh8iP5LWXJCr2TzDMH1jQaVd++DhHDAga/k4sqiIfR
wCg7RDfJdp1/kefyyx/0XdzCAue5ZiKLYX7vQSBqWiDn4t2iL5TGUqH2tmvCsgvYOfeGLBKJ1bDC
iFS3PexL96kqviYbVyvjXWn6uN0IRqvk2sG74OYQ9r19ggNRZz005PW6wRMt8mY32gkta7zSWGxX
xiEbr0HYHiT5yXkjTib2DKvMFrl9CrJ8G5OJDp3vw+zbfe6ZQDA6slD36Rw8Z98qYbAKRJfKgMbo
8z+NrWIqNG4eiOj5HCV8kLxntY3ICzmSgSNGMXaMU2urwmLX9OjnzXGTI5kkN2aVUu85SBoNL95U
ErJWU3+MvfuWOSMire+SCaQOvNYNjEXS/svJ0Uts1s8cVpnf3sgnX5psvbvGYO05nQG6PcUMKGoB
C0GV51kVnwLZKxk4gKy7QfwgCOfh2TTJLdvEVl9ymZISbB4Mr1uDFWjK58Ho5tyRnzkseaCebcRt
SLpnnZqnmFyKunbT+M6O+O0nK6tf2kjRV7zh3QO/mq1cqpayrle61e9GihO/DSCnvc5SM42q0CNf
0aC667GtpVW4U854sIS3qfpiU89dD8w6ynlSYsgQ8Hg72JETR5yAWS9S8U63hSpFrBOEhULFjzh8
DXP9YvvIgJnptSMpS9cMLUBNfZiPt0AQlYOHCp/rztfAnXF2jRxoCa6/IjBeDWy27CfijrBP9mUG
2a+k+a2LtFwH/zND7RVFLy96v7EqFBYBeblTeUkYbFnNyuMVq7TPLn+2nARwNFsqAk1VDBgEZ+Ao
zrVkHNjkf0M6rSuapVYPDn4Ub7ysuKim2NfAGTw+7pADogJzVDTvKE7pBtobH36CRspCNNd3080q
j71FCeLF7K4pqjQoZJ6kViz8cxsGp8BNL27nLbOBvo0IxBqzK9ueJG02Q22uEyIKMyNZW4hW/VSs
Dd3dhzEYNdpgwUBA5ybBBO8K4wRwtpQPi0LCf0li7KOBg4SILIeKpqfhz/xhmeMZ8ULhw5fItlgh
Loa6vCicmiFAniIgsYGtYWCxGqAodtlu7ByWB1U1oBXEv0+7LlxBZEm5KeTeQ8+aYbKqYGbZuN2B
fEA63gRwaRwXHkvxFtGgxk3KVc+oiPupqNKDRzKV24QnCkkUdcE5xuxi9cUqitlXaeFWH92tbKtV
RV0ObB+5rry1gfbS4L5t2QoMGKAnRiVjzlkcdCsW/apnFiIiOHP6KoCfIgrFO8xWdmXyT4gFW7hm
to0s5ioq2FfkHTkOpCb+KMfCSvbqtGQ4IP3kM0h13hF8dxU6cg8zqvUd1B9ECAbJm87EoQjF0gfF
UACX8sstldEmDqY33yHfKlLcnfRBWL1t86sBFBaxzVfikRfLVKDzg0/YW/VCTRSHgfM82RojAqJp
bOA/KDhmrYg7MuQqwHGZwIh9te4YvAZ9+K8lWjPN0TXmDa8CUmfYEAHwjwZhBXKDrTUhZM8oxfDr
WEl2sB3/x7S+0pKqOtTuvumclD5slDlgTtdXI6X/EGkPzSeYom1PbfDXjT95vGy5HJNwro/0g+tr
MNA+pP2STP4qFL/K+dXs4CboL+Z5vaz/TEctQmQSQyaYx5r72qPPyZoVCL6lidNEMCfI+U81zKsB
m3zI2RzTTqYcEdh4NXa4UN2A7HXo4iQEYvZ9WH+sGrAm0qRm2tIMPZzIxxCGdZcpsfQzOvlgmUqg
FZ6a3l3kTj2m0U6PTyNOmCoaNpHGYLO29rrZ7qosOtjsVYfmxZLnbmDzIxgDBoGFI5s1KnYHB9IQ
HqszDrytLjSkG/4VViCcbcyVlOIoGra51R9DdsdeimchxjhreJiJCjJSgp2L1kMXSEa7gn8pk6sm
az6ncdi5TFa8vt44E5o0t+O64NMeyVYAhAAQ/Tj29avrZfvEm66hwQzNjXcWNvASCnMvmFdO8aFH
Ny1GslUdkAxOuoHFvBmGt9AbHxR9TEjFKvUh1ppIIawSDkRsF+gXMhzo3t6HNSMwv4dYMLuA/Iyy
AbM4MAgKUaWynEWQbKQ64Ht5G51zR8+cEcsrguJPQk5/KhPzGrLk6wgvkUw6s6neFJV4TpE4dL6x
GNLvOHxhS75xNewSkB1l3aD+nXcPsGZ6B5qceWj4f2sS6yg4Mdach5aVi8UZoRD5qgHKSqQjKU/P
soofvPTncYrePDvlnjCcYjHorzpTeaN+Zdi0dUvgqwiiKnZUOWItrf4pCf0hvXkLvPd3rDYwuNcR
Ir+o/UcnSPUaPlHoYyxCZnpREaW26aCIKUAZ4anFZZRBvE/cQ6l/1+Gu4W7kmTvYo/fQiV9vAETn
A5/AHGdIlxBM06H3h582ZWCPvS0lnyUil1IPOSVB+I7ULZ790VbxpmQzPJY4WwcWS/rTHIkjXW4j
9HxRUv8UA/mdDk1XJrP1iO9AMKTuI+oRjh8PmJzu/CnGR9oYngK4CA2kgyrW70KfKZ601EDjbOuO
LBdPabowQM23Hd0pWgIbfXAifmwEX6EQWC1rrB3wVy3zeRDNZp7CFobTbQi4nd1YYOtC2BePoX0T
eGtjeEDBuNdr6l3BZV/BbmGzeYx4U+vafiUd5AUR5zVo8eY4+Xxox9D04iONzrObwMJj8deaS5dC
VSO4hxXZky6YWxmMDAqGm0FkboSmnwbO43gEE6ncv7iYV7j8MBsLhMXaGVjGv5CZwICwr7HRt0Pe
GbX1kJe32me+FI27hPWrj4k3T4p9aLGZaxt2zfmiJR5M4jjQnHqX66Tz4TEdFb115H4bhXptOG5y
zaDgstC/me5rViNwpL4u03BmvbAAqw9meCvgnBRh/5xN1sqT0XsI1NErs8OQy1vPxkCM2U5reNrm
DIgavYyZvvBj7tL9rKfhFDUuA6FqAWR/VSpe1ZbYKXh8xjCuFNt/YzYIud6bFdG4DtW+ABRRZ8hT
TP+3zewYzWoHbMe9EUMY42nTg/y14bghjgBBeTwdrRSsH59hGQrCv4pVpfxTh1dMTP0jovCeRnxT
KfifCkheueaV2blDiG+hnTZk1VOwM/3WHbEW5mtrUcHpIf6DjAfCkejljEa8Jc0Vo5mfOrtKlejV
KQkzPbuQ5PBsqa8qe1X9dKgtzsfaPvqm4O75mgNdbKB8lbXUByx/oJ1F6x+mYdy5VQ1MztdXqmWs
FGHZD3ufvAB0iqKFSpSfWygLfuZje6Bsruu7USBoKeKNIGZPpkgjPOanbXcwXYcrJCTNpKNQo2mw
UawGffGoRmfrCAS/DgCi2t5H+asIkKLMSSLEIXSufy/BJdVqxEMwL/oaLIhMpFBwhaa9To2TmpzX
sGm30jTPfextTHaOdhEtdFHta3dYW017yNsSGRASM0aWf3WQH1TNczhfgkriHc7WFsFW5shCxHXW
qmpeVfoZ5l9TC9ykLtdAvjmG2DIV/dqcwn0u1C5Op+egqlY+ume2QEy+04U1YfvC2WxOR5MZWNC5
Ky5m9E05bCOiLvWP1idM3V960Elr4Z4NyZ4kFdsOuUqeneKAyyTsyfD94aHA0EOCHhTjYaKFgs5I
nDt3sH0OEzCV0Nz70N4pH5YiS5gSYkitu2hzGBuOqcEZq24eO39FPksUxxuDvCXMEpY7dw2zy9XZ
k4AFBJyVCAvAiERbUSrcZf4JJE3bl9cA8SB37X2U3VIV2AnskN0IpW8DMGjSvnK6UgMZphXWxyzy
NknifIcKzYaQW92aOBBXXnKfe5BEyHf6LdYIGcu2DiXJR4UybkDsPQm1r+IGifFv2KLId/FqzlKE
Fu2LXvWXXGBP0cXFdL2N3VQ4uYb9YIPdTyPSINh+a65+avxgF5juyu7lTdMdjHOQO5ioumOIIe3s
aGcxeZtOB2v3r9D7VVZxmKJUzJgY9jqW2nIbSpSwlNx23Xzl6qNBIl34nzajbdizD39ive2WGwLk
SHLOso+UGzmKR0w5Q3SIFAPapP1ynOhesX5fZk6HxSdgAW/parYhpRighf3q9hevKk6hny6G/O7O
lnpMiV58FHW2z3EI92yAgCAwYeNdU4rz0bnPpJMCzl+abMv6PZuSg9teLQgycTqeMHtsajwNvjNc
smTC0okTANG4aSlM33KRDJR/M1hAef8qJANmpx7jmB9cZdwNorZEWL1aETOywVm16IGeRgFPEKir
o1BDUlgGdj47/qdbFE3ANPKb7tZoGatfrQ5Y9inmRMm3LkvKP8VD13U22JxkeEdlRyJSyFxIxh7D
DqsJiKIKNklMmBKJli7wirJKNwItylSf67G4mjo5V6hPiiR/9g04BO4pDWPwVTInAi/VKEasYxX/
hIVLN4uoL2JLU9vZmgnefsAh2ZeAXGr9LcqZYo5yVhsDwYB4a6VEwbPasIefzmKaDq1uJYJuL0aH
6U+1SccQQzwg8NY41RK/kF8uAxUa6Gio0ib/FBX9zUICnHC0aaI9h55zrdL47IpxbaT2VhUd92eH
w8IlwuZily9T8KyNlDODe2k9Hes/LoK8uialeRgjufNwb01ojKWhPWuei1WSwTBxl2bfXVKI000E
l9+f/N0YIms0AVvPM2fyF1INCybdlNZ0pxCycjzTAoHkQYzmos4P6SAWTf/uZ+0mtLkioccpt1m0
JCPGHEP8PpZMiLij7DAb0etKQPY1NtTnM+Jb5+gKN2mX72zNPmtc1ioMeepJOwcjFecAJckJsgc6
w1mvziWfmOh5BYNJtBLDRIEX2QuZz1pytHNmwnixxczOAa6Hu1r8jARHGOzVskTsfCgoKcBi+DMk
eJu7zhi3tcaPzA1MFujPbPgXgQuwd4xAf6lr5HrhtZTdHyK8rYztl6iOJdMFejFMuehTFQpHqL2d
Ub56c7R3glizQ0aVzH0w7qXWVxcqP7QWmMtsn7OLj/Uzo0+Ts9tFY6+R6daHobXHPggeWil/OUou
Y2Ofx6T8s1xUQQXaTEGv6EwQpFL2piUx8b3nGwx6DIaVHX1jzg0BShW0rTtxb3uxyQvdfZWzAFvm
2B+NwDl0aQVg18O5GNXRC4PkZViGeLOABT9xpz11Fcah+KPX35vxXlfTpg9S9nSEpapyN8c30VM+
mWa0dt3xtw0bTj1K1bqpifWEiq4XVMfcJz0kdEjkaGAkPeBEmkGa5Du9yh6N+2aYPDENxYNpuQCV
4SMFUJlcJCKDJKVW0blqHtvwuPFuqQYoz0j2PWfVCNvBVeHBysxzTugOmCYLNTt/eQyIrw/rf2Nl
vFo+kdi0+1ru7rLWAkECuzLQ7U3uaVsGmAtq7K0NlSrxxEajEGa8t1aGeiSFMa/3cDBg6OLE1TK5
j5ORBYbDsKlYtiH7zKy9SxZ864g3v1BqPXKUhkgPRmmdJUD81i0/u1btdYdWO7eXU1adcrh5Jsvf
QvsLykdKHB7jWXzamHSMgqjfCYEP0Uc0XwwMcfNbqD21Fmwjbs4iwdFZJY+OLB+7LAlsLfZppLZe
/aWo8zs5Lfr+7lDb0K3gLEf41qa3Cv8WnlRANK9eObyXE1ogRey5fafr/Vfi6Yt1Y2NiTdayimmP
hHuMuyeEK8l9rc1ABTqsPj6GLVKyZBZ+LBWgzsAiE8xpjzKsbmmi7k6h37QC6vBkAiUB9yicx5Cp
TzvsttW49bBH1o22rDpqQJsEDi34V0lnMbGb9Rg4CIXZkzFVMurIEka+6VZn2pD9xJpHNNLsExDx
D2Hkt37Ef97p3ouq+g8Jt+wpkjMgXT/A4qRVCuEaTYV5Qzh7cxMk8dqAo8+mRNHRq1WmA77Kw70l
Pmoc0hkfYI4fttQHmG8THpy6epZOutdJODLc4BsC/JFFPNzf8OZjDuksvs1CXWvTfa5NIlfINTIQ
VaMQuXIxDEyymGhpKF/j/JLb5U1nrpeMUmNSHmyspjzYBYmfFe1hiTQamYmt+R+NibZaiIfW6ifP
xMGmwpaQo3hjoomZTOtsFd4mjJKN9JESIdexFZVWYjyA+EMygk3GxOY8CCabhcPh0EXsPkRMDQHz
xpDNPamttS68l7KmsWnTYd10ITWihaqMvJXc/vBRBODt+o0pT4gguTpd5GCiHXE/w1zPE92mVkDC
EmoEvgcAqsM5e6iLxZy+DW3ESthaNGHzosvw2fL7u6IJZaAJetEADDeUyNghp/HZbySQppbBHb3w
JUcIItKIKaY8+nzVlZZPT4NPKJ4XlnSH2UZv25VDTSsT7crUgpjAHrYwVsBRvZWSnhljeE+DHxs9
kCXKvtTmUGyTiJ5FvdFr/tKh4hNCYVZXDMdqiPko5Jk8MqN3rdeadUWG7zIb5I/Rs/s0yFGpp8WQ
oSQPh6PBrlODX8yHQ7Oc78ZoWDuFvxKWjcfQXUW+Rzg1sAooszrtCiLp5QQBQOuMpYP3x4XyaiFV
cRh3dbF7V33WL3NvjgZDq1L576UJLpCyw5GS/VPzyQ3rLPLI23V6TX+BUzwe/AT/+oykpi2eQdoy
FPc+Q7NbOWeceATgBvjJSsAYf7KDkVW8F21FyWYeG2s8yMo5VHI6V3l2zft0E+Rwx4zG2sXmI4IF
ZLYIYR0GF0jQLbaxi7ExECi4hrNlMvIsI3NRznNGvzqx8P7NKjC4LtitMiYdLp+6E0pONPZ5cq4j
EOoFAQCZ5rGnQvhacnauJmndXc7ZKCiRVVZ4RrEkY7jLEwhVJWroxG0OWtNe+1KeCbtbV5QSQKPM
9ypDLlElHRt6LV2UjYcf14GvYazKvqZPNYu7o5i2qurCVOyM3wWjgP7aGJ1Ak8Wx7nb0TmXi0Evm
n63pVGRceOxrRb23tf6tHIsvP1HLqXAOrRnfGHEzUwLPQsokcN9wjfv9u/dZ27c1gYyS1xCzNv/D
hYhgu+W7UU37sEt/izAn0Ew7pGjT7crhUYivVo/0n3/I8oKJVCuDte4yKsrDg01JlHjIEmuNBUTE
8F3iS+SAJGbEgOo2kRcsUxZOAktaGFHSepRiJa5svQ6+urw4ou/fNuQYhCZyWCP6Fal6rgzAv6U2
bfQUBbM/Wo/IMz57G3xmgpxrpEyLeheVIpU0qPGxYR5DlpQ7Of7T0DHpLGDFFHaXLD0x7ZSpiKHG
VGZLFg0+fGL8PAFWtbotzkZQnZwh/0vdnrxv8LFlWK1SoyXcz67XhSJiTEv2OdHEXDflnjoVVwPS
D93bFfQ0TvMvQxsop/DSCPjWLiQs5lt6RnJ95i8sN3nUqdgQ9kuBD+3ZIrG7ls2D1eHKgOFNwBKu
pEg85+wSJ6tbajryIN05G4L6shyxlBj1jg8PEZm2UrMzKu3kmvHSQU3GOYiRy1CwNkV/MoR5L2MO
/Lw4Ram/zgvxl2roemrUQJ5D0LohQ1zh1dqHZojkBq+ozm6NGkV56IhcNKpMswxEbNnVRlj2NLIP
zV0WbUzzECDivZ+mx+BCDpShhhFfeOuJ6npAKKUn8cF1WUelbP6EXiMoHu5x054T/64b2S4U/SGO
rW8yw1alkxwqwYVci5PRsvo2CbNy0ccBpwyrYDF41b/Ijx51OKJKs4+pz55+ZKFO9C2aEwAFiMOt
4j13p8f8UZUK+Jso17wG2GOx9rC2ShldhuGA0Tb8awJAC5VWXjqtv0SYLDWfKyIxTzYU56SfNknk
08EYmF6iv74Et21YponBb6BmQ4sTledBsx+SPZbWsSwxcBYOHuQRNBRPZZYx6/bok3oDPQKFFug1
4zDqYmN2KIZGQuAsbpKota/dmHJNAUsZxI2g3qeit5fszbdORlIbdfJTQVxnoXcA06liUJD3nf4W
+Aj02ScTU+3jtcOtBGk4d5qzsBlslJjdApv+dqBOx3RNnGJrL6MKM8oY50cpMEK3Nuq8tscIWcwC
WBntJ899yRNC7bBozh4nRCo7icOnEfp7rQ+PzpmVK2WwEf606lX/4ToavzvauG50zuDtolvUlw2u
Lng9N61j+S4d614E9bad4G/p4d7p5HXicy9tVCk5MOjIipBofHs26Kt4vNumR91lFCz2speuYuTq
+JRs6pL5khOwuHb0ag5gODMo7l2YPIQT7cduesknjUUU/psqvedgE0oL+AWra7YwjJTB1gmA90TO
YecEwIB1RIU7wglpcGHJoM/qbzZ2f7qutRfOVPdy6yX2ylTZySY42vCB5onO//DoQTQO+aizfQhw
qDQH9S29N86Mdz3o7rrHgJiAEFu/W5OziEu6cKXdOqBII6Wp7TRXDweTUxjvzug/R4zccoLBa7oU
FAA7o7mCmcU+0axM6yUFn8LVA6eKdRHaQGPUztOAmKLnialy9yVmeeRgTXGs+heJ1lvkJvg2X2xl
XHHp/JqcxGV8Z1t9rhN7Zw9w/eN/dsb7iRyktLl5a8jBljrqOfqXuJAH3RxOBBniLn2x9IwNZ4y+
LHW6Y+LOMS+oxMOYPAHSy3zBsN1CBFqOX3XABghvqwmtRcMUyAb4eRh5qFxnMZSvmi1x3WX00uDi
amPXG8Eu1H5K+IBtW25HByi60UmKVSgQk+TbbWG19d5LXb4PKR9ROL7GPepopqQ6IJYyI0UZc+lg
MdgqI3JGCG4aucW7CUedn0MngheSFoAwQEXPu4bpX5wg9wicX1vnrCwAWKWgAgkVBIzuWbjBxGdD
N6zwuKdqJHq6O5YpqPHWP2F4PAfK+TC5FiplvHt18dTAcVBe8jLqFont36opX9wQwLVqYWUiB2ZX
pBf9RsPn5MZHfepxIGElM30UEGlWMjPN9qWuMaLyZ7rYqiIYy8sIBHEIhxmSUyJARmiN2GpOB2qR
VUZMWOgQQIKaqFThUl+SBjWa7cVXFcqzHSIh1TubhOSOeE528OxgULVsjFgeYty1rvU9zcsWx7ng
26A++6oH5yf12stUzmNqFAZZZPt0RHidauYpSn2PiJsnl5jzWLOuldewTR+XAWQIkzUJjGnJ7tXE
G9TW8Y+sCqSSfOV+N55J3VgPyNWY9u9GpNdtTHICj4hovTdQ8e9aQy4WvrASeWdu+3PyovZUSO6L
fHSOU4/Wti3YKzIuSBkYL6MEApzVVUQAKCL+qgHEdJrHnIUFuBu47Zr2lYUjskM/2LpjtxVxe/AF
h7KhkR6dT8NFGzJQR5IqLf/WPEcci4ptmaMwApcFWtE05Af3viRvsMK2IeT03grz1mRyV3W4Zw2K
20b+Ydi4RRUrVubthDz56HiypieCofSRsvQb7KD4pTLj1xoxq42u9tGghqf8c/Kn+cHw6HFQOyBZ
GACJFD2DTd1kdsAReZsKSWSge0RQgvcgii/NjBPTa7ZfQp2tvrqZHWN2RgJgHdqDGqCGqNzYc9PQ
o4wIqJXDjkEZ6RngmAs8Amz7lE9fWlldjMK7VQlD+brmb0b5d03y6miExdaqCLd25dWyo71Glrrd
pq8SHIPCRpQTs4YswP9nMwlrKNel0oB9xfTIngUVOHMcbGa47sn1m2MadHhvZsvnntSQAUZR7aYM
AbrmlkjyzVMs8rsf1p8+CnnlCgwRJn46EFwO8C6itByT7OAspsHQsx8QxMsp/fMkX6nm7YGT3QZV
fDI5eCYEYptkXMx98g0PyVx3roXUDKgf+yPG2twlPkuKOLN3CRf3k/I/LQDNNpSCBoOWa1c/jqW/
d+m0Zwp5tYdqE7bRo/KmtW8MJKpqzLrC3sOaFu7TTFANabjUwVMRJLIIkvZh1/Ju2vmlLgFQUqmi
SCG0GNVYMhHFjiFgQOvhc3WmhvWR9OGyzux70qB6HqkSRpBQSapQ1aFKHXRy8zxyD3XsoZ5RP4zY
f8kMyNRe5T8sYb4Q7/CrGHMM0oOaCinCjXYAPI7O2MMw87p9Y4vdwIsfZvkxrJoTa6mVJ/C4utpZ
Bd7C03Gei3YbxDDvEs5uimrsqLTQjvWeWYBO2hGL66iWQUwj19uYuNHb6U4MDS/BMm1CPwwq8ti1
YJuW0cEQ6WU09Le0IBpO6muiD6BRzShEEK6mywTYQWJQ9c3Z7zCpgg6M9WSp3IsOC3Fg9mMbcwiD
aK6dX2647tfR4Owac69sWwcyklknR4fWVkTPREePi56cqrbo1saQkafFRBNVqj6iP7NR36qhIU9i
TNajaRM+I1dDVh/NlJU3/5kktEbPXQbHMjDFCuNnSnwXfEtjmLuGgjVCpXVz95UBwOoukwIBM6sD
iqZ7c2r7c1Ttm4m6Z9STYyNBFvtOhPBIUDWRjWzT/S2NEXJfqk37vtFvdjLtCp3UnVFHaSPThohM
+7vvvHPbdI9BB78qC/FvLAIbkh4wIoWi1Cnxevky5SitUHoPcbmVxbRuSha1Rpxv6cOY2zXOtMyj
6KX1DFxuHO0GbIZgeEnG7MWUZIiwn+fw8bSZMMPppEvEfCqhCYPxe4kpw9e68tcTp4+jWVz7IJwY
RJSrEkPBk9TTrzJ0vv8f6xvTe2wSFBtO2l/oO49K+HJVanhJyb3cedlwIJfvlMbTpycCVC2T9+Ll
mNPbJtoTqLoZRuuVqw7X0wDWrIzct84bP6opvDLUw/+H6DOiM0NG2d3hGgVAS4NlVxQD5HkIRwKL
cmlWN8vJX7S819Ee9h/MbvPtnC3v1Mgaw4ajU3lzF50g4mgHplcwitmxMLTN0xw7oqhQx82cumJa
VEawai31KPMEm3gCFaJv2TBZBdbBKDdvVL9zolx1zx2bDS3CJWkeYuW99SNmxiBN1RyixknW6vdG
tnxlEdSwKixOTuqdrUzZC0oHQjkGxVpixBEDRDOvazBN/Frmrwy2a1O/RX7RHJUHTpzf/K1Mtri1
57w6PZtIXVGptvT0T5pfvubQJnwFO0AOfABC05q1Tg6rn2ZEH6v2R8sxXiu8LqB4QNZ4Xf2FHuQR
i9FaavUAr9G4ab36KJIKtZdOZ22F0TZUKWOj4tBECCxi9OwTaYT5pQvqb8uiWEkNPN5+qU5St//x
aH5Rz0pWPDUQJP40mge+z8Eb8RrY4ASrmDkfzINHbHXu2Ub0jlMq07joM8BnbhKgH4vBNxmZC6u5
E71Ql1yPqNKHIGJLyMA8zgGjFMWmYK4bx+lfD1ROI7kr560sXBKCQGKKilWSC9vZI3n7FJavZDyu
bM/fy/6rYU4RMKLFOBsHVHrJB7h69koJ68gPYDLXkBRuv6BTnThoNfr0rpOsawoekzBcFxVm5aw8
iW78dMk6S90KlHzHRu7i6+I8SLUWXXnREnwqKI1CvjB+zt2X7bOo7SeY+JUcF7LXr+PYHxxXwZP+
hJG1FLNIg3X1ZLifVpgfCQreVNjfe1IEFBLbpU2uxF5Ger6pUc2RL9p+NbL+pfzFy2eSvtLjHFt1
MVRKGcliP9QOi1DQS57f1YcB3+ZzryMlsSQgMqZHSB3AiDeVM+7dNktutVNXWIVL1FcZSaXhczoB
wgXc31bMZYkfcIiJ7WZMx8Cx0uJPcWgtI+HfRBHg9i2Nv3xiu5VC8WhgoICzwl003kzEZWiyWKLy
kR4H+hbvXM3i+g/OHJFvctAyzbujll19bqez3s5CE9oFe5sQc56iR1oA0OuTjZtpK5ili6S/A++P
2Jkb7E3ql8nd2fLd9HZ1ScBCXq68plgG5WcJmD7R1gao7IHMJzfcgpVc6mm+CiQkAH+JRFhh+iXL
p3OfPXXt0CPID/yXbEXY7zxV6hX7KaPGuF1DQqu6E/AqswTmvp1YvM0hGTPln2cIaevWwA3AkjQq
7ubIqhQ96pyHcM77De057t4U/UcRvoVwrwMH5fVtkCuvg3gGpWcCqQC5p8xwxyLYjM+UhxmdvWmf
xuozxkUVBT6N5Z8GZpLoAAY/vyGuob7PFwlKOseMLwwxeWXp7zlGXTZ6Po+vGSaLpGEhrnExtLy7
WnvOEPg5eAtjfmeMIQD4Cbo1xrsANj97tljkELZHs4FLXO5qn88DzvRHZO5b7Y2dPOFfWnAwr1hE
l+ypmbSTssqSfmG4mxy2qRXB/8X+F+5K4OXQbuK30XG2Q4Pk7Mn44OvRa6KOvVWJtJJmDdX7YWAG
bnFlssyjpyrjy7zmr+vXioyAiB00+8SScN6SapBYDJDubNV2WbGKLXRIVCe02PhY/iPtzHojR7Is
/VcS+dys5m60Rlc9uHzf5FpCCsULoZAU3Fczrr9+PmZVz1TWNAYDdAKRQITkki+kmd17z/kOu02/
tJjvSvS8ZvECvdniXiCcLGjf4vjIZdzpHT0SMs68/jj2W9Q9q5ZZWbwyOBmV9dfy3qpTXZ49a8Fm
VfVbmR4cfVPwQDqMGgm9rLtmZBBS34ny0ue32BrvUFtZXy2tWyAHtnNPnIXZ/Rxn1B1XNTxkQGzt
nReZZJHtKClW1qegXPdp/1piX7XbHsVOusxzECNnV1E+4miToAMpXmMIryXRFoof/ZqhXNDJcZnI
Y1NFKFt6L41+nJqvOsM2Mn7V5BsElBGSzg4hYi0fYVYfdHqlBmsxIIQSiQHQfCCXZbly6bRQ3SAw
KU7pNDxaEBerxDj6lAB4YdgGsSGcAp7R/NTkp1IiGqVAABPU8DogEQicwf4rtvnZfWwDaAYvCsOj
sanlwegOrf7o8vtZPc7OCaMHQlDuioiz2iNYJ4ITCrprRrO2JtbgEMroDB0xf7aJmgDqwaiQPhEW
HwHG4h0bg4pfOP8uHe95P7ibJFqPFdLu/ax3Y8T5pUeHvRpqc4UdhXoUZftukWAx38h99gauvjKh
g4xQ0V7biq79I7QHB055/x6mT744FZaNM9Hdlwscwy3xu3SbgBmluvbpm5Hnu3nB71vdikgOVDG2
+sPAugTwUmcXxqWG+NTIS7tcfnRO/LVV/XLMh6R6NMc33JAF3lQ0B2DXdizqxHlk8XvW7BvnGx1A
j4VkdLmWgAFkN/629gVOlwpJI+UaJo7sYiawYNtzEZK0vjYZINXUxH4fbKVCd7Kx0JIa714fPhX2
rvP4AZj5JheUNacO/HWMmFbJdJ0YP1F0bVSMXK4HjF4/4axdNyZeC5dxUUKqlCCtceeNbzBHtqAB
7gJ8bpHHAcancry13kOVbCK5S8EtzPaDMx56+hvzksmmvoXoYfXcsn/ufWMZb7yx8cbZexxsmxGS
YP2i3JcKKZfxXGQLNwI3w10R1Ksm8il6f8I9S/ptCuLT1yefPWZhlxEgi7LB2cPyIKnGNjY2JDAb
HASV4pQAVIHEH+x1dU3s14TOgQ1FJsuvDMDQkhyNGWqped+xIY8dmVbuutcfgEFdfRrjC6PqrEKP
tOkGpO4JY5g7zRVaPMQorNkebfnZjud4+lTOO3DUBhVuRU8lG8959TgMNhrafbp4XsdjM4HVi69j
1z5E9bke5juy23ZZCjYf6mJ40clrFH9K3Atj+hZxW7Fs9WAlzPrc2TuwAn38DeWOe596N/JsJK8c
3I+sthZOwoj3p3VeHeuXyUlmXkvnOwWr62yFfTLHexiSqAuKcTvluGFuA9q/geWIW4wQyyl7tSMa
g2S8jTdRcqblHckODUUU+SG5glXz2i4bBj1euqCrjOu7Crec8Q4eoULxvkaMM12b4ZtF4937aWDF
ijsSSp9g3a+cdsEU5KAZavkQqVs5bb1uH4cg6iAFO98VQU2MwlsbTSdyce+In6Vozy1aPwPUH9jR
Tu9zTMjFLFnWj7F10t5Ha/wQxqEn+CIlyc5zmbFsrB8KD4yJjlEdrOTTAhjTFQ+GepkNB58TiBqP
zQNfC1PWkrvCJSIz1gdFEqxhyNdsIlYDLGY674UPIJp2LEfnOFpb7ktaQRw4toHaDM5LbtjIyA6l
/12rW00qifm9REwTUoy3xKyhPusJzZkW8sN5RO6IL760yWp59JJs7cCx9MOjwc0LFYjSbO2wweTd
NbRRP9HWYmkptrZsd6oEWc8VlzwuIgouTztysCDsF2pUB7GRhh9G9HpAvIyrAaRxcWyowO34jSC1
Kj8K0Jtp+pjKb7WFXsv8ZvdLg4o+bSwJV3kwgTkwMIdUsGdixML7wzNzsFkOev1LmzyPxXchX7qW
AdDeYfwWsJB5A/vu8MOjZ14A2cfEQbVTc6i8+HmN1KhbE/+21UF7h+yQlQF+5XTupp65S73TGXPP
rSmjg3Km7USPNuS87nffK67DdtwDZ9/NqtgN5dV1sQk716D09soA9+3stYtEB6x8unfF94Wsn8Kp
QynWiu9WlmwQKt4pdK/4bmdiE4OK6WT3YQVXD7MLQnTaS+jjMfOy/+GFasEbADzrgicjetc23iws
lzKBtTHi9W1BEeKxXmRP/vAiIDYNsdjbVfNYWfGPkGycoLG5eBZLGSomFAMW4vAgIO6IqW9YVTjh
7ZXq5IV5JkEW49FojCfd0xKX+DbyxZmR+MkBwsUuJmPOStAQg0OBvfuGNpfSr4AEapaAbKvQY+32
1h5TDJPA95itJx/yTesv9jNCrkbfrC9VW9lwKEOUKzJ7RgkCchfsU2Had4mQe70Iico4fkKdzIQU
VYeT4HWVYjdBZMBhrk6mB35uXAgHBqPhuyZ0dl4odnkQEl0Wpl8ouR7rigso0Hl06LzmeWoQtUn6
v7fOU+HBjiEAT5Ekur4ei7WRdPVrqhusWRMcdmSsE2ct2SU/R4mxBMkUKJZJngcpDqNTL6TDGSu1
xx3guNzRNUkRyptjuO+dd4hK4yZElO3DomuOnUCeNqkSyahnXqrGfw0sawROxCU3FDUNtci3WMUh
lcMWUNeAp7vKBv+VUGTGiWJwt/7ohS8IGhghOBpY6sj0FdYh3RpxnAv4/SgiOc/N41UaWHOK2qH6
Nu3bULndyTSi5k64BE2JAcO8b1tXWrrUU/Mlx9UgnZbTxjCdEg56eWFjiwnuHUnbMOZodWe3OKcZ
Ie5rTMM6Nd8dB79kx/6BRIAKtb4zW9tfFw0jmYo5R+Fyy9pJN9CyhyPSgffziUkBKJBV07EMAHJO
3kdgoEgHi8k2q3GFq8bZjbbn7BGY7MdkCSFKj54nQA7JEROFy+tpiv46OtlrQuMEV29wmCl2JqT4
k9UwrcMDNi18Q7ZaxSy8CkBMtt2SWpAxjqrhMZq+T2IFCQRYoQLsKRN4+DBOf6G7Jf+XvNbOe7TJ
3DRSmMuJBlZWkqc2IR33Opon1VviBo89Kr8Ys8Fa9f1O1+KrnLOPqGESwnNjdjPCOVHG+xhj5HMZ
B5TafNd6MYIbn3YafcWO8a3yAJ9IjvaOcclJ+OpQBSi7BW1XXVI3OeiYT9workUQr+sxJneSNW52
DpqDfe4GL8h0EDnK8sIky2aWjndHFwe8hdteUJYH0T4FBJykOKfJYHN9hX1THR2hdo5pvhQDqkiE
PsjMknXagnDUWCVmHxeJX14pjmG/+elD0ZJVnunnRFEvKQlNBbagoShg7B95aGggKBa+cx0Kh2xg
S8AlsHd9MA3mF/SZESuGp0pv+Gk6ieu/RxkC1E+r75qOKRqQf8ckAys3iXgcsC7A7HSMPGPwUFZ9
yaGr8qsys7dR61bsJNpoZoBKbM8MYWOnzhllKQk0iWYGkSokIwqOj7j6org27Pu4Cjzwv7oIgRTe
OWUpXZIkFQwN9lPR1qheSZZvaWexpVU5za+5WOTWrc3HtgJt1xJujDG2dRlezkyhf04Jhc4vE40l
cQ1iVjZRUa7Rh/33kMcurQFpRZ14bHpRQOUq0pzpFCrfsOPQYBRTHbzFoY9kgSaYiJt7at0eYmgV
qIy1QYCbWkY6HR+Vu85cQ1PwgxGlaNBMIOiJzLNFO4iuks2+UvWMIk9DVvRlvm5E4Q0cPSIO+hfl
EPINlE30Tn2n/Ig8iiGW7tHLhrRgFxqYSKxV4BRQ5/DKxaQTI6MtKUkzhIv5DyVpKE93pRlXtMcy
hErhz9Bj+lBssM25dO4TUoXZmYouyTuxjvIxVMQOeSFCXLAeEbEAVRzOXoMksB+cPYDJinpAhDVJ
GnciYP5XcOEh5ISeoCXI13oaq19zY1v2DwdlFXCdgKub8r61EeCClWtiryIz1VND+NIBOgmeozKI
auiPoU9/bfZHhGkELBsehys3r/zuF3z+isAN1dk95OxCBxk4lrKsrSddtS39YDNr8uFbppEmoYuL
Lfz6HYL8T5kBECXJU8Xa/oosuxkBFfdp171adJ/sncV1NRuLhrEB2BX0WWmnGxCgE4mMrZt1FPLu
WJjBzzn17S7lzGFV8GYLIyxN65iHZlD8ysvBDNy12QtOCW7QjHbGoMZu6eSaXOT+Iuk3auLaXMsq
g0vWDTp4RnUfCVSjevYDuYunLJcOjRPtQfT23KCSoHqlM433A7scCudSs50NiROO27yJbSLoGZ+N
Hh3GQShneB4in2nWKvbGIPyu+zTBXBfodko+ExGk2E4Ve2v34aOexFTG6qEPU29Mi29VydZigKYi
TocbEWPdiAeC7RlGCryRdAntvs8U0gwmo4m91yXW8eEobKMiMWuKU8HkuDP8BNhiAXklsyHFO9Ih
A8ZUtmVsO1lX44uHdQPbbOqmma83iEcruq1Zr3ymsZYOmTbZ0zhnLZrvMg97GEOR7pFIK6YxiBD9
2oo3PLc22NvN3DBX0b7hnDwLZuB+TKOQTzloIlRU0He6sqUexd1TcWLUuu3B57UI7hkACVtOL0Wg
ImWcStWl5bhRxhAF6mI6Xl746y6OWoUnJ3cW9mc45W793gddNCdQnVTjvtk8afSslmkWJs1hOIKZ
u+Zmi+iBoCDQfbCxkzaxn5Qdhjn4VStz6/xBqtpU3sbAA9D9smjsd8WTRRphXH1NPl5uojfssGBO
GptJSTtBx0mQv7uhm1mXKIvdhhZv5ZWIwIYGqzOgG6ty8fNPhijkEtur/O4lzIbMnnZZO9hyRBPS
xEiMOTH0+jy0YY+emisaEEI62ujhuY/SeYtmgXC+wOaTfB6dvqKmxWbGSxeobBkdRiriWiiSNGq+
IwhySw5naAH7S4jQBamZzrZQXcRzZHqkIY0uY8+H2IzJrJhmUQLY722AyCyiiJTkJJczZtzRAEQo
VpzKLkDgjqIu6L9sN/eI9RQEy46vkxprQnmlnmyqpG5uWusXt3U0X3iFXBDpHGXJA0DHyj07nrW0
DQCNsIOnZjpnuzhPLOfsjS37esM6jqUw9SmIGk2RtaHBGKQXww2WVmDbSuPcM4SdD9CMNeBCHjw9
zTrJH/mgk/SUyNbrfwrLHueDWSU5MK7YwpsE1NwPHyY6CwLpg7bKvTN3hYQhokvZ7dwoNwGk5QYV
rpiLBLhirWOfhuuYBs0jMgADoGFQlWZCN2xum36PBlJqMLQpHiFc8Uw6XpQuFRZSowapsaFj6sZr
V7dzYLKT4IT7Ieea9ikXskOTwXYQdtOSmOb0l/CKYsDslERJ+4QEuKCVOIUGQVGRnQXN90G5Ccdp
PiODZkgbzQPWyDwMEaxEZTQkDI6QJeyLkShz3OLV7NQMOO1FSid0xYmG5DYvT/kN4Vzl/TEDRBNa
xLf2tMjgOEcqZCSfm/54EZJm9pFbo/YZXvQthl3O2Ej4OF5N3vRhND2B75E0XlpEeujx0rSbxclw
y4xRU5CVeQolSY4R8uVxnGDag18A1baJkrBhIFqD+3EMY9q4zO4AV0bQ/IJ8pmys5FQnMQKRIJJw
RRoSKKpRuKEiRN014LMWbdIl6EGqPoc8lDMK3Y1WwLi78FjLtg6hW2IX4Nwwfo7cO7ThBiblO10S
CHg24grXvVOwW6yDKEGsGZQ1zEoBryI8G9JlTG6aQRd/SAzhHfOXuA93jRHZ0wn9Va++kRqS4eNq
sxKIHq7FEUmUY4csIQb7823KChfKkkXmJ92rKitxndV2Rq51rD8dLuiLrZrK+oxL1XLUaj27oHvj
eJ3ZwWcKqmLbuCa+LyNFVMJcjjrsMksIAzfVq8A61YMxsGpwzTaH0mka99REc1jT5ogsPX2FYSuI
qUobXzMFCAxupjbUatqM6NKKU9zbgpuaW7NK7wbFfg0Cw+qGK+v0lB7RSYTOSZRC6EdrFHW0Vlpg
ZsV80j23QdUX75kIAIyNgZ8QKMich5zbLq4oojlWNhQeM28yo89OY/yroJCjPkRk42deMhwdj3Pg
avRcEV/MsmEIM9CQ7Ddtz4R+64am+ZlmjmOtWoKX3ZsVhpl8sOiispjNDRw6UecafX/hVA5RSTML
Lggml5CSXeEKgQ6VJ85y02YBmrTZ1BNgTp4vZEyEHGI9eGmb7CMT9xd+Pbu1AdZPGcH3gdT2R+y3
/acn5kpframXw7lPlEHn2HbjhvQmluu1oQeGH5NAGkdiWmukSCqGjI54BiqIpt9s0GNzNcjgCZ09
6T6xJGzXRmS1EsOMozU3Bdq9iT7ntJJ+5aG40E6DI6yqh2Dpcvrp1RXF6N3VMJxJ3tS+/pkp1yW1
jX5Cvx6naI7egqZDPGYw07Ye7cQeERX4mXQf52RmSGpZaJzuM2gp93Ydpm+xyBlzu00xIbywSXrx
kHf/aPx2ehBhgC8qjGfguxOySFDJs8fWREUEcoRrHzBOUwHLDnG+/qyUneV3o12V/H/qp0+E64Lh
MML4bJtim3sz7dB7l9aIrZ5hMGm4WTMkGD8i1hagAXb3E2QYb/5YxMg9J5o/3ydGoY+wC5uPJK+J
wPHqMsbx1iYVIjAcgODv3bSDeoMekzhd14/BDxjjmMDSH7yW6DNhQ4KEc/DUmv5MsJzG8wazCB7c
cs4Gbml4jpvTUQzAJRrtYEzriYWBH6yGApCNk2mG+kpWNAdZeqdNWeQgvDhEkQKTNNQiq6g17Xkz
DBRjtL8t+ALgKD0A8JgcTP49gH06xQlTFDWkBMX7kBpwIAqz7Om6tfp5NJAzbYpCFOg8Lcsztiy9
fnBOe2kOd6kXlfIQR57+nOe2L4njxgOGVVq43X0UJ322zSLA+OR/RJz5VhwtXOzYjpOmp2U9Tsno
jcH/YQjktOGZNCy3U5+bzTewRqXeamqi7DsXVqnuq6n3kzNEjqLdB8ZgtO9+NRBaGkxqiH+0XYdT
1YLcnXzmEYS9raVZRPxjDxgru0kQZVyuMwpZN+C00OMZsTK/CfbQTaf8RSJ5ytg2ar8/a0ZHw2EM
zSr9YPfK+cDnCSAMQrM+5vDEhmyE3GQ+k3yALKLqcSohbO/3nKin+Ta65NtiebHLGf/INDHllewo
aDQmEeUYnEEJMf9oi9jkFCsANHNhxmrPIaxPPuswpPJP3c4tFufZ3B1FmBpk5foEJdxNvhdmsHhb
2mS5Z3bOfT3l3rirAzd/tFo5+Y+uoxGZRjBiwkPPuMDd573rR99o+i+o/zKzIrESScvGDoikGpJd
jzANomLX+q9KUnrc1xCQS6jFcVVcUYTSZkwwFx7afLRqbj1BC7oG2e8/NUMr9C5B3DHszbHMYmSy
UYGRK1qWjrmrSiBgs1jiBfIxq+Rd3jpDuKnZKuJXgZpOYnxzC+acmSHr7lsXBREQ6JYthA2xjrBZ
a9dhOPhvYZJgS6xROeJxWrNuMRn9aMSTqxbOYndHocUpJuBJ41rKMCG1yxnZQ9gQ58z5taYT3jZU
hoyUzWo8yZKmx5y9NNxOHWqnPEZdhlpAuuPd77/9+9/+82P8j+irulX5FFXlb2VX3DC0aPXX373f
f6v//q+Hz7/+Hji+6fBfIE3L4dwmXYevf7w/JmXEN1v/huwQVGFMUtLckHIEkEYZ97MzrP5nv8X9
82/Rthe5s5cxYSZDlSrkV0kD1TLK9//Zr1le7D+9GPrThRcxJKUwzh9bEUyQp8a90Wnx99fz7396
29Qfb+NHVU8tqQb6X/76t0vy0Vaq+qX/c3nY//62Pz/ob/f1F9Tv9utLX97rf/3OPz2Qn/+P379+
1+9/+sumREY7PXRf7fT4pbpc/9cHvHzn/+8Xf/v646c8T/XXX3//qLqSovfxK2LB//0fX1quCNf/
p7d8+fH/+Nr1veBhdyy2X//67V/vSv/1d8P3/4LeTUrhWK6LwsXm3R++/viSZcq/uLA6HY4FJI9Q
Tvz+W1m1OuZhluBLAQgC4Tk+DVpT/v6bqro/vub5f/EEWTLSdjweHLju7//1yv9xaf/9Q/nvL3VL
8qP+6WL3fQkteXkePEnLkZxd/nx9+HUWtMKcsI6TLG/n20iYW2qBXeuGoFSPMjFP0xRfKinhacV3
kWXdgyzNEYUArD5LhTuI/nRu+NtWGNuaMCk/fKWqwPcht/U5RayVPpOm223so1nnFyhOF3BgZDj3
FxX2lxifTgmJEzkwUaFIMndm3j3SmGJzEevyNr2nROt1s3dCM50X25G5kbUgjJEFO9GmrAFCOdxA
IkT502yZyDzQ+lmR92mRVa78zYQ6pMjRyJtIx2IGViA8DNxGJfF1TDhKnzAEota9hqIshpAnhl0L
z4EYKyr/NeETO05aJBUVu/61MZj8Q4as1lPJVo2iyePgNxLL9/XVWRQlm+SiRPuQZdktCcTaMqJ1
GipC8shBiwMsashyK/9C4BWCrHacSFtbhWQY4zkM+11HL7cTM2P17JCV8yHjXRXqPLrqaB3Dp5l4
uXae0AIDjDT8/Rm78H2O9CNEYj9tV5k0tmBcd1O7xvW0KQJwCPzpGVypDiAR1vs33G5XOOflQHwo
yXmWu0FKf0uN4t4LfPxc+gxZ4VgFl65nvrKRUKIqTSO9y8iT77Zdie/URhim6p1lka2FNLz1tkMl
dh3ma1p9e5FRMPIn6PCUIIAa9GpYZjxXhOdXtF8XF14E7PB5sGEKh6fMrk9O+rPvpk1sMR/tN9FP
Jm3YusbOu4B1jmpBAzeHZO/txHlU5u6fbtf/Zrm3Tfv/ugccR9LN820TZKNY7tJ/XiPrkhMDw5Xx
YENaCb5hWwY8Va9fmpmpExGlRiW3QxNteCL6+0vR8xEE8WGbQ6WAJ1VeO3wFpJcch/yXiu/EmMEI
XIU/ZOQ80F1+JuibuJuwSlHu0R1sD0Y1H8gH7AlnkHlyZHp9lKTVOJz7m0AdjbY9+qI+0ohdo52E
FLtC1NupSwsEt8UKlnYVBeRO9tkpyYdjFpyENRw8+t0cdG7c49cg9S8YWxtKugRptaRbRffr5s/B
Q99gtyddNQxeKJHye+n5XETw2lC15Nl0i3Aejq8a3eW8KC+i/C68Ef8NYAHOzmG0+oPGNttW8cHx
3L1PQkjMYHbha8Y7hoVBvR66CxgtD5FidAfd5QSd/DClmE/DU88EPQqKfWMZe+xOK4dYd9OZd57Z
7yFlxnDKa4e2mOa6rGO6gyvbbLCjPM3lyQKTHeMbBHg6ll/VuRDw86rhmowLWsK4Gg/+vYPvqijs
bVHd5ypZT4GxncFRKeMhN/NHjsfn2nnGiffo9EDeCv3g5N4tztJ7eZyJgzup5+Y5YYhFgHIKA0ia
95owpjIljyNpdvkQbBsNc5UIMK3njb7Tbrav658BPE7bDQ+c/o/0Sk5tU0OPl+ekJNKMcGDC/bz6
XXUR49boMferR1aFRwsxXteGD4WhH6Zh2FuQsjOLCQkIW93vPh8EpqtGPHxyEgLZtkM7v5WV3vak
3XqS6OxsXgdEDXmk0gbO+v99V9DcXJb+/3MOWrYGmmPoSt3Atx3LE/9yDqKJKzPciSbqBOs4EiMM
3Qqd8VtAblRtkK7yfTLfABzs5H6/NEm96ofpDGur9chDOLTWvB2tM7Xowevd7SgvpMAae9mMl8pM
7u0H6qaNb2UsHvVW8bmJ3KYEgKVJojtlvoZ2N2/Fc1aG95+cnVkfJiYT0c+XMA8AjqtN5A2btHjz
TGZ8nt625CcbeclUGLbFtvfZy6TeLjKkY594L7UY1y73OK3I74EiOFpNZ6YrAKmpk6H5bIx75s9v
ZRK/ed/hVnxz2JmC6lcals9DA55YB1vPNh6cdr6pitB3R10kAe/GNpcwe+d1WhFX4ao99HKaheah
tclbt9wjHFyltuV937IeE26abDryWuiAD0/ViN01AHOIGsEVjDC8J914j+kufBQgWAmaWFloBaPx
M0j7+34geCXGpTe3V+fWnez0OSLQdrrWqbyA4L8QFX/21om+9nLBed7Zjw5hn1YPQvwKVS5Kkudm
L5LgYYzJ0K1dhuh4qhJ1btcjAID6HGMaiTfh0GyIRLx1fnqOC/eI1J4RaucyRYd2rQhAROo4GMXG
V82R5v/BcvAmVUe/PMpg5PQgz5jhN6nxoaJ206F1V7UDsA57bLAnTndbmciuhor7CjodvSDM8Yur
3C0eTGav2VhxvmgufudfmrC6uugGmvxiHzPY/iZ/avpkJp2Yihl3XHvk8mItjuUm4U41asgftOlM
lP/axinTsttnWx36mzInYn7b4DZIk50sADV7DUkbxZ75034OpkNU18eCETumWUc+0B061F55Xy4e
Ml3gqhhubTrdymS6zXlzC282ocU3FkAiq7oL1rlzR79RoDR67pikFhUf3OqgHjlywwz53h6SSD75
Rvg4MoCKlAt+ybrR6qIgtBgM5+d+JFuCpD7MCMOmNIONJ8pt1Ezb56SAYudeCVq7DGW28WsCyCb7
gVgeAQnZAQnJfhyPiPMMDzwkCB0lNjbbbtnuwZIgQ5G7JDd2OdcIYC5gEfvoqGV9DfQSNi8vlcKt
ByNgP4fFwcCDpDnLBCI/1qioB34WyvxlGS/rzZi5Z3+NQCMzttSGW+bLRZ+Q9RHtrRkN3gElCS1Q
BN13RGMU7ilu9NFUbzpEqwPmzWtpjXb7RRRTHnJvwsAv+VMcwQlWD25tHqDgHfHxJ4GJAk4cLbxt
CEj9vYqjwxwRzBIobq7p4JB7NzfzemYKr9if8NlgX4XVHPTyHE72OUPJ5t8y+KU5eJHsGXEAOIG7
hMbodKkz8zJ09lnM9gnprWlzjpsOPTSdKSArLIyPugNsaGXnRKcXbcgLmQnP+esW6UCG9ln+KjkP
1Kf8Z0IQQ14Gmxo+aC03NuE1eJtoGU+1sfNO1UObOPeD9V1ptOrFRbTNrWi7lWcwYk+qBy/tHhrE
rOZ0KHgVXneLC05c2xC+bQ9BbV5Aa/45uM2vw4BPNAOsPB0LuAJdWZ3ogY+vrLWY7S+hUR1THR+l
dgmFVgfy2ehrOJJ70UEFQBSNRvM8FrSE2Ermjk4avT2xhR7N8XS8Untnu5bz2CJUXak+wtZob4qU
I5lzscBUmilD0QyrQbrjzdllHoGhBNDZNFw80iojn90367ZASbb5FG9N0l55HWCCsPGP1bThftq0
tx8ypzVhbi2kw5pWiKuNHRa2U8GRn4u+V1tmmVu3SHnzWJ3TbYUADOBiIszdUPGWBvm+I2rD900o
Av7expGWrufEvvWRf7NcBx2WsTPj4cZOv+dMixBV38vevQoRXhZ0aXvTSXCdTZehykM+2KfkLtlN
2rsIUpKyOxJy5TVu6Nxe5M9uCdoT7rVwTsWPILvlAg0YNFeDvHJnkKcEmE7VJedBJ+deyxPypgr6
adJB/D2R3CSZn9NYXEN45UWvmiA5SuUePBd0RQlatd/nMtnHBTdvE0EiX9k3mtqbWGSbHfdWSyrq
AOt9Ab3YB+caNeIoSwtDMbxX1AnmhBiHyDzcyNA7EEUp1yA/WZG0uPqoTUz7QXUzvq1y3LK3VdJQ
wFAlQHx3aoC8CsHICs1pbgN4TUFZfjklT7lNttiUdo3q9vLHarr5xZn3XYTfP0Iwe4k8iVCdQfFO
ebLT44S3AesqtC9km4hr7710H+KhJous/FW01T2qoQrogBu3t+k7nryxfB7v4HEpQvHkRVrPfqgv
6EkHmp2OIh3PZiMPtuOYMqYsdzBtuEbGXYMI3f+w0pblZdeNp7GbLz3u+6HoLjX+fRJWsTbJYpPS
cArOeo+o5aQZJPq+YmU8eI11aNtTw5rk2DBD8HY6SJ0VRjyKst2OHTc4EKBnPEZN9GgiU+T6DLxj
H941It6Wr3JL5s6pNY3zov+DTfWGkMtOuByinTk6u2JCm04KAFKjg4XdnI73UY3WUe2Gb25aoZKF
okbV9IwZdKe+kRy5cX7O7XhtLkMOwLsmw7IXF05il3FfJeYhd9Uh0tXB9DFk3rIHjg6xxqz+5nLR
za9BYt5GtiOVDLeuzm7Go4XqvtUrWaxc7SMMxhpgLxvmVyVGggiiUz3i3s7gWRDZHrrrL+qzni3a
2zXFCDf4EyBNzGnMfh3n7sU/hIfc7A9jkh3M3N9Hy2G/JLrE3iJtd8wBtFO889nz5xqbCKQogbfb
Aiws5CaAawaIQSb0EAt6B+pIu7eanHs72oise7Y99xsGxRcNddMYn/yP/s7ZJdWqnZFPuRvf7x6G
LXTFJ2AtHajxIY4uSxoQSC1fdMR8DVccJL96Wg1Nq3ZEkJ6zNLqIaWM5/oH6fAGs4OIIDsh8m/Zi
ymxn2CODDvIsguLoCXlAFXNIQUzi7sLT2uyHQ72q69NAYB5dRW2IzfW9svINcKa3DtZ+NGan7K1T
8cmKy2NKeh+NVYMXNB2OCNBFZW29AEsELBlTncqsPAaBe2hT44i1JIoBXZn/i7Dz2pFbTZPtExGg
N7dJn0xbJlVVN4RKJdF7z6eflX01Mwc4cyHsRnfvkpRJ/ia+iBUMVeXS16Od6XiCT9uiW8S2BO5c
QvZKGs7uKzWw+FWIWpA2/NPEo/0icNapW+L2Zh3IHtMw9l3F2XeXoFsGyzt5FMbyJjqyCC5IvmWy
iUl2PeH8PdoqLvs21EZWO6kKdPEX8TobkzAhF4UeLQu/GijEcMW00u+c9N81ri9VnJ2LBUsZ4HRx
COZsC0aNurvFZXQU6GscNPyKxW+hZ3FmDSMmW1gMmdSjkM3HbSiOhSrhrHvIrHSCZaKWkyRRA60C
CmusvkG2WK0AavaSN1BlCcslJq4HQYMu1j4QLSNobeaDngI7fRknHyDkQdlEcmynlkbChBbdWC8x
XfZBes94iPa3SjffxlV/0/X9rfQHzAPQzSIgU+wWcadTIz2flfQvo9z3uaX01ibsFrRjEWRZHmxD
Eiia5oMl97Nq8mN07wJRCub2+yx5uZ//XSr9zljonr4bkEKElyXT74tB/Ns6Devo1JiAEg4ShNhC
pa9dOJl3dXuWfs8+jbJEp+mirbHfAbCkyjFGUxu5pkiseRsXoELTPF3kkttnfnx/ZmgGljTcNyFR
mFSW7LPyJ9ZMttndTingq6o3up/8KbZ8o0Zwkey+ZvqdVf7U1X7LOlmLIW1obi6RM+FXWfY+BgVj
oPNrfZ9OzMPJp8JZWmn/sPrDpWfMr3+wgGD6v2aifAEp2w9B/Ytruywozsorj4jm629Vi+amF66s
a87WAOmZuyelxmEWJeSJB4vFSx8y6ced/g6idCyfmysSvZFlw+c6qUyZVz+yUNb0G3zYuRoi+Q8n
K8u6lDwAoBmKTHS2xceH6jH49JVM8klPEcj0emxaiXYaNvWcWpcirp57xw7QanOVZLoSH8Kn27YV
U1i7kV9bUJMlo/sy28lMp94NNFYaO8k+RXNiHQsdbg6bhmZ87ptTfscpLcwJV9N0AAoGA5BUcVwT
yFyim2APphbiCWEiob00Sn0XjOk6iSBLWAONzNsABEwzhK7Vk1/z75RTYcIn9QcQ2Y53xpxcEU87
lyNxoTj2dwn/ITcvOCS9xrwusgzzaXwZe68kEQev/QuN7rl4QlicwEIO6kt1sr6kZTmZ7bnnPPXv
VxlbLhMWp0AzjKs9pIUi85NkDhIk3P0Am0v/iU8y5Ijd8umAZRZwXKlAr+Q1IAkRn3QAlpWa+XUU
E9Yd12u9KGH/jLAP3u3XTvks5REVKKi5lFwIkLSi5x5bO6RxzlY1r41L+t0TmF5AVFzKt7Sf3mIw
yMYHvcIDnYb08SmpfjCkY1bADmiqUPzIVpEKsY5+G+tBFGcSrKOJOYuVTMa35RvAlzdLuuwj5mCM
06UiO+sjNZZTpaanhURa0l1jjE7777ziHEufpAinvKdJrm9eSxWvmg4b4j8lzZk73pO+DkdMxrtB
GhxySkccHiZXfc9dwqidwA0LsbNHHaD6ttHGY3lnYKVzQI119iITkttfxt9ue8S9cIuX/WWKqzcz
Vd/hIx9xmdpZGv/CMPrRi/sHNvZsg7OcZ3bRqG9SX7zpVfNqsB4UBdqpzkyPLsdy9xigesy/hZY2
X69HUnZQFqNG0I5juR0VygHoJm7ptpV0LOSkbLSZpJZoy5eUStQ+DoTRINjQIpzYD01OzprIpKz5
GgmG6DA6EDCnLVi51Itc6vvhWE3KRaMk6LpP6hlWSembW3bJLGAuVDCVWOOShFqPliiAyHmGtG4A
GW4Xfu6ktXviZ90vgn46UYV59bNupjESO83TkSpFCpsnDAT8TSf0RlAux11xkx7PckdSTQknuxyO
dQUiseaMUfmN9Mb3yEyBR6gHGJxCKZdkPpRXkT4+jWs43jg71SAA1eYxY4kAASMI4IngtooLWL/a
T/vaxz7i07iOHto5CiKn2PgDqfxFZsnG0d75mAqDhYgYj6F41w3pxujWaD2ZLuBIu41cRaYDjdGT
/DuhvEIR9jCzeONWI6Api6UEh7xJOnoj1tESpevNAxYnaAcoTPDJG6Sc2iZqAJF3xeXNDKM1ne1u
1g+HlpXVit31qo/vs0n6mFacxRa/IRPBTKlPWGJOZhP0mRWKbXWGAJb3sMWatwQqIPjCQ5zpUQzn
S44KrY3y2aAejCcLB94yh/psBLPZ2VQ5CtLrUuz++MmXIK75FVuEUCvBsFg+VIVldXFqhzEBuTb7
ggIxMmfvld0rpt9PP3lgNNrZzIIRTFe979hwLSffn7zSoEffwr2SWetLWnryVL5oSfmqprYjktaV
IM0Nqz9A9Ut0WD+wnkxF8C0LT+B6G/L1JkF7JWw5gBiebYY2IuQ19ktXFElp8jHpbzAIGeUsMA50
RwSlzkWFgimv78mRdpaXPXhOGD+dl/gG/OD41NE7aFa9QbbDxRrW8geg+8fH7OPL/Oal8lD+1I0c
pvE1GTx1MC6VBsBTGF9MlN8sBtPOBYKeknuM+qsYxtUT/zGxP5GQP1X/qbw/DtIcga4tzI8JF5el
5ec5/51mN82RPotcPOfJfhIJ205gPs1L+5XunGbk77RoeKF+yp7DdCb7G3OR1EgDZS6oOquD+kxt
Hz4mW6TQwt1BlGlliAzk8L7CByExm+fHgCHV3ke6tEeLRefVqkYCaSQLHcCopChul2hMObJJLkG1
YTg1YgIrYIg2uuNK0tTmU45LJsp1JaoDdV8KdVdVvn4EQoy8dIbi6S64CS/jgivrnyALz7OcXEtZ
v3Xah1IZpJ/5yQgu/KnCfWvCBcFlna5ZmXvt+wha7op+4WfbD5mW95qDlMmkwBLqu26l9yKWeKWS
G15sK3tMRnsfotw1ZkSRsgS+Mbz2fiLGVCkUoTD2oWwMhLnncFLmsG2mUKonms5YMygUsgdaE2OY
AdKcgEwwPO3zB9ww+s16mjEBwt2LYtu6tbPoqeknq080p2XU5dYxJmw13ntrvjX0KFRzxQfn17k7
Jh3JUno1SpZwGtnn0TGSB0LG/yWfi/+ves41TpMZsGrMUMT/NVSqWZnnfa3WkFBWtl4bdT9BNL8o
221kVPQcILUqO7oQ7ZJ0eoaPpqAWmP3FeqCqFjPBDBUZ+v38RPoTsJ007pWHD36pUwbmGF5kK1CC
q/JkIfLGfdBsWSA+2dqHneqLSUyoJH8fe1pKOFIVLLgr5eErOo4APbb1CqskIUkIbPfARx7lmOxQ
XJ5iXT5lYnEWRvFsaH6FNa+CjIY0dYtVbOh648ncN1sh0mZokshNcwCcVqBYY5veV0IMqQS2/l1c
y9Oizbd6Z+W80dGHNDYgjcm1Zov0O2ku1jKM6lHBLVFORbdzSlICSiRytoPkd2ziY90V9L4zP8HS
vuy3RZRsWds9mnm8XIpBJdLIxZjgE6tfrR0HXT+2I0Vyk3lckOPHQBVrWyBFKpdvsTm+NjmYvqa9
l6Z1VSQaW56FF5l12qHMspDYnWcqqVswUlbJSDSGoxPBMiboe7niqpEpr26l156qTJ5OxH5ILApu
IG8wQl505sSocil2UXPxFdnwsteMpo2lvEPXYgtaUGQmjr+9L1m1r5aFD9QI06ICnc6lZRO/3h0b
/i1lyy1QFvOhDMUXRF+gfbVW+1KqeXGNL8tyJEN1//+Pqyya//NxNVRRNZj/mzq/K1NQ/ekT+G8+
kS1Tstq0VisEAR5OHNmfbV53jKVvvQda4wzlxdznowjkV4SPRpBwHv2doPou5sjNXTC5E2H/jMcX
WmyAez6kOo3dmWoqzE68e/B84vFUsTNbXMXNOvVxfIOGJfEsBZr2dxVT4EJsQgNxbaiFmMocKbns
+bPxvgbUzY5La5eaufCwF3Gjt8GK0kGGsHS3jPGiRZM8nOA9nYlB1+oeSWN1oS/vb2zC47oi8/AN
0RZMExRLcrty80MeH9o5EJMtML77FIXvrlgLQSvhnMssv6bbA2uixPzQceluuvc4ObblRL27pyfg
tePyOFl0pMUykL8BGYG/uEISQ3ayuCIDbRsT3Qi9rZCJIzzoFlrqyrHkxFD+q0A91FEFELX24gwc
aOmK++jCqXMTDkIwucVB/Y9Ct2CyoGfgeejOSW9nnKcBoYXDZPf0BQiDApzd9KhS8eJr+yAcFsR0
YmZGD8ec4xt9WDMRWZNTimuqf421C8qqDNqnfKI884cUJW7vtW68lS/mMlw554JxYPnsIqk2Tr3I
B2uJR/Tb0JjEsD322WuvwwVpm/Muz5e6X69Y9W74jO81MSfAfkGXzy8ZbxPnk1gIpGUIhFDXzgI4
HXPc35VteLS1eO9BhEYJjouN12Pj9cC86PdT5yPS+GWc+axwMUSP9F37NPXy3gv9jW49TeaWjqYH
daMus5PFrJUvwtY08h/n8VNOJIczzdguTp/X/8dcVBY17iD/+2XRVZlPjHdGNGUVWOf/fFkorh7L
EUZ/mBhsU6BZjF4Lxo5C2ifr3Y01dt9nsa/+nYeiMYW0bV2z+d3Mg8dW7ueWAgDc9/Ak8rh/I645
5b+4q5yU/YZib8sYazbRChL+zULUURoq1jSfsR1UKigrhw/uIwqT0g0qdsd1X7NoYKal6Z79bs3S
44ufV+q62UXEPQkzdpDWKkLeOqQodhWGd8ZGuuKoCqet0KLnaEMAzxVBXqL3lGNqQm+TwKWhWDtX
sVbynNwjeOi7rfeS3wOt3/IMqKLPnCVBl6ePOe+nY01fAdYQa/7IOTcNnR2vyik1JXAl26kempOF
TR10+Mw1KCSGG2hi+1oK9cvUajcRVDFDurLdXFOHhj+fDA6XFn17DWfDmcU4Bakpnmde+ImeyaVK
+FAAhVMQUnpnA1aCmXxUM515TB9EbMKtRe/JgA9GYFSsFO6osKD/xszS0MnTrxRYjTcyINe4Xs5F
0JiyU6+D04oPa/8nz6LT1aZD4bOrr5OrJdAbEFkt29JggW/l8Vm5amR4LgclpKhPofRHlEWvXsFB
VaMfU5hhpsu5xPc9XDWEAbA5TD6ZRQKZBTItrbShgQApUOCGw1XPArXPjzh6rxvHMaz8KwtpMqK7
WiFl1wFaS7VIxynNsDL1EbOhNf1Fmu7XlIxUerGbpsKj+Nskfyubls42DVEjbc3q3vSue5277EX+
tACRdaA0+q0M6Df1h6b0qb68DaSz1B/QVhjiUygfO3XT+d6cBvItUIHUY8vuaP7ew9WSbPO3tu0Y
LBpfz3WfKXjQI9WJ0xTW298uZwgn1Uei/9pmRYLZnVIW0vK1ndQTVpbNpCaB6w0wt2D+pYMD3VuA
meSUV3LVdOPSvVN7S67QXomMZYq+CWKmFYEUTsxqEB7NLAQSoWUXAd1cpDGkg1BjmfH1Ob7QaIlf
9YO6uKR/34yhewzn6kuYUjSbAb/KzKBRCbloydrsUUAViokerovKTco1K+uMknRc6WPDpY7bPzn1
zHPI9kXjN16USQlMkyJMueVckQZ/G4F7B/QvqueGxFeQCOPpLsDhJ2LIT7HCBPKY35Jueldb7TB4
8BTIx4yH22LVlAGqpyF977gK55hmY+37z35vVwEdHThdy3C7DlPD0Xrd3/486cYQ2UHUF6RCtiOY
KHYO4wgZ7dh2qKOgTnEscZ/NCMrPw8rwveFQkbgLJYcxj3XFzW7lko9QY+NWjtXpnJxziaNzYnI8
Q5ou6/4xrMbjvKN+1GY4o6BPdQz+7HuNr6ZqhUvzrxzdOsvva6HcYn8lHogumC3H9m17YOHngar8
VrI8bXTZzd1ug7pAXae+SDhUgDI7S7ME2sSWbUrhwBm/PW7r2RtwnZvMuQvj17pkVJWTtiJ2MXaV
rYwABQ44huLfDSihuXCMyeVy22KJBklhcdqVa942oJgDw5XKfeSIHNDv8FDYeVXcVDG/Nr+S4s4U
c0D8hnf908Q2EIrCLEBpHTr0zHJ0fqpIe6M3j5g/TXQu/+QZULXj/pnbWI6psSd2LkbCG1Z9nztg
Nbo0vncc1JQQP6GT+o8UgWFiOt2RGvA7Lr1x0M/qtbX+igZhkJhn/SD2djPR1jA5rE7WgIMSeT1S
FcBOsA3+8HclGd71PMeEmrzE5BTFdg04mumKODCwGsilggK0S5ZlzDvUprIdFj5o62K4wRXi6ag1
at2F7VVPkKk4VRrOP6VXXgGGvoKh+K4H9Vj62m0lUoYKQl1AkLZFoCK7SemfepvtcTa8aoA/SYMB
TgP5ohw0p7GiDfPeWjuN2/4p9fUiXbOmC/TzckxDekUgyhu+IcOzRjlswRjAom2VH71XiAeNXnzm
PU9eZ1V8+6AazR3cx/Mf+5J7ujHi1bmoGykgTF5TwlWlHXxdQtz+Vz/fQo8FjPUUOQo/uYpoX/va
fDbY9vID1Iks3JXciRXlXRKWF05AZyEbX1T6pmdmxFR7gSynrNspZfL+t39qVpysej9MnfluhXoO
YrBSfJQbfBSd3/1qQGwBAoz45iNluHbRD7b9jNq9ZSsOUGK6Ix6jcDZMLvZpsL3oblvbDXLqfHCi
XJHD1mGOje6byq/yxbHSW/YLOpZYn1eA4qJyWG80NQ/Y3YPhuFo6CNV7Si3JE9FEB1qHj2WAk/Pa
EsYnXMo5wnRNtl/tSvjVadXW1+PmveiKB9DLqLQgV7bJL1k0Hka6PHKBtvRImV+TrDwX/be4Mspy
eqyslPeSdyHKYBZ/Cdgj8PN9SlddHe5dzzQYxpE6nLh8V+BlVLCAuoaCyf+TGnPfIBWlxrSyYG9N
utu059duV84jHGGoV6vek/PVXL5sakm3/EP6QSW18+IZVX7BGdSiCApQgNqvpHHS4Sp46+eqn7hl
hWX8sw2zs7dfVv0e84bIy2nkWs7KRpv7AolAvkwpjt3R7pmwxO0re66WKZxA0fYahwK81CCe/m26
ndZ6+nARkfvXRvTi9VvQUo42BwnDUXvYzX9G+dua7UAAkrffeCcX2EMbUKaXkWUGQDMibN3Wh5/B
YGf5aLmEVcYbldAYPhqeWMYd8rzaXB65EIniEecDxfcKPWd2sfxJsVohb6OeaaJXjX+nbQyM9bZP
riUQEZlf676jMwli/Yq98koCMJ4QpbOTQDUbc/Rpx4HEAahJX0zVQ29DnBNZHCBXBnz5w8e88Pon
EycEFSd1eekeo1V+Gmb3OUnxhzy9kAo/WkT2Y9+s8lfRKF+WmnlVrl6bZLwwc8LhO+YYPlY6RLxm
2xwGSgR5cJ6SZicQqkZFtIcJS3ToEXLhqv5D2w6Hcl6Sgu6fPLH3vuE99WleP9AUkcdevtPgToGi
lNtKAJcp9rrpCyJuxjLTOqPwtr1vDbwqRxA8CqKZLZDOpAx0u7CUNdAjMUT1KIlYDnosB2VjMv1u
wxUqlJtDgGX3TE8GlAA9Zs72rYuwqDfNl7X2lmCPeNZSiqCtEIkuVnVa2vGYNuKxEIVI3JozvTbC
UXqIKnjoFa6SncnNNdaRkqfxtD7Wwjh1c3PShzXKwClUmYsXK6X2MJNWfxcqe8nlk5r6ySJwWpuO
U9GEBIyGDZ9LQURQ9veuDujnVov50ZFljbU9giRIj0TZRUlfnNbyopuV3+vEbzHzaoOCmGXSnVgG
o9kGVfyM9S7B3L3nhf9PzhhFdDTOIf6lq82VSUKDE9TXKZUuglOzrOgljMH2mhYPA0SG0ZzaWXsh
q2iLCnZdpN8Fs98nocFgWqEq0XuiryodnkHiJYJ42uv9lFzBQO4oQEoWkhsKjVoPtlQO5nEIJrbA
ZFUZ/Jg+ZWR4H1qOFaDO3Y5jhcp99mdpMDR+NlHXgMBNH4T7XCHm8cCdzXrBjS6uV0cKRb4a0Bx4
JRAipyIL6mcD6iwAIlRCkIPKT8a5acJzpcXO896WKp0DyNtpEIOfN5BHgx14ZFgKmDBx11vKecYK
+BfM0gh30RuLFeaWjjr+LGKx8aSK9UXfoDU5/R+OCkqNVDORvfd+htTbMNUofWzPlFWxP1PnkG4f
ggHEjY4G8aUmy9bvkenSFMCtgp1w6TEBKdcC2dm29BMWthj8eY9pp035S1V7sNdMj78NpzCgvyas
fli2qQ5+0TeouVjkYgvTs512Xyo/ikYH3EcVX6DwrEyQnxkjFsVHx7kGldwEVcdsMLVwQ81PVV8x
/5X6aeGjJHcV9ZlBgeMbuclDXuK1sbeEPCeGyXnHL0ctPM1CV1GWIkHmfDD67Qcb9pK+ZdZ8ERsy
WM0fSCe6DsBLjbbqx7QSH9u6P9SYAIgdaO1dAE2qS2/we30z40pOFP9angwjNElODu7cnj+oIxUH
T5c03EK1X+yb/0RQ24y1R09L+mOiRWlpBoDDQBrqpTO390QT8aekL8DVTApxR5o7yYx0CBf1E77G
G4HLR1p/daBdibnC91x82uh8kV/5wsyY1mDOFWDU02KjY0+zNbO4JjpXPZN5gHzUoYvFlh4+kWU4
zr7aggHDLLl8R00zAwh1wPHXye/6pJR45klY91Uc0Ux06tCX73Ie1ie4jtAKjTFSejEi58et3FTI
rsQkKvRFZ4CP27TR/KlhDLRAn6f2cF/5w7Fk6NHWAxXjla4ZBcsAGhlDUpwxMOOiiFj+15IcVDOL
2UROOWsZ6GoddBoH2s7+0D5gOFNIRFq3qHx8Opm5OUo1QJnBYj7wbsAQnZa7KDVA2PU3a8ofg2D3
5yY5vYLelqN4FLyB+3jUG7fOAuep2yN3xdGMj1CUxh4TAcTUXj3YtHCRTajueiRhnfrqJLhNGJc6
VnYR2zJjTBpc2pjTGEewvziFmCLMIUNdC0NpzXAipcu4v/7bOHEYvgClr896u/UNPQ0GzBjPIhEW
04DdLnO0uHPac7eBqa6+Fc7lBUPRUfjP3RnGqBqqmEvVGZ4W0zYjLGbeGkW7AU7npE3BLpw/LGUZ
yIp68quy9TcYPmPG4i95wrS+9ZBgsWnZDmXGZyYCYpmG+AmD1CK5nU6+aHjiy1x3vgqzXe9z36Ja
JwNuo1NsysMk+wEsHxFdkehCmj0IGttmNmDvF1yCh6LOLRROZ0UPwszKxGq0rr0bd9/9th5YvPTz
IJaRnOSnEofohowSn8mOsMJJ3UcxkdklMBXF1m3+8yNCUameq8fo5B0Q9Z6v69w6Hbwpqof3Vgug
sh4o1DjiTFNm7exImEpmI47WOT5aJ2yD2LIkd4Z3gUgD7Jr7+7O2ZvWQ6DierCYAJ44oZKh5Wg4D
LS81foy4BdyAwK6YVymXw2z6LWgdroX5ZZqsa8Lw1GPek8MwDCNGQ/85tcZoDRk3EGZ2MhNNTLJO
w48x+Mvr55p7R4cclK65R+2ZxyYM6OwjJ6o04dfDvO3LNJYcyt08TRqEq3wC0L+flY+8Gt5aRIYL
y6YrN5E1V4H3HNJ2U/WS1hjw49odtBEh8ZTCRkGXVIRAfkll9t2qYStb/A72iNHTkziSH5JwPsbY
3ZFovha7Ljy184g+KduRwqdT33dnhSthMVC5hCukqG8af2ODgUu236nn0s05qNs1IAIcdDKdhvzS
9glvUxesJesULZ+Q7lUyYTN+TmzU7bIcUl31TGNjQyW1QAuehUOWR8k1kL6uZGNuBq08Qv2lSEXU
KjcMu/ITsBzmXN6t0KmG+mQkQiTwnhvaZhv7bMMdAGdKxU/sL0x1ySkHdDEozuNHKorLpo0nud8w
zuNy7z4QFnAuTh5HomT2FhsEMGrBpii+rE6YTUZ3qJC9x+2M3YBq62huhxNtYpFSq0cuoALuCRYu
lB9O5D0zGbFhRSVHQN4P86a0c9mDSLvtbL+cq0/qV9xjjjk8ekYzAr/V0H/zhALp4tPxifHW4jFa
2feaDhVX8cTLzA9gN9dS0QHPzgVGhW7rGKP9fCw57iqvK3fFvEm9FGFbYAq9HaG+Gn24Q43sYV83
tkIRa7cdPkb2iv2PFBqYgZqAq0/KDsIUJnu+CbmnvMJwp5/3Jc9d2nICJCdof8dW1CMzHc5CsBxz
7pcUM2G7PGN4i8DRKrrg1QqFqLRHbzYf0rjw2ipv+dIG8V9tgMaGlKB+DcKJCPwx05G2+/wlbdpX
eohf56S+mQLt0Xlua7P5ssjmKx98U97GZL9pf0RUni5UljGs2L5kA3wIPvh9OqzPqq+XWa9f9E66
V2V6V9fyJqXlFSJFuZzrTTutb+Meqb95TeBfEkNxDBXH4ZAcLUgY2R7usUpYQ7mOFK9p+RKWrXjc
ZT3SDo50rUef76lOAMAHBObJCVLaLM0oNEMUKy1fPN4x+nZ7UT3PSnfZP+IkQZuSX3gb5Np47zfr
PacSBjxvzVw9VI9oxek2XawUBO1uC2UaqLXlr4rsDx0dAWOgePOKWw3dp24MLzY3T8SL0xPSXLMJ
J2bqQh5noBbvb2aLuCYmUQZdiXaBU9HJZ0WFcgASq1gJdtlvXHjW5hWKpxLlOaYRc/YGsppSxXf4
vZGdGTsyNGtJFKrzPSlY/kpbfy3r6W4t8V0kV7UHo7C8piTGGiKH4D0HxYg0+bf+SeWUXkiRQfow
t7Rjj41CB+Shr1nYxD9QrBxu4nQpniy9PFMVN4MshG8FZ/9dJMoBKyKUBImUGtOpEIeHPzCBgM+F
3I6gQzVnD+EFMbPSETLRz9ETDvLn345oYOzkxGK1/E4o/YUDVznq1wKON2ARtMTQnzfcoPk9kWRv
Sx8NL2WRPrZPnTt1Hyg0Kr8Idmkm7hgQlxdI2+otvZZ4OViwgQnnOmUOdDdB2gMpLCyhjDdInwLo
/f48crxmeIYcpVW3Qd39hsx8ywFaAzA9LzqDKyAV0gO4HgHgrjuqE+A/YgE5Y4qKNxsUEsP9is/S
ZiULlidJiGGEgfT7gnMBewTR/Bt7vV/NXE5jV02ls6z8JGYoEqtCE8VZzmMfDZSltLhCDMDuUA/M
lpehA9t34FTOHWvnytEHdIUiyFZH6c44uMlDyVdf9ZGfu9dUTTHxKp8EqiREq5XyQEclatCr8fxi
C9bwtynX+t+MjpQ/ps947l1ppO/5XdjO+7La+30DbDIfMeoLSjDxupypXOUWLvyts5145XpVXyFw
UnHNKkwrJLbFVICT85y6yF6BDiU1P2bM6B4yeYk5M+t5J2202TqZPO7FtqJoV7wgTgf1WSq2a/ID
fbjQbmTPb1Bqrm0jXi7ZZ71WIbPiQwcMCTAZ2KvV14h6rMFQEG5KTE5TanjkTK173FSnkCRi3WKc
YPA5HbtNDjXAxAbU4AoHBujzKiZFBhxj836BcHjtzfYtG7W33KTWrtVC9UOcthPTP+CSXitXp1Q1
I8GfaBWUg3jAW4bMqANL7vLfmG5suBP+qOe4RhWP2lc181ZZcZc0KgpK0pTsPAnJOcGqpkPBV68K
tvMlEUOzb0JuVjymBv1xG8z4Xveys8W1lk4NTw1T8L6aC3SNQ9j0UjXJjWpzxXzEt5ea8R9dLk/k
YdYdYpKxH0/sYf5Qc3du4jtHkFveV+fU+KrE7Zwl9vQVI6ls79OX2CV3qkxeqBf56qr8aJjLcfAn
8jaq2EdMiNrXNBccWn+IElGF405/a4//2MfJSZp4tjX1smVYLq9QoTI9VCQkBH714niMb3OvQiSc
T4Iu898cwHSxhvVRSzQA+9lRRQvk+jjnaZh/A91NVOkQ/2TnFBs45LDDfAC1xqw4oADRl1luVnEM
/m4LYYz6QLSWHx8uYxnybofS+K+NZNo+O+ufsHCDfC7mA3/W3/kvDYmDWllHmjB0zpt4SVrzpEBl
wlVWMuxeTnpMlSSzRcjATBH6vjpJfhuIN+2SoZQpoIqh41zwRX6K7XMtnTwxlH9KxgQafFJwsU7W
8ildN1M8nyqLm4ANVUvljB51f3aVT1M6WO90BoRcAY9LXkSdgojPHQg1rz/8aTS+144iJiwbOanO
OHEOkjXctj8rg8MVizMv63a1KCDLETk1EQs9NiIdn23pFaaf57SxFNSEZONx1f/OpIZUOxfWc/0Z
U19ULkz+gGJHdUw1rYJ4w8WUwBwK12XoOCfCX/UUSkGA+su/wbqiuN5ULJiL3bWzkzN1yROn4JrG
BQD64nn4Ghk3G1JIuPWYHQjVVpEgWlHI+sp+Xhe5a6Va0M4pUQ4ua5l17L4FJ5arqMyxGcEGkNRL
g+0d9+DY9mFHuHqH/G3Eeyh9Dr9MJGXts83GN8iGPgAvZ9LG+9brV+xvGoXRDbYAjF+7TSAejlOA
ctd9F/PfJKaJAgT0Nxe0OMbdq15rQhrPWHDZl34MPXb+YU1XQSqN9TWBWCOYTItw/Vj+VhW2bjk6
t8jazuuXREXi9YfAuFFIe0H2HwzJ539K39ui8Cps7iDSmNB3nR8gzQAvdGM7PYOAs7Ww9Jnru5N2
ztQFBYeRLGdYGxu6V8F0jYb9j/hdQURLsXuD5VmI6sGw7hUxqCRSdwcT4SS/mPz1dvkETMc1kFbq
LjtV8x4lnDLr/L2su9eNQ2UuHTlTOT2Vf//F1Hktt6pt6/qJqCKHW4KEsuRs31BDDuScefr9obnr
7FPLU8setiUsoPfW2p+WbrDje4wFIUwaPNu2QfDBWCSVgxPLZoPceW0DaNLAI1p1dKnug/QvgLlz
qr0AP4XSIpilt091BfesfOryJ6wcbnXUXJjVo+MA5FxTmcYDsTYa3O62VI5GvUti4wYN5ik7gj4P
H5IePLfWeRaEFz01XmfDtcbeT+gaJP7L6RhwQzHzFTFHJctgIrHwOjIKv/2H1SkmEiSfhdlWQY4q
M10SkaNOk0ZxcZ+gK0vHRkYlGIg8a8v4lJYZm3sBE86lwPsC8hF+uVtgSkXGyLAenqogfxGL6bWC
YKwZG8GAQ6NImxjdxsSd5xGLOQe+DuWi1B3YGZ0dwrm2w9BJnrXBOqAWWDos1pEhIBRo6rf0S9BG
bCkQ14ZOFkpncupHAvU0Ms+fIpdFfGwO0vCntaY3+TGZE6G92AChHIRWqm/tK1yAaGTlblCepXa+
H4joNOWjcui/uqk7jSfrPa6FbSm3/vi6KdxCMr20aTaYtW4WaMKZgjx2XrY1WskJnFsYFh8SVQLB
Hb/VU+Lu2rzdP5nxVc4k4q/Wa7uqqUOoYl2rOaj6UVAby5mMARmrjJYVI9nNkBF8SzVkTovphJb5
oSnafOx1ljOZxHX2d0lS5TU91R4ltGsd4hpxdZ8LIZyVSrurlW/Mk/VgozZ7mVmO1oGzFXgxMHKb
M3SS0fckvuaI+7TuV0zuVfW+xC/KfC/NNxHuThF+RiZ7/AS+AxHUIojcsAkxAQPviLfIq31gGMQM
NcZ0EnMic8OJWSzxnjCmIM83MCcWxJ1xvOtlHBIk1yBcK8GkPIq3uaG6eAxSWUcSU/Rk7LaWZhC1
HA/Quus9e1DJWlLq8b4V+r2S3FIUqnlUHoqm25uAjp20kEJlbag/txEBjP4oMsM1Chb2VUemrQ+I
dAEjhdJVypJwpvF5WqxnsVbtAVHDYGUsCNKpQzspTAjH0fyKMMTjqjmm0nw1Oty6FYUJ/KIYn5I6
8VpqFra4hcQCfCu0Bzi7EWN4GpMWHpiGF6HlhrLsiQK9YAzTKSD7E4Z1LON8PoCZGSGbT/FdhwiX
qA+4beephokOAlGIA24ke2HeFeIWIkKArH2Rx4SeSw1xtAciwjNqdEhUj3OGaw380HlSq+dBA+6p
4kbyMDxayNs5ReYZ364dpoANRWL/vw/i+mVQEbkpifu6381BXDux+QhYKRDV43B/DIMFXoFk9fsZ
+HROJ4fVqzpEIuSGCntPmWtFKuUvuNxeTCOplcY+wPoQ43M+EwwGSoQ6GaIDAzfzuhQylJQ5VlBd
y1I/F0Z3VeXiJKlEcfSEBllERwYBkvPs0mMg7YhC1O4fD1juYsaT7AU4W0u7r5euwXEnaU4wjxCb
FBa87Hz0W2YF+ziwFC/G7cTAM7tCw9ONbQztmIFv9mmZ70XdgcfWKL7i0CQHV7G5YYNun2d4Vktd
yrkgHndBF4NMdzkb/DTuXU/4pZLmxKGtwpIYXzXHaBKScvSlxCGETXwqSKBi9gHaskrCYZI6UvOk
qsNFT7PvLP/JA+Ou9i89zJSsEX/woPwVGQsZ1VuUTzirxLi6saZJEhSMbRcFH4I57camecMyzw6k
5NSSGIndUCzRsirQWAeUXP1fxDY8mYiLsaoTr/hoenHiGg5Ebz3x1rxebM1QXdGtMe97Jg3Oo+Tp
J4mtQXg1jOI7EusPOiFlQWmy6Na/NGj/otlOExOvdxQUxaDvSiw8wYfIPw36mgR54x/RZrcwikc6
Bd0dJYAAbXlWiuGA8IpLRY4dVfkOG/DqPhQJJ+xz3Ho3UhrYekg2Upxdm5qxrqQ5QCQWDvq1UMHG
WmVYyeq7SmWYGglwhTW/IDyliIiDi97AuMeN5KONVMEdOpT5hUHvoLSctUK0lXjIDnMNQCfXuOv0
YeymhJvaYzQSYV8kByHioY+D+CAlTFQxJZC6uf//vieR38pyVuIynmRPM9rsDdu5l/uLiE0RdW0E
a0gudfyiesZEs6VSN2lo0NaverNo9gJrMaSqQFRBnohsIRdOe56nzp8lSiFdC1OvbK9Bj4KTmEtE
gULiS83sxZYQ+fqMvrDpyn0tc13F7QwwtX4Zi8Gp0FhTlo6BuqmZsPlRqYf09aUglXu5V07JlLgw
NTqiSHJAP239vf8+NdIJn2VQNDIBOp2slEQPSRAuuX4fz/540NAv4RA5JG48L8X+8ZBlZrHHG4o9
G5YwdWuNRHR9SAk0CTpz938/aq0x5FMs+sX6O49/X0JWnQEu1+Np5kLRfFMT0BHx9Fk+Wkx1120o
6+Pd40kf30AkyXKlUgH8v6NoSWSVsln0w5KJB0Z2FpRhLd8vS5+iiIjtso15xvW4gqrLfIP2SuMw
CMvDi3/fsaD6WIx7kpQXe2V9MOGy7nG51aDwwjlcf0ovO+KbulSk5iG7xZh2jx9qdWrTqdf/+73H
y4b5Tychvnp8//F0VWzwihIQ4+PfjAUDcxIqY1jNSgGBmjy5QWsjWCS89oQZtZ02b2KOC6cGfwd5
1ZdVM/qlwImGa5Bc53KVDSvbZfhrVeOA9DmLPyHcvuJn/yrS2fe4IdFk48B0FUTzjbCkYHz71eLL
gDTaTMF4so8FlN5Im0ujQTsydbh/x37a62po2V25oE3lbleVUx4MN1hWwAa1gzwzbzUHW44IZgaV
KN38cEr6Yj8rz3hO6CHcp5tVeTMOLjIibkybgsG3xp+RlRrBQzIfKyk+LdpXOm+5oFmRG0fFvitL
3hbGE0Qy3/np6IKZ0+s0kTShYxMiPbdT5iaCQ+4mzoSR6e56YJh5bOFcjeJ3QdrkCM5FZZ2+zNZw
rIr6bepUkC74QdSCte7nePUT4RSGf20hHYpq2egRFkOkhODzTekNTWP+1mMsRqOftKsuWYM5Q3J9
jM405K1d+jTwhklh5Qn6rTSLs4jhjGj9lXS3EGq3rYYvgMwyktTAprWv1QhJ8gPiQnTo52VN20iF
W2IgCkrxDaKaC3QQrHgrVI45ozJOtnGRHpKyPZQwXEy8sWNGE5HfIH0w+A8TUtjbKkO1n3F1gAm0
TfwzHuGivWL8g75efmpr4aqVW2ZSiJ1mO8qrW5QD8M7M84LuWbAs5nkV11q5TRpI0g2WdUGwWaBn
tfqEft4p46MGhykSjqWhQyfFAKq5R0DJTRht+w/jdQy+ZPFNjIiMZ00He2TCzf2EJeUBAtESEfFx
VJmSZQ5RHmU6OL12X6r8iBOnjQkgfXJwJKaqbQmXJc8lYuKKGZCFUWNJkWrWO514q1nrjzC/PNLG
97mCugcuYLbp+bsySdgGIQ2+dWFsUF7DSnEEVXOE9imbNU9O8U8JMtYNwnYBZEzieBwNsx+vm74a
kp4W2vSM8VaLrEIxOTdHUL+2ui2ptOWw4taiwA6hrgDkWrbS8gfy7LV1CVDUixZ3RAzfp8fcFiNb
5oz0PSwlrm1Ah5OTO+z8YU02bS+i2m4rWq64ZRYKx6vf9XHDAC+8VImfWe+K7qoK4pBNzsR6IQwB
NgBsOAKr+tcZGFmQh71CBNZ46DOWbXWTVEyxUE/TSqngCLNF3CxK47h6kSYqkPkiS2+eOZ2LHMEF
dd2NUoaU6cHapaGwky/KPB+WtDsSs5UwRdCpfxFZV29EFp2RMYC2vUZ67iw0N73CgKz4bKf30fAD
65+cHOePttkZeXc0JVfNHAQQezKe1Sb3Y62B0cFNLs5+nDu9ix+Zb5VnMnucXLyq07sxmG59lOBe
CnATDmIXeX1i2npLgEqCElX+K6byXnF2ivmikaKRssiapemkBMwSV3bTG9UbCL1T2GCLs5X9Ioom
s7cC9tcyjwEz9J+9BYtAUi5M37B3Yt9Ctp3qNA6QxNvEtjF5SAkz7UMJS29GSj9NHTkk21DgcRsD
pVS2QV3Y9e1zU3ljq7LVAQBMEUE+9UZOOFG4xPakOJYzPBd4CmLG+scKRaq8Xn2pO2LTHCm9FUNx
ac3GxpEVol/ghTWc6Qt5Z2RwruYUIZKGcHwZ8JTACmiLnAw3/48ZYXH9biGKGJNDIIyox3CT8UwB
WsuU4J1UL+WmiuStEcNbkkZ9o2Bj0hISJt2tXi93UY/zPpoDeKevsxVdRuFp0fepJL3VgMmteUOE
ejO1a0uGSAnThsQ9Q7vIqrEJ82ATQ2ixy/kzio5yQAwhrlCKvq2EFzk7CFm9E/ThBS9DL4Ldoyrp
SY7ZAyes7F6mitPfDCgo0Nxqho91+Q6fqSS/yUH5kivTy/IurEwN/nDLB4s/RZF+LQDzTUXwBLU+
Chhe21aQ3YQoBLJEPSgCXdMlc4FlzzEZ9gVd/inKb2W4w3P9IAjiOR9RiV/iObyKaJphv6uGZOsz
Qmd892FPh8c6+55zDe05l0U8UTZrz5acv5SQ4gUq6EDapimI7pswFvuhHu4mk138zid1K/TJAVbw
Xso+mEKsqu9yL4QEvZOr2jDtyrvRG9avEZedyEKwazG7qCZptpLghev/R9Ou6v8sy0UVcYpQAIlw
t0sqjfgFqCGCfowZyAA8LlKlWtB+qY3fZ8DJMPRItCX4CMnYRpWJ9NQkv87ZoyHysdLGEkxvUjbL
YN5KUM1mptRhN9tTt7vrOGbL0ldP+MtE45TB8mACiPPSOZp6tAb8ccvbkB/riWwCQz1gJhLqTEkA
oWdtlzboVmDv4ua0A82V3IzGOxysLcW9GaK7hNd2TPIL9vSE36mVckopmFgRZxM7y9hXgm2mHU1z
jXyCC3BJTWynm9+uHxzdEUgqpABCjKC47JeeANU6PbZFcFL3UfWJOyKzjMQ2pRckIgtj1cH8p7Im
9ta7NSW+oOK1hP8ffG6AHNNk8XwVdXfRgKfyT/I2upVWhapujk4KKsBU8ixowoP6PcuwNb4D41lV
Dy3rBgmNPMMsaNC1dEeWQSKM56Leka9yypTwEiK7EBs/VrD/goxo/aaInmVivFrysHXtRkJVWrh1
ew7MiYzjy1zNu3r2K+Vbqk1USjAVCAurAOk5t3T7qNrJPiq8Ca0fgVJ5YG5rLAUKZH6tR/tLXf4v
FCy+tx1wCtKN8CaB1hq8ORrnP9nTVQmXAp6UhN9LDfeMIoxA6HBElMHod0brx3bHWNqtIBol/vTB
7h3+k0KvSVpHnCCYs65KkeBD56hr5ThO1Gy9DKGpc2ZspmcGxLipCNVJRDg+Bu9RGu/7v2R6Llfh
iaeU4qslv6Eyk/BAUGUVIbI7fRv8eld86vzzeID6IMzXSdZ5c20jhcVyaTrNX9hHJ9xZ4XmyumLu
ZEvWSa0aaMBPg7CJ2WeLhVA5fEPJ+FxZVZl87JhUs+b10uek/GhKh3yL9D0Q3L78maXPRn4L+n8S
E5DUOi/frQ7HSNovabkBApUN2MvlbBfQKEh8ikl+lD5FluASE9bDmiGf0sklUNVxBtNHbz3/cvk9
afe6vYrqYRkbT9NfCZsa5d2SPU2VARh9z6SjbMXkK08oNWyVXzJr2elnZi44i32aWFLOtLPxPeMU
D5/xPUVtgwoHS9V2myjnISemV6OdqFzM72KWYCKgiJRFK8PuQ2EHND064EPor2yK01KRmEgGngjz
2oypxhXE3L2DZ4LCfmPBGDIMpxxVAq4SG0imwbCbusCCjz0lrMm/VYFLj2W6orQw7cCwBOI+4TV2
JbVPHVWrIOA4iUEuk3SLTSvFdsoMDmGouF2whi4insf6X8P5QFI0uwuzQ4u1TXsYK6wNIjpLT0KI
DC3ZwhG4LWq4H5NDkQjPF9E2mSJ2qhkIBjPe0ZeWZPFSCOGFb1L9K+kwyMgTbrTfAmXt+vMRFE3s
/y0LvkCgQhTHSmKa8k1F6AdDS/Kcdhk3XwuELfhaxxVXwkKt9wHPZPLf6mGD6w501jzH8QQm7jR4
HTOMDGmEbD7CUwW8J7LqtQotbMBPIVBlbDddtzHNTYGXj6zvE4U8cMXaLsYxgRbadZcxVtxMQVHQ
UxsFrthiSRv6It6PKtNBM7nJ8YvuESdpgaS/JMaI1N6XFgrQqIGU4hFV7Qi9T1sw9CI4j6cCHII1
RLW5rcpX0jZALfAbMF6g74WI3ZImxHcH4iQl4yhggECTT7aa/J1mH/TwmxYLylZEOR5fSjQY8OV3
Wfcpjh0QgQQ074pdvoeaYU+o+BvtmsuoPDJ0WNPRnLDMJet5NFeP+60R9TsRjrmACwSIWwPiVldb
uU32sbqZkVwU5qVNzT13l+kJ0XcoIaBhuyNvTx2/dcyjMNIYCpTAhqdaBwVrI0U+M5FTgLRZFtW+
gYt9juGUVGOC6f7FQsOB+YMf9aApPhUFi27FElyE5aYpX/oVqY5ee+lVk0hznvYML7ZS3hBOM7NE
IYjBMg8SKRi14SFatbE5ZES8Y/jmpP1fkIaHkQBjuAF9gILTydXqNsEIgFEkhN9991uTncT7Ck8/
rkdfkZ2Vnx5IO7Q2i8r0PR9Xai7MCm+hsF43nHUPICZzs8i/OtTQfoITpVC+pfsg6LlipourNagS
Q0ct3ybsms3L3Nwb6a1BHmOXJjR9eI8w03iJtMauFahDXmwVoVh7jpJ7qOwg8aTVe4P5jgUj1uK9
qxizVwIJHjCNeuuQMZUL8RSkAJWIH6Uzr5EJfML/H5jZVSKWGDI2HTFuvzhH74L2GgsfqSh5OfDU
sDKcNjMjZL2a7LYqfUm9GkgIetYdOe7RcLMTi5tojVVH9dIZ2wF1JCzipFc3su5WoxMiowM/lMza
CeHqJcOtE2yuivowIiT81HlIvBpAOOa2IDxPFrKr0TbnHneUgcxWeAamccYGVc1/4BCn3SWOp/MU
Xxds6riqFJyWshiTm2MnPy/4FkFlxM0DCUSfguaEn8Qkg51hjStYv6hgDbQkd4uQNrhjC9yxsnT1
AGKrCN81dWRE0gFrqBa/BR7IHhHHe9Nye5UUSGAyWarOSeKOE4m90RtQHVkKuatg8xnX7xmkNLmK
9mhfmoUjf2rTDxPfDjG6AI6svxB1n4OwjVe3OExMFppMuBA0+7Agolbc4hIUkIMC24eIWgXFqVsD
GFdVcQhjGffxyFlVKOsdHcJTxHDLKWdqnXNnTh687jcWK5yG8DywcT5MlMl9qz0JTwAJzw239qAO
1g6qiR4ODTVK56FblBDSsbQocwdR6gg/1xy/5spRnvvMLaE/TJ5VngxcR4MN9yb0asH8E1mENFYl
eDZx2lF4nBR2qrg5oAuxXrSITRruAVN/SKY3JqMtEb8CHswJrtT38b0dfyP1WQW8IT2Pc+z5ak8A
t/AmAtz3jBBTgluzS6lhr2IwoH9R9UuvTB4dWaTp51h4SWTmPBq9pIItMQyi9oqJV1imzxCfZA1O
1ehNWGTEWOciUc/bxcc2SkqYt+Y12Ja0q7Hk7iM8fwfiZYQQOF3Gj20b9CUyB5w6xBQHWazH3FBR
8JyHhNCoZrUf26zeG0nylUdkRq/rVA+ZYVwfHp89HsxB8Jouhx5FO3pghKT4skjWqlgIOKOvtL0J
Yhd5e+JJmkLxZIaC6pI1MTuPLx/fGLhCME5mkJeHzUEYSTJ02jwsdzVKSiJEK8AbId3juy6+xogr
QAfql3aRsO3vO+lVyIUJLiBi96zWpVeZ0+MYUoMZSkB5mWt1de7yJKfDbatxz9wbOOIgM369ilFd
C2RSUyqoNW5JutmC4hq2lInVXrPiai9PTbUX14eB7SezK5anWdFx0aqwyCIcFEPjuCr3EYnA5ECv
n0oNxLwh1wkqb0oBu5ifOjScWTkTyjReSOP8HHoNSWModtcSNwpnDmq2s4IZTReDpmWpAD+0zVqo
A8IVIN9khoKKVCOJ5/p4kATxGUpOdMDj+X//iRsodNqSvz4r7mKJuV3YjdcmU8ermRgpywuj2PWf
ZBlvKLGi2sblc7qmGjPjsMcOVyhTwJmGm2R+TIKRyFJM6RrHp6NLjjTkDYKo/+qEg3r9OhnWHwPn
x6dikxPWjUEX/wxPrdg/Pgt0YmnJqTalVFy4RdYZuNExRDblEtdzVLGPf0uMPNsNLQCroUWU5i1T
9kws+ZS8IS8R5dDXpNnYiqyPVj7l+3JE6/44SlkqzsOsyxtxPeZEqYbNLOMfun41D5Pkt/K5KN8f
v1AjmHZ1cAs7MGNKa107Gryvu8c3i1rnz4065GqSsGyEdZqdCXD20km5Pp788dCtY/HHZ6GIPXcH
g8p5HFKWIGXv6KSWJHD6QlaoOjnSx0OIYYOmRon/eKXHw39HkGNRZhOU8NqRqfrfETy+uzze+0WO
oNtkpBX/31M9Pksb86dvYHEHacVBP461MsN3RcbIa8gxEvH+7zegpL1bFnNz3OVN9TmxNnwMKvzW
/VgeG20LryiO/DI9i6NfE2ZIizASPY+qlCnQlo+gvQT5P1k/itjl9ru2cGbxUAukj7uT4VTJXhdu
Da4P2fYbTnJe75r8oJYn+Ehq+Kav8d/UMJuyg5S4rQg4xBm8h0xJ74xtGlo8B7403Yw8odTzCJ+i
7y1Df8Y9T8LDhYgw6DWbSmHwjfDdDzpXJ+3hCw/aZaUoGJIDKUFi/KU7+BBgUTiCv3eO/hah7MuA
U1jGAUIdeq05RiflpKLDJwY7zGJnMLKueux0ZLzJ7GYb/E0bWlwc7Jl6SM6axp64RJQxmZAAaEYH
eE4g8ZQu/iclsQsiRri5gvVFEZPgrfCWvBcHhrk0VLQMfCz1HqWWIXt6746qbXS2dF/v6Pfwq30N
rl0HM9vBADjE5wNMaHRyTIpnNxIZx9IF0KjazDeUpw669T+45gSLwrFLoZi/z+LGshzmyglcSQiP
CH4YJvPDnBU6HNAw2oreGb9rdKTfDM2JjB7pT2emkJDXcERzwQ3HcNtj2QV3Vf+ogcQg/UD1WcVD
dtVszBlA+Wds94uKSGlvNYgvnvAGxhE3YbiFk6B4ayQ6NX9cves5o4w1twlOAeN7aV0EfBhRgZDB
qqATo7N2uGs4XMgs/C0lZWeARmqjQ/9l0kycnLgv4Nnj6RVj5I3yEssATMmQGbkY3Bh0Ci8GNjzS
Zj0ZCVNvRLH7MDkv0ivYHSIOXHjT5ICf9WppzTsTuHV5TFjH1yvKD4adIHmZ9aKGfoE1kQ6/wuOT
Sr0YCFZaKCAZ9C3gdUnQt/RRnkGqQod6MCHNwhgzaJYVZtr8BRbMUyqL4jLN5wUv5QSFsB+X5x52
knVRjJ2mfrd4ZEbYGlqrzkfV7BzPSQCm9JnAF5G5yTr5sBHVR+SD/CFAJMSz6baEg5ggRI52wciu
xvyY8XWEltQh8kDhDP4RGwLx2vyidqJ179cQkfqPV5hzr5a2gmTH/xYLcy+CaB2+ihqXjr5e/JzQ
bhJvZrpbOgKkZa45OwDTMqAOF5+3oPum43eZCyKgghbFQCdEqJ05ROhgQ0IuCb/A4SAfjBFazchu
bBXXZp408CISSzD/lbbri41uO6NTcUmPL6s3nI9C/aDflPmcZSw+6yvx5jFyqeeLIB15BQ7YWoUq
iBG2Iryf3ONok4zKyMbigWciCYUxDjWYYNkwRHpIHQUEb/e/j6XdlYuHrKEA34rwX0Iw6kQ5RCuM
FAmj2/faRkTQAFNEtwnwrvGaW81QinALx7EldEjCRwLcw4siEoI2+BKF8o0BUQb7QbgqmF0hhiJE
WPtO5c8leqqyDU/C6Wgi3inAFI/XGRr6FR9rX3nZyQUsWN/AWyHCOQcJLG+lp+PaQQwEhGPzNDfY
aJ4t8zThITedVXEf/zEGQz7+uCYk6D01uXs+2QZacGqW80ysgoCpA23yHnMfkwwZyDE4S0Aybzb4
K9GDiNy3ht/M55PYPhExssxnrXpJFLy6GATsDd7Q6ARC2vbHKNrO/ZGpwep+zuwC5pXA3Bf4BZUG
m8rWErZrVV74GgxEyREDdL9XjCblaEOnUAFBli6IJ5uqoBHQTdtlFzrMY+xbsGbf0FiwE7bw+lyD
2DwkVOQh8WjYEyJvyKrxVtKPBSQlwiW5j+HuKG7O3J5A6j+8CZCtf2vf+p/ETEXzBgIX881M+zls
uwHRm8NBAouQrKJL25GWvdgWmheBnnGC//Vn8RcrBkDjJqKdZENgE7UNGp3chtTQIS4nigNvCcNj
l5m6czL+TOlNY1r52GiU5IVQHCG9jeNNag9i6LMdQg6hdoQmXNj11xLZ41NVAT7Z4IBRRhHN8awv
B2N4/OX/+QpdMxMpnAutx7bDVq7+qrVNiHKLNgwI+6oyJ4Qsw0jGZnj4+P0WzvLoAWjBlJt/jXv6
BSOZ58Px5JfdDt1Dexp/M3hpsJqxorqzk0BsYBN8Z35ShnRNoNMwzuz8y7iPMCWL9eV41FUaE7Q4
6xYZfTRoov8BoZWiQycXYxcao6VyyUkxF6dgpsDWTUvQbXR5W3Q+XDGulF7HXsxLuw0tt4Ttxw+O
UQl4JlbRSCMAZn5TELzJTjErGXbhvDUHXHo8vfmKrBcTDjDWhOiltVMXuKDeAqPFxUU0lRW2dhdf
5V9xgi0A68QtPpufJaDPYqbttNgw0EDhMMFrIhQfUieSoa2g0IPHuV8aVH8YXWyZVIT6VSNALDkQ
qA43fVjcqdqrrP0T5sS+kd4G+bUfb3O4N5naJBeV3ALcMBYkSH5LZZGcE1irIKlIfyHeKhipbhpk
Ay0enQexQLCPx5Cbk/i+ho85EiIrdbtyw0ycllyY3zpFgs5lz67ucsmkv8FngspbdReuHxoVzGhU
uzzh8brEm5qXFp8qLCmyWz7dlOY9g/BFBC1V2eiL6lnSTjmXjJgclPWvgkfslb2bVa6Crks+JBvk
Bhjw8bGSOamBkJF0B3TclLJWgSn7ho/1hXrSFbfzuMO7OoSJmrqwu6LKnSDzHobkAqmSqpCTQXHC
yYAm2sDX+o1vfDGOPjTAQkUAh6PZPiKUpHeBw5R7+8o556MT0N1uubLQ8PO/5rl5XmEAahquvdIh
OKBOPZMWZC3vtrzlVesQw9tizSEi/N5NvFuKDXEs0KjFHPiEqXnkwKVg/VMBtCBnafEm532Fnadf
CULlTUpkT6r2WfscTrdpPqJzcul6qQtbGYb3hiKWhLVFOGAnI5k3/mQOJdWIf3EUyeFq4Q3JBCfU
4O04TbDWlRh1NcOGa7ZU7enOATTzkbfFUnyurKE/D+kLjnDW8hRH+5hqMd0WhKWY7GNbSTjwM/F4
QooK7xk0ER6HTp3Rn40esuSV84fFnG4ci+xG5RGZZBs9VcJhHk78o97hmOdn81GDdYFTunAAIeay
VdpDhvNQ4qavtD8cUVfteSTJFOsRMqw4tRFBPIlrkbChuvzO6EzmpgWQw5ap9EfGsuEePLVYntrq
lSg1OC2leu61q9l/gr7yM52+n4odPLgRxjyRW5wVFakrmnhAY0ft3OE+dHZ9Sr9YR3rofLLH6qJB
4qZ33OufQI/8dJ9gxmeLTGM7O4VMT4fQE8O6wnPMqNE2KdMRq6iqWBMt/ou86IBUEd4yyg/cjpgq
/KiBGRwGb1yZ2IFh4pmOQKCYyW0SrBy4o6m5IcVwsthffrSSKsbj/VF5f2p7EJmD4SxOUQhzxc1T
L03X94h7kTsyo3mAQFh5TzxVzHz8v9sT+wRWzdIBV+GC4fYKJztYKVVbVi+ZxQE0oNzM6lk20MPs
JAT4hcMQVUwYBkASdZj80AOU3xTiqCFMZpeI33Xipt2e+BYyIPgNbE1Vl7apCJg0uGbxKliMX48C
sNjIMOXUSf9KBtxrYprbP4pXiEK859N9eS8uBL9txnP3M1yHXfSp/xkfBuUhXBA0xIidpgP7X6Ec
CTuCzsaOiIcGP6DWvK04IACR2tknyrq35pPdCOZj0xEjjI+Sw5h4ITglI7kP/qLdv7J4k83IC3NK
A2JN75xLAmvk3qfjoL8ZcebEGg1/qGJdAvlWh68JnNzB79QTDsua7PMYDt7MxNmgiPPIAhlyu5td
CncIrjQq1r8scmb2zQa1sId/I9SXVnLbjGLKIdshJcL5W/uaL/BhCs3GBBIs05Zfkj8oDPzedJO+
ikP2rjzhUdUlTnEv7nxG2ERcbmic6Apwb+DksDzz0WsMXyAQOI3lkklGQ1Ege4jdtoY9AYrKIMrT
ZYePyidqissde1LaT1oJAW0r7CML8QCMB9v8MX8wjUfppp2bA8q84p0Hvhw49SoZtez9DgewMIDG
wgGH1dwOT8ZZ8EBvfZq9e/rLhRcSMWCC1zsxqSrcK8SUQ1X+jFyqFO6o+pdTwB7OLsHp6Es0yxQ1
+HY5zN5taBYKm0q47iOsdH3q4eaPm+Sp/srQfENJqtcNeYGHO60bPt4res1Na8u/GaQghn0hRaNT
AUojE6NVxoejcgvZWcsRPIX5QPFX2EBTtD1LytpNi+jwpfHO3c+H9p7eaGP7X4K4KGR4Ot4SRDe/
0nvyvLzDU4lv9W8Cq5MwsVdwTAj51TtfQPBFz0Tbti4HXNuAZuO6NPz378EPVIA9tzDyrgR2Lj9J
VbO+Hf1vu6WofV63wckhnIPj4bAjR3WCvfgGPxj/oAJV/t9wjK7tG/AeIHCSr7jvmLv0DA09luoM
tFkxHTAzHTdDwHomeqymBHTReGC7Efr0U1vioCHgm6PN8kDEC4b3XHtAivkHzXU1O41mC5Mt4AEG
W+yP6El//BzwUmntBmU+Qwtquc/gJbnrP1wbXJb6T3afP9Fp/pgvLIX08wlf6z9weZSnNSqKSzkh
z8OugCAR6FALccBMLSZaKkQt2GbQHDsQHheDip/EUjtUHFGyxdDFjsKRJVv7Ui9MJC9wzOm0Izdg
OgG8DxEIKKgEVLUj3V7+PP0b7siJ0dtu2osX+TLdwiNKrXdeFsJP+2kemRbyxv6NVyRfO0YZ7+IV
ZcdT9p6R4AH92CYCavUicCIKUSzKyUzn45NVQuPbP/LP8pR/aF/MHpjeIeiKIBvbRgbxAKoCOT8y
MWa28WV8MaDAC1vC44Di8SRxIIFf+OJOfTFftKfqMPjmTjg3d+tsXgd/l/6aqzQ3/6U4SH+tc/yq
okt/j3+Hd6orlE3rLYSAZV3HqXtfh/fh3bwKZ+HJ3KUnvGTPzTu+Q1T/jJpRHUIxYq8Cs2re+dY9
/kWu7jR3/TP8jU/V3TgrcBcZtKynizM6FuweLit3RsgPjtW0SFjG0rG0tKPrucN3DIPWjABuJjSF
8z8s3ddyKkkQBNAvUgTevOKEQHgrvRCAhPcevn5P625clkUIwTDTXSYzq4o+lNUPMaL2ckz+yhgd
Rfw5r7zGCbc/4rqjMUISHlQkrQcshDm4FaOp1s3AvSTGzOQUpUmll+6l4lG9aY/v8/SnCj1Kp5v8
JRquwWHgKlBfMVfMtT5DvhHnz/zq++J1ImyCJ175Dw0xrnunZMxfaNBof7EUGUXVdnSwGFRs7/FC
5j1TS3cyaZxqEW+ibf3DhdNkwxrfcTeMS6i517fUbT+T5pv9Cu6HiMDaM0otjPYtehq8ACSAPwT1
wxA8AajAKe9nUlxvc6AMxCo/81sroTMaR77PLs5VH8RSZidlASzmUr1XY9RbWMESUvDw7Eg59Hfz
02l4r+gqlz8XN5/eF4SxvQc8ZE/kGHLop7XnE/u3ocOLaofAU6rrWeSxV69hdGrYaiqZ0zHUUYJI
oBL/gAuPoSSrE2ysALwBo9ziimZy6/FzFmRw1u/w3H8e81FdeqEzs0Pz1JQNspznb0YY4dliwv4s
SO42CQknFAgdbEgbbE7t6pflFno15g+cq3SZOn4yZ+tkeRd9wnJ86YANyvJnv35c1yzMXf64MuKq
YOsxoNxMPKKNUy6rcdohoGMccwQceAmIoNUnJllSnSMNTOANpSxQMYAZhZhdyjdxi2q0LNbnD4N2
SOJu85cFT6ExRj48RrRxjClNvbWV5rFDRUG2qJnBSmNQ8YSw5+fe5DN50ccpPAt49GLu3WMHYVUv
33K4ebidfGkvRJysJnGy80ievcSGvK9rma9H9W2eMzq5zvCPPjLNR/VVhatUn73sID3ITjgu1v7U
OLayg7fJqRGRW9xrp86hkxxsW7Lie+9cWxaXFWlJ6VFmG9qp5rJGXFk/DOa1yFe8fkjn3vrR9h96
+mrfv5i6eDvaPpVH3cAF8eKTyBfKtT7vLXuLWwkSK8JjOUJcK0Lln1FCxuZuf7c9/MC7crYB7ytD
54b5OX5KksTuLDqP6m0itL0MwmVkxLLFVDPxwfzDmUlHZLHEiYonJDrQc1eg+HgWGIzVwGl5wDTN
a1Nl+Rc5sLZrU7dWxYVugxpNLkp+hA5HkxU/eo37zST8yxhnQG9mBojk6FYkb1CvvTkUPen20KQl
q79EiUUTnDgC+iZv9e9JvxVCeSxkyhIaBSVAwdC/0ED8GgZ43d/8Ca1tsP7cN/TkMLCoE0ylSqmN
CH6bO03cAVgsYRjLW/EyYGCdgnACJ5nmlgUOmD3f6nS9ROksjzM2Odaig9dElPO3a46/o/DSWqYJ
ufWGjFmmmfgKyoLepcpeM3HJuarp0Y9sQqjGJWmb7cB3+0Kw0l/AcX5yTcpFiRcXKpQy2cpiVz2e
ypzQXky8yd8TurHkF2MiHI217qBxA2ky0KncjRU55TLTw3jZfWtlOtnaoh9NKxkBe39mb4Xj9Pxl
Gk9IVQtogLCWT/mb3ZXWWEEo4wgzPza7Pe4wU1/Ohm0d3FYCAW5iGrMw/15WkuW99nC5t8kdwPMX
sMV+Ez0T9TTtrRMd3se3bqYSLx3bp+6peW9fW6pOKuCs5OD5e2isK8f3ZeXY4+6868hJ+ljWjD6q
W0+xblZgfle1GSqoBS5AshBNiN1lYEE4n00a/5xbQi21Atg3sqPBMfPhROyDTnklWoIKR3NO1RPI
u8+liRowGwYX2+fP8v0hsS7g4rSIVVJl/2efNecbX71608G5YArQA9AtN4Gmrsr8vk9Waa7kgJ6o
v9+UnHEfo1iUWYEgbwtpPuAz04m2comO0EPb0tBdKn9vmoQBDqTv5JX0O5NrONekR1qKWLHMykgf
r0JclwONI7f6vFFmlrjhdDbYIxUu8Xq8vplc08U9B7xsSFUWFx2BdSIKq2cR18LiYy/nfCurwORi
TVzgMfcM7boWjfvVB1xH9Oom4Vtotbv7cJ3ntX0iEDSiHiGePWcDubcU7S3cgZhBOGiz282RA+ep
lCLPCnl8qGqI0LOHCFEEUqfBpXqYiGN6/8Kb3mMgB5ABSwPkoO5f9gc//ccYHWtsT01vuvI1VNFe
OlwOyKynPX6Jsy3fuoSNbjrJ3DOF0excv3wcmo+Pczv5ma0+OqM+v1ZYVlYNqEx8Im9Yt8J7HSu3
Rma8rK7LvnAz1j80R5VNc++vI0XVz3kantExp/9Kugx8LoaGKkDIZyJ3Wps3UtAlQejAPMK2+K/v
TSNevfcOjVPj3ts11t+bjnkVtXlrP162NaY/mXNJleWH83i3Df4Ulq+PzSWWG51y0eF2rAwBvyFy
P0iJnqbzFu4a3BKwGyeQzKWMAiL9QXAA680m4ea9xSw+9b8k/gB7stVbXRZZHbVW3Z0mObNj6JUj
Wx7dC5EdDVlBF2Z4mZAFnCovKDyy7wRH+/qmGelfutKJlbTl8/BzPud20mA/yBe0HF1CtMMz5kiu
T9qA0etTGVAQBjIRw7j50qm9nMBcP2S9ivflUXlJx8s3WSJoCsdXPqgPs5T2rnPOk/D2Q/dtiAX5
JLZvXbi3cNaW39wKO3kbvKrhnK6/JXnyRYhyygQ3O6Tw9tKdqhgDxcXg4MXkZNe4gKbXuUPnWov8
SuhCup8JGX/s9+mKYMgbITQRWfFIBQGxCGT5ywPva8tKfOCK1Y/1XXfeXtZFczfNNrM5LfvI+MVU
2c62H5+6OM7l6P3wsevqS/R5rzsj6615e7m0E3Ej1cinDW0lOtaeMPf4uHSP9czMKdElOjFbn3OL
rxGeq/swx+2VP+g8ssx74o3J+Ln3Nz/H+q2b6gPDG7tG3MTWR/kx2PZOg9Mg1vxzd4OQSSWayfay
l22fJuZ3cLjVZW1UwPcUaBgG/tmak5CJQpNNWoW3Ghv8dz7hQhJrnuglRfhnP93LHva/zDT3tKUn
+YvewBucW1oimDvIDATa/0AB+zbxpVNQaEoyWFnsLE55XTUwp/LWyLR0YF3m0p3TcP3UQTdHnUSE
snAed2Kw/OUrUcv0Et9rCMghv57N+6qYEW66T96G6/4JpTidjzMtk+GXeqPkpLDu77PSvL1o7rpk
ufXHp5P57GeHl495OezZ24fReD+Xn7AceRheXvX5C7i/LadLj88kBSzntg2MiZXWOPafz8Aorojm
hqNasrGdqWXD/AmhkZCp2rx/mEYpOc3bvdCmFk7T5ewyvVcS78t65n1bv/f1UwRJHSvJ6qGzb2W1
auikB2xC6Iybkc3kj3NV84Vrb9PQG6f01o695ewG57K5fE/WX225kNuKgj93/VpM7vLjQ3leG4FJ
tCyuXN937JkWXRbZa6kXrpg7LLe3oc50wz2upP/6POfllWV/MiDQCmFG6iNZFxaJBJhlwY5Yxu2C
cNI9CI3+tc4n66PuqWoOazPz+TZOdIWyZ7XHqXx4i0sIXoQe0iT7wqpipF+ywGRwGEAKk0XL8Xrm
kyeS6fnTlJBfiUk+1rgOM51MJ916Dg+Z/EoA6/LGw4NLupBw7fuZRrL19s0vJlxoZTQz+fFqtuOm
DRWbpnvZcepzMQhZOOF+8d5MnnOxHx81MVUxzFdUeNc2xVBsNPqgg+i8JtgEqgfBlAcPUuQQDNjZ
olbbm56AxQ6tydGkUrlQh3gEPBKVw/YU7mhEnJAQFN1kuU7Zv2f81m03OFU/5jVhX8xkTPLFQzh/
wQX+hY+82Zv013gVHwDdEEJ7hVePfpyxxNdpIPbpyWACiKg8FvemjPMr1LEEl2ZbwvHtSSGgLVRV
rvFu0Org/vvm06M593Cp7CRZTRQPpSPjtMVIaOoc7qNgzIuEa/PFFs8JC+O53dfxpU8HxlenLJVD
OV1g/jlCT+IN1UsKqlZfbDkLnbyRa/spwc0tfYKct3xosJ2dK6ApPtlKhx0Ad8Z2DqLlbUsTDHnG
/pvRFUP+T8bFq3FRXHZw/X725CSNdPXSSH7ev68tDdDrq2nmN9Z7fm+m19Zq+uhcOtf3U4NLtE1O
nYVd9Z2dIEggWu4jv8x2+NbzwM3x7O6zk8jvw7MTP0rO3yax378EU6IpalxMIXv+GLIngPRc4pep
j/VuxkI8ddNIVnXWeFerX7q2Rv1X10m8HMLtIPHo8+Sj/uHr0cn0V8PVcDNN/a6GmfGtmfkNB/6s
L4aZX1zlCdL0RFzl5sng/RGcwoCMdTXPu/epXvPnW8LXuv+a+mCkTmSN6iEhAPAWIrFS+lXwvGfw
kqdjEUsHvcS+MMwYy8Vb/oWvCqt58hjsf/VnMht5YEXKgoCn7iWrwi+L0mOxl9j6aqvq1XApCOzw
Rv9wKU96LCOyT/2J1ewZy/UfvBhwWaSDFeytrVXvKNfxByHjkZnaQaS6mj6R/slNpewTH7FXbXGi
QoLiFI2XySgBuRV2qgy0BxIZp/Mj2mdLAtpGguoEWaEz/z9Prxp76uCfT4O4/qJhY02JYGBfqc5T
8/wcJeENOMHEaz7PFAuIhtF35a/vr1ZIoU+5OZpRKLMsiGNVwkqkqWVk2izPXGsbF1S0//EKuqCr
SQ2q8n33H6G/rFuiD2mCJ4IshdC6voiir8eCabCPVEHQDmQEIz5aOo99XEvpWvzdoRgFnv07XmVM
B+MJ5zptmNqikZomj/nlKdx7RnbgO8WF7gL62WVkpHyYPuoUOFmaHMAjcSCKCTSXYuS22sG0kq1N
f2XQa7yV6ATgcc4TCeYsn+/LphDp7Mp4gk/NsqouOjB9M0jXMx/pekiht70FvUwAq6ySapS52DUO
FtyB503CCCy+SbqqkWVZSVtxW9wVru/b1rZ1ra1b+H/h0PZbA2a4wqIRYMEliICFavI2XcWWP3+A
gPmC/MH5K/JxHCroiHVyS0ZCkV3NV4BWFqVCMN8UbQ0M6Sib9q2Y8vMwW0t15Dcu6H2oe2ol21Kq
+7GoXn/Ww2tTteTj2+zXzhzB0klVE2VteuPHXPT33NmZLZN7/N5+U4Nd69bTGujccXdf5BTX9jKD
Q8uovOpWY75ceLAvZUrXj2R+fGwuyrfxrn793H+8ZhmUU9bSy69vWH9jlfL8zVZfDVUwMy3pdN13
DU+z0yz7fRzOFYCYHyDWotDR/FrndiCcWFo66vM3Bp1xR3tVy68W0Nsye7QtNE4pxW+CZNv73kPm
I3kvLyv4teK+si3f6+fWsRLY+7cJEgLP4JZFDi9Dyi9D3fbagFssK1SfdwUaqOQzXNx+3YEoD+8H
4MMZgBeYGnkUf2v78r2RP1ec0SAKWRdMieImxkXfgSLwgXoDqgYLuCcKp4HXctUINJiHTi4wAWwb
WEWqjq0CT6V3GMaAnMdUYh3+6mElD+ugSnMKoof8eZpmbfnkn+xYZAK/pU60r3arvP03ipPMozXD
YbIvUXENK3MpCDnEGA4/KNTOcLeiNDSqlNV4lqS+JMT2H8dIVba6WZQkr/ocLRa0QrxSMapx6ftp
U5gr01C4oickkRy3RzB1DhsL9g+K8zxMjp25IB9+IRyuCzsAZQsI3iEgSrEfKESAqSex5ugn8eW8
mNOArAxnB+Mi443mQ97ptBoyAWQQI/6xZ+yqm2dWEwlqtB77WQ1iP+Gifz3a1y+QR//58/xhMqLf
rxbMbxHokOh3rGsqMSVaNVo3cnSS+REXs5xCj1Vn11hMk5+x4nN87UdmqdnmJ9N/dA8/t+7j8zpW
a0NnRGkuMnUbzaQH411TL6PutX1tv+npBUrScSAIY67tTP/+fcKxNUIem6YB2+QuJsmIac+CwcXP
cXzuo3ZozrMK36HJ8GKZyD4kfH6E1OrugwFS8D+8/CWf977fRhm3v3BB1SSGVJ2YnC8zwybtl/l9
fW4OM3OdyctSdacXRkD2xw76PhZChKqyt4K0J/q5Lh++RCj378efQ3x17986fG2ml59L84AajuVS
Es3wd6cQy0qAZDvoJ9G47E8GLAXadHVxHfqt85KYObjYTLfv2IyOzYt9aGb27O/rj+6ju/tysImx
O2WVgp1N+NnnZ34BSNFuon8X44jsfYBzIvMchajH3CzJ2B3NcMq/urHxAtgEujjriFY4LAu+jhOb
FqLrtfPS01rITISROyTyyVjhvikvVFDTYUlhnc1MgcTOjJ83SI7mCroQE8O9ioo21/FK9FymwTvu
aEOJR3PS6/krpyQoJCBRQ6fscqTJcN32y9sfUB/UcegHboOBBVnRiz4l2xK3XCqdT31HeLBNXvN4
SL9OwtECtF85ZSfzvVgGWuDEhW7yl2nmG2oA9T/PiAazjfR03T7WD83n2DfyXSJ9XUD62Wls9nB6
Yrm3qVPsuloub1n5YUAVYjxYLNy05E6MiqsA/9OUqZvX74tCmLqhREMXNdZUd0iFD7FCCoHgLC9z
lqCr6mL6+po5JawcDfsAi3SMJhQNZXI+gWpP2i+DBm8ohzf3FgzhtaoHYQTHsVUcH96WGqYH3afO
+jJCA93IDc/pwjFdwFc4qks8n50rWWIQC8s3DHAxY6q5k7MoXPvrutEuU+8RHwbqMxa+oQ/0De+z
5Tg6xYJI6+X3TtO6P/qWsH46jS5D1alMpg2j1FYlEDQRJklCTMm5kFkWlct47HWenBsw2lIh1998
zuv7PplqQluy/qqbnvq4TXclWT3Wn31wQlMP4c9jO+BK13qiDwSp2Y1p3ysWvvx5rIdi81y/1rXC
bgS/nayeOnCu1mtwmaTnIYpjX6UoN9XhmvtdAhG3EgGi2JMm5RbA35IZmDWI/GCSFtBcm4lCcq0R
yjtrp+ESS519qtUM98ZRi/zEiYLCAJUz4n+JDuT2BMG1MwTW90C/yFwyX3PgSxITQeUU+T1/x3pC
4cyY5u8oGIMEuawA8B/Iz4+deOnumvt2pG/Rsy5uu+bux4rPzC6f8/aRPQRyXfuJWWy26mYb2c68
j1YDEmyGAII7p8CkIr9YcmknYuVNRqNTcGGB4dNM6yMBf5KWCo85qL2M7n1hxLYhBhhTQ773mgLm
w+QqSL05IotSYl9cXQreaaGvlBmS+6LeS08dYWliJiZURXJbdvtSSOqVTpiHe9JV5aZ5SeUFDdVf
n1xrDyoizXzXpTGtA4XAOpFLfm0jFJtaZiuBVh8c3sYDDSPPB7WkhSW9j6E/3DPigRdfheK4DO4n
JISF050Qh8Cl8NJT20nsVhe1Ve1eXTdUMV3w/IPIYNfLfj3N5Mqv4KGA7nnuOkl+7UXpvomTM88l
f27oCn54qdMdQUyozVO/aCTGSbgMI/65KywapBjMdlZptNAyt5ysB6FhcW4kzL4H2anb6we9+Whk
etmLuCGItK9g8nkhjmWnV+caPg0ef0/MRcg6CuTDOyJ9B9fy1chKB3dGRsBr4aCDLAzYN11pdpZ7
+3mpbSDp2RceVpQ2ObnoV/xrP4jV36pmbT1z1UztMo21Nh+xyqYbm83bbAG3kJgtukyB0WHgXGgP
NyYlGL91bpIKw1sMx1GHJ26jhinRha9TZpuU3qRup/IZ9/HMKa4D3YCeQm3xAuVW0AvPt1rRDii0
MxpyXQqzOnSMSITbHVJvo/uUTB7wl8HMYwUZMbZ4k3tha4fzuu7ZRWOAPuV4rW1IiOXGycm+dWxx
fqvpWVabRsvFBySysuj0X/gd+T10jt/wSIqf333rTwQrl5Wwyl1lsIuhJJIk9m1y7b1N3gYhxX2E
pNeOkxLTJcmH05PsZA9KXnWOv1KBY0oGmT/2rkJpSyTg47Dnvxxh25tX5i1xJ0xv1RGuDijxvhYd
v1x+RwdbZRfn2h50lZ0gFav7Cry18Oz5QlKHQ0llWO/8/TbQI0pzylvn1jm35mhP8cztY1ndt698
ColVN9wnoONzg5DEJq1DQ4N4aLo22gLjTQk/+b1unXtRGs345LDOx+lmdo1dR3fxMwI2B3+Hl+kJ
8qTPwetAAp6/x29AgLTlHg6olQBZyghwntvKBX6AAALj0qAWzz55U4oX4tUQfmfl+fuKUQPv6+qo
HxD9kAU9a0dhOb70PVlOVt8Gz5q/1U+CIvD7WLm3IXh1LQ6ClR7vutv6vG35VZbtK/i6D35UE9bZ
99Hl99nhczme17XC4UQB1nrV1Pf+zatG7hSObf/qyc/LR7Tw+oyNMzNDtqF1q5+zmptxpI/X8mEG
cX8QbH5yyO1t+9knjWy+Pi2n6g10si5njZoidfHfuuW6rluHzrZ1/LZ4WpbF5NI5NMhI65nKonl1
GJfPYEDj06ODO3y+hlnHmnqf17lNiOkr+L7nDFq95p6y00zr2EdAQOj1grDVtuP9ODtNT3l2nnIF
WJ2XU3m9eQJPItXs6gdSTJcpEToQmFMH7tNLljXGaS+9Zlm9fYwqGoh+Xj5fpUVz1V3Xt+PNx/wF
L9UqEpbrbvOZqR2GiW/FvIKa2Dchg/hmPhv93kSaD+0A80z9MeTWtHK5UxzMUdhi/VWdrXQHsIfz
ESUvqh3mwdzHf7I/jCg7dk/n1pOL8P0rad/JP744Ce9iaNp88jjkhAm5lDoZLgwi+Mjthg5g1OO3
d4QQqHwJ+vdp+GrcW377dtaeJ5fpzfuqs79vU+UYNBu2vHAroYthtCAccs8gjGrHWZZRpAoBU+Ne
REwWyKIbn0KG2wF8mz0shFHFlS4YWde8NdJly/P91owV7+9mXpej8LZrL+r/FrDH2+8oGHnTWbeW
tsvaHv1TtEHWJzptV+2R6OBozx5ry9arbERzD1tsXwWoLjyDFHuHuFri19rd9vOvsG9pQ/xuIkXV
0i8fW7r7GzmmFKua/NSH+x0HbMucvo6VeAFhWk677Ecb6Pou0gmvtLmUnsKuM81sfaTx0JqmwDBu
VGu6fSkfBm/5dFu6c6ruBmrE24dB6iMuK/vLgWJfuwE0ifjtI1sHefeAsQiMyTo8ENHIkU4DzVdq
cFGsOcahrn/4ZP97m8xbGuhWUD6t6CQ+WBZXJSCkEgAc+RqM4ZsfaRDA3gVauaCdCH9A+6Ap+Ypl
mVecxW+0RGlVWrYCi7RqkHD73bEGZqtuGmpK8CN/DHItPohWX+UzvgmJ0TjXnD/mJfJ7whSFf3gk
ZxGz5CrpzVUKz9Ftl0Len8QFghj9/uB8B4MXiJCdM3itsaSlYA73zjuphkenTrIKFWCUQJPlPWMZ
r5592lUBg89lJM22xmrrXtQisajte76X4wxyC9U4vXj5znhFy+tKVPfg63sawBl1vc+OQGCKLgiG
Lc387l1RNp0J3FfS5bDi7o7wWWMqw+TY4hplouq5mi7pfZeLFJEn4ORRJdANDHx5WX5Zv2S0WCz1
O6V5NRi5dMnrkaNh9azL4f7WVPvmufjnrXNtXVtPGMi1tRheW4GMPedehXgpEDQxueSocvIIGctp
3D7jJY3QmpFi0hHcUKz/PhvZIQjet29dUeSxfWAal9V7/fWRGsudO8aHGbmXQnv4wA9Hda8/HK25
Av4ROZfj3oss22c+i2YDMuOnj1TlxDzdi5sPnak+R62QF6Sno9blc12Pli6fKQTL6F1tSznIDU6O
xTz6KnfhQ8IZ3ZQ2JSxNw1jUsO7WZJ3EqdzYsRbcmA1WuXR4EyfXyCZeJZyCa+vRubdH/Xs7eBit
eosmur+P3rPD1c++vmgumiHQyYY0Qb6+kvnKw7LT5FCuHpvtx9u63LBy+UjlZXq+c6QWLuUdfq6H
93vA/44122APFtz20Hq8P1FFK2wLrrbDrlgbKnt8l0T+ykXNjR9x3dvrtv4a7eRQXBWZxYcQWZfc
ebUg9C5Fvy7L+3ZsLFU/tt2RTH9Kqkpavn0ikYP70MG4y6NEh/v+ohsdLrrpxrZPZHa45lOtSEXP
Q9/v3L966bytI1clOww5c2y2blOMwXj94tz3ZlzOnpwMMd13GubtdT1RifIm+M/mgS+68siRGT8s
b/NyR2y2VlCxpocypsXP7dPF6i++zsjA+/g89iEybBm1WwA+monK7uPY9wY+Sea6fuW345SRS5uP
bCfkgFvFVTyUCFIeuO4/honWcbafiXQ1YK3Mx9eZDh3DUcuwcNMj0X4qTH3fZxGS8rFtByZu2w6G
/tnX2rCPmjStEibqRKQLkl64AD49RoHelXpHHTjtrU0RCzBKqnKh03261tHhHXHPZUanV4tAxaGB
BJzOX+br/jE8F986FrEzvu9v+7LiVOsa8vvX1BStRkQHtBy3CjkIFOVhaKqgXhCx7+WMp11zq/iL
MU/KTUa+L74qmSJ8dZqqLT5Pw3l/1DsMQQ37U05Zkr5XVIiVR+NeSTbSjeXYzLfK32rJTnfd26eo
p+1s10/deMmk3kAe1cNQJ2RW5dS4dNYMYtgTHBHDtuPQ4oPz77EXr9ovjTR7Hi+jmXrIJYoJcwjP
Qdrsn+Ucndhff2VQy8o+Dzn1jVpBYfbtN7U1euzUyVaPrWAGs6KhM4Nzbc+t22MbIMbx3sej2dtQ
45rZeVxKzN6mFoKbNqvSf6KEy4feBmOXAjd26fr/Ah30E/vL0OEx4MtQix6QkewQ4pUdjt6vlvKm
u+v+6TbSQ/HSMFPR4yZ/aN7r8c81Zxpcpf6A4XiPPZokSbvt2eGuzrV/jsX3/dW6SCxn7EIhUXx8
PJjQa12LqKKCkPKzuGomZmcftB2LzKDYFuEsOdx0U5UtS8BUWmG3j2DecVvf1+9TI1u9dDTZGoT4
9lk7c/bn1g3LdsGwiXIZ7ljx8nH5ODK9u+alG5QsQbIQLZ0+t2Pbwsccx+mpVWtb2mS2yXn8tKMC
Mfj63FdYslA8Jwr3CT0kApF78Mi7Brb73rt0hNvyxu7m6/BD+hBIyUvz2rp/L0EVtdX06K9ZSouQ
hqf8d21VDs6/Qz6ytyYg6MvvtR+DT9uVeFNGiExHnYdLWh+9L5rbenJ4BJ8GjGisAP8ZjtrJAes4
Mfs2ZHHzg9asH9vxz8Uw2OFsKdILaURvzTce0empr20voBh/lPCfHLq5rpE2yoN/BSLUE4QTp2q8
vhO/4Ler2SIppkCnuyjcBmxsg/wiBCSsapAfhVQmxBEhblB50AmxlxijFGK54MO3lXg5Xt2IA0QG
NXZY9LBrXGsyzvw6iI+Ky6Jne0HIZPKCd42iCWwPupWaN6gI/oQARvq+c/V+Pls5XuTjfHzt+htk
Kmthwu4PIXLyvPbsgwQ0RfuLBCYqsPA+gpGQh+mqUg3r5kJBGkbWvj72bP6tcWv8hYoFQY7A5Y4z
JX6p2bvCmhAsBq42OJJlaym4epUfk01n0aA0F56MPh64pG1t1BS/LRrSy6BMp1z8Dc8+qtvetobs
bjh5A0FkAfdkBUQHvnKPcC+/LBJFCcsQKKR8R9+QpZjEJ1dnQObauU1GTZxX23zqergA4T8dqr9c
zo+ge6G6D1wMwKe5/oVUpbUGIPoAkegjSFhMa0orKTtQfPun9nFPRDyY94BeCDbsJwAM+o8JBa5h
AqgAVrioOZ14oF8wcARska8k9ZzXeD5JEH8oH6r35ts48vNoxRqbfroWmb7VYtM7hql76SdKt3Gi
dAfe/1zGy5/MMIJS7KaJvTP5elz+Q38dBjmF6oT9jcwyc81vAKLTF3xDCtZetOOV7cdbbdMnFcS9
IRoxbI9nngYRZYqZ8mO2hjeNAygJvDi9Z/461SeIBkOP2G02BwNsHafxWmYB9whsD9pHs8hrXPME
sui0xglBkH+8I0zuX9jSnRM3iPwsBtFX7sThtL3ab319el2nyAkRvlfCyk4iGWM9WEVmvD7AsfI7
uh6TidP5BOL+EnRgkUfuEsPEFdTWsBMLLSW0kVCSqPIT2w02/VNl/CNefAxejRbaRL4gplAYACN6
BWIXqftqx7rKMDqYKbQcvvE4xFOBhBB8ms2rj8r27s0gSA0TYFQr+SvUcM11nPcIZa9q5ZTZsVF/
PBkBjv3u3log3e3F6aEjP4icZ8Pdfhr5QPCoV8uSE7Si3/c/NpeKVmkW0glfi99VlOW7dlBRydpD
nYePntAuW0IRSZJJhVL40w890k+qv66G+t1nHbOw+Up+Hr6e9QcsBZjz/L32Dp15RX/SDukOLi0d
Cj8J4RWELn8tY8Hmi/GMDwJ9+wePPH/XIk17tPkoaLRgJGak/mq+vg5gx+p8cppy6iNp+nDxMaqF
SPc5k/6rjROTrOtceIrxRLNgf4RcLCkzuqyLJhQBRE4GtudWCIErhG09zja2PEN6eu4f+9CBVfcE
uL2LqZ3BUgKWEQLFY3tZzYJh7u//4u9rK852p0Xf5i431/UNQIBPiYhzhU6KyfuZdxH3x6YZQtsA
eI8qx/ZFxB5yjBA+R2pCZnlNuvz44YDqQbU13Y5X4smVWPMekED2XxsIh+02b98+A/SULZ0FITvm
JKNKNAiP57/EPocJKc5hsuxRrz8G1xo4a7CuxsabL9HCjUPUHqD76p75kRDQLH6SQ5HtPZNXC6Vj
5r+gMzkEmHgogvTg2Pf/VReJoQwCiq16aoz0QJ6A/leKsMZiuHUmtHIQoJnX6w2TUxNyHS2M4DFE
17hI4iyoZJDCaVwIw67CN2AgnjtgHy4Ax/w5GVDLZzoPuARlvlQIPvVQ1fe16HEiHRp6oYbeLvkk
Qj40KA36OVCFkFFI61rSfzpiV993ic0cbFRVlEPO8p4KOf5QTlo3UAZ5I9ATAXWbQkd1FhvdCj5f
UHiYPpqAF1DxBa0cQO8CqP1IL480MDA6koewx/T7eyhzCD1TQ5uXPNpENBomtW+o8PP6iqVMogyR
aC6AJkYdA1jxL0AWLM7GJFItcjWQIMeYRhte6GYKpu+vGaq33txzsG1dI2/JPLD8ibxN5kHQWvZF
6qfhchwyqEs3/pmx5+6QuN0XNkVkLb4OIF5ECPMIAtCLmuxILaVk7vKx+Dl0t+0DQlSAOzOwBSeh
ZEtMiP/7g5tlNWJxZ1VKsJ7h11KpwmVDsOgKadJwPSjDLczpYiDRo+ImVX6Tm5kzeCxlT5V95D2a
ftfvQks8jdp254rJj/FjIc5abouZWpIO5a2kx8j6VT6dNBsr7skR4HXK3J4qrUKRz2W6s49DSnYT
yJFXCjVvnezgDOj0xj0pcVVoJviJ9N+mb5LLQDmtfjbNxde1HmTzz3pIoGP9VD9ovUaVtyHK9R/l
fB/vfvbtoE3dfF3bFNXVkWqzzNeFzjNYR06SLCj2hRh/flEPJkItH+lfVwUo6E7gPAnFYpfJjbN/
aOUjCQ2MVcBZAzRwrL8NNb4sJvqnZthmF/Hyvr5qHiV99hMDpHMIC7VDzl2lZiJSz7E2dngwHkI+
xPA/dfQfX5mYSf6kTtcx0vAcWMJj3/ay62CdHuAIrHr7QPWSbDQKeyMbiAbLhihUwBR1jtNhrWk+
+zjpBYIzet+sPo/qG8+VhMOmBsm8r9Oh4Mn+WI5lt3b2XQvcQCvK6TCJ3s7CkCde8xdbiXdWsztk
fPf0jn/rHbJoG4UNFFoRKap2UHmgo60AgvyTw9K92iT2w16xhegYLuT3O8tsJXWlyCZyuMAbxR1h
HuwuWtCE9mYCcbz4FoNbemcpn5d4QzylN/Ij84FHi33PB6PxkYCIaPEcsr4HA0EebmdLUIjH/+yP
hHD71BAiN4cIfR+m/t4RIz/dUHGOzhHfhm+drSzctYAj95ftQB9fAL6e+IPHV12Xzblf1m/D2Hvm
m9xJZZmO00T4vcs02cjUUi3myJ5aj1nvhx5AIY1OkrgHnnTeTg/v/UNXT6LheZyaLX6+/4QJROPy
eUm+aN+f6oNpueyDOD4IGlzQqYQlNnPnilhEjJoXXeRtuO3UjLg+6323bQNoAfGb5ubHol+Fu0jf
3eaHfNj/qQqe/cfNkvIp/shnkuavOKi5VCRdvrEWBjqYkAisI0JXGlt6q/+VV/UotZQp1C7VmM2y
m9gX3XQb2Om/ZHteSzXpVyr7EO5+v9AfISl+GvH1p5G4AVpjQK+4zPXwk6AL0QpW1pXor0QMJPf1
1Rf45dAMeNioMhdSrL4iY96yGwoaEA2lx0e6FBC+gPAiRAQGgTQ+0s5LwxtyqPdtAHUkga9Paum+
7qHSJLrzP5+7+eL/ursfyXPwgK3wbo9O/PPUpIoIFgEAZzDgT3YYcrC3KQmDpNiWG7WsB+5I/JMN
/k17tuwmz8EBMQJnz4XqK8Sf/PlP9fkjrWzaMbOJQnmAYqECRQB+zzV8AZlSQfOOTGGVnuNYP9YX
K7mRsZrvC5Okq999/R0PId/XUkjoaYf5o4UoIchVBh4wwWf9oLg/2g3FQ9d6qr/7io0f0LND6dZY
DFdTJ766GAYa64zu2paDIhV2UL8zj9gOnuOBt3EyCodmIv/6HFVwOP1RRSlSGajZhjnS49/rieKi
cE+/fW3W649b9tqOreqpdFEl2GUg3HRjFkUfokz3y19sOqVXXJ8O9C6xSm8z0ts9nzLZ3IRCMala
1BeFlpYggWp3k7Ewo6+JO9BHgEX09cjtNZK5h/49D3piJdkqGVPY1dBJhCyMVP8yOFA2vQqq6u+r
9ySJp1/qrksg8FamE9Pha7QqvlTuzCumB+gU4bN0dDiAJc0MwF1Ptr83RQKpvB4pq9P7SnfOM51J
XlKVDc1yTQwIFbMxn5gu+hWG8Ts68TJV+UkiW/y9Yl1E6CpSoIA10dr9I1ZUn+HxfZ/ffq86gv+H
aFdPlHDoAlHNqzWXQJEMHM/SuDvqOD25pV6rPEk3MGiH1AxNVj6WocGPJ9T+w1k0k5HlBRR/L+Wc
e+/oZPlNFInyhFOImw8w9+Rg/52koX7+Jn4fsqFr0O/GHiFFIc6L/UfTmTUpigVR+BcRoYCir+wg
7lpavhilZYn7ruivn+/QMdE907UqXO7N5eTJk4VHJz+SeeunjxQA1VdKrnT0K5ER7YE8RU8UFgLU
WK5nLsGOnEYe9eflFBfmCZkuhYdtqFICOXVAK2Ws/FiAhkp9ZNKpSgIILLedSWV8iDmwIBUKoHct
e2WuXjCdhzTCnSgBAJNQ9aGmozoHd0BZq3tYkdCeVjx+1W9pJxRsgXwChVx404vn5LK6kbJfZlQX
FizMvIcC0rD85ceqBpBwGc8TEGLUSyZ5974gnw4gud7BAGf14Wt6wZBjD38qU1iT25/39MEB7B9/
TKg+P/efXa8+3Q7OP42l0W/21yOnfwU5+zP6558jnJ2H11hev24igl7/yFjrSEAt91/Nfn25GzlX
tz4tfhgx9LX5NbD6f/b0RKnxb/tT/NF/Z0ClwXg3XZrdPN6Wn6/+kTA3wOo6z5/mn42BGNVhGf/t
evPlWym2fq3NxZOJnWmCJljeiXV8ok4IoXxqPpjl6pIbIjZbJVfb/kEkdsZbGMzJYXqabkCCSZp5
g/KXmX58hg3wJgaXIB+aAyTMNKmhBgC9mCiTz5A5olGKUNeIoNZUiIIheDBzZFEfPb6ZJQ+Jcg9X
mKB7VlEbA69G4n2afpCmJPX+/pd586KwOuFQ0jRgo/xQoUsSVg7NNOcFFbUeaSof83e9WtOBa9IZ
R7pcGhD43tRI+Qy2O0pdHB0naNwRpHZrZe+SejQMKXZAcfxHdKTnQfzGLbMykOXFFoiT+K8wRwsr
5TnzG7Y3oAY/BRryoEX/XvaKEGaXX+Hu+QtNnP9DIeWOuWyuH32DG736RYSiXccEum8u8QXvP3JK
JRZLqHpwfo6/KPz/NH4atsgNcBhov2qguSHyPpR9c2z/IGksK0/TFCRMOChL5K50Ehq0dwo1vqzy
hvBh2r845vQqfSaAXiWZAgWOfh1+/rtjAva+v4B7oaThzYF5/x6U1Stf8z+JnzWg99OP0Nqlmz4v
BXZJHn2Z0WbAdcCvoHWwW6dRPKviOIiUgVVvwKrvdg2IUx17Qp6pQH6gtciY0887yzEz1uIzKRa7
NrgWeNhxuAdtW6fFAtO9Gzd6HP4Wb7frA2hvh/REFxgj/oGJwWyVRaEDy8HkcJe9Hi9G6+bL7ZJl
ehMZAg/sl82yAAWPGzY3o9cpwqkTyAobZS/QgzCsQdfIsgIaPH7/VmeQ3IuB8JtKcmzZv9VOPunl
Cxjx+QQc5fFd+QXkySefQb64EtRDAr65LyxbNs+qaLjc6RMXLIrpAEIUbkkOTlXtEJcNlZnS73/Z
/F19VAXeUaU7Qgauj8IkJWn+zCCVgNFT+ARNZKDxVw1wVNZwR4cahWPQQiZwdhGGg7C+0DJCkR3C
cTghGAAW2bsNwgfkVowmlTfQEiBrlZ8QOydGJIutlbEomYMQeRBrIrgbpDq56dOAnrAfvlajQ6r+
V/m6ktTfeDF7zINmvGpJ0tkPBVA2B/OR3Wv8AgA2ftEnoUdgUYMMT417cIcmg3Efb4fbLmRDqCzU
XKmdMkeIBjNlVCpIAuv01i2KH1QMzxM5g+bAGOzGu9VhRTmb17J7xwWIIsDTcXGemN8EA3RVcJ7o
IyKdMstWIrIpjh0IBQeRCOK6IGq4T3aoeeRDXoyDAqo5OC/mv/sJP0j3R+Wbs0uEwVHmL7+De4JD
DmoEdoQNuC5A6ua/JoR+3gVdrbiR2SN7ZKJjspdKD6/BZdGx9C+3W4/PE1rEzgu+Bfe5TPX2kzK9
42PgrPp3QbuBhSMrkgtVddoFF/lwjfbIITpEzwnQ7JAN3T6tyor1+INLJkiZlJVSutonah7Cn80e
qh68AKBVjwbroeoLdccnL0nLn6Vs0kZIjaLJR16KsOkFjMdNkneyWZs/mHH2/L8+D1YA88Ut83P3
BVgZzpHAga6wbw4qnxMUrAgXxvhRgPOYCv74QGwgQ/Bx0Zig1nDgvzzE7gInE6kDWO9mzgKeEdys
CYWN/gkHzGmFjwB4dKf5kvOL7yx5CzjftRpGhVcf+nD8KeU7E7Y1/CIqtF3cLTwN2oRomqT7hicM
okz4t5INgNWt5srNmOJDCUzr6lG9ouEMCwsYanV4TI3RdmKP9q3Xdz6Ro7HVptE7ItTSSOY9OlX7
VBAog0GvIsJ5rNRBBpcA6hOYHImLSXVG933i+5yxmq5uAXET8V2KaDyMy4ybpUTXPkEuOhI73MYO
7VYAtjDaDExeRRqO14Y+pb9rVVnBPuIJwHW7i6xFoMLfbUMKEFg+7pYF4VYJaWkLZcq7z7ZmOwLz
bsba3rweGxaFqgWBLcUKVXugkFGqO/fKSnP9h8bb1JkUwwKdgGl9VQw/SQmd7n+P+hHI2vffx+CS
2mOqXxNSDm6PQYSY7Ou3ahq1lnpg6MjMmEKGHziP4MdTdu7c4SlUYHVQNpyIqfDsVkcvOrzYcN31
7LpgL9Gxp93ENVJ52CriplNjU4hRJ90p5urRC1aujIUS1ew+LDDUkN6xrzNj8WbxaJ/bARu6NCRC
ymHv8Ut0hGPoWWlYgDf64rZLY6KudW6QOu+40r7TxHeEJJb/klHLo2LEVGbFgHWecHRqGUsCP+8R
vTCurNyYLYdvQmYKtFP0F0gzADdF60Slq5HkoVJURsQH1JuYzyUajbLQdQplANbKAeriC1KcAyNI
zatYtjJXVOpEIkR5dAPXQ2iTSGYbPACsj9IGguzyxMQoUregVs4i4r6McXPoOMM/EAVhh5qzICEM
ntSKDtHc362wEGMVehQU78CtrjDdSLewpLKqV5Dgc7Ive3LpucaSK+Pkq6MHJfXDz+VL/wlLXkMg
EHmYDgZ8kjNVN3A1PHQkeEVBFvaGWBzruIC5on/fkC6YmVLyPtYdFPegF9x5RxBj8txPBreFO9bW
gfEIa0akCkwv7aWYEv58CB3E0SH9JySBcQXxskodkMlgqGSJE6RmK3G8BCfKQZueCqxn3mk9aET3
bB7Vua5zcuJ+ntkzO47yHnXLTj1VIf1OAnsCoTiAYlN2LUkP6r5XdzPAHG6WzD8WZ+Oc3LNzohW4
Ztfs8tXs1iOjWw1rJbVEfuhEogoiD9Gc6e2sKUNoYT+sB0aXduxIzBY9TbFhxHu5ZkUoIm0BdFry
CCC4gp5RCOAzPuBvbqoW8BFBgg4FppIB1Z7ctsCvPxAc4Gy+w1dqSz4DYgXYAeQHgyEQZCtDZ4Hc
PXcBaNjRJsm+EKR/RIwcVK/E//iF5hLkhn+vZXMBQbIgfhC9t96HN+G9//3/9cebPfSlGwT+8gO+
xyXy5eqyurz9cT3gclQvvpzh5ov+iMZMRL7nFB7D8ElnRKWfZ5X+eXpfXpf1mT2bj63heVrtWkN9
BdofrRez2pApmDAAL9KiPr3ByIRlXaeV/nMJz+LaFC4LUs7XwfGB6fgU9G3NilGPoNXv7ykoja8+
l3y6++NHwMP+UTT44ASmPr1Oa1wirOfpc2n3K5Hdt6N2o7/5oQ+9fAwbYWUUGbhFwJM/YCn+PsDH
1lYdEnazPvmcmDJycE4mgVrRRcZ7SDOIHW5hPlUQx8ADQNsR68nsG7GVbKPGYNtGtTB+pEX49OF2
URYuq89u4T/93Rc62dxoniFr7lNr83d+xd/0rl8O+VLy8s0QTcdw7TcC5OoD6k/0wL89Jg1ERlbv
fNCHb5+jXcgMRz9vQyu3O5fWZvEePNJtxp0NEISAMLfu03uYvkheUz4Y273thJiUBkfGdaBMOjMD
ut0zkPPEydYVmmxdiOJ4DifYtp1RpVN06zNraLYfCBaRo7RusYPOSM9IGEHUdXrIMUf3cN42U04f
cWQV5OvUqf/xogmT5eNPr9qDkM+Mkm07j66hHuLMbjN6nUCqd5nsI+Ss3Le/75xpQenPw3Ns9mrB
J9okVvr8OvRy4ouWkV6SU+Kk2wHC+P7Bv0bHCAp8eAmePlTiPpN/gweLdGpVBszWi4qwgl0ASCJw
BxJvETr7EM35/qX1aCFESm9jez7IL5DjmQ3azCqdd9/qsoPvUxOVQc+cfYbmYEPe1nFYnN2XOk6M
2GSJT4tmsuEarOCVbXrnr1r/yfbsoyPXop2w1qGp1Lv5TL0JrAABz+Tgb8JmclmcFpdWPbj6j0AW
pZJa3WZcTZoZ7P7b4hUzG8+rhyhdp6fMiZiXElWya/qMKrHRW3dvE7j/VGCg8SdMxoo5FAgkMy/N
N7JbvA7RKWVhKj4aTVmRnoO6b3jbsn6P0ob3CutVn27AhAEIPjNkwn26Dc6R4Ts+Ms28jpM0Bsd2
JUbmjy7SFyXv6YVBC+6xsxvVUsT02Z3r0MieW7eZ3dJql6OdNrsU5LBDFD6jAmPJnMz2h3Nxajl+
w3u0zhGiycH+59tJP8E+uEbn9g4v3DdpR2U6p7+Nzn6ePH3bE8OoijgK7SYZ82G8Y/SaPGIUw5P1
wmzb+4BmkgTB3oQERAzs1x9EMceXlBq6F+/UGr6jU2sbsQ4+oEfq9JuzHRvmE9w9g8CJJ/EY0brh
0j/Wrh/cW8yQmuAFNwdmN+lwxFQtuC/rQQ161ys9BY2gmbxjs8XM0mAPvTa+e3lwjHgOcS1BsRhj
RInwy+ra0YfAeoObvnflpC2o26RwiC7dW/WEQVzxun+CrEL2xy0ADCbP7+PW55Tx2J1k/vpdD41k
F9oTLXAtsXqXGFF1WpxsaHNI20/vNkzOaogAar82pBCxzUyOEeJ+PJSKfy585GrjU7gLj+1Hazu2
euag0qG00jb7z7DCj+aYiwc7omNk5sDJrqHFim06G9CEdVx1oWtHtQ49p1YHaRPknKzOPb63jI7y
Mdpp0dmDFB7Ng2O7ySNjJl1rm9kQ3jcdnM7tq7a0lvC0qeMx9xVKfPLhgV48FiBeRzrIxvg0pS+H
GAkY1a2GubRxKOqGTBGKkEBieLNX/TXCRlBLMC7JnqU+hCw370qXDD92ziSCd84oNdnRJciTbYZI
IMTRN8cfnUKGE6Rnn0ca3+J5p8bgqBbdtf6j+8Q8ntvH8b6tC69jGN5QET+hSh28aj2az24BAuRQ
Ps8hYlg7qKcwgCLYSIFBw+RoFzEroNT7RO/de0Wnvs1nH57GFZvN46LtiB1hJciBd5BTC9beO9EB
e7feCMJyMLEISePmrhfYu+d3M65wCfO2MXz8rTuIXUWNQBdb89Ye41Q7shrI/wUbNgX+I7jEH7b2
Z3jFy9yJrKySymbF5NVlyk/bx5DRYC69ZFi/R3qJ88hrJkwA9Y1Yv3CFe2ayl5whddDasNatdasA
d20sCMeZbfhoveJteo+s4J01o1pk9ek97+B88EaGv4+YzBhDYKzrSPjrLr3TMd4Q0/4IqiIceyAQ
AY1T3j4ppu+U86/vRxfaq+lduqX3UEfEghNrTM7gUtCT7bS2pDhFfJiZfbv96n96Rpa3nd6xfW6f
aFrAELZoKAuMiIGRaZFeloXD4Cn0Rou03rVSOupYaoPbvMW7iTwfqjNNoHNq57i+ttOd9xXLWpA/
CW3pXgqv4WZid+add8xY+wAJxM4pOSR1PG+/mhYUmt3nl5NWMOrYpvTqUacMDfbRurvxzxEPkt2D
NLT/ou+EGlVS8BGF4vbp70nkooDGaD0Y/5TZ7T1tIfM+DXfwuiEcIoSxIy5+BY0+xmrIELCEeRgu
ClKhLsFeWmmBmdJqo8zJvtIBf+CUG6wb43SDM213OFG708zoLcsjh4Eg3jkCdtBL+LKktE5Bq6aD
Jnh5NIBjArbRq5Wnebpv79sHUkueBUeNcR5diuItSkPcHxiG+/F22TM1E6tz8ZHzDJ8Bwxx80MZJ
tf3qMs0uvka77vnkGQly0h52pW8My23lawnenAUUrYi1N511J08YNNvLoxeLfI/wNL64Vc0+YDUg
tJVaHrMi26/Y6V0Wh0VlcMCSOMTVV/FRAoaoxOvxk7od41A53tSk/4W8m6/6zAHeI3QtfZ3ONjXZ
6JLZy0NSS2+JySrUKZz4NN4n78hilztd8+rWuna/ICRbxx//zCU2ad5tjI3wFj9aTu8WW70N/uXd
z6Enz9uiyzjTXcdMHX5vn1nD9d+hdYn3rOXOf0YWLCsMCuelTTtetVdNWA4eEgMBsPfoRgyeYG8b
eLlWuIO+rETg8FXv19uPtB7Q3hievWNgpK/MiEx35x+jZlJLLvE7wqJxdXY6j0TKQTHYV+hkhM1R
lSJE5xid8Ob0rU0Mmpc4JBuQoS7S94gvxvKi19AZMlE5Mr0aaZVaXRgHkpjfKBsHpE3gcoV/TByC
clgm8vcvwrEIA4u9+gTV9PqX/9wyhhESqmApk83kjvI2kH+/hurG8IZdMbBKjFdPThl/klt2SYjE
XAYBBNi4QFFEnhCOm33Z9HtIrZ54tQoBns4Tt+bTCOmjZORR2WFQ5TVEccGjmOkL/GSAu0eEGzdH
D9RQzKGVMCmMh/hKK9zbiYiTVXjFZ/w3Yi6dZgqgHnBAOS/0Jgeo04fkVTgTdF4iJ/v0OKihCNzq
NlC+Rs7ovYN69ES69RQ4xNp5gIhiYKjcUcAgNP0rkTanhaAybyO53nlHr/6DOKcSnbBmzugUVCKu
J6WJ+RMWuPhj+GmBQ0aATB9sXdDw1ziO3D95ls/oB5/eX2w3jhot2c2Xc/GfU+wFnUx9m8yx8Bn9
kjJuJ0PVNv7An8KY7VG8wV/gr+M8y5MHV9yIjmUujTbvUHMIoenkHEJWi9kgboNLa3D80ZTgIOc/
dhdF5uE6MZiI5r8V6GHAb60bksALWkF5BlllsJ+++qaDubogb5NZqHC9UppCXabHdJilCJcPxnHP
CBVGy96h5S46NMX6bU+tJcWIQrhfj14ehebg7BHWedRs/KvvkNao4+KYwC8x2JAmbqjGUzq2Df41
eELPcJ8Y3RscEvY63hto4NYheeKMFiFt/UQ1G78e10PGfWDvPdnFR9zApBmhQ/ydZ1W2xZHpbJbn
DCvpk7Wugi8awcarBei6963+IzzLfcP6pXmYt6jRECFRAOKpIrz6SgJqv9XkM4Ry8Uq3JD/4TVby
5Y5/wN6CTXIPEBD6M9IDYTWulBj9+U2n2poEmR5Xcuuzx6ox/3o5nzXE6F9umSQ0JIz2IbG4VL5C
BFmite0hF+q+XXIcQtmzD+eQMUdvSAgf+g5huuK1dVxu6Tti6uw/H0syl8rCrXmoL/8VVrq3sO5S
BnavHvMZCPIuUK++mwl/CKj8jW+61bZFgF3fsV6oz3uHXhHQG+zP41tYsBVMTDoSgHhWYkwnyaOc
pO2RPgljeGYEWJXollojMrxLDBGHjfOMkF7nyiFmZoQ2AROsDc4IivY+0xEzCpIPH3meKKdGlVlf
27gR2vGzzQDhQzdP1+SFj/jSynnedgSGAkoC7ki5H2Iad3wJrATyVnSNah4lvqBaOl3yWGIeTB5G
+WXGlQHppuPXB5cYjJZQfdf5hG86/42LP28/QJqaUNc29A4+0v30Gt7DarfeP5Mta004zxisV3xr
kSn3iA/MQfWbsbWLF1JiJIENjyJmbF1iejIAu1lEimgwF2lXlgDp00GGifOhuYpNdHd2zBBkpBsD
h56fTwitJWSt+LNx5z4yDS3bv/mTsztpelLePXkzh0smuyGAhc2GBVx0D3xrztwjNAMND7lwF3lT
dgNDsjCE3Bl7A7fuPygbJg3v5dmAWUiecp3Q39gN1Dy9NfcERcl7keVgDP0tjNQLrlL9RDQZBlV3
BjOZV0If2WU0BQVybs59+icXYj1iuCF6ph7MTN5WRlJhxgLc0ENfMrwGzKIKb+HFXyFcQdj/TvME
nXePgiRUGjgHABiU5d27uzS8Q4RsVjBiQ4fY6PjhKbFV39Lb+/r9ObtDAFiC7AtvzPVQFMXRaTHA
8V3D2/Ey3TfvXitjyA/LiAAbv8EkK6zOgv7jNpVot1R+AAfCXyDJ4smX0zDCrQF++OtgB6FhQTmL
LKFCzMSEIn4Ho+UxkI9OuE9YSQEb+rc/kwAY5VjCzzlMWjrrxEg6j9R4ZnJPtAvQTGB4DGb+Jvmh
AdMImJecIBPmdmfAaKmSBIRYuCyGedPlfIlWlFrDHgUlX4/yEN8GF/ccQgyGQljBDeVRbXTlbIGX
2Wib58k5K+N3BhbsaUdRpx5qCNgAGGoBSLLf8I2AMMLfgs5Qr24G59Y1RqaSFEQPscClyUIiEe3/
QlgEaa2yCKeIKgsejhlsHlJTpJ4odYMyID/BISfs8KidE3FClXVhvCQ4ffcXFYTpmeyJdlTXTAkz
v7DoPGe13TXdr73X7KEbhfCJ+viubDG5azoKeY5IhvyeYiilfpHJmr3Sw9+8bUcFuZ1aDOgV5e6q
tGjxcj7zRclOqlz6JTCIEzBAHqfMf+P7kPa8+zw8r9mxvwHR2Zcf/MqR6+IxevlwS48PDR0cD1nt
5/ctNeIteEFBm+NpBjzMwyZ9I729tKrk1oxDSmipD+zU7G9Zbmd6Hr0ZWsIINuSidlzaxgwpEFHx
I8NjAA9P/hCw1z36nZOGz2pHopKhWIk7p8mXs7IrM2R2RuKwI+pZA7Uw5sEnRUz7CGwhKjBIVwBZ
UWk06XHhcbDtONak3ag84J6AH8KSU5LcWw5dubs2bSscUADB4UPXCsV/G1KmorwdI1BIMypuy+Fn
KCbAuglvLk6X9dzEN7Yj68nF2b8NX6qj5KbK/oKjApxXYHN2BMEDc9NDCDAOT5Mnh+wWnli7gnmn
7DoDu4UuNtDgP4PwwXVDuccBWQmqGHX2GZ1w/FgthJxGx7+aaC7sfyfcUjgNHz+ANfRpnrvoGwM0
OR5cBs92m95qy7PJPTaHrwIBgT2/dXCnvy+2Dkp13pltoY3CbXjryE4qzOqIEELiaM3Ydy240RzS
T/Yc7WgtZWA50TCjfLBs9CSrQMzrMSMQuwL0i7bnJpqPIHgRduVsNsOD4aBdxWbjVoATrKTETrP7
1MFcQnRpK05+khnL5BZko9qmu8DmygCX6Hr3IDTHhqtqzpFDQfMn54rqNPerhk2dgltAgIunZDRh
ANBVWhvdKC0cEdaNG0BqyO2uIEwNoM6zTStePapgRAx3hXgWVkugggyzDRxQEE+p8VfNShjWcl/m
5Xcd98L+5pDxbLXkNMVyrzmPDqYNe4gSg2I0fMRsBm3DXUyhk3L0ibE5vIrAZbMkUAvpKtFP2JJF
ElZqEtiSn8c10iCFvfj9WNkcPcpYoVNUsM2vcbUD6T1CGYKdVyIffHRuOd45+KSEtNzxQg0Gailm
7Cq3p9XnCfKEZw9WqR7MOe9loqkcN0SoHx9gelRauC35JUQI8VM3dNrhxLLtSGXAW+G1tk9uFwpb
pC3P1EG/ySZZIFWruLOGPcAWJkguYJaQjGVl0BPQCfVtLouDERXuEiJ/cg3gpXL7HxYMrcbyPYHX
SUlgw7lTPbRdf/Fvy9ppweHFtvJHdnMfCciUL5mNiDG9ewt5a7z7CNiY87Ela6Ny4UuFwfRGC8S4
cOA1coWzf8fk3f2ZPJLFDpLLuvDQR4XbW9bdV0i53V1xQ1RyoyYvL69K3N1/egiN+c6gAWC28wZU
YN3VanLz692bDwsPD6WHsdq4i7au89OF4MCjfnjN2Ml27pQXwmUh7BFgvP2d26dg7Kad4W+L+Zqu
ilDo4HDrUAzZpvj+AUGjSwHEbbg9vBmXJM9kegu9xfTrzGuUb4CnkInf8PJkl/zL89E6MtwEX/H1
5ehd7+iRwIxmdx7ASRTuwREunQbJq9egubCeki1zvOCYgrXxzAjd14Tqek1IrBRMKVjOcCM09dGv
hnU+eagxtprBLqLUinsjxoGexntr/9LxCzK5j1BoIjii84pqC80KrAwdJbhKKiourB+u0sCPFUSj
Csvq4ytLgJ90WS4j2KFiT4dbsiEMOscb78bTaXIO2dygqx4Re/riRrrovBK4yNTV3UOm50EDJ9fH
uTNLTFDrQZhC1Mp1eU8oJ2TxFhdb8RZdMGGs1KDcJQr2ZAVh+GoFvNEMgSJiHCOmuoPBRhWj3H4k
KGxSngj7INgAJJ+87hQkkFQJXryPmii2xdJjzP1ri8F+rI7hjqgU8J1PWKcOMiOW4vgkyM9yewV/
vj9BPawGKNh7DZ687vQUqY8RmQbK2DqIisoOMd5PejItXJx7jhlW5qFLTZu+aCScTG9Jx4bfALtE
DsqlcMaNMNmYbwHFpU9vkm7840oA1NvtPPGpUFSRyTYCM5EP1cfcEpILF+8RYZdiILJoJhPyIBnU
AmnJGj3mTxAQ6Ik/vF9SBO80YYE7DPlk42NWeYxdeUWmlNxbWlOI+yPkBtnLspECpOUEr74F7l9L
lA+gzenOutsQJYsO9IMDmXv9txk83ZFMNMu56tGUFIKCTovg/1yKfiROMQ9bDhcIILz8ELHoJDyC
578gO0mMAMIbTmC1XzDjyh3B7HSfFPaJy2XmUU7i/g7uF9Qz9+zVF2/3t1XDZj7Lb420xcrwBDOQ
yMNFS3MYrUYzwfAKo+nYCQFDKGT8tb60VT6hGv7rqcMK6Yh32abdKYMmhIPhyt+CCdZgL7DvSOn+
GFDGkWaFOUqKAuiNxQYjzSLnnBX+QaZMl7G0/QE9pC4a1RwVrd8lqCYHhehUYngNuZl9hD0+gqg/
Q+J1Ksy9J4DihqsnfOJOzVTnx5xtvd/8xJn4+h2T1SZb9xdScOkRbdlEFl4hLo1U0cHlpBCBYQFl
trvc0QDpHPKr72CJ3VOQ+O+BNvpNdyE/SCmM4yw0QvnRYciRY5YOUAm6PHQxcpNz1pKDR0PhRKEN
bR88AxTAOKlY+fE6fLtj2FteZ8gsYH7ZZrgw76QnxStF2BodQp2tV0fr23bc3dcsQUpnlfuJllsx
B46trUD5wUcsUh8pTLZxd8TddOo+DinpCvTqDlYES1XMveE1/KQ8+sqJm7HdhqofQFX1EPgqPRQN
aXT2yYuUAVC42kTL5U4WQzfuELxQuyApUimLosYroP2+jI1OHu3TPIIzU134XVKUEL4QcxNw30BV
bpcWUQ9DgUJCwAQ5t/CWK3auYj1uVgfwEkik4B4qEtTZQZYw0kVd8Gs6nFW/O1AIqkei8tQ/v0wN
DjP85t6SXfeN7e1DvcHwkvK7FJHIXV4tgo2e8m/hRdTOuLhbG+ieQFevNOOqdtEAH8sqk/YN9xRn
iGlqPl0LbHk90UcbaId8uslpY4wtNmudqrykQKvZJUskPVLefQE6qvEATdDcWpfCU3bMXikkgjdm
td5fd6BQuSfE5bXCmKGxogST7U434qEDw5XRrITvtYkucu5vMGKri9et8QxVVm3O7gH73dthPGU0
FYyRcXLdUnH5cKb0qgdSD8ZK48rWAfI5OEdBotSq8V66PIIF+dvCXdk+83FJeqQZgwyJO9jwpHNl
uhyn3keJf9IIG+7FX9JUStRakO/cok9sDIoFOUZffd2wjL2SygMbQ40jfxUg4LmPRbRBMO+ApZWA
5pakCNHzjqrfl0lOKDhdQMah710nBd5zaftRH7f4QAwbnTgY8u42QtYuACGE6KwqDwU361vgL8Un
anGgBrz/BigfK+zCCouRSIo+rYVDhg4r4xbMqjjMU1vrDCZR4FfIAJguyNrKxZNBcjapjgO1BSPc
ElH1E8Et5Y+2vOK+tPrKq7jKoOlZlNvr2TwkP+vkIeIAMNJekeozNPRRXDh9vf7Qx/qx+9Rp9drs
e0ITEnj5Kni3DMUpnfoVMIEecrKpd0DRlUaWV2RMXkDqyp/mP5wAZav/HiLxCJt03EgUuJyHdG34
dTZ6f0fZrATN4qKr6M9jyCXLwVaFQ8iDhFRcASShu6d0/gvF/zTuEtlCY/ONMW3O/np8YDsdVQXI
JGWlOAihPUqp2wm5KRjOLSoLflwW8BUoDvlmBosdcwJRfbSO7vEzvlbIHGUd7mjwst0okHEBXag9
vkOJXWANywH04BJUjD+ad9FqdsQhI4/bJNrTH/hZCMaRchGmxJsVGlTeUll6HQUyHh/LVvdrHAAa
Xj24weTPdQSr5CL1S+uAPDmzOsy7Sj6tB9g2PrrpMdIL6W/6xrhcOWgLpgaT3LhAsPSB3YMma2H7
Ibu2l6g9Rg8CXlWP761/lVhBxfSO0LrQfQRdTRA5tAGC+CNHYP7VHvijLR7JCk8dEfr0sJXfVcig
BJcoXUVCXTlDC9CFTF4qBxxLOs3gl7d0kfeUMAmOf8M9hZZXUCGxol12jBW5QMBFTmIhD6jC25d2
vTa1Rn+hjUqUatCTLu91DV5h3vmkzfY5oGsYbwY6AcG5jLTIl9ZYL3hOvDo5979IjEXfBdJ40bJ8
pmDWHAASJNo8o32XBJHdySPjcBHkJCDQuEobe/BJ513G4PRF/WAfE0xj4JleTE4GtoVuBf5P8ZSM
ZrkTeUhi6t2k1cMmSRaYUb9GYM7EMVf8AfweptYiZsGcEv9y3NtyjWLW5DR5wYUlhVWd45XeSOJw
U8pPZeA2M60r2b1fQChQIECEdPgS/jXHQj5lLECiwJmpj9cASakRzwBxCUEivSnOyodmLTzkIsNc
vupYq87+BcVgcjzmoAgV2WFCGpLzVqFecm4yVxTn/WqXIioxtDIdxYKlWcHUMiL3HyIgtgrVNhCw
lkLWe4thalgVwN2ORAeFQ1VZvX955RpYgNclnqhTtZAUGSPf+q+xEzcuLjKWIdYCGHb9gzw31l22
stKxCU0heNFXdCS9RxYmA44Bm4HDfxW1gv32ZL/tkUiT/OCNuJr5oMkblIsyPjg/JCvACZzuDWBH
elkMi41A2tbCvMJqjyoakAIJQAuPSLLNLOheMzuXbudJQ2IlQMEG6wFtnPdiFHgm4BmjY8J7WHeg
D0JEwoPQrsiTU7S1eAdmSmvnfsTJagZib0AkIj27lfAST5CCNyQfuBP7xO43hyo5VnlcKNO1AGO0
1EAqV+hnAo8fqUzPpqNRiTbRKKwZLlTI5QGjx5QHRF8OwGH7cMGcBBiJ7BDcLguM1+SiMR1sJ3wA
qnhI6XNwlFoW2NB/YMkBU3eN4dabCR0W+umCnwJ1xIHRVVciGeB9nHiQgWtgpTZmJ/dhy5JPzpn8
WY2q0T14+XXX8WhOZnTftWX2qgPaNibzuALmR+cWFhf5ODwZPYN8ZR6vkxdg+UWYhGwFs1hqYMVr
urygA2OqqoOiv6OXl0nYMOqVdD18o438Pagju5gNQkjIKU1rIO6v8JBQKurV0CApeDGDdFdYgUwK
L0aFUfdv8xi1SQV0ySEAiRDuIDPDKZTHuuG0QX9DKYYgd8TFyh4qTybTTZUnll2pJC3/cCp6/nA0
DDxlEBiCMeFpjHAMzXWMNsJUVRLbdzSArMyBb53FhX0jfBSUNGOUGOmSRPOOXbjtkNYZEsXbgp3y
q7eQEYywnqox0cNuJkU9SQwyCZvOATUwGgyTUSPfjeoB9VLa+BZikcBdTzT19djKF9WBySjFUmSm
x3MKm2OrfW4xQEcST8Q7SlfqykVjga/SDULPlQ0KW8pd0ClCkUOrok+V4TT8GonM3rfYE0g/SbeO
9WM+a7SJmqyD1hovHzxxonIVtZbAC9yGXocdDeiP/zM6V1oEGERgUOXXQ9G5kcAkOTPjFzVDkgDG
m4dcL4iCti2CjmzfOQRxjStA+RQVhEtfPghAEf9+zU4/cHSh7NJej8w6Ld6qyJCEqftI0/oUSYEO
8yoaZKjQVBEzWAFqJAg5HGGaXEHSbgy6MnkLhIM4G1egXxtgGzEjxIDYM8meeyEKpf9C90WTEIxw
mVUcEK2Uc064Aosn7lu+QeUGtASJhS4XclnFkwfUiY74ORlwcEsyDAFl0LwhSyucekVVoDxKBZma
TEqPAzRMDyk+WOixXlKY1LwtirYkvjasDbpHtCPUuCj0C2BzSS1LlG7yp+68fcxEp0ZCur9F6lsW
WcYGL07opJCUbnHih4EC4BMCCAIQDlAoKEzDxj0njqwmYK8NPAk7jQmzkLB4G4aG8HmBBmE1XA+O
ibAVC14+XUYAzntACTKlQE1s7/EhmFHRhkzMb7AXeHxEHz91LkulLokMbkP0Kz30FIn/xHWnoMSV
WLL2aC4KqIZ/PWd1+CFJiJLfLDh731qQeQrID7RrpluUzjYDGGk4NCGFnAzOyI1rlnyYXo8bT6eU
s0gjXpHFLHvUKGmiRTOymt1okdaXbZYFl0UlRtDyIxBntdHfdXJ4/ocOr8zpZ45MhrzAF5q6/roD
vyClXIDLQ2wwOfHYew5Ybj2tgMSgKxhdMwuZQGjEFjz9At2nQ1sByo3Hn0MGOHJdczhpJaCfyvbS
EcMtwr6HjoAczR0IA3fagG5WGxZwK5sw6G1gJdQ4OT48zHAzuOOEFiy8D+WQ3VNnOeVE6S2EZNjs
il95R25GdTrleVtOk3Dy80KbVjGs5Cz/ZR15+ARBlJu4YK0PdMDJKtm9Hc6kOUD3h8gYxQ2s9iGr
9o8xBqB0QBIcrXNZKGMBfIPfUGJpljggwwMIvXLi0XusoicBFMiX8M0NNzxnrFidJjaJtdKWxu9R
sfksDkiGQfnEROX+M3bo95PJ5BKwqGh0PXnf4+TON/A48afDIIvY9ueU/jiqFOkJNsqiFOHh1l/t
uBNatsgAyPt/rjGp4L/MhQULaJSSeojWjYGIUGFQM7lPFaPhh/GyqLshwKc9RBKZEkGC7GtJ1vwf
uJVejErQnKrqQTrJlD7snPRQeb7A+oiUSXNVYYmOOfJ2HHV6BelQ0RxDwYM250Bsl8K/fFWnNgUf
BP7eP/ROYrF2UYWWNp4G9VJGisQ4esyrLAqJiaLFBCIjymUN/xwfpmVPZSPTI9mtNBcQTVkeszJF
7THZozItwB0T7cePgdj0aLsRGdD2psfK9pDnV6cbdpyNMkcZQm9nxesgaQbmN013FBtpzbtS4lUi
pToH7ZQR0m/kavT0lJpzdPZ4lATYD9yF09HG1t2YSWMkZV0yhhYd35gJ/bpSDwrtumy6iGk067CL
aGprz5m3nOMad+KgMEae/suJmG1Kn3Td8n4qYa8jIJjeOppnDZrb0epGpIrRfmjYVeNicWIn6Q3o
rKcniU3Kumj0OGAsT6nOVd/RgmETdk64Iu5Ygc3IYlPZOB7JADcYy0IxAeyYcfMZZlppIDAUhTme
LUwF2FcRJY4XEP9mgFCYR1FSx5Ddx/oD/zrkyIMiXuHXgREAPkEZt34y6mrb0BgPXtOjHfkbSJe8
r60TAj4BkCH0HiyUkhbycx95FR1IcOjePOxdPIyvwBbqEPvuQD+r2gHYwRjMYCIzM7u57Ys7Ww8+
002n4vFpNf6PpvNabhxplvATIQLe3NKA3oikxKFuEKJEwXuPp/+/1p4TOzs7q5FIEOiursrKyrz9
Fd34NVPx4tTBWvrHxMbxU0RH5h0YNxSAF8F+J07TP1T9BIGaJcrAi2g/nE7B/AbIdMnn+tnjY1DT
zlkngpPBhCJWbxuu5SA6cdL80oK1ukJBbfYiZfoUI10CmokAVPhrWr6kO5dowc+TB7sS4SGkBLyh
BT8DYBZFS7SoEBAXH01kaNYF9sOKYXR9cy5BNWtSQ5o+89cFRsWB7O6wwjJm9y1aECJdt8VQ3yV7
voBP3ZQDTCQk6Uo/8w3LCFf6A8lNuLx1P8VV3DxAHG5kcPK3N5Ewa+vb/z8kotg04/80qhUBLXPH
adW/30SOxIwVWDUN4ZMA4tAwYIXy6FY+d0WAgsj/LqJ/J/yHZ6cNHEcgYxAHEiqK7mZ24dNuuY3E
N3FTeGluK64iq5uy3tDPZqfcqEhzhlnFEBcj6JRMopmRQvd8dbOXNEfw7/YSK+hlEZxiAuelByUi
8B6Id+twmPOCjI526zMf4y4evkjNL2z/meNy1eQ4f/WrvrxQJx7g6QpIXnFpSMI7QrOJt8sPPHPm
W3YisIo/KWhmss7+Hr0/u114kB2lO/ddtB1nm0tBU4UxavcmuhTcvfKAsiVtuVW2m47J7Ntzhzdj
iZPjiscqWoSi2SKMwbku3lIosG5EW0vczQsfAzaMW+2QIYHdQL9a9LboCv3RBq0jaH/8Ll1usAhI
+FGIgTz5Jc5Wbsb5wk2i+0MV8oHeJpuQgS8gxc1NfODDxeCnb2R3cFygnhIblTXPl9sZv4vNCLOE
t+FuyTS1qZkvLBruI+qZ6lKFus30mah4kbLasOFOuOuI6IdyJeXWM0UZVoRXZ8nEsuA4Bgs8LRF2
FJWKSMeinjt5YwGwuS/cMMIFoskCSnldOL20dCb2/zNBx6dZe+6LCitmwRMXRITnEGWZQqOhgowP
4DPQkZD4EcQCECSek8dZTCE0vzEJK56VGHGk089XkJiiL2Utv3mu7I8FqyxfvSjCxjOqWWCK5qbh
YpLrRXAFgNs3G6BUonu0gMB1K+eMnTIreRPat/TQMp454WO1+Yvsd4Hp0H8GXSXx4afBGN79VUhk
4NU4hgRb5kL6T84IeBsCxNyHLZGNvm3K/EO+ul2E3Cas5u2FGW3uz9+aJ7UTUBeBg1ekUpjRmOf6
YiAuIe++er2ydTdXgE/8g3hqt5t4DEAsbsoHGLDC8leXholX3kNUVFS4Pjg2L2ee0c688Mq83Euc
TZdbioB9Sh0hjnYhJc8VCB8L+7x6Nf7sTIATSyPloYqi03I/RbrOrScD5ZIT93ISvAogLaY0OQq9
/Vm/CYobHYiJOyv2SeLeWJbczGnG5mFQfME2mjak2RxN2f0VXEXout1EZBLLClTncPE23CNxt9ms
xGI4N4KjwJXziRkpwEL4KMRYmdqmwQLUuGMb8XccDLeNeDfR0kAb6pWuXuiRUugdgCdXlxcLoZyj
KkYsvvAOEv+oVHqvCwFavD0CTsfuuuGs5/xhplc4U4Kg8+DFN0dPQs9LRJ/8gFqyIdThubDqyeYz
qDPT1d8it2g88HwPF2ISf8PLi8eHms+OlfnifBKKqRk0P9BCvhFFhkXzFA+oAye9h7yDqJ/fLoKv
ZUA4ElcpgMlutjpzNqK86qaHV7JrBEVAnGfpEqCTFc41LrMd5+tfxLiln3gUzETrlrs/7Dih2dM7
wgFCAlwVJ9gq5LC9r/6D1y+3i//3ecRBkP5ttAkPNXMjoosDV+V1QZqM16NghZojWg/izUXsEltB
LFRSEtwM+WThSjy+S+Ce8IBle/PkN0R9UGMmEZT5ZLuBvmlKoYuEiE8rrZE9khhW8+ZhvPC6Jf6s
COsotiszvA6tlM5BJAJF3y2VYd/ZN9RXPAQJhnnCNqECpXaPVqS7nXHgxZPQBeGuQteW1jFJYzyr
gKhouDEgAeeWiuDO11jo+Hqi6NnMCm6Gj8DjogNMQqybmXPElTqXi0B4FmWODkEPWFDw0+89bT48
zTDkxa1a/AU4TokIDQ1WWvkoOfhCmIVvgcz1ygEAo53jLMJP+2zBogRjRBk4RNVoUOaMpE8zEuZd
mBCRg4UGGnkc7twhb49apkl/C3hhwMfL5WEi1XRVJOF7zgS7DJzyVLjyk75siPLOUyJXhNr5JQat
LdKdL0GNE7JbKkbmAMn6vAd0hgkGGkRyuJd/+w8H3U7SLGbhy3fkBmDcspL5/HfH9X4TbSGhVf9O
0RFvtbUHyZQZb/OjRRDb/2RJPftxi58qbALMeUMqBtPHi5S9Ob4LYXzclod4Xp0kT4gU1J94bSCY
PX5VPyEd0HO/inF9CldqT/0QrpMf9OF/GTxWwY9BEg5gH/66RaWGPQvbuZxFzAfdCjjh+fbvkhqy
Q3TuLsUex26fRBHpOGToYV78gpHD0FHd9lO5Dem8Z0yPiSVsU/YTmSjALnCCh3KZFICH8L6j8Ekz
f/+44B4vGdxCBiuvXA2/EBxkHBOQF/bQYaiWEL1heVv91eD+1hsdukE16xkLgcrpHwbpMCDf9JNU
B3Wk41BCPte2YLueGBrOwgXU0uHm3I1nj76F57t4i2fL1Ba+a1WzDuV59FAB52hR5av+i5eeyJVH
toHwR6vwMBxdHQ6IsmK4WNbd5h+C8/J2iF2vdBlybs0FcwANPX305f0Fg9F/XEqwlUPLZzkxQW1h
rabSiORT0I10tqM994/Jnk4qpfgOn7Wq2/XprOpxj2LAQtqhK9p6wqorVtfxcFFOJcR+Y17vxtZV
Ia+hACi/Q4gmlyLZthe4yKFFb87y2uUeFM22AK1RGcUG8n44p2JTp0w4xNT+oMmKdwjBnHQAOh55
6L/xDfgLbMxf8PffkB7CXqyPbt+mOLrSwBVc7x7Jui13TPauADvjIoRXeI6HRVwzQBh+ad9Uuih6
QlOV9igw6oeIoobSBQ0I+sXVOts3lDMWYmzAD/aB6Tc/3ABDD0s0Ui3qm0PKSkyWGE4h3WssrVO2
ZyCAVw32JjNcjJRajBUqwMYQetQ5D6gChcCYGeESIULAtb+zhaUjEYDgBjJizZSL3bOV+POOr8bb
7iq+T9hHr3PVHYN1TqxC8EwgO2zjcmJzonDZMpKC6CLKteEcS/VwUcebgoEpuEqMRjOUQ4xbTP5/
cAxKi/ShXclYZhv8EL0VjogCiWtDat8WJPxF0GjLGVGOYkWnVy4dgTK3KicU1tIgzPUcmbJmZijz
+jNiNuPeFMDDWHJA7AGOrBZYkYkxCzrlCQuGprkonFinn3IJOzJcB9ps+pOYBsdE+mXHRyLUYpBL
j2tnYcH8whLe++WBSkvxpP0V8gJinGsPuRfSEM3CX8RFmFXiU2/qaYaIMRIpdEUw9v6oKbKQZMI2
WZ971qJJofB4BKNw2X8hZ/hHdFAYlsebYNSFqIf8soTi/fjJ5yAUVnie8BaZs2GbluEc7UyUINA8
5E5XKEVgJalvdQRobXr8BRIR8jibIFOFYGws4fFLyDXQRmTxgX51tPhT8ecUctWfeiUvo2+FAuo2
zpY4lUEDEioLSDEGoi9Ji8YQmg5YGTFOLlGZQCMRyqn0297YPUhUbEvCM2Hq14Ea8lTQZZm6uU+I
4ViW59WDjTZ+QuR+V/GGQJ8LBSvsDeBu8ed99Wj/FB/4cGh/saF6xMxREfiBsPXIHp85Q+Rr+1dG
F4ykQVRHnBZInkviCbKecnVbVAshkeE4Kz0FW4uPtj1nGzd7ejC4QWLrKO6Tzf5lKvqX4wSDP/b+
WSj84YmGtoqD/GCsu2kEmSgOhW5g3XerVA3WqmbPC6b1NA0yXYU9sGKi/7aN8ecwhaQbU0wDAqt9
I74bN8puXg0ossXOvFepSvNbHz3jYeMzJZt9GfajGr5T1lvr/aTovbboJXTByfS43xw5pXpPeDT9
Y/D7WWcSwa19HSEkP/LS0Bvaq+Xd+oD5MYAfa9v2p8jcFDbCP+hUDRuJuXj9LSa+JesE9q8SPQoY
r8FXnF1z7S2adr39kSjvHh6ASTUw/QOXPuZ7IHaA1jCKIh4CS8/D0kVa9wFj8sNDMk/muG2Lr4LV
pIZ0qsNHztiJj6iXUi+aAN067VRq90FHGd66tv5lMLBA5am0arPMSD8qo5iXGLL4X4V3zXDztlJo
zyoee/B5AvSqG+88Vv/KGItKAzU3hgTzg2ltxmo9oAO8bVWf4G4uggnWgEz/abybwaVWP/yaaaz0
d9RecUNN4aExOQ1z37i0Oo1KhgN1Jn1yBiMklBA6f1NHydbfd845wNC+h+weIo/hFXvOtuDX6n6l
+M0kLR5uMQIPCWrxfkpa9CH3TzPSXEhd6cS5WAzzaiRHaPo5XqUFIvpvOueCxqk+1RgUwx/nerNi
5U+QgPHe620Ej7Tv0f5KlIfcvsnQLUZk7/OUDJG583EhDZBRrJtZruW4Q60PVjXKEj63p5EPob1S
y3VULFv9mMkXJ7oF1bVrj2p7aplNxfi3ewuRB5F04i3ylJ0Fu1n67Xp2b4e7ZLlqWmYbGyapAnPh
TbiKFS0Zpuk6SGZMFZRrgxU2WDed5IdRvB9v7NwonbCA1jB0XpXqj8LBkiNvMhBD4ghlMf8rMv/F
jL47BGA1JNWhxz1pbzakC6cv1615MTyG/A4VbuTFT47vBGRXZl8aZk+tq6kgvrDNgnhRdlfFQtyc
XJidKKtHWfmxJ5BAw+2ReLXS39L2ZjVeEV497+WPkuhQG0/T+prIqI3gHg9bWTsX95LhqfrXt0j6
dUZMvZ9Ii10HialKQ619HyYXpbBmbfWopRFFVa7ahlgFIBaNUAa4utD+NrS3mvNRPlRl8zDlEhUq
lAOlI/qj0okha/mIIz2OCSkLSumYJSo5O3CMi7Lf0Fv1gFjRR8FEbfxR0YvjTJi32sJvtzXaAeWu
XGQGRACysPSnw62reirToZyauefki1VKmoQNT3WxcTjWOQ/H4JiVP8FlaL961/c4A6xzY7pj+Ujz
k0lEm/aSv1FRfr8GyU51NkV8HkY+lxHMbXPr15si2FrF76CBe1n5vEXJTprslZ9Iz2lEHbFloLi6
h6g1Z8uzj+8tnsukgOF+DBAr1V2bYDciDmm3bxLhyTP2dgPDG4sYdZ1yOqOpco+1u0kUG1vGMxnD
nfBdJ/sfjIrFFrpWBNmw+nSGy2hhLRoyM8t/0wKWkE7CVplIoL+3/WZU/lkQeBLvu7C/OeRMtDRT
UsFcKjgQrnrw25ew9QJORKFC28ONjNVFr9uUYxZRiuOLAJU6ZLk8nPLT071ZiYyDOsJE7+Ed14+G
yDpop4YaqOlIGM4Nlkp6iUIkIpnpP6PkXXZiiVv1pW9Qz7fXeQcznmxOf4X5Sc1OXRHNUmtt5reA
uf5JuynMP+tvVv1u1ptp/Iz1H49qJ8l2ar/topuu9rPRsOeWfiowYe0OOmdWmcJKYRp0fJSIItcI
iXLaFiqgggK5icO2kMKlqjFa28DepcJS24fZnhLEU3BAHKYP2zwHyU3GQpOGRUmdl96U+GSqblHf
WzaXc5P8R2cyMZkw3thdA/nNQexWD3CQpSZy8t+mq+ZtvPf9r6T/jlucsbrGtZDpzO1gaeK1KukQ
fEyEFgAjWmffWLBl0RtXVdxuzRuHUKKznDJ/IRfjQkF0fMJZ2fE8dgkTfemb7Tgosso4LWMNktGP
bqBk9r8tih/xTbEftVIQ/J41mp0ynRDCu56ekF/Vxk0V0PTQmSkIgdmGcpG3nAjiVJAOdfRVjF+1
925DN5HOjbwpvGMU3+36H+t0OrfRZ22Bwbu5s0rsYx3uiTee+pKmQ4ZqU/FtsBJaa1MjtGN/BeOp
U25tucmaL6ZC9HaeVgwiAr40FEaV8ekHPzni5r1jLCaUmMhc7ObWUclpeCVlp3sXb6VsZ/ZXbFNq
dLVyJtJYPpH6aMuDUXx3yUIZ11b9NWEpXhHOswqGLpcQoj3ox7mbW0DJPdhQgi+hPJch9cgno3li
BSyfTR2uj42uASs4Th9DtO1zVpKGvwchzXAMJNapYjFiGV17IgJZnBtICjhXjYfsw1iu9yNtAmXb
+IKcK15HqvYNA8LmTmOIcTyZRO+sdkcH4lP1lMJoH+9TkTLLuACmFHq6TShcmVdb/rDepclaDuop
9pQ5z8xAOZZzr1Ng3EPpsm6j/w3skCJDyg5UvEWNLE5yqeVqNlSaGwjxxpaZW8wPPMJ5iD4KOc0E
3SkAsnizdYAZBixid0BhM1i201WhY7kZ44tUfytGvTTSpYKWa47aTO5wYrl6cWhq9LZwBW8aDo7p
COMk2aq4xofYJI9wP6A9c/LKqCPJQzP/7rG9buuTJmGVB4uUxCVBPFaTHzGwiXHIkSIMSVElOELm
omz/1WIKOW9uslCcgBykRWuMkeNNhBBb8G9gLEBiCRbKKgYz19EesZ+ZdA3wV5t7CDLkv0uNQTaL
i7Onowm+WWGOvk4RmiuXvvxj0qnGwac21s0rLNZNunWMbF1WlL1s/qJk9Vi3YMC1J5vmXezNYut9
QKCQum88ZUa/0P0PHnwQqTNDJoY36WITktOMxadHiyaK5qnGRfntwlIYboMJhYikh3SapFOzG4iG
VO+Rn8yV/hKgBETpE5svSz5V9OECgEo8vtUeaoQsL85dNM2/79/DNt5PWwlFleDon5Nju8+OxXHc
j/t+M58vg52KxlO1HQ7DIT8lb8lb9BZeEX85J+/W2TobCKMI3Y90hyDAPujf7OA2kUTjZYe5EKRa
iKAsK+ZdYcMwPsJQizJPhrls4WK0VIul/OeJ3bxrG4S7dvYxOfgnJE1OxaHin+ag77JtsR1WyTrY
9RshTdFzhe0+OkbHUig9ICY1bP2NrAFPN5dunMWM9mNywsMJ5zmqcuG89GZfGVqhFIlMwyCVClEY
JSKHSLTsfJenVoA6d6tKXUXJ2mGuL16nCPWgIqKsvGZVGst278A/UVYTS8NZKYYbTm4JuRyu0UNo
WY+39jxe/X/e3X4OL46SFMSKTjltOT5MeIpPYDE7nX+Krbm21/1GfBhuMv8kx+TvwwTH/z7MsPXo
QaibYl3tmJk5FPG/ZMxcCSxSz6UFV1Buwnorc6gXhwRyeHbSnVMonyfpbNfBcsC5KLXXY5UsB62d
n5Uej+1FWi08f4HwAllBzvzs5/jd/JIi/UnLsME1obJt/Tq/01f8SB/ybbxq796z5ql4PJXsIJ5J
fFJ3zSHZmjtzba6T//sYxbHfW9vkWPNUyn2ZukrtppANuUUOEBF4htuOrsUoyFZBkAF7VKi30EnZ
yP/U4N0YTtHku0prLMnDBqVeSt7d65yZqeCzZdVLnx2qFOHaSFCfCHZtpa2lCGKuuZiirW9t8sHE
vv5QSs1CqYixEK2HaZk7Bz88yzGXAj/D+BdN31ZDjygFy+LR5VH4nsEmlLzloFBpGUcZQrP1L6Pk
btN9GHRv+Rgd9dG+NAk5baW9uhjdiGEuNcqnpsI1wqCjceAFZuomKcD/6kVVn4m5nULBXo3tR099
HUfOwamg52SEFIeRRJkoo6Y3v4NKqN+78aJbHzULu7jpXbkpcs4Ma2faL7+/mdbKLExzr/f+MzD9
ZFnL5rWoCuknOpI+R8ooXz1r43se/ZpgwEPS0PBebiiC5Uz6l4UmnuZVa+7CnHlR6ZKpX1ZycNCQ
QBwEGJAGfLENmqOe7UF5M4ABwNHwrEqrLj4kxsFTXAlVAXsZ9psAEiZSCd3GwlsTIbruoNkPc8A2
YNWhkwXvXnWBV/qe/G8WN4uEPrU1J+nhVKBBjJQ/wZgyXBenMeZaUU+dt1BhEf5TrxbdAMRW+oX8
neNySdcMtLEUOuwjYo7VzDsl1mJAnCaY9yxi2qa6y8kSM61ZLOt4x62JyoWF1Iq0GMcVJ3rOpAnF
BZZ7zrS0mZKVFviHJ72r2nslvsGYhPqdryP1KWMJyCmEEIi+ibxHZR4M55FEp0J9D7uDAdsbwwQd
x/sl/DpY4kjBajMiaSFKgzk4ODi9n89VyoZ86SRLJ1xHkOuxbwoBr7fKxVJPAgrgzhQjpd5b4+1a
JDwhBhz1fm36m8Rz23Rtq6sCBWlEiCAZjle9imDdpd1lKKgMzi3JwLTIVcANmymmjwgoGqC7DN4S
Z+1nV4ljOSq6eTp9pvkLcCgxlsW4mxDSYNpTuVTOWzscgp57s5LBeiTjVes3f3gfEP43sXPMVxax
pdgM2JUrR6l8NN7KhgBcPwoNE9NtGB78EsXdr1Y+6d61Ml7iCiPQCKbUoNAgYWc+R+dsIPsS+PYs
kD4V5aNPX2X9NOCP0mOqb4GHA9sRZLB2CKgHtX9E8Sk07/F4s5MPO3iT5GNkvOziQ6+fMs/ebi6R
uiik7UAjyPwe7KeJahzmerBPYC/ycZJL79/i6jdKvgbZLbv9gG7KdDX8XWntChtujnbL5KPsHe0e
C9tLBsqMkG5yj4tj61zrlH4SqYzR72wcYCeO4cuY/pqi2xJcrPFYeCc5g/Sb/fS0estL1FDcbkv/
qiIRwO/+r8McUbnv0TSh2VmdVf0tgg7YuI50SL3jRGgGUct2Pmp5QIwhGJqmfFCyD4jUf/TlRxwc
MqSp/EWs7xyMStSdVd3V7ELPtMk2SevP5OC7iyCcpZeoQ5TF+RgBAXz9qMHkUnbxe1Pv4vaUZhez
u/E1G4E8ZO2zSWRoD42elImMeXFXug9qooF9bZwn/dRhNxzvHAbe9X3u7WFaOll7kuuM0eWofzO0
DLy+UxAtxf1HB3INW0ZkRTaZ/0gcbpHjk2CjBkN1V9f2rM/oWfl7k10ZOZ96QR6ZUxiDM8OyUKRb
hu5fd/LHWx9/DwW9Rv41ffZP/zKYUG5tgAkMA2o+b3oalZ/Y/nJsZMNPsbRpmt+0e5uaV4O0v0y5
8GWh9KjBDH46aCdoF6Pah/TUw7eAlqb2KWULW70H0S0rr4G+crLvLryrDmLwGVl7fnTsq9ouJWTz
7Q9HQCLtj9R/6w7Za/7OTRLVWkUrw+g+JBLiHiHjqUaD+6xWsOeHucntfYQkMa8WMAjWbAzMuLBh
oSGqBGIk7UaYzuOqM1ZEmbBfluOqhhseulip8J0hQlMSeO+yt5eat6gYGmCKm+paNCHXgONgdjTq
CoFeslzmGmNo6KwwhGMv+UFepIb/JM/4lePNQkPYntV88WVgW0k0Y24pnvdg60hWI3nD1QpbVdFx
5McwPShnIZ3ZJ7LUJIn5a5BnMfUcFpm9+AufH0EG5VPvZxsOOhN0E1JPL3qM9BVxYpQxXiuWibJE
TxSXRU0mfs4dhkdkVyvdulyETK1RzzAvny0i1DmTRV8uKiwxmHyGl05dCMkfkhLUPZoYNLlR3Gf8
kZlLpPWI3mB8tDQpv9ALL2bInqN3/5+FPJiUStLLQMoDgMlCe/1BS59fEbo5kShdcghRd8wNeDUL
iPU3/ed8SS/1Nv4A7Uiv8Wf8SXDZ+Klg6Hxon+H+2/pkVfjg2QxQcperGZfARXFpIULEaHyLhQ3Q
IkxB6cFO+J79mX/SiQVM/PFu6kN9VE/h+FTcQSO8vQq9Q7+NZ/UnEJ4L+DA8QRC5Mn4ff6RX8Mt5
Nx3lq/aZnbsNSnz74iZmC4SNsIZcTnqxXOGBLvjgGsMXDsQY0dRRISALp3ShKS20t4TYCGsGuo30
naNjpM7Ty8Q0hxiswXrs2K+E61O8Q9EbLW/h/Obvary/hdMigHJybr9oh94A5s8ITkMx99eC4+zv
hByS6A1Bt4CMjcfRfKC7xFfwjcVobkuhJgxssNVF6ZEBj3exPoFQnjVG6BMS+dMTTQrhrvAONkqd
Yp87FPMJRnj9Ys4jHH+FUYB3Tt+DU4XJgvCOZdzXLd81PDSYOsE2eXrCbINjgUy+kMM3H+bZunAm
swT45b+qJ5HtKQgmb/wGWYa+OctCNLlevC3sRF24ZmrP/kWQz/+MPoTn3/gqP0UB+8JaBOt2LDsA
FRHrYbM9+/f+3UG9vUTBH8oaHwsy898OAs3UnhZjAp/GE32XU81oy5OfzD8tHJfHdxylXGFngDR4
Nuv5GMad6u4OX+0J7Y8mif3wX+GL9cMvUPT67xdbio7CnAERdhZAL7ssp1Ril/EX1KkQWJ7wmkBh
9QepB9UfXXmSKX6x28f3+gXf+tri1Fu/0SrD7Rk7lE/RfPiU31GIxz1Z2/eX+lKwd3fVFT38d/3F
zyFY35yG63jU3yFI9cfhhqMYcmB4WzW3CbMNHefE6BHvxGcy1uGncucOU482T5KfCtOOVJAQIvIq
2IJMK0M7Y7cadAJ+OhkEQtAWSrAnPsHf94zdWu7n4Az4XemwDpHxgiPB708iDc+PV/WEA47KHegW
YUEAWVC+mzQAYAdz+ACP8enjhYMbirNMh3WFVEqxNqqV3ROLXCdydWdZM/HWu/xuMGFYLlV/bkFd
wToSu0wUMJubTyMbp1TIgfosh28I6iIeMQjakjxYYiIonxeQub2FrLhjtJBz1yJn1QlcwkEL76sa
cI8XVIRneFQv6PqRJBT1OjCW3riMjCUNqyh1B3vt5vbCUhcZ4gPk59WcxiPnRlUvVBAu0RSYN+ay
aw4dQwq+26srQPyYCSPftbOl4oDUk4zvHePSlTetfPOY4VPftOIWokDqH+Lmose0vE6GcxiwUu+v
JS56SICgVO8cZPs6SvvBPmXWuzaeMSf0P8xoKyn7HuYQbL9prcMbjre9sg2VVUivrV5CfsANkd/D
aV5DMvgOAeB+feLqF+kLqaPzrTFH9a/CIcdat5/4VOGBwHIjFaZ5S0OXPU66T6LP2YFjEccHz7RG
MAy9CToWPemyC5rcR8tcX6S5C3gm8VyqeQb5JhJeSzgRE6KVixiaomk9LqJ8AfOl5ZCRsUFEdX5R
Qkinl7KGTcOywVJDpEv0jsEYAcs+BSnnk62KMTb7nict/js98RQ7clYQo9WHQpdNeAKbZ2HxQiqB
i5fwpfYP6jm50ynfm2KakkEc5+IfGry//6YnmaliJnjDaBTSM3h07kxmgQR3zYbKR/PuLuyn4Yzz
VYs5IYjT74zyYP33511iHdFoEQ7Vm4ZoYB2h2F+4GuIBwmvwdrCBIfXEcQlv6Sqal0z83Nn8fxes
XZQL8ORe+ZyOwe/0ZhzCPcXlAcQ5+QD2oGgCNSp+e9gizcqclnX7jJx3v3kmoJhKAYXF/NdZEbvx
n6MHM4t/GwnFmfHaT58k9Yb+0rx3pXgYxUlW4B/Q7fauLO4R3zLUCyGJt0tbdZMG91nRD+4cFx06
A+wDXUvSlXatoWPYuJpNl2thCA+7ZcuaH1eKvqazNYJw6Btd2Y3RzmtOOvMoqGINqxLVUH0T9+tU
3ZE1ReqSb46DbUGdBuuZ2YrwJ2AGoT/kBVjCtkRJCsxnBIxZVhPNjXWhryn/4mIlk14jRaWt1HxV
McPpndg+dnGsvyLlDCvEsDc1DWbsx+S1yppXBF0mQfaLgfFs2YMZod6VrkV3v1oOkVugDKnix7ry
dO6qS0N81FZhsmkR0BEWt7h7uP6wTEtXQh8hXhBkNdBQ0PdgGSA2GW9MBA2UDaWXRQ8ddgeU9RSk
HprQYUhdC/6BndKOLcnbougk6Wq1NKPWoVukMcypZ+u6JUGFRmDU/twEW1KqN8f81rRXLpObOCh8
rlSmv7rVJJ0Sh8VU3XhgTbKvszuVWxoeEoJrL90D+zmq24SFELMJQp8zPffnaqUtLamG/2LTx47U
fKJakw4gqizBvKM3JBU/hWL9TDHllC9NUD66oJs7Cuefl/nuMLaoh8tjtYyd8KEnenUOYs/8aQ22
vmmJ5LLujrpc4sLVy6islX28sUNbOk8xTtzNocm2frQkO6u/5R8yLYgq6oOy5gm3VRU2s/ZCcxaS
ujHhg30wTMuhwnY3GXEGsIDbCwwL8+rk78m16mihRkvFgytJMOFFOZxIEwkZdBI4hzptjWdb9OQY
6jhvFLeyXUVZNhPcCNf01sQcIj2ULwIbmTcZPOEjhkimwAycdTD3PFb23KnmIwrT6PpQRZMBcBRz
IPNe9p9lt4QOOBTo6MzpCHrQeYJBqHIWwkX8JEnxyUt4ZZRFQEVQrvmMCjwZmb4brqzEmBHnQ6UI
UzJ6LSQm4Vthi0lG+n3GHTyc/zr6hjKAUwuPmSutDI4kaFOP/sAPkfw3vCjX9Z5ijEa3IuBc3lOl
3AIUOPkYtCULSC7Gv4XQlKextS0//K8RVQPhpD6rkN3AORgf1D3hn3YWPAJw5vhLxUkPWhK/UB0Y
Z/obBCe4YBNKK3wHBKFf703BlFvGcBX/zuRHpLPo5pNPVDf1N/gpj+MXWecHJJcEg2a+x/yVP1pG
xKYb3fRvAz9uaJYqQhYQpxk8sm+MTKEhqD0Z9ryXUK7T1YClYXloP8lsl0/GA6C6MgfNUDnjMYwA
dT8S8TX9VLy3pF07qcte8GAOjm5vLcATNGcVy1uJqTnkPTnnM87aVZef5PynarZQxuBw9d4V1lvb
7IN6UydrHVEjDdboIY42aXyt87ODb1l/NwF6w/yYeduguCH72g1upF8k66usnhBZpkUQLhS0PVDI
w8EbPpqy4f411Br1xSiJCrsS+f5I/bH1dpYoLy879/ZxVLaG/9UGt/7Dx7102sOIhNOIZ1H0U14M
1/oX/MA/A9QEyRC3va9mNZBZwcpZcswzgU0H1+HRIEBGGYDCKywHBPOUBbwgHyGREToibyvcWmWM
i9HzHMU5y503hWFW+hLnlbrhOCL4UE3jUsjeYjFzGGEPmN050jl32YXdHUc7DhP+/x53y+hJ/51j
S/2JhIVYd58Ym8xDShGWHV1dNMCR9PbpAc8UAsmHsR+hgmm0QuYEQBUVO5g79Ajgz7IjYYDle5Wu
QbckIWO9QyvH0jShIvZogsypvkMO92glZYwikR1LSC6DZg8YbjLdZx7q0h2aJewBjTljdWXUG0Iz
8Ze80ADAm/AxvOkkvaX8r8cV0/mQtWPIFN5Mxo4z+tfAMs+3crdRjK3N2L6zy8NV763L7s3SVzT0
yBR51wLVywimrKhaKexkTHJo+NCI/iYfpiQN0TrzljoW0NBykfn7td7xm+SJq8Ax3Pd5gM/FOE9B
4A8mluH0l67QEnKEbv41YMkoYgMPoZJoLSwMw9G7+YVzw3k/QFIJ2OtbXs4GKv11PlXJJRgqb+ZJ
RUz0ukc/HulEFtw/EPgQg4JTxCwFrpT0qWnMIpJGpUFPXpTZXJ722brBR4cSEZK2tIOhLF25LoMv
cFuhNJ6mN+ldebOvUfKvjp/OeFEGquD2QXvc66BF7+KAOqw51t1jSg56dPa9Dy/aVcbKlNZO/wMf
R1V2Hqyy6RKia8UANI5PxsoHZEYXkeHGbWrvATrASXB6NYoF3l+kAURAYBPOHOItmR6ARcZioOrH
ywY+GsI+OroA44eJwEk4T36Kn+FHuWXn9uLQT0ODmJiWiyVYf/yPpjNbTlSLwvATUcU83Aoijoka
jckNpcaAKMg8Pf35drpOxc7p051OVNh7r/VPC0ezTh6OM9GuGV6R35gcBXY3mjKKxA+ERzQM2gUn
ODs/0C82XgbEQPWi8GWBkN/2TsMCmK1Y9JmcrZxB2rf8piRIlD0LC/jJJvWP0IPE40HPQ8EHbvGF
8kL/knZAYkLfjaxxWqC8Z9IuyolPIJf6wr2u6yCBE2fHoYWde5MyeVCaGnBpE34ohXUqJN3xG4A0
/Rc/vMe2x1a4IWvxXIiRTwvznXXrbFgrIeCE/oMHZcuL4AcfFEJUwh96yVL0cHgziBrguH1wnTw8
9vh6ugmfXze6Zrrh+9I8VjvrjgoSifiB1pq3umToNX+NTwMlDWfWjVmXlBRYwWhvKalbVHjqgZ63
Z+yftGMRmxgIEWlcaBJTVvgnTwap3bOY5VkQYupHYJYEJZZV0txYDMzXxsWZHzOSNAoapemgvVfE
db6+5XQ1kjDoLB/ysmM8KvAQTa3sUh408OZcFOLDajEJkXePrYqWQ/wsaUYpAASTBaCF9k90M3+A
D+wf+uzma/gyf/ode5VMJDoxNOQloltH7UK/98Mlh71oB4/Sg1ME7WKHZJTiP55qsec0SD+ZXW2m
np16iGPjeNaOfqPO+F+lmjtVUI1oZD2H3Ky7uMFagkZQYkCmvOYgg460BEfW40WrTrXXvC1nNT0r
5S8WFqbLiypaaVEsc0Nr6IdGP+EhLdRkbjlvWbiuIbPIwhvY5Ba5tDYL18EOE8/GcNZrXh/6XTzX
ZA9lmkIrHblS7o3EbgsZs2/EHmob9bdlOEGI0sArRtQnjKsPHlhX0PYh0QKJmAr1f+XaLetxynho
aiVV8ZMnHWtA9aRoQa3P0cPgctBgUBy/LaYaqT81noGpPU5LvD2pn4IDxkvaXuTnOAAoH81f5mXL
8hzmgCNZwupfcsoGzbimRXWKQLmD6Io/7JlONwZUH8wJ57lm6PwQlB6ZOydGORqfKgnsBzGzkAMG
DSqqYYpaBqjWbrsXkrxtwa3wYd7Ms3lrbsA1PMA5MTlTvFPXZZPnFSyIuF4x/BDnOsod2tl2n9De
MzUcdRqYfYM4Z0KYinxrdt0Glb8Ke4V6HWFW51EPFQSaGmJ4VBG72UkB0lQ8A3aL2ojgJOIbhsDG
hG+5DIPhhFYkX+Z+JzqD7070OUJDqqUvZhMivY3AVchcwCtGh3F0wolF+Ayp+9W8eQY9Q6m0rfZY
yRQpHBvlHH8+8yLUj8LZJDVp4Eg+FhqDLazAQarO9C/GezwWJqfAb4rkW9/13VK2Nwl3kPNmdJ8v
kh3yj254G8tTnKzM9BbHO8l+e+TXov9Wsx8rPmSvj5ToaTK5SFYFa1IOWvjT3pd6ttDvW4OX2PvP
VYrtmeURz+iCHnByr7ksPElVu47Ql6KYQl6uPdd2+9XmixfjPxxfyxdwFQA9GmZUNs+HK/dBm/jy
c1mhstWXCYmg+TzpZtxLDrlgTLUM/YJkApn7Y64UixKJZT/vK+9Jtr0BBTyjG70PC8rpUeOvFk0b
5Nk8fonbNWPyTT/DxEMYY45TBzMvmc2UaaSTPS9dstSKmd0GMUJxUfi/o2SLde7LWR56A5PJyTIh
LPrFOvQ4bvDqhECWtGScBfw4QsJJqiFxnRiUx5R55TH+wb9hy2x/ohniMWcHpUQC66PToZGhK8ku
7FbwHCKNAUE3DAt7fTlBzAORx+0lkcr4dLnYFvfutEeYhQxo8BUsJAO99kwPpw7yG1ry0RVSeGTU
8fR+B2qHm5jIzNBMUX8whlvIiDwfh83wrUcu4+4PQFgW/nN0XsyFqNzyAtDFHsrr5NRiqruBPoPF
n3icTj0aDu5rZ4KWDHdHQYAdbUjrhqSI0G51btlNBuQ3wDLsoeye5PHTZhLWKiidiUKvJ6PkmWaM
5JAnKkJfi459+uTkyQIt89vm48FBlC1qaVZKc0nzFDJ71cDirxhjpM/iKEiYBN/Mu8a3mQ6GFf/v
98+EYfbsukHFNNHMs0qUZ75VzTqVAJilqc2U2kXKrNE9tq5GRwD37Tmkesh+nbk9qVGGGxNNVv59
VoOen5aIV5MRrUpQf+LyKvn8MiZt4fUNDBjMP64YlxKb+HS79IdD7rdvgki8cGxy8oGUwq6AHsO1
PDFkRpwN5M3QSCroWykKXXo2kpeIQWo2d06qI/VJgcwXcxNbHJVKS3UeIoFGAQY/5bIBUsenmAer
Kb/PMLCTnXWueg/at8cD+POEB8G7dlSRrMEOI0YvXY0sr7s3srwkT3VcZPwhWOU47TCqYO7B2uLM
SpCKiOUFoDKNyYVEo4EDYJzHVhDbKE53o/qbq8eKuXzVKa4X8uu9AoY0l/yVUgYa6Rv1omh2tbQe
5ADzjYzZiWxs+q4fiXYjn+mvmeYERbcbq3XpBHeIchUzDOo6ryBUQppyuNV1kDAbWfboyJ5ECDZe
ZKMEEeuKd0qlykc2Z0ywcuWYU9IAql/VZiEVCWKZzOO4QiyuQ3m9XO7oB2YE1h7yc4I4VJdemi17
ECYJt9U4iD26oQa7BWcgkiHOExoihD0M8ShQELiI2rjV8eRwt0d0xIPb0jpBgf6NdGQLT+FEcpfm
F52KongSbNEJbwX3A3u6aO/KyRPvMsU9libOAAT52JCo53+lvXFlLhz/S3PGzZMeybmqGWkteJiM
QZ8tGr4f7gh57fd7bYWfgQMLI0m5l2+8E8QWwerxrmifFMINpSRpEjShcHZc9z1MBUQglAXYBRvT
48HNPykOHIn0O7yvgkM8CGUYOO2Bqc2wUkzMBb1gThf/PhPf4oZiZuANP8CLUHrjeyMonIq7d/O9
BcEoBjcPN+nCPO9Phma9xSeeAKcmn43LcONCDbd6X21f+QzDDDcirjxuymIRnziLTZ7ysoObcJbN
zj63b+ExZ1oRhDKha5/qTT6U+2bLaTvcciasKheeFA2mA0pfu8Oh2XIxu+/wKN+Mi3Lh9YoyVJAy
ICAsL150f8EpzdLjfaKWJQmDWnZrXQRGDaPTFRPBQaG++Xu5FLJr7ZPaAbiEjpLygTePTRs2VHCj
BxZrCrdTLNr3luGsnPnS6bXRTsDj40m7sltz+pd0bvv6hGNL4UVgNUSB9nv/1fYhw0PRpAvbF+4J
116TRsvSPpGIi1tKTKKl7Ztkq+gYz8XXodJiUqXIwSE7lwk8xht3EscW0wJEAi+7u3GVrrAOCCDW
ypItRgyepy4H+C7/gC7zi/KVbiO7iCp4014EDcVwYdYCvZOwQUHWFd+weBR4jLROtwLrYsTRjXeM
vWnBpECYn/oj+So/rFNxDgeMbSbq+A/zyFXquMG+i62Ya003vMs/Ev7cIn+J757eIMoZXA3IxX9p
x1i7fyBB/gkUCdpGKf1Jvy+vaSl4iCHSxur5xT4n4QMlFgiTB+bQbAqRQolN4ZhIa6uaW8PyGb3b
yhswKELlzHwz7l+DtIs0tLpwR9lZIybkDyTgxOK40oRxd5fCluceLSU2IIeQmMwtWrcKOSEhOFBh
TlMwpXSqMvdicE0SMDR0v8TNWo77qmdNhAWYzovJVgstWRiYLwvvOUwNe9Mwlw2kBuUdYw0xJhlL
qZ9W9azW/bDfFLR+WrZR6dmzr7CYR6Vn5+tqfK8fe3pEfkQ2rlvdf0LB1AstnMqUuNTtAO0MIgPN
BcEhr5CkXZ6bM4nP6F5TzaUXQoEsw67jwsw5T2jrZ30+u0tz6zVNDVcDB4V4p90cvAeBZQxTZqgS
IwqVaaZMOdBTpqdhd72DhiCAw1bihq17r5ntI/iWovZARjMs7AnkjCeILz5nbL9+Yvtqs8YeUCDF
tH3kT1IJ/TVFrCy9phpxh2aAsBCdm40LNPJAEKGRTugpeCuk4/NCm4Yx2cQHT5BBJKQL8Zv6Ff50
eDcm8D4NU0OgPiE2cTsAH2x0MmfJFCKzg2h0Wg6O5xoWze+rpcHPbSiuXaoucZ4qiBHotlzQAUH2
sCHgBhfmhQ+QV74Pt4bM8CKcCsmS3yhoTRHO59McJBiiiWhqfcbr5UEr3hGiShofQn3Cn0p6Dhfn
hDJOQoYn8aZJgqehq8SVzp5FUYNqAW6WXJENfae1u98423eCpl2Llwc//deK8gWUi4iSeVAZpDfw
6fuNZVv+9cIf0L7jLvu8r8fPijno+pQZ9SQBAvwKwRmEIy2/2NMrKFFRXUBrs50X38+37qB98i7R
ZLO+oJGAvxFrGA7XTrDHvGogEjzsrEmaHrYI/Ut9rxfG2nyrbV4eb9ZEvraojo/SQbo55+pLBg36
ko7xp3QT4j0U/fv01FDV8SqRH70bApqICPGFd7sgwIPv430XqCGYPGIHiPgPJBNceSKToFpJm8RA
BzHPs4DxFBzChOtdO15a079wJ3ooSNCXmD+QgwAECnNnJGRHLm8LkJRFz07mFFn9DhpvF3QtQa7R
iAULsNaTTckYNpKbuskTJIM8EsavhS66jJ9MSAN4YpniitcPfThwW/PuedCRQk/S+Og5WBgAOeCO
T2NWExFATIolXgi7F3Z9qEm5Q5ciUAG+Bu6dW/j+jejHgRHI3QY1cw8S4eukYBAcmvswVYShIo03
ZxqRHg8v5TA3MW+w4ALr6QJQlciTWzcPxW8szRW1OgJHai/bLUh0U9bqMzCcORxeEfmJOQUEQNPP
MVrv2wcVIDJI99kIDB8PakrqwbAEazAxT+irLl92TJuppw3KqH6aU/saLNcZThIOVZpcHAcEHTF4
HIMpPxwQA0qH6pO2nx8S9lRutNATvpgXWRmCC8H0b4tqbGLB7L3fKVNtdhtPBTdGU3WSACAIWpYW
ET5FO5AqKPl1TrIJkU8mVJ3fRH7mBKY6KwEmWEk4gtl46BsiX5cD+7moy3XCsFvSGRkKQW0KWIJn
qAM79yHUYdZpknl/hI0VDG9lrOSDfHvSVjO9Rog3OLvEgY/RFskGdYUiguFoo+xY1HsD4dakhSXz
Bo0y5m4C9l8b6b4y7U2frxsCFX8f4zzJ3p4Y8+SZPQTmEFDitXRdgK24jU80VXwvB3EypnbgXAIb
I8SUU32Y0vq3pUfvlasTPJK0alR8VATV7+s5yQnEj7yRBDzGsRg+qe/UiLRtkjVPgB4Zcir5KYUo
82L5dzgiK1wRc52hs+M6lBdJtEvKIGJaG4Z4RkhhaQ3BSAM5WYy0YPhJ3Qor/jChBY+4ecKpbYlv
Q8UapdOSnDhGyQBuMKILgShVKH8FSxBO8dhrhPS+weNQlgIODDhIFI93SqOkt2cpU17j6dB5vLRa
naTZVEZarHopympGwI4u74NZ+pkVFKngVCijuZeoXSNioXjfz3o/kaFMgWKwctCWoE57eCgFYgJB
AKJYTBAivQvuDy6VXAFdE7ItwNI1lJcUaugrKFopbl+PmUB/c89iR5Q9aN4QTpi4DGQe8AORuAfS
RiR3NMC1aOt6lxIBWIdmx2YQhu0p9ZShaD1pr4xzaUG4PiPbS5qF/QgydkCH7iXc5I6YRoRXvY2n
FolVcI4YI0lzIK+Ccc+2S0YBVzrNZjY54axWbqvHAnCKi00DHpE9wSmtzCLS+/BuxF6vCl0IdDLt
EAChKGdYXawbZgjT2ZOL7Li2OAo9jedauw5SFfYSXg9LjneOEELyOUiHf0wh83jDbGIoOCdaamXP
ukrcKJrLo+q8OxigCLgMlYVNpp6AYKYN7jn2OE4tEU3AhQEcpKtgnatHwHHcdGfM3sXRuUa0xipX
jOBGr3x/7Sj4Gl5Nx82ARlu0SdXfS6dZ6Z80oTxBcF+vKn2GkDIieHC5k+5UiQ0KjQmxnw70E9FF
6Hcc2pvqrB77j/xrzCa0ZCa7K7kTwyYEMsauyzkBNUVRzcBRdEJsaFBh1LmuSaYSNe2XEQqTuHwG
mkwpDeleGaGRIbMRwhs2LjzmXDEAtBr/PilB8RRQVNy0/GE2bSoftJbrkNVTKEc+U1NaFJeoilMf
WFWHh+Kyp35LPCU5gYwXKt2KqK7WVStAvAnPpqEz+GwOyDjpMyLuZYosoWOziDNkxCzpdw8vYfgE
xfiSYxumGPzIRjj5V+4ghIlu6GBgpSkxdD5zDlJEAP1wXInznT6DgohWBU6aryZ9C4wIvThKFw03
3o7qIb+QH/O4UQNU+kQDxEJzGgkmVz+CT3IFqZmRHY1kR1V+Iwfdc1HiFiX3F+MsogaUZcALuIRA
0wpskNdB85s+yMaV074PaClyP7K4ub2q9pEqtGB5hNszLKxco0dnAYjl0uwIG4jYnTN8M7OxCoAg
43rqWAH4BMebCNWEZIELLrHd4Y+dl5LPThoOEImunLsJOkJcNc7kxTFO0hreC2CUK5tigR2E6W1s
UHTYBDWbHEVTwFX+BCQswewcixsKvz4pJGyW5BfQQfssuZAi9pu9U9+SgEFjDRWqDhNZKJY4m3gy
pLuwM7F50zyBoLBPA6LYEGesF771+/ODu0UEdrBbtycw2xB+/NrwDDEv9Agb2M9cDFYZI0o0lz9v
S4GnVo+gJovWZsjtjLX9AFNJ2ZA89vY6AQoHFJnJbBBU8X/3I4dGXS9GRiENKFRmMoGdzBtiCBZ4
MAN/5ZmhTbNiroYrPke6HyPuCUbZZ7h8w8afBFp8aCW/7jCHbCzr8Oo8JsxD5A7kXGEF6zwjQm88
bVCxZNMaF84d9Bw9e5CQ4I5In3zffPXCLNHj/d2E/ULPzvdDrDKxwE669b0KcaK3EhkoEWyZ/uoE
JaZ1DKvKHs78If46a/GVPQwNyOglp66t5gwrlYth+ve3f5+G3gBbHZh/25SXjNrTRKE15qcQ7R4e
A0ombTEogXCbEsFxf68JSk+pbPFhE81iri2r9uJI9k2Z0bQlAoAY4tNC1JVvTTtNsGtWt0IFtTZs
aug+0qT3VM4SUI77sAwNp1jqdUeYeOuQ0ax3d46PuzVr8Kjrrz348YNg02rtcI2h/VNDhtU5lNau
qq+mtFGJmO2HBFea4xoh8Tw1Ou1qm3WnFwnPgAb3Nc8aWU+Hn2xgwT4pAMdSczP9VyVgfPDabI1r
KNE4xx7rmtZUTnBqxmhasu3d2NLExsbReRziZNeSmFltCx3y4/kW38m0cL7t4aApIErjKlJOw8OC
Iz+boAHdzUzR5og9geyjWTiX4Vgj1PrYbiuyaOBoDHln0IrU46f9uuVskpkQ9nfmVzwe5ee1LhcK
5KFRfd6tzZNpUq/93ZAmZTh/pZ/dc06xGjlHA06lT045h/Q9/apLel8nQqmdeqNDOYTPdyR14qaq
64Ly0ACye7wlPZ2kDkwq3cwnKA9JHGl2eRaMMdm8LGD5O0H6rNowxd+NiUfhPQDqqUbyO8FiTFml
7WTJo7AoVASel7uEmkGoNimQTA01txnPdLDJrMSQd+kHJpEzbtop4GBaWGuUcrHCgIeYU2m4YMoX
6R5OWk+LiszFB2EqH0Z/KfCNNh1C+funGdMlGqRVAVrdL4/xlOPXMu5g8n0Kuc/bq3UceWQwJtuq
W9Rc544CuJLmkVbhvyX4Ryebou4whRK3x4acNQgg6CEUnaohCZ4R2TiqNSmQQ5iLkMHYY0ukFBuI
+iTnXaZzIzRm5KQUv79T3Pc5szE4oxukCHl60Fa2erJxThavS1mQYEVvY0dMILEZg0YnBbBm3xfa
3cOHIku3wl5VxU7W95T4dwL2h6XRLykt+3yuWduIowrLehXRB7W/ObXYAx1qh9v8bnHKA5HW2KqK
ZRsvH8B1pUUSDAIJcCWLHt4mtWhcjgW1GUuxeB41ad0Aj1VV6Sbq70veUqiOSN5qvMo1t12Jz7Mf
NLbFRYRFNuzf9GzzwFFZYu1tCEAag1Znf3FAr/I+qEHU08xxC7rJLP/qHuQIWjfT2jvPNNAsiHls
faNMVG/NuNpwkaG1CDnzMyublhbR2XHhk7UgxYA50cgKl97vCqdphq1eYiSPlXhWPIMwzWkzn2Lz
ibkRxlMqyjalWYbDF+aXByxqPNpTUrA/UOiS+mfAU0OzxOiP04TYkYR3T9XXLWKKss5xuKVzCbOz
onWBRCOpH+y7zvW12u9CdgjITMsngeYJ3KsB6Y3NJVXJ34HX82MJBfGkDiELZxnF7NdDoAHSuSaA
pgaJ9/Gu1uLpzFUNy+DEYHCyOb2GxOrXnq3DoL7BnPcpjJaHi0aZCh4TTBU5KUn9qBpoBd/NHwOZ
P8NCrVnfglJbfnU/vuDrfvR5qc+Qp5nSzHz5+SV7bHN9NjCnclWa24EvIZCp9kN1gwdpx5v2UkiP
RPHWE7EUv88i0t2SY/zczuVogVYhbsgVzuicGYwMo4Vex0yuT/Wssg9ECwjjMHNh2kLtM2nQqFLL
tCKUJgNVJ4tU3aX8XHD9bKBIVSkg9IAmHegy0ebWc4bLT99XdwjtZV9vgK0GnZCtGdjAc3AN7hk7
+6r4ajIEjDvjGu8767k36EVEegtmHgINj2nNADOUrzl/QNGUYKKzy/VAf07wETuQBGzShHOenSwt
DCJCKSoqAKVzpdMBvZs9OFSmBRWqXIOYh+h+BRZocWJJw64Kfx9zgwbfCqevbqnjEDHsT7CK2Hh6
xM1gQrfPubHM0VUfIvTbQT59ndKTdJSOzVd80f/JpMwfYAmAE6AvSj8+i0WLvYWlfkD0BhBfHLJ9
g5ov3+f7Yku03Zb5GWvUU5uOj/K92OXvDLdYEROPYkwhXFsI/+X1wEexfW1TftEpA6iL75Xs+b4X
DECXxzfCuu/0Gw/Dxfp0PoeDfMBuuOGqLsV3EP8erBgvxGv74Lv8c2Yk+2gb71PCYEkW3zkba1de
/siE+oJV49bi/+gv46XAW0GqNB/CMgHZvaaBk/CrjB64gsNoAwZl/j3QCgv1PegLDC5/ThbxH4ea
1MtCXT5r8cj+HjkppCRKE3KGA/aNgvsPCE+xpBjkVFlBNxOh/T0hfWKKeYO6HeSbJUoRD3StEx7L
GUcvAg1Bsk58osbEIIJbggglMJ+EXYh4BtGJoGo1UAuB5bYiXIsHHQqEKs1SNxvxusQT/Uavykko
SJq3ag1EusbxsaQpXljMYmWi+CpacpgzX/z5/nxHDvpOtN+79BbtQlLm5F/n6oDnS1cTaWTyY/92
2HGGc/Iln3tg9WY3fnS7HjpE+pQP0iemFT6gay7NDUYI4hyuBQUpr5ATmwevENUCpyvgEA8F5sSz
z8P38E2Mw/X/Z/sPBoIT4GHGi3+PslhEGLQDjalKzaybkaYeWL5FVldN0lZJgBvzYdAaiI/EDbTJ
Mgd/MCZHIDhmdpnMq0UNwoeI20dYtmy5BKMXYmgSHyaJZALz4oFyUaJVHMWDCpwezlw8di9Bwv11
c3SC5qRknDwEKB7rZ+aXb8O6xsFEGPKy49Ys33M+XjsxqpPJ7TvxISYUPD+inXhnH9mD4pgmG6mi
fHfptU2KhbuAA3gAMvDA8vLvgZcPRqmQaUO/om9ccvhcWBWfWIMO1idk1xafzL59a9+EBDP56mGB
+o/2vdvBUm3bPUQWq0ZcFsgUVpMmLFDc/K8biwBjUsuSEBn45UX/0r9AbnkgFYa1omEUxYON92SC
uk0QUMRgAiAD0O3/3bKAJ/+uEyAH4Am7FQ/YGo0z5+9Bv/nvqTLsh4g68VSr7b8nSyDOe7VrP4qd
emTQzlE6DZDL1ik1GFIAd2xngVx0s/7jye2WfIkbD73ub/JjIt6Nf6SrGMDFHcp2De42/A6/EJtk
vvxqV+VqAf8YpPgnMjoHzpFq2iHse/LUajMnJwGFkTyNaWyUrw6NrJR+pbKDDVQ9KU8CiQFo1Rbi
vY1c/ayfzXN4TE7JqfsmsOhabcxz/aOfwQcERBBNoIV40OgS8AMThUoGlogH6KkcFyv99ZfVac8Q
gtHK9aiiKQiE9JZ2vgcFurvUWA2kDkLWyjNQAMeCXnplwrccZVNAEwRIXQx1YDiBhBbZQVYIKfg5
2oe7+qF0+0jZYqRx7LVjrCzORnIwLA/QDRQuxdQoaAK8LGCU8Uqy9ZmVrRx52UrzvpnXFi34vKwW
g+5be2vVdsuxW9IkGm/mVtqH2+JYHZ8f2QfTwLlMxY5kUu40mX07sSnlb7HC+w7QWc4KsDDmzKq+
zvJ0pnR28Pp6Nx8l70mIh0mJ4EckW6/ERYx/8pFJILG0QUuFQWgcNorzJo3vnfQenQFNQInQk9Cz
AvyBIhEIBngIcghaiDdA5YxlXjAsECT7wK+SnbF9+J3uK/UMYRaqLKAwCmyqK9rGRuY1zkmGxPVk
Q4OaRuknxZsSYeleNcVyJOs6XgHosdc/6fqwvaKkZ6kJv2D03eKHMb+iA7MBdq+8d8WAHWkXvjMD
fE/Q9wJ6gUOo4zBylkzI4ZCrNhl7qsY0BbH2AUo/4g97a70Zb/baXDeLeIVkmwfwam0FYO8aYwdf
iKkEdIDeOSSZibAQMCoSAFWxD6FIBl4DnuCjE3Og/FxbRfGaR6p/EOCaqV5JjOvfHcb7zB02MtcF
lRaDEO2JieWS7Hv0BtrSQOoGU2d66ZM0zylOlqQjQtf4fH07n6zQfYswtf3Qj/GXhNJeuhZn5zr8
GtfxpLzIUoL2ak/R+X5+nI2rOCekq3MiNgwwTQdOq9+breWQkDjP67mmr9CYPzBwNquiWa3Lcv1Q
1rG0Vor1EK0j8mqeNFjkHQLsU93+jWDnILMIW+REA+aCLkYPie34+8Hh0h1EFVCxuzXYBvWj2D6S
HwTRq2bDvwEdwPLNPUnT+yvDFLSp6pNs53ePfWjCloGPjCDUc0TzD3ThaydZVSZSsaWuLBRrrt7n
RRJ0OSDttfpVrkDlwy9YDfsMO475a/8+f7Kf55d57HY6px5083eHdC+2ZjahrvnskQav5xx+pNMW
+JKwo+H1T61l/lg18lqW17a8bvLNqLl6TYzji/kkSEIsSPm8cbwHGAzpeCi2IVoRSPpWM0UalERA
pdMKdL0nyGJYkak75RfTaMX8dDH3VBxzTCVknCGzRzjmNB8umAk5otgiAJoBRGJswGiLExlYGkUV
FW5Ee0KUMaYmZp3HAX+FRmXAToqfB9Mhk6+44ag8GTgIJHt32dI69PlgnMyQAbVn+BMQGSoUMp7B
2IHiuVUBP9Exc6v+EwuCBbQ/z+sAYfNXiiCVACtvf9qUxPw/1BXSCBeJgUqNDkcEV7uouiK062ho
kbQR3Hyn0R6rT2CHlo6k+zLbL54DHwr4GGY46x1hBdsMRsvImUJ3qeTFqj76EjHNUUytEVNIILQp
IRgMRBGR+8KwLEqImsDTmgE+OR9iZpK6QMlKhF0fzepohmyyJVAYrW84TZlINKDJAcwfHxwRj4U6
zkEGVOTB9QxzhcE2Xene4NhkN+NbYmZ7VPmSXs3Kdpm2tD/5uqhWjrNwzDlZwZk078plyjh3fS3X
GyM7DOVrmfONjbqEMgKIMzz9MQVtz7F5kWKnQplM1RYPFv4tYTPMX56IfqeGIPNFmqSwf6BCmIUj
AcGC1N8nbx9cVApKVhA6lxL+tPorxZVV/VN+JScdOUy9/+fgaD/EcpJOzsk6OdfXOT0rp/HUn9qT
ujX24xszjyilKvAbcmU538AvCpdwy+HuUtGwUumrIAyo7qj0VAbGIQmyRS/FRU2Qrf9JWNDBon8F
ZINOCPUJXMwA2oKNDKEvxIPLrFX3/zOmpqNAQHtgG/6MvvtPjFef1i46qO/yu/IcfZXsY9PtP18H
URk1B4Myg0Ljrx4qKTCI0xIvSF85+qoFWjvZJJJV88wOmsdclYMaTFKgbShP+FGoXwp1i/MOEewL
UfubqFJEhVK/JXNngrL9R4hOrGvKzoc26nQ/3o+hsy+ee8yuUr6NnbfSWeslvlYwgbOk/kSi/TLw
OK2Wy+WTIPKH/xx8OBFUbQNjCpia+/ogmmSZkytRvUdQQ3d+SbRnKfmGRZAyPnN4oRw9ATBI+VpH
30PaVf5mSWvQ3aK41s5Z7r8f2oejPLCpEjIFkTUgGGlXWEqMdoa6siapWJ9j5b1HfszLDKm+q3Jj
6Ic4nEPZgBbbSeBgLQCvnGCSVLzWJm54oYGL2cuyGb0O4QYR6DLID5UgtT1NCx0LC9u+sc8CDtGW
0I2w8mlCOLDYC9BuUy5jcFqnk1PtOW8c8W8xbUby/iIet9iIFsRJzp1zKsaDY+9kik2RVDqh44Z1
YfMB00SdDiTFzsNDI1rYhRZndHevMKUyWncIdsI1Uhw05qSvjOUaLpVHMQZm3WBbxJtTlK7JrzHG
mMIvA8eRA7CvD4C7qF9TkxZuxtVJVuF9bllzuKrotSxp43oBV1UYWu52LrZigh/gtL08QRo6vaP9
INrtQajdMramJqKCJlCpEPMZBUqCl6Txk562fWduBryS/SpuAU5ILfKNMHhp81SZojy9A3MBZRSz
Npk5GI9HD4zPQATwmIYQh1QkDOjDTQ+zHjRLfvE5mRVLa97wC2Uom0bnvoJhVqDsowhagIb3vjzL
rqj4A10MJPV1Qsao+KGJsdfNnSC/Zld9rXLEbsMzSvDXcphJq9JnSjnxY5OI0Bq+pTavAmlVBSox
B5gFQTPxX075yiC8hWdnhV41eJ7IYMmuEiM0K9zAM/4NEByQ1BWUhMTdmTLnSZXX8PYKiiWZjhcn
eAUVacBzY86X8FEjkmWSLfJeXFKriCvGDM8adHVWLfHtznltOJBz/u61fAWMXA5C7g+fWDaCLyfF
0uG1v/hMPAkGBowUnjIPbwpP3pi/ljyXV1D61uqRMFdTChDJdgt0kt3CwJYfPH6TlUScfbg2aXvH
U7h+HF+/Yopefaqv0vL+afygS38f99HF+sB4WhMT9ZVjq8kn4wnwWCYZZp+em3P8FREqrYEcTZQr
fwo5/09/RwELkY3i8jVwW7vhTVwNUHqEDNxOeL1wQHYTdiG6kexbuzU/OjQ15kH6fuYqYdYJJ4S4
biM4qH35nW2rfbHPt+nevDz22YF/iLVW+sJ/q17yfqIuywO/IVqdfY2df9lu+00StDvrBiwPiDgp
z3c23LX+qQagvOay3cSBddNXC/OTzUrHu8O9rE1eSwtx7oRAYsCsi/hW4r/dXjmX5gTf8nuxBz0c
lSSZ2bvHp7yTv3vUpmz/lD2MiqeFJzYF6yO8+ReXl0taf2k/UY1DAckzZ/YkJXYrZYukJPFepK5h
LAIAHvA5k4Mw4XI28uIFqf30auIaMX0R4C/PqgVB/jxob/gSw5zaJJchHWumjuyzFKvGNwDmUHXD
24IDWlPV8m1mugrtFMsVz+D0abht5ue9bxf+kAPeYfYnjssTFJvisVE/AKZB66JpiZPFEpID8t/g
cOGwYeWogQAB4HY5CGnrhFOFiMXeA0Qgh1GkytoEQnowATSD8L8Q2ug0TGo7JlkQQzSI8QQlzQ3a
BrSjpqe2XjopmLyNT/5qlNOQCwnHoXg8OcpDi3nTiVvTu3BHoFlCrNnPLAZrI81kQ8IW3FDKee3L
BxO8Eyv38jsE8qwGxefm0l+e1c4dNHGIhOxJdouR3GBs43hGBF/MoLa4CC1q0NhnmgHfLzQWVc4e
5ypMDmTBPteSAQvsPRgglCGB8dmlIBJGPrOoR94Q0tamXFKVHQKaOHN5di0OOgc0LYg/oFGfc+ut
XjFfqjh3xwcQib1oNqAwR42pnQgkyHcx/GKjeQYqGlGyisE9DMaYagTO4BFm6OM9EBH14awE+AkX
9fwRiGHjxaIhgsbxiy3DXpeMj5yXhNZP+ivCfFVYWpltfYp2r3PyXs+la3U0Tsa1Ya4F2nXOq6t1
Rfj84fDrsbNOFsfGx0OMsGdA6DY9wv5Ke9YzrwCqlu4sOr+Oxa/9fT+Sose9joqFtFyoHWslf2cn
/jc8h2fjx/oxN4+L8aHMlT2s8IPRka9fdSvPxjci2r/FPAm2Y23PzoAgh1kGv6JLJDeeF/ba9QCm
Dc/4tUl34oW+dsWmOTun7livxPxh9KhnMKrsr2gjj20XpZPkh8kkP6iAdwKnK3aefMw+UOvTRnLo
JfCif1xztOM9QR7MHWlc2bRgtv/tVzh7UVgIcRB1Pfn8FnUEU0Qgq9EOI+pqBU39rzmN3+Xf7EM7
PT/Ss2hncHagmgWASeGrn0LtQFgvcKXHczVnmHn5Cn7L0+BboNpA5c5qQKoC5c2qYpHxUBh0MWB1
F7aq5k88EpY+gg3+OTgPFwJpM6tQ/GYDEY9czYbagTynGaBVO/MW1O/tm30bP8Z5tPyPqPNaTh3Z
wvATqUo53JqMyWAM3KjY2CjnrKc/X3suTtl7z4wH2yBa3Wv96w8yLSlGZs8eDrv79rkk4sIIsCYQ
SibRQNKggMEJfFN+pj90rz8UtPBRuieUDuZSJe4OH/jNIEzl880gjJ6OW9rtGPmI3/4fBOUfeH7c
7N5JfueX8tKupFuwHK7JzjvB7bff1Um52FeqcFBZGOaUTc/2x722PzoUEAHm8pRUU8gsmG3HWN2j
Rya2A9s8vN0wCkVhRKSQ+sHmwrNjfxn6qYpXm6jnEZMiDWO/+IURgoMQzRYsFmXj37OdqMF22XV8
CeCBRTi+OIo8ntFXfjPO5tF7FlftxmvyuLO0eYKEm7vxUyNCMf6DsItttY1IuCiu0CMO5qQ5Mm/Y
Vl/A20uSBD+Rb3Efi+hcmoW5qPCQ7ePNRDCDiDT9BZl/ZOvsWEJ+66jICwhw/n24uots12+6K3KS
cQP5EJo2EqoVaOnOJFlV5LKKWE6kzEdlr2+5Sxb6o32pxw5+OtYIK+T6BP92tP/ytQJ3je/Q/zCH
0jYVyd67/CK9UHSDX7G6+WTVsYqcs3PGDqC9Rdfqzf5giIgJ1nf/4i8EE4yUBTnoZv1HkcP8jpgN
aH1omOEPvbgHGI1C5XCP2ZOBDm0Sd5J3YlWnl+YqvdqNuElFXZsfsLP6qHAs0q+E1lyTk0Aq0h8S
bsI7/2AOC3SIVw3wBSsNKB/VczKprvKbqiHkbLn6QkIfPKUzUMRN4+o2V+Wm3JLngFTDOve0ZdoZ
occoqg3/ED29Z/R2v7RL8N3e+wOb9pr+dA1hCRMv6VxP3a9+Lx+pa27OOXsH12Y9HJNP6jrKKGvT
77WL/uj3/b47Bt/Bt3VxfrRD9kl7evQ3GcVU82niqEtBJe/Sm7pVzg211eeozcaDPVMO/pe/Lb6l
i3oa7yoPjCiY1F0dfgT/3Gd/kE/8K7/mMJyCb+UwHpLv5FvfQQ648Kupi76it2hOHhilnmHf8I6w
YP82WdYs7xNpMuyXJNYgfSHAR4KYxvCSXpm95wUbkmXdcUO+KLzYwfhXNla2Z050RDMQZLKSwpYp
LkUKORD8nO4o9m2IxJCUqFhT0fbZqN9SgZpCcaC44DdQNbu/FadwPOUU9ikOAPffaCe7nNNgAvEM
JiUoszqASAjOGYwiWEQo0Kh9QJL50VwnggaYVUIfBNR7s6myqjLeTlaWd2IrZjvnHHIE+Mcm/Oas
4QBjzZmLiNNGfuN8UV2Lp8bBZR4jGs+WxrwX/KQMnEp5JVcDjC6+KDf2xQyAZi8WqDEfVwU3rPwr
/+bouXqSTsYV8oCnDwoLppicqichLM9gp7MVJO/0JqHoMae8bK4Ll4javcDyg2SPD3H7KXsuKNfZ
/dIf9pf9Vd7ym3U29vWN8+zhPvKbufWubCxbZa/svasuCAeSqUd7yX5FcrvWt4U2bvpCW3dWfHBj
zh/MVhM5/s7i4GZ03ZcOagLDZ+Ix0ASvswESHGR6HdT5TqMZMEE8TZRoKRDrGG6jzDh6J6tjFKRq
O88fCT8x1nTxcUyKYm5+ax3NUJgsTCjdruJN296YEg9UpKxd/kgjKhY24TceU5R5cLCyBL3dvAtX
NOlGuVTshVQvuk4wZankgXmqYQYFyEKGMcz4LkGxNOYOIBD61nAlK+tmXNFPN8qarC5PWagExjlb
CT0Gowh9DvksSD9hH1i48Nk7aTggeY3dNV+Exl7OqHHRMMKzqtO560ClnFmYg9eLlMTbch4Ns6Ta
EM3kJp8S0XED/OMFwCAVJZFD3CiQL/XZMMwEbTvmVy5NEn7HFbAUwswGtgERSvaiUhY5ieXqlKsN
GBq7+FouIIJZ7pr/a7JIYJDBZUxmTrnqzE+gy7H/ToA6mGCy1rNDD3SaX2XlOCLMBQpT10W0hBo3
2quge1bFtcElUXGhcuJRjxdAi2pNeyeIFGyfrC3MXQP6rOweggP6OJoX+U5XFlTXPNNCOmTAshkZ
Q3bKeH1dAno4C/jWzAYwMDN50pjJy8tCXnomaMrno5V3jYZX2KqHY+IgQl/Z2hrsOY5OgwptYOZS
k+NSZE50de7m4rOKF6m1KDi7NJoPAPVpQUYVUbjOBMEupm343TBYkEpYQDPQTyoDxjQoA416RuxN
6y9ke5pqUwAsz+DghflOdBlEIXiYmPbKpJYRrrBwsWTCh5nQMTrPHnYOGxV6YUJCFnC0+E7QVgOB
EZR7jhdf0DqZl/b2h4OLCIseuwlKZmZh+rLThQ58D5ArGAXxAgY9rFUAGSZ1gKfSn8CoD+YEBeLX
yaMRlvkvJsc+nQJJhhiZgWEg6fwFfYPyqiINZVaKNxR2nt0MibBnQCyZJZ2Qy/NTug4N/VJQOhlA
PTClKUStougT+4/zSk3CvOq/kZUCVhDPIXtCvYfNbL+pwTBURSvHOLAH980IL0SvLCTITNATsuab
KZkwKr+xYHABMXdeS9giIXReZ9ocaQAsetSVqvDW27fM1YkQIa1Z+qzZcJJtma1SXL7yNT+KZwjj
muui2KISgqktIURtZpmG/fQCvmGazlFjwnHBSxgLPmZG3QM7sEJdWS4UEpoEfvOCtyHBFIyJLJMH
ei3i+EJgLUBWjAGaWR5MGdXByzWv4GQZbPU/1SfgF/gngBXkJYYQTS/meJHDOzet/iZ7Tj1DWMr3
IS2gZAMmK1FNqFN7FCroHjRVR/k6gflLeUfdCXYe3wHggWt5OGNizL94FJ9MGSk+Rd7S37CDKoIx
CY8R1Wz1wXMFM3PfPArIjDoXIRuAHH9jIwZJgF/MF5lazlHMPVkWkAv8W/eFVAl+Q26tZXWOdZmP
3TLsH3+tMUUvwJrnKOYBB3mbmEgDz3FtwdMiumlwPn3C9ZHhksN8+ol/eG7NkzKZ0jW7MkxHa8uz
p8bmN4MM8gnvnGdHCcsmD21BZA1S8gZTHkYFDA7MYmX0wAjc5Y34Ytj46L6YTjBnJrZsZ19lEBGc
ayhDnvFdR6ZJTS3/Mo9mtAEZXcwY/pXn6lEd1S/7ypyWC8SlUZKJyvCWzDRI1OK/xf1AwQ1waV6H
R3P0BQ2KO6ZBJzphpA3KyXIa0KfmUyjIkNz5G/43VbxgM8BjUCcdvHgDHQMw/RQmHmA7XwdvRzyA
FoBvYVPgRuPpo1XxVSEVDlWxUPlehAdiP1DQluq/NCKAxVTzLJOQARNPmy/xjglynKgakbbQirBw
uNAsMa4Wa0e9ljpQI6Nk8S5z7eOfSpztABfNhMaIaQ29EVFwIMMUmPhMc2dSG/GO0Bjj5EAjQdfx
B7eKGXv8w/ICzGCMQ0k6xynrb77NDc9y5H1BEIv3l0payIcHamgJkYT5222R/qLdETc6sdoGw+0V
oV5xtvJYRPglWWsmxBXgIHkeAyYIxMusR9BkH0OPNTNjyZnDBsb5qGih2E4Z+ox4ZTEm+KJTwurO
NqbMCjAKYZQJu0+OVy2BzbxslanhkqlmLE/5rOJdFu/0aJHa67abo8PGS6B7MOpUkGhV07Zdu+a8
R2hJuY3QJ/4K5W/VnLM6mV6o+HYmnyJ0k02jXWfqiv0uoRtw55ieuP2STx/SlzMzyJVPPiGQ8uM9
hDHlTP0FDx+6mdutnPrTwrkGGmgtFmSIGSeAJFZBWNBzMGCsjFhZqN7F37z5wHFndn0oO+GrIjYa
QtN/rq4Sa22GcQkGgrm55aKl+rLw1x1Abz6P212JWQK7Y4OcY1bkp8TZ4HHNc+A3smxNTJ+jqYHd
GoFTHDkwxjmeIC0GU6K7uL+yEjX4tPtrPllSJvsPrOp0qmPu+Xe3clXYXLhHcF3cdA8nn/I2MC/h
DkH10XSz1Fhhnmh3SyxiIOoPEQE1q9Fah8YqPsOi6vUlHOqyXPjGipEUWihuYTv6TMmPABKAl1PM
BPsKmUL3JylBJYMVNd4cDWceNAIsGu1ZwyiPb86n4vX6awWSVXLE6DzFX6Pd5dh690c93/Bk9OiA
3yLHO8b5/5F8zf5ChB3PDQ+7nhWIfEVFLir0PojGcGzlWqHr5/4mZDZ05xzb0j/GGqxwLh6LfHBm
nSOYDLk284tlWa4Z9dbajFkaVy5uZk3M0FhcV86NlmRFfKXxr/F2uBsWpHLRwgD0Ilkx5pi8B/I+
169YvUfmXHHwalyiuDHznSMf8nzP1xm54H2DxqfkUAo+/Lt+LX8YhrBPEwuLA4kirAXmJQ422K79
MapsEgTkaXn24k8m+ewzUHQ6YxqSoo6VD28M5ywKfXOR4G2Hot0Go5tw8nL5LUM4rZcRvPlz6m1g
saIYZFEW48LGGbhgFrFIxgXLlzlxKU/ZCTlbw9d/J5MPp5TdijEQO5w85fQmLYB7FY+gqOXgg8Yi
FjUnRsAwTZvxSJXaJXvwPjrt3MArDaqRKUKKPXx8vhGw+BhQolRBW4SABFIczHgdkwYkpHB4Ub5S
oE+4/fV6zu0vwXXPEC5sMcQMX2wMYgTcT/AUwh6zzrbRgOct9++C4kvXgHABTj4cnJYIlmQcKdYA
648oq1bCEHjBdmRiFWrsmcdjgSHblCdE3m2pO7A1x2CA+bRLjhIOVDiXsyYBLDE5pDlxJ+03Ehil
ECEVDXZi6PRbwS0NfnHCQnJ77/+hAOQ1mcNa7bae9sl1pqCCmsf9D53cJUmLbcJasNYSDg5WISKy
GLqnWJoYydADZQ82k4RkGxFBygydvbbNxG0FQ4ttgP/JoUV4AfUnNHTMU9QvFik0f7ZJ6hsO+/aH
cpMtGwPjFEGH8sG4jeKLBURJyh3N3cFPQQfRNFMERUjVic/gVUGequNtl1GRcSquXHeZ2oRHL8p0
ie18OJxczEqaOfuM/RveOZY5TihVAHaAKxuAPgE/AsZwYCXcdnBjp0Bi3BQyqhQ6ZxzPUGoGCAA/
GvYhaht69jcWImiHpBeHW3XCOZyQKaBDcumg0hCwd+0Azln0NNMN0Kw/0R+gqsf8FbyVPd3rSGwU
1ePWe+NjRVtK5x3fgjf+MDS4+Qu3YTrU9ja+GtgRgVDnWHv3YQmc1n2AEIEhmMf+JgGRIZzkYW95
nW7EI0jh4CfgrHaauk+M5H6GEwYs8kllxTEIo1GGN67zK3WwYOkzFx11ApVzzz8BM+Dzw6+AEsnv
oHnmFYBjBFeQVl6HeCbAQDCBaJZQvwBYoOuj9QcRwuPuBQzL/wc9UI829g3tCzWQwSCTav0DH4f0
FfhMTIArxMglBZSdEMSWfDNSC8MZMxU+k89sRt7m2iYC5UyDLyZcKiZnYp7FOCr7VnfWhUmNJ8OI
xmpowpjTZW/jBQsQI/hXMnIDEXgApcCQVD5M4CGUnwhBrfa7z4iUvjvc+qH0oE/NEopvqC8LiRWX
b+NqDfJCMDBNLbMMBo/8AFSivC28DjShjkYkyDTFiZU0LDxtcoJRYHeJeOX/ngGRXFj1MDEMuAVA
lnAI0ihV8CATnwF9RcWUAs7kR14jaK93mXMPwZrjiBYUDYImpPpskiRC+DM5EOwi9iiLsR6Eq8xj
JyWIlMreilY1O01GhBZn4IAf27tDyV6M4lbFPoLyjewbTjMwbgZdCWLxvmGzaqCMSvq0ScdlrUFM
I3idb9ODaBWn0WH0zm+t2DA4njLvmsazZJ7Mo3m+EB90o/xxZwhl+QCk+MCq6oOaaPZ/HqtgsmLM
wUREmwuCT1weddYCrDkY473+IzHcKWHQSThkI3GQcXXoaCJw0CEqxeUeLylOtGlNWKjdohXMv3v8
/MOdd9YoS6v+Z9R3FqpA6aZ0PHKByLetgeJE3CqzuxKtbbS2XQ4WDFVrHAY0Rs+QENSfwcyRMZ81
41/5SmDukC0dREsVnYtaz+wcSQ7zNcfGIAcTc+ORO+WHrK5C7Se8oAusNWxQwZyUgzyr3S8pYiJH
TxU2f5XgCDimbRJOXD+9GzVrDs68s63NZVW9BobDvsJuKm1d/PID5GqewYaN2U+wrcNT5+xUlR+V
bkp3iSmSdrAZP2ZD/hnmx7jHHGHay58N1qW4kFy79O3330P+E9T/xPzOvlHLQ2oh9DiJCW6vsGDC
qUgdSIMXWaa46ipHjQGdbtzM9DdrvnpWo4rbWjVgukQlc4Dh5K7j+EuKH7HyXcCIDtnh7PLd4hpo
U5TTP2KwzpaJyADZed6BQ+s/XXPqqb41iCCpgkM67B9SZXLR6cVwWNgcextmnAqooGLjJ8MTo3UA
m3FDwtPZ21O4HdDOCRcklU1/BBCaBkaHSUzAcjhTuQMIT2ohEOQ0JUK11ZI7XGvLzh8WcsDcBVhS
lU5mw07AcEtS8K5odnL0GmksiIaKAehKSZ2uHICRNvs2cCXIpJ9Ogrja3alXNRx+g7PU3gI8tiJV
ghzGxkFHInt4zjIoR4MnmTQY8LsNQukUNKNAnOY+JWZc/pbxuPJ8hJi8lgRtVPPV4j9/MSSsINV8
DXrmy289/kUI6mDB2tjMcTRMxZhBRsiA7Pyn1H+xQoQHiC1IuB3x8OvQW6Ddrl+ODCLkYUEEQB18
+iHBKZUx65CVWSMscxzpUkAqlXqa3EptYqBfi8mL6HYKrHnnSwfhA0ZFSEYxLI/YFRYLl4GQEj4I
tYJxpDniKFvKVooSCoKssazMw9BdPOlXS5fRb6fvOkl/OORwuo6EzeHUxN+pyB/iUjs+uIphcV6i
1GUajXOp1f1EgcY7RqPH9N2HCGuzj1XdJYyRC8D6rlGP0buSroRZvAXrswddE7GQnzJfzzsc+AjV
QuiEtitB8+adc+h05i5ulkp4Mn3WOUd+Fr5LcQRFDwlsmSlgokKLohjTvGxm5fY/rQCIgJ/U4Aar
jpC2cRvsfOfo9iL3r57YSbcYcmltIqJXiSrtYS9qiPgF11GxYQrF+JQGmOajqU+pQ9NW/6x9i+v9
IID0THTrB3mP4ARUhrxhkd7MfCJktPAx8sbJEd7CYt/HntvH9aqP7y2YXFBaSF2IzXEsME3uFPNS
dmsCyuYhVzRQpz6k65YCwpU3jXvvim/NOjRonviSUe2d/KHVWwMNfcTiMbDKHtJk1RrmuqiZ+oVQ
9hnIKLw6Nf52MmGQtuqKs1RQWFd7A4fbZoD1AEpdV/EsomByKgcA0JyYKenoNfWQdc2JNmIEkLsw
AavuI2NMky/oWqpxrXvfXbPR5O8AJx8Nci6mz9RHhYioMZmClQPbQIyx3nuIVwNuF6AitOcueloJ
wwPENdrbi96Jvk68Y83Tr9meawUwBUDFpTxTvY40cSZFyrdBudsmYA7UTFnwMllTKtV4BHnUvscR
t4sBh9/IsCz1DhVzp25elyVCX0Zc7MO59OWY75KppxxcB6TlmrrSBqyIr2T4FrziFilY5lAqaM8U
YqefHjV/kzNLpNYwVHqw9o4lahjMswHV7zwt1w18ajwo4+ETtIx+G9fMXtK+2rIkyPpstke70deW
ISr0YLx41WM0H475SOVXyqGs73yVbHt5QTQVTmMKaiURTBk40ooQO70yL3rDU2f8J6KpfDyHmiZ7
Dhoa/+iA03/OBhiqoGzqPJDZmnmawbhOKXaqYBm1uN7vyQDwyodZ7XEuIjfNgpqr75pmL5nbsFyb
ChD01PZW2hLWqRbsdbFh4soiJbfRgO78CXXOGe/RWGP9QKx3udLleZ8JwVxPsDqtQTxcqchHqhAb
dEovv0ja0rRnPGxsk1bS0pdGQpMjnyK0aWV7sJpDATFATCX9dYEXJQ6dFsSD6uGEJKSHhKgvKMcT
edJmw8yLD6q3Lo19P4rfmfM3zkOAvG06Rb2Ymh4NJZryhii1UYDbIKSKdFRq+J1fdWZstB7f/yhZ
6H61apTF0NufksmLwRZFxrgWMetSo5KKz4iDW+PR+RgpBHdXn6pSurB0UNRc2XqZMhvLVeCEGAgo
+5QKPP5k+9E9FjfAWTptk7nfrGXqy57dtit+7SCiqFrDGAzYPj5zZr75ruTQ0P2tnF3xIe/Zj9gq
wwkOzX0lAdShcpcCjClY94hbMfIch+BDyaEQxHvadfjoTT9zGQIYu965dB2crY6reE5dfA/saZnM
R/mg6wysHdpnC4nsp5DUhuycvUReiraSVCTim5pdN2WuCh0yuGhlsKts9G7YfA2bNL5ogBEY5CJP
jeWrAcLWUX6CToFB6f09CNeZjNWasfLbXaTeiE5lCeLnv0rIx5aFUXo7j+1LlZxy81jhiNa/JPDh
HEWNU34qJ1959j10nhTTyeXYvhMwQmD6qPjS+4tL5AS3pwOW6bfvuP3lLielWm0vbXEmqixhx9Ko
xH3o1kLRyplfIS8Vgis00pJNUZfdADqxPoWZzn2gDe6qQh09yFwDC20+dgoB4CsogbcfazLlegTR
RJ/wzuoo+Ok98Rnqiqfns/GpwJPrgjdMyidSuR2dVZhs9HhXMqQzV078dlU8cuDM1BAk6FbsGoel
uWHtNKbecME8CywbiMBaherSUDEi/rTNTStCXL21c7KpI4v0NASHwsSAGXuy4aSRZMjzY+BicTLQ
ruFd3CORS+9a8yyLl5//+PiH4NDQFq8OWQ5u+sUUCzF83XEo5Fb2x1OJLRmVoUa+40WOT6m8KHMy
Xi5R9x3Wz2Ze6C+7wlsSNWRzU7O7yQCvXJXw7DCAxbHDMC9Weq3JZhV0gYIo0F1cnGUxT4bqkeB0
rpI51C5JHmLcOrOn0kyaATDOvRlBUwtyC/8+EtyWzYlg8lMG/LG3eR9XWC/hXtRjo6BNE5MuQOSB
dF8JGgkFwUr/LSQri5O90u/GST5oO3OjbRvlnGinAMIxlVO6M/2d9dXc9R/zR8GBCg4ijH+Gc/Au
hekLlGih5hooOhI2zhwROrl1qX0fglfJ4q+48F1Yw20Dp6J9FFp7b+NtbD7UA0ZcJ/KviNUS7Gzl
m9wpuNydUKztBbur2xWnDDZIfsGF9wqdio+Gj+46XMtLfsDuAzkU9GNmSwzfmPphBYoiiKEmcqi/
ATrlCTP0EIcUtnfo52KoIjgzANjMPxBllei00G69iCj8g/Wz6EMgq2h/UVqk6yTFN7E6Co2chaIu
eXDR18EDVYiLShDZAaDjX1IdNHbwF5Aa8CM6ASY/gMU0J6AdnDWQrhgl/BGfmcnAekYtyO7DFB5T
DxgnEKro2unkqVZ489PX2J5r5ZoYt9h7pta/AdqUBfrR8kcGIrWZAuBiA7xBPIIRC3oUFiYQnwH0
BWaCVDUQBhWc7JwV+BnhasQMAPgWvBZklwGfgArtD8YPA1x7gG+sDqVJ087wx8agrubo/YNXGSzi
EQNESAIpwzZAO7KsAMoxY2VTNRNYhWSfYl4jfGeAkBxc3B1EIlwXGIt/PxoMbTUHdwJGZQ4JkgXM
DOCH5gg4dAQUdSZokSx9U3u7pgCx3scwwJWDqq6xjFYqxio7k+MfQXpzYmI0jmcmdpG1C/MV+K4B
yOXX3/6IOHJ4tnRDMkwnB5UR4OkpjTaM+BV3bQYrKcR8LsCLxbiN5RJ3FlRFqBSYegAvMSdhCzaI
iOL0xdKSdusZ/vg/lDPOi+U7vDXwHe/pPuqbIb7gvDDeR/TKw0BgzSuCKEZJYp0IgWtFgFz2e8Fo
7sMjy1WZ6S1g2Wwk7xVH/maOKWETLujmsjnZAUjpFQNcEXY0qJSADNismQR7EIRBXHgLWTV/g5iW
fv1vXIMJEK6zDLiROMAqxd3KGOZoUXjBJAZVT2yeUzJ4PpnlPMYpBwM/hbUg5kIBtZ3AzRzoen8r
Zlau5Jm3JO6c9BE2C2hV0QxuF1sM2SSLbOHPoQ/MUO5Nzb+PYoo4UpnY4CnuxMOPlOafG2oaSpOY
HCVpUkusPUrYY059WApPWIpo3Em4DUQP+WNjZv6f2Ce/ZNzkDSJwDbl3uS8RaifH/2TeGQJt6TSn
Gsz9ezHeWJIxWjR1VnPsAssy82XmQ3KCcRb4M/zSX9xC/8VzKA3z8kxG3FE4reYCb8x/xJSKZhW7
oT8elQ0LiPOVKegfEwg4L3lL5hK1TkffBnuM7DQgFAjBM5X9VWikBN1UaKTiOXK4uf/3AdOVfdme
Yvf091FM8dgQfnpgrExExZyrmF0ul/82FgyQYDJkf36n9r3/oJpDLe+KzTX87u7qJbtxNuX1wdOw
kKQu3JTQu3wyVuLsVbC3F/Q1KT11aDZksCCdLqgbMIFuAAU9dl90NZ3E6zPFES7XW9ve+j59E5A3
ICqlHjadU1mfGqQgIjpDaC4iFbf7+Xa/5cgRUlYhtlbFpJTTngEn+zvWqOz1PGvD2GrGtmu3LM/4
nt6VS38WAjdsUP+BzPyllNFHUlrzKST16j395vtwVuTUsDj6adoo+3m1/8Srtb6oBF/EZgfpV51e
sR4Yx/vAT17a9YVI89oU8eaEnJfZzGZ618+MCWNoPjBCnCoT+DYT+MSTng+qpg/cSCaUPxP8xvjI
cYzUO/QOQDk1tOB6wcmrsQ9AnBoTYBEbsDX4zNLNqG/zYI+dj0bSBPd23vzKIbsunirGMQMHzdFH
+QdD3cf+Xj87D+mhvtSX+Rrfytv7Md7RT3BvU9DuRZwuAm+hlHMvnmfIRZJZhiUrqQED8phlm66U
FAeLVauv6o5fxJ+Yk4fjF8lS+W3e2++Ww1lIlTSOmwEz4Rr9PCGHdPlEVOP4wXgr2coq/vITs+WG
4KiRd5V500liMA5FtikYTjkGnD7pQyuzZWcRf0ihXeOwwQBLOYbJecQDW2SupJu4OoPsV+GWuQQ5
F457Z8pg5CvOB9+DUae8tP7NzMUNryFbEBCD35xZZaP3MMxn3nxH5iVDoVn3pGm5tP3edXBvBpNO
O35ZouJXfhrkRmOwc3wkMCtL+cyDhQeE5B2ZmSnVufr1+98AWSwKhWh4ykO09Ipf9vWJQ5niBDdb
Qs9sedOyLTdO1M/pAyKREPaI6n/4EDBAq7XfEsFEgXgiVL+rOmN0wf0Ni78C7c6hYpQ2YDcuaZz9
CIUtkk3DB/nINoKILnRnwWhxkltzemOpPNbG0pZYg9PsEcQH2ULQrMPa1LaKvNN7cCpaNN3Gu0hb
QxHqxnXQ7qv6Who/KqO8nFtGAR3PsNCTQD56h2aVlZ963FCgG13zY/Q7G1iwB8SwLLwfy8+iPFsO
JZa6z4e5YfzU4IgUQP67O3UP1V91nNa2jPWa/q7Vw9CezPoVGRfirHnKQXUdvUNuziJsFWL9H84P
aQevGjIYEp4aBnTP7sQcgAbdry/qYGFr+p3iE5HALNVu6JZ648fzjrKy0iDQEC7x22SbIaQQmcOE
kYha+LJ54SXIYjE8NJO9NDqlqBICFy98i9sv/W4jwMP8HfQMYKwfTbqXSEHg+ntr15sjKM67hdtu
Ouuztf7FEC5TH7txZsWNvyR7nILS1XeOugqwt3SWxrBsQR86OJW043UCVF4190rHwiy0QH6wpswX
Vk+nBoqz0Mli/GQqCVjJTV+38yB7gqXp7FQ0O3c0gJLMDtbgM09ZGoaX2Lk4LGcdmF61ENaO17Il
MAHaEpyzSEhP2t0lU25R8Bujv/1VpaMJt6n6NDm/bJyby68wPplsXZrNWEBokVtjT64D+SMPwMFA
XSUkfPsHrPmacWZ5fOPqUqLGol1OLqOxgW9kQ31cEYGGeQI/ku7OIfaRQh8WE9SUeXYjL0ZWPrv8
aRcMdZIL8SvduzZOKPsH6YB8F7qbt8rUT0hZxj9yCkN5o/dEgD1YwTnMwP5IBnfa/dhU55n3MoJv
n67HbVaFRWkx4HC6ibyVoX0xzqtD2LHKrZJ6SGVfPddJ4bE6ZQhQUm4DeaA4zk6dt6ImIUWwX1Xd
1vH/ATep4UKXloEYCTI2ERTARdy/XfO7Vg48R6Mh92IHXULV1/i8BjkIyJMkDMdeyvLaMr9G/ysg
ihdaRZ/jSUDrnSIwSWNk2lV9sbCMavHrHdaOsZOHjR7s1yDd0s8gXWR9P2j7kqT7eGdrq15aDCVZ
5cw9OyBJiCFatKuI1EDkha7e2Cfsp+apSWiyKJ6ogbI7RqMZxb49HwER4m3RQZNcpw7HLoAZ5qDh
zEZ+VLWHKLkl33b9rrJvVDrzFDuUbj8gXaSklDB6fEv0vsO6XBflTLJnvcByN3l2z5uL2SDHkd8+
wwjWFhuAzfUrcd1b5fjr2FAd9mOztpyv3twXuBimi97dKxb9AfDJTNE3unHRrK0PgRzCXkJsZAF2
conSM1MOMz04wwF7hIg7VOLGog4OCcFkQJ1cm+oJkqLn14DRqQMUoav73pbwlXM+2grreW2XQjLn
mcohlCXrrnfpvLJJB5c3Ga5UDjSskSAN7CG4qiitTPWC2XkmLxXvXxMc5Q4WBkcO7vbniLEY3sfd
KWR/yHzMS/EX97BcVZozMAeMh1A+1Jxl0RIzgth44ok0dBMMl1JGYx5vs0H0n20y1wSXTm8gacj1
SI4XWB28OZW7oNJ20C14qG4eSk5PMjnjcI8dWBZugRJpUzzoQRVOyPMBFlqq76X6oDiXJmDg1xNg
jYXDJrNvSW9hs/wM7JvXndL0YcBDGd9Zs/HUG+QSb9aa256ilHCJFvUV8Hn2ihBoqRK3LLG3kXFj
dGn1315G2VTAmMT9EvzLyDFExFmr5VsiRly2zbx0bDBIYb4uPVtlI6ir6jEutipdnarf4EHqJOKF
eDFjJB8XRH9jxd/8q+0vQzSRnBzigDUQwNjVjwEZxmaeZt2i5B9wKEBwRZOs5DPTP5s+kRfrgKPC
GuGpoFa7q2AhOoeb5F7C9oBhVzHgIXaVC8w93WJqlIDADTJIELUMEnvfYo5Ika5N9REkodgghe4r
SKA0zRLyI+yRHW6NBLwi4EWomzjH+XibajuWuxtvvWGG/4iKl7T2Q5+lMjn3QiQO0TnDMjyZ1dbT
QsDnVfGcVqdUz3b9DKtZlK3D8DNON028JgDM/1XRkrbdO+JB7bCR+a8xuGcSLzbsD3NHr8G3jWXq
9pjHdlO2RA82dvPwC6i4GCNLGyOEmEN3beESUrW4HkL+DujYJdLppAAZFjrFRDiTBq/awjBlk5SL
/DfT0aZKzsnAQltPETAXAeSYB7Np3qxlUZDQq357/r2WftOWhJFNGLjICK+dSWFv/Ksr5eOKCFtj
nK2AKXurWr2GFgEH4C9pt/IEpcoZJhZOP8UcvxNPX8OKjBFzRKpBjvLUy+na+y8r/IoG3JvxtFc7
sAzrU21oc6tjzNwfww5hZFrPO9xhYS2iVM93JnaVxs+j8FnjyoF23vjmzvE84h7JZJ7Uxd43Nm1p
C0FVzCiSmjEOMVGmAlEhKhSMtMWCC564ncQmbQlgT+Dd0oKRGKJFPORU+EkjZY0K8all3NajtpDp
TDofx459lf969AzRKaERMDDOybCjPDQW74exgSfVLcIbdt6B/6NABqHybkBE5GfSgCEDTPYnDnyX
U0qpd0m7irTdgG5aomQtviOatFZ9JuNNTXYKbngj1Pq3BOrouMcOXBnJTuTPCvsQ0mvAtDSjRd/9
dh3pntSCgpRwtLW7m+iTNn5k3rFQ11iL9DHXeGtU24TlL27qud2yJkYoQTo+HrzXXXZAgNnF55qc
O0+768Rm0vBYqxJWEvMwozy6Cwdv3Dja9NoGOkiSH0jFVho8GfFQnZCRWyo7UJhw/ISFp98FNKHr
wLWMfju2u3ETU6daDNMG445ooUt2EkNa33ibFYaCAqDqXNSy+UcybO0yY2BvTFRImop6qkHOEMVD
pEHQ7gznrAmYnUPhLLalDLWIJotaJvQ3CVaVKehXCDuUswDiO3Sb6unUwdqNXzo0kNw091FZrjIP
I3D5QqCYbAP1dde4AcXx6XnRO9QO9NaIkWLJZs9SHet3jyRKItcpcaa+jFAEomyK0w+cZglaSRAs
WeJSfmlOlAsyLoFJB1CI/W3XzFRgfhz8VYSpujkucoC6Eg/hD/fsnuOn+tJf8dN/ttTzMFFftiLi
Jq0HD+P+NR7yubjpZ0Iampsp8h17cMab9DCOxAF0L40IbHMabBlifQpzD/9sH9zD/2g6s+ZEtTUM
/yKqQEXgViZFATVqjDdUjAkgIKMC/vrzrN516nT16Z04AGv6hneYfzXX2bZQMdWgS/14HvMiOcWG
ehzf3wTcz+lOnjtP0ZIJ2jJs4UXN3L4gRIU/VeLejaJ7KropBzXIr5Ntte7W89V8WxxjT4j8CDMk
oUpX+8LVjZ2OUkZhCzGy6RK8IkCWXe9XYY2GThVWIW7n18KjKqBdn1gmPJyMViSmDvlZhuFT0A6m
zQCLb6rTin1SiabMlcenKjvOevK64ksLDeBLsdX9EIUDWyLdofpIOyNHEGRRYWJxLnBbBHUUzJGa
Iv3ITRyj6CLu+A8AK/x2Ips7JFgZK/Ii0VN+LOLTNJQ+Zn8lzLlsT3VGMIt46hhtoWVGE7Mhg7f4
N38gNgHKgWVF0RjVgA61VRAgoKxAMSE0TCSS/U151waCUoCB7Vq64rQwCmRaiU8LeJONcgBZrbKj
9omKEh2yf71mVlQwmiy2dOk8k7/a++plXDiZNfmU9ckCjT2vHTVEqr9f1YUmnKv155i1UbZCvf4O
A7L09JlQ5FvOoSPRfgw7R95N/B5aLT5O9mz32EBn2cx2+lHQ+HPsaWZUfKCRn7CDgag4gWQ8dZ7g
yF8HwGbJ12ObQbAt8eE2fu7bLJBCeYTgR4Kwj3gnXGp8YgVVMV62p3TfbdpTheZcsq0h/Us/uhcv
BcFOd8vFg0NhIcjDLczPavXavIRJMUY02ApXK+MHAp8jXg2H7FzzpW1ASRnKM3iQej9sDDjMFL6d
3p+bpYeVJHKBE7vEgRjpkE/2Iie3Crf0SSYR7VgTDfv5VT+IkjuK/9fkE6Bz0H8N+zGUeJ6LnImz
045jOPXlD/kWY/WOfLiDBtcWU6cTqpmu9iMclukVBtCqdxN8fe6rN5J5WRC5yXbmPU9Chlr4Lm+Y
leE/elp2gleND5w7/qXBHWE7QYv+m3jDuffSv9J+fc2CCYIATL9yPd1KGzAWX49zc1ZhhE2gc8qX
hpcmG/GT5MAj2efbYSPKcUKN7/9KPL0NzcNJVoAgD6Ch/klF6AEkwyN/u8Unvi0B3ER3gqAW2hLL
+R5ZCOBLIGPdp0dvlnKxRxxWfAsaZQDTLJi75SlDvQXzwR2nLXotNAcB+ZVwLemZ3RlSwS8vBYcz
xU2JSmr7PZ5yuJyynSGbqK2F1pQYFUKG4L4VDN/IzQ8dslevLe1sCojTdX8cIGyrTgvDFXg6vNo5
XtMljzjdg2g8aGfI0GmQbEvmD5QP/a85TE51AP6nOUjnGvWw7oAuC62Eyd/sj+gencK/6iZADAdq
nc9vdG0Qm/thzyLI4x7vhwcE6idodKFULqBsKPPQfDhNmMoNj2BOA+Jwh6M6+eNN6hkwED8n6MUv
YfyjYB6n5v3AgH4PaNzQTy6hoSe3ZqOefXydGCYolToTJPtuNlAL+V9vV5vilH6zwHbpd/lX/tGS
AZuIagLH5WxnfPAfzQ8Yx9PsUvzJO7aStWCNTi6T3dxni8tOvOP9AwYSViTbzR1HCpCD7DQUDL4p
0Q3IuqlmCxOTqMVXP5oz9b3XD2cqCuiI+tNQAYRYsh/ldrL5B6nUQhotwAaOc8iu2gHpV+owmLEi
2CcvjJu+l24g0DLwuv+ULuZ7fmnc6k9eQKyUfo5ofcyP4jKRSg+Hn2lY/BV/M8Tbyj++ACQmNNTs
9Nj8e+opu0UBQV+42+qeAd3yvdKWYiaInoG6GT76PZKHHyMikeCUe3addF3d2iC/YUXP+thHXrF/
spHQOeq/3xtBHVYOYooNmwmLIWOW5KvpmYmqo0WAEBGIVB4Cww6J3jAWDX4CiB+Dyrf4GcMtsGUj
pG/tB6xMeZq7w1lAV9Ww97BiWot18lwmx3apbosrfMo1xrAQ9b5AogfSAcGHaF9/JscSiq5xmOzj
6/Tw5sEzpCx+VhKadZwYtI4x+EApHyOS3BAcWwCcNdOHL02/qbuLq4OviwYhas/wWhEeYJP7R8VW
zvoOWvaJvXJ6xgOF60aJQfrg9XwsqkpMTPLED/5iELcP5HAOqK4A/cwUE8ELoJ/agVMOHO64A51I
skIT959KAE00mPM8yxlc2Pab4iJTXP3heuLv2a45R8fHmZOwIVZBBJtS2RaVEARrVEs70FLWDi8A
01/TrxYQOG2iT2kFwOvhNcMi32UfjTu4b5/KBqJ2i9dpOHXf1Z4UxkrWukPQv86+orV6ai75Tv7s
r8/l/TjbT1ewoX056HdvOM/Tg3p43xf8EdInWExm9hO8+C8hIWoaCGcYxM6KM6PtzmUwUwvUgqCg
4c4t+MgC1csuB3RTpo8pqgALBDYoqCC2wXtQ5mivfAI42Pr6wiyKDxM3xFyfI94bmeqWIuXzSuqV
H6kC9Z/JL+8xtsi8aATTFNi/nlf6EK/e5G+UPcA0FbTWCN6/0CoScGDiaLFYeiEBbhniZvivyZ6H
OGXCgB8mdmc9JT7v4GsDVDa1Rfkp/gExHET+1TiIQyHxUfmRbhiErnJ/RNhI30f7ux8F0iq1nmtp
dfefSz2ombHKdthWVmnLAYpGG8l58/YaYaDpKruqq3o52Qt2OsDllbbFaMjNfW0l3e7+fI+6TqMZ
ZgrhSSrQyn1mmKJ4CCV2zZ3irah4yJpDD4u0KZG3/eDHFJXfb2g8QPrvBfopUeoCu0EgBlghjmwd
2ECZuoAk0e9Wy91Lq9xeoUWmh+1wiWjWpJDTXp3s3FtKMTRu5lQBJvSLmwh03PDd6T52RGy+aiAx
80fGAkREWrH/UFpJgWhLUL/z6Mt4/8oE8Hq2VVXsJ7MvA3LfSB2omgHtUG9AYpA5CY0PYptymyle
QuyB2FaHn9AjYBHN/NFD1VMhafLYGHCJeaMhMTr0yTnYONJQL3mZLxHdoODNtlM5dDmv9PN/7ueW
wut02X1MkbEii+XPQg0b/GjAqCKZB2Sfzps4LPkIWgoPDgMpRLCT2Kl6LUDLBjMPlxYdnpdVBEkV
ypqVBUY4E3q7B9Kc4el2vAUDv96aeLTsOBAPRBhI7eBxz6eQ+v3M2ABZwdFOEocJnPefOS7zhC1g
TPh9OPH4MuR4uL1mQ6M0Mdw4gFeQI/SCVxScu9eWZP4l+uMQCiEXNht07wlvDKe9ZB7tbn2w7r0L
iBD9mAvK70uNNicVQOLYbNe6rzVNef7UF9jAgKpgug20w9wnBMhlvOZDn0RkcHEgX8UeRpdCMKP2
Y0S7qKv5ylI5NDfYKQBAf2PwaUsS4ecFTLDK1CRC5PFkwXy0uctuVaO7CSmrIHaYSTZXK+IHuEAA
oGpkMQgVqhVaNNgzAzIISLNYncHjpsOEEhiINNBhRi3FI+F9TLt4L4UabHBUMVSbpjuxQ78HzUaN
bjENOXTn/szvPdSvAITu9F0mBu175lGPMj6wNNzwEg5BDmdw3AdqbumSPmvVWh0FJNcglgV68F9s
oqLNk2z5gm5VLNOlqM8xS0P4jVYSpvUiFd6LLXRbR6EvfwMrQfsdN1FeG/1h/zL+vilrC7u2woeD
8h8lhH72zEsOMnm08Jp9rJgrKBsE7wNsIs2JPHoFwCGgJ/673QkGp0IRekNxSCyGmR0nDk5AaHiQ
/AZIOMUBS64QCiPMX4SZNsS4kCNx5uE8pSC8LQhomYti3t0P2GB6jEvDCpl5M8E7faHfuEALQMcm
cpM8XfJ8kDn3DdYByP5xiP3E+95rPdSz2DPpeRyk9Rw3qDUxCi0P8J8cOsZGQfuiqS0lfIf3DT/k
t4RHIbN67rONbft15aM5gEUJvhjbNGR3xz3kzTaqbifBmzLil4YZiR/tZwEvAWr/7/gQtS+2RjQF
1i/YA9uGQuDMkZa0fXxlG4dpWLPZPK0MPmtoqGYUPCZODXp5/95SSyAbB2hCQ4nqJpkdx6+01v0U
xsoHh7sa/luKrMx/6SkYlckOoUC0Mx34q/aEaQPIUgwQSgQu0XSkuGXlmSgVYKCC+5+J3t24Tvw4
RC2M6/Amy0mKXLA9UrkO9KBEXaTp2ZJsZDgoRtWVLR0M7kY7qFugVmtpnYmnhiIJr45hqxHQaZDz
eERv2EnwcFQA/y7wQ34Z7XXsE3Hx2873HEmcOOuBgIfLoENGlPMGjh5E2oJHq/ASDkvOOZEk4+uC
4b1YTjNqpuTrBFMnCDv8QetCjNCUhTEZ7JGUM/3jx48zQSjCy6wl6vUSginvMDpCkuG8Tvzcv1NU
4a4ZKBk+2KZd1+Ig5jgF01g6vIgBVbaUKlvNmew5Uhk7ihJr5EPe9A7I299iavDnDWHPTDZ8Z01q
Z/hyiu+69f5QKGU0HNoLcYYad0sojZp3v0deheEF1peGJdYCMBq46TgUl2S1HmSAYTthwolnX/D0
Cbv1wED1HqEXHBR9UeceAlxhvHYFg6OOrBlBCKD9FUKFPLgGbTWsobb8aL7Puaqxv72MG1F+C/pE
9E7a0q50oTOgW1mL3ynWERnzOFJGS+jx5tSbH9qKQrOsfBV1oM92zzwY62NTLQ3poMxD4x52KJSy
NWJiU63r/LNS988GpoAqmwZN8kYULuoT0GfBQX6PiEUCh9CRPCh0JKzOABwXdEwo5OcEhT2RMwIm
xKicEeRHf0ljod4CGQFSC0u5fQvT6BkwmUKIhODaNeF0wqaptam9pbk3dhuj9rGuZ5a83oHaMxUm
mH+C0U6WmUpg2QJ0Lbz3erpEExrFfwTaV/NvuHgcFa9btQXv09yeexq0kPP6PeXVnXZV1yAuqbFO
P/vfWnTnqB1N4Y0oNPPdeUPLPSYRipEwTF/gKMWhVQ8cIJKplJR8cgLUFkLHDI9TI3VArNF3ZP8F
W0zXBblfGI2PEEQb2guggLu3laEu2aOEY9ZsB4BaQPTA3B5MoQsBwAcwF9j2W2pYMTkdmGJ4xOTV
0NlpK2H1CbWZnQNUBgcbxUzKS7BOfQgJXBFKzWzOV37e/0osfPyU59/tjlNhjaq0LfvlDgpxexx/
x6NywL04xDg5HP3eBW0S9Hu2cqfbhNSynWgrBRwcwa9k7n/3hZtepmtWwRK/OBsZjMWBRMTM7DC3
yt2qXYSsi0Wx9OOlLyyJhZo0B/bXdIkr3/IgoJXImSxAuJlXw5HOcBxxOYbIZR/G4G2xMX+8EFLW
FufWPvv0pgJ65w7Ljkn1T3Fswt3Mv55EbKK/0+KVFbexU8ygpgP90Jtk39a3SYRHLSr+lUSb41Ds
7weSRBG9AEPKTiJTo6Z5fopkmdT3RBrMnktu1P/hhIIGgTAvfn0Ya/mYLV9IaEw3+mn4QMDFSdec
90yfdD3doDK+Kz0glb8UJx+i/cXDH486KrX/9AeG2wRfVqSfqJpDPMWU9Z8wAm5MPVifK2/RQPfK
gLbR7DhOLaqX7uR3SvGJCl5sM+FoA7w++uDhyO9FE87NCqQEkd9BsRhDm7qER0Xg9QOWgq7LkqDa
iXzt477CrQzlRKx5cozIOnSxVTfBy0lC8ouCkHoHUl8TN2UgnaThBeWlWABZBjSsNUiqoapCkRDo
9ovjqFNha9cU9MY8HO+VG6MvUBmbqQYoXH1eerlwm7cKlCj1Mp2Lvjd2OlZ+2/ZLNecIL4fNME++
CmNbFLfJHdqvGq8lwEeJkdt6NPkbcWXhvKFWeocYpS1i6tgQN6ZWDj4E3pXEES52YzKqbjHbc4xJ
h4FXil6GpX5xynO0kD3TiCBLjd6QQnvyK9rAYPx4HcqMFHRv0xtxPNwntvr0kyNOvVHSIJPLPvn/
EUjgW3zIAJeUlHZ+bH5y1LU4i6LvORpLiQEtYBF/kp/KkICpyA7PxVhB39RQ8cpOWoh6k4fLtVu7
+UcSlr/UqUMmvYcYzypD/PuBOD3Twik85YBpBqXKiUdUvgayW3xyHGbXQUjOLkj5luzwb2CMX/CB
ntfkNwraz/6TpFFjs/rUtlmId8CxOya7/AjJEs1OA2bCL10lA71D6cZRBg9zV/JWnR2OefcVAWj9
5OP4lXYTT4GW/xd1bOILSjXIbOWcQySWlU1C2aD/fbcLhGygRN7tjAPzaevo/WORxGVhUsOLSUTJ
ixraFWZ2LT5hcOQvm1xZDA2Ljs6sbMaE2f/G4fX1UnhwgGWELuP0Rm8GBmn5SeqMmDG3/O7Z7yzS
fe4HFkCM7kINemQRh1h7/3KHjDEpbELL+mnHlc1Ix1wotlO4+aqmLNtvsBsDmki2Xq/jZp2q3lNz
ht6VK1emV0Lp8mnz+rtmj4gN1dak3WYy+I55ChqXmjUM0fLVL2dzCttybkZgjYcBnSeJ7qg3DGBX
5y4NwXh2zrpvVYaGVN+GgSaQ8L1K/enLk+a3enYwhFU2j7k3Ek9C3SOvy+VAOU1hUI2mCWelI820
TZHqO20W2115ApkXF9cHQ4UJlF463bjv0lCZHiUi6yGuED9b5h89GSAHqHtvzm+gZWB8NBm96A4X
gfIP1aURHTee0+x5y+vL8CQRKeyBYsvkYNAN6Q4p7PMmfnFOU+HpZlSRrhMEhEodI3uQCWpPL8z4
SpCsU6mZdRLdi/sI05lXtmTd9V9mnJHjGEHzjG8YGslmZJRGuXc0IJda43VvQKsvSp6JvlJRduiH
uyvpmZu/gzxBrYvqynOKuRUw/3QcnUpo0dyl5fzBgaZUEFzq9dhJXs/MV2en6sBxx/b3bj+Mdj3O
Pl9gI/uTHi+zyRq05KuB/EnXGSkEcYqjVoOCACBxZJQw0EVLgk03imObnqcZifS+/czu8GQytosB
HfdcJajEZvm51iEf9wZLI74YkHyMi/b+UKluliwTg2k7g9EEbXdBb7OT6W9h7S6kHKC1PIRv4foO
EwpjZSznD/3g9cOueDDJiRKUfFdnwYN6DHoEr191NkMOG7m64Wlh9dIhMzAtUf9HwkL5jJHzmVfp
Wh+QYydiiIVXNRCu19zJAAoM1LoMLPZq/X0ZpPkv/P9KVWunfaarVituCqK58j29Sl1+fE0VVxpp
1BfUl9XHG8vZ9nAvIfVoXiVnuHNIy5cKqZphvSvF+t2+7DhCYu7ZbZr705+lkvOUhe3sy+li8iAs
QofCjsBfgJmv2ifaInOvHPF25DnH4J7lYobFPFhu/VfJv+e43Er5aFcQXyO6vXUNRL+OYCYiDlHd
tS28VsQALwYWrHcDKJJB9+11J+CjSzMYx1RVbWMYXM6GU9xJbhU1ywk+2nlQSMIg9YmtZ+/MSypK
KDGCw9RxG9VkOnzRGOQ6ltEdElcPKJhoVPctKb+C4PNrmJmlgTPpnLZfLgPzTL1uKP1JItvD2zCH
2p0C8y9L+r/31G0J6ccmC9I70gXVemJoXyXIrK5I1vHcWMbp6PaSvgKhtxxz4gkQIpDCseh6Idj1
rqpPHVKziqoegRkqKtQbAKVO+sJUlMiuDVLQ8RiVOIFMEJMBZLtCGGIJ5zteYDJrIQ6xAUcA84CK
Lyc82E5MPhAbNelY0/WKiJ8e9Mw0Rz69VlRLrrVZfbzX7fFuRav3pwpzBSQuqTVhOIn3ZrDeQO/4
X+u3mDfxmy3tMtTgRc2mQumBWCHk8PSfNqK8AXq/J0rfxGgMSZg45VEEgbBSpABkDpWnLFDPaTAg
NariU8BAkqmhy3+K9+oPLnGFTY/1hXJohy9GhGqjXf2zL0BrdyOsYC2Wl/rPkZqQi/5tYioLeu8m
0AYRJz5d+BYESOKCFeIeSkQLbN8X4iYzm9aLT/Wn3I3+8IEaDu0hCC3zGbAwUz4q6Mebb2J4HCaQ
ll+nHg3Lz9LHluE3sVjwIXvCV+3Dpn2vKXQQya5xFluWPXssi92eEYoOm5YnTJ1F4NwBgdvZb3op
TYzol+oapwS+MwnvFsEMEz8Au29mNMOLXylAX8qh2GIllQVSf1hPiVIW7I+ii40uwi+9bPtuwXiw
HtsBCzIEOijG8LX0h9OFyjOnhMZzNzAuq3+fbkIx5YmCbhe5sCZEA1T0xBbZGnUyBxoKBUIaYfQ0
cCzIHXX5dCmaEZ4ylcjsyJY/WpcelomQIMAfgb8wsYIAB3wEyUo5zEX+dlWjaIxA0UaUkVhCFpKx
GaJAnPYQEQnuqw8UvOiF1Min9m80uwynoaIHE2Z6xnHZCOkbcs1o2lERPKtLkRDAfKEF7k0GvkUU
2qB9VhbVpY/oxMOjcRptBIZ88mXsZRwAP9nRTZjzJtJaK3Iuq7qikmA+lpMVSjUmym62FkQwp4mW
eNwdtYOXg8lcguw6jxwhPIYnbH8foUhMep/Gf23ictkvHp/TfbUGR8Do4C9tyZggii+4oxqAQh1P
hqkhnIpQBLOGDyJ2VOqAQ60hZvOsSj/qF+kvCxYBAXYmuI2rAdgx3UDEwzzqVzTzyHNESbM9aeQz
goxhUcokaROTF8wpiUF9rI+lme1SSO0mQ2sCWPnmma+Ibv/9HXmz73jNI+xuY/Dcz2zKoaYRkMTh
oSd/5Vc8zukBkHORmm2Qv6dM55GCeandHvtjxSOgCPIhpiZsAMzx4A4y7GHpk4JCF0GR4xPJNve1
Nfh2ujg8HY5RJrE1/RzWrDzK0oJOxRrBDYZgyGyPQhhrunxjpQd/fAlPBTlFsWSMNXHukYXHsoKu
LmYX3/lVmsry6cOZxp6JJLGnvjscuEla/uwk3C7m1QfDmS6ZYlzrFLg+j7ULlcOUOcMUER9Ae45J
iNoQlT4kh0LhRserxJ5AsXqLgdi22TYraCdhbcbsDGT1b3wIxVYBypYCBL+g5Jt64g7iCxrJfEC2
bA7DjdDgri9W+OlaDOcq9VNbPct4t/9RBf+Z/YlK+Nt5HGRzQK3acBDEi+FVMNsZmHInJpZ6FftR
/Zt5089/AwAlCww2019zCJs6kx6bIy6YjWWRXrCkowwRbRWBzHgexcIhqCPjZpcRb6NEBwlP4FQS
EmgBUzDOSBducotm0Hk0sdMJWtH7BIBrkh+E6O0EbOnABHai9banYnJTt4Sctg6Dmx385SBcoITp
dR6gJeShp+9jR0+avRNS3xamTAxDvOzJyrlNizlP7VvfRT4SxzYi4mnw4vzRws7qHJR0LBTHTLKU
sOTQpsuphU9b7OwIIXNpLBuD5sZicOgDi7Kc7gOS5ngRIqhPmy4pswFPOc417o1SOisFQyq2ufKb
GhAiRBCkBJaFGws5j7gE9IJJ9fme+oSktan+YBsO3bA+aU5NWaLe9y7CJmQbQN46ICCArtRN4UUn
tmu+EuSTyteIna9mKo6Uc/7tRwV/PwF6IHItQUhjWrKKedTjCcFsztT7Nt4DpNhKi9oTGxSsebE0
lgzl7h+ehvW44zpxK2LP7m20z4OeIWwOYmqJPZxzxeIQYMdIztNPBvOo/YijfO7Kfy+e8tzrbfoA
Wji56CbqMqYKqkL36an9kX4gsa1fipP2kZ/ntnzhaTNuIGvouN+oVII2mvtFvxnFqPf4DjiRyaeY
872yxeQADZ+w4btmpsbqBve0L3BnnJ2oGvUuTqMs7GZLIPxHjZ/iT8M+MbOFoD1KdQf6DmLIAczo
zDcdBw7xt2BvewR0FLCY+/teyBnTIhkcSicEPGQWu+y7RRYHCOUFHaHGktlHe2o4c3p7TF5CiXBK
cgyKqbYBRSF1znShrs/DAJjLemHnozfK8HVMiOQm1lxE/16cgzw4ejGbx7bdN6ueQzn54eBB+pCz
j5G8O9Nr9SE2HmydfAITFF4+lWV9FEhmX9/QCiSmAvAxOkTgfID6gzsWeBpmVP3XWFNRy2VdncQk
nrvMd6pOIAveuMPN0Q62jbD9Y7jOT+hfJ4mpKWb84LTMr94Ud6bv6GiLlpe+w6Ee6UwsXXDSBdTs
6B7IkqdNx+Mf6kX7EbAdsYgB0jud9TQnPGKaILTfQFkAwP1SWWti+MpvIJQUw5ptusy32vnNcpGo
T05MddPu8WSydaYShXF+bCzAyeTOCDwwbIFcQZwUYBqdUikCNhxPonnCacRRRDyjEPQugJqnnEtU
SzaogQlcAx/HU9L/nieysXybHIQjwmNDX2GOFQt9B0wMUWsXqAfaOWnQccrhaQSUhmoWkdtaoG2o
WLYuvSZlg4Szq1wNfA5hinmEHzT4XBXPUHY4Cg4b2HCibTkuir1yQBPXebJtpxdESeBcc7x8FJf3
J6J5zGGSH6hblrJGMbZm5wUefR1uL0K0bD35zoiVZ+B0+hP6P2+AUyj5w4FihhDhsRahfKnX5xF/
e1AVC2V9t550yqZISPCfiJqEuNsuhrXYgxH9FcZqUMk4E658kYhCURg+iuiq/x19WrCi3rmOLLG+
cRrcUWI6ogZo8BkUSC2V8wxgZkjpWGz6xD40Xjk3Jn+cd5AcnyAWofHnFpHEm5MBXwICPtSCp8Sl
3Ge0hcrnZ2a1Tn2Iozue53AFSupeocITUL1Q5COomdD5Wo3fCbcNKjuQKGwqnBIGlXXlEP2bs33D
wTDf9Xa3Qb9Q5Au9PXAk8nLKDJuEHEMsLwR7Ke6Ki4M1mrGltguSIK4KyUCUKpC7EngWFjTTYPe0
ZTN5ufSQC9QRbCJ/dhNxgyLBEIWs2Xe3QjBx6tAKVNi7ftlw1y+B3VwVfkGnuaDjDHyP+p2XhAo3
2SPb53fyglYspyKrV5D8gXs2hF1LqqLDOneoTrNXwiz5rd33uqFIKn7OL/tfZXkPjSt9cgrkv5Xz
ztj0Wrew1TXDXiGrW+duv6/3I2NBeGagOFsGD2E5ATFmyeF9KbkukTVlnib0Qgjx0Q0BxE2czilN
6Y5DmxcSH2Ve4U8JhmpayqXPxdOX8wjiY6RZTHSU0fIQgj1+STfcJqjdzlEwWMeZ/eLf77VOg2s1
rFNEybzMJwuE2Q4RS6XURTT/SYY9iLvWAimYUZLcvyOT54KyYc2/5rpV1w51WbWV0M0fYcHOGxxe
muleQsotnqx1dhlNdqak408CPBg5UPpHv70IVaILeuAU+vbYM1/QhDG4mbUqMEzRBYuberSw7xTd
QIRgqI92JqJw8fcdSj2bly5AbDGSmUQgmAk+TX0UdqiPKtTp1E4sZWoiqoMMe2Ms4By+yOUScyT/
qlzl4cS0J9mjwQYoiCoJlUEa1j07afD6INKhPQGR+Q4f4F8b/9n+Yy5DFktMgEjpaCPRPps5UNIa
8kvFAhst9xYfxyar1BY4EPx5dBhtM4titK56NQgqsh3sBDoTGmOBUzpYujesA/fRUQbAv4GpzFuB
SlnYEIx8EUXPOaIAcFQWqIp3G041QIkneUepEtclbVHhh0TF7uFQKIaEjRbDTYjv0zF4sUhUh44V
fUC+kesBIgf+ZjZaFKllA+UcVyBIaORdlB9wJIO25GnBdZLm1yR3aHfRtdBJi3tuht6jlVMJQVeB
rRsUHSIfoJwA/jWWvhPgwsJ8ykv1CV6CJSwggCxRHBcopdKARNwtx0eLahY6IiTdRFOVO05WUK6M
JMBaiWx7jmETTxVTF8IBHaFNC3Aa2gL5ywTegG4Clb1v8KPIJDxw4yElJZnDSAFjeD7xJ9lMD8KO
gTukTJAK3cA4svFwGNG6F8AW6u6Lnv2d7Y2SvQJMJ5Sf2zn2YqKgjnnmjISctsODFfZNTZjqO5+E
sxLvnozUME0+rK5MXRQQbVzY3nd7JOh5iALyOFo4uXFM6i9EQoSdRE1A+h3twGOUQUNzB3ImQwwk
pnWaKGQW4SiC/QPzmSnBd4Hb0nBCQh7jMv/sP6Lr/ZLQL79bVCQB9XQkU3ebYStLiz6DfKEgDoV1
mh6ZJyNAI8SFgXOCNIKAf7eVGx1aWJN1ukJVC4s2GgdUvkGADYpTTJdgmpg3VMgRpJw/YP0Joy3k
qsprdgUI3t93zA1uZz5QB9oSzfHwKIOrKh0X0aPnluk0AKrsQHzsiI5VmOjy15nH1eO2hW9WZ92o
vvOp0dN5kp4BQkATdbqSi1VbrLTUSmcu/neR5lTplkujQ9wRVQCww/8PwtMh6QUIgsfOKqXpJQIV
CDwvXMAs0EJMj7RFEwq5XfEMQbjjs8cS0yfc2wJkllZbEfmJtnrgCZCDU37EwjKANSf8kxqnfK+Y
cZSf08imEPsHfkWuTLw7edeMDaUXy5O5D3CBAQVySpcFhcl2tLreY7bIF4raeWxL9ZLYEcuGOFti
DYtd3BO195J6txXVa6XmNHdIOtgz1KlJPMTW9jrzAxCx32huo0+BYgc1PewRmP445NEYpieAYVkz
XyqDcP6CJ5IGxEJ3tGIIx2gKApodGcwPIvWOtTARMRp4U2CR0zNFLjrOE9XJO5v1qLt8C2BMftcQ
JCAECe5rysohOCaCJ1nA6ALzjPtS+ychQt8b307SzVm3yehdRkYw1ZZ57AIfFfsAKlGasFieza2e
J0XwA85AX/FbQ1tiZUZhgWSH9qMcOwiCINsupCp0k0tlnxY6pX/GS0xHViQ4gHeO4jFkaZNi27S2
UGersA5tPVUP+TfbbBltwYWqPAj6sZg7P0hNLd4le8DZyPaeJhcAkBhWGBZRALxAdSJ0gdJURC6O
KeQ+/6IeWR0Q+eAF9ApJA9mXLsqHdmPDTFzJmVxOjDFd/hdUwj+Dj+FieBrsYCMGGSaRJoqj3DTf
y895IbOR4iGrmA2fqyi+ibE5RBISqzljI2K1CFF9ZPiRt+W1wKwBH5GsFQKJy5Omy5v+vUW3r+os
thQ2FrZipnrZI2ax1BsHM9l6vp7G9kA1J7bRqEWu6pnAqaLoDSbZaq801PCE5Bi4YwLJ9f6Tt+UQ
4TTEDRwgN3PB+EHmhmvpturGAGpAOLdjdEgZcK5HL4azNA1A/rUCswx4B1g1V8FdyiPvrQ4QWoXn
GSVQEnPunUcpDiH6SUD9AY5TWv3h5uk4MKuiGXk94BR6I7Y80pDj4izuiAf4JurlVII1MsUWxSSb
ZtyNEPsRI0a3zyp6WB+CUqJfHp3LkmY2RHMBGubMYGvjuB6QYFoA+SNxI9GD8AVWU4XMndpS4UC0
gnHEvTIAHJNcJKMDfDPLVriTkOGTN4LWYEVzPRix8K2c2qItRj0d8YjEmpCoUpBurFJbN6pdkYfw
kJgvFIahUK34i4sES84iZfYz9V8UYaewl0SGBTiM1c3LxZrJLdTPGENZs1i3gjNENE4yM3FxD3mk
FF5hC0S7p6cesOfcaptKGEYxi5kWQKa5Qs5Yxg/cJQVXEHADlhHs4F/QglFPIaZ9UQDDpmQkibAA
npHt57cJNRnwbTLRkqmAByAGhhDAaxALjyeujGHKeVTghQXI6CBZmnfLrnBSXFH4+22//gUibK/o
ySgYTLxcfKkVlcFxtdid6eJxMLPY6cFec2Az4+AUiYOlF6MTDTaW6tw6ewwVGjYoCANs0zz9VMKm
3eI5Pp4ugcS0tYkPYI4UHJoOUDB+DxicNXVh8BjXCuNsiMQe2ZIQdwSbgOhQbtNKQ+2VEL3Cf4UN
5C1UcP5NQVJ2JqbYTpi6VDxz5GgRhyH2s5BFJqZh5oLbxaUpudvTG5hwSgyc3dgUYOxQQri0y8SR
plZULGel3cA6ysRxQMSSnQoA6Bj6suj5ZiCXD0iQDkKmcJHpStCwRG0d/j9S68qBKkT/zUgxJPAq
mHJEKxyRIMMAA9PgIWwhHGL/ael7Ggsy1/xpQo9l9yLUUtjikDJkSeDES97yFkh4ERRWcALdB9C7
0VFIpzq3VFx2//e2lf0+9gndJiMwK5Oti7ORaJEHwxbEo2SmNTcsiz+A4EBJ23QCUCu6LeDW2OT+
wQNocrxxsZmab0V4mnGcRJSvx2DgdKEyh3EVNscAdAHepoL9gbIB2qFzJNOYEDoi5AtKCSwjAUxl
8+W0fLggayPCtz8dGiw6MC4L1hAklOF83ygrdUugkx9TURgXyIASpDeR2/Sf9ycZHtB1CmbC23MC
pOSHSXTiMeCGbEQe98vds4KZavrMYWR5SCy6bvNaCU8L42fKNk9PC9QIuwiLFucKAIuFRSzNU2VZ
YtWJULKBawhWAY5B+An7H84yM5vbQYGbh3PgullA9MYZZ1bWkxR1Rjsd7xVEGExgtAkYW540lBsB
ElvQ4FXZbmFl0v3iUX0T4HHqMw14Itx+RAWMFctOLGYJPeGOnH9OtgJJh7doP+xsTIA5EXdE1mDf
dffVegSfr0wgi2C80Ekn45jjagrNmQgGD6q5kA8D/0ztkeUlgM8/BGv6kSVJSEOYAGnPILAjTzGx
Wowim2dCgaxiCBOrJ4gg4afUhawKxbqpW8B2TJyOyigB4t3cZVdQF8XMedcr9m2CTCJhZjKTljca
lT/nkmSXk5FhYIT4B9s2K43YPFEsdoWHwpklchnIRiNo2JEKrCChEGb0p+Rr/o26CDkz1wyS4vhC
5m0OLlv3GaRVvyY0V7fqjcXICiKpYZGjdUZ4xlCl35zWYjxH02o4shlrqiZCRmXBtkSyQ8iKyDtn
cUJYt5iIbyaXEusPvhGWZ5S4ky/jLIVYeV+aHzYyADboiLO9s5Nw7Dc/QwgPY9t+Vr50EBbJ6kEE
lyJ6YPb4HPxsXsQ2FHcAXBNskKUAcidvqb9ZFWxyrDH8Ynk44sl8lPATILFLX63MfU2/RmDS18cP
bXuCt4iHqGCpJFJSjYP3vXl8vULRbLxiJdCC0fqYXvujtn58oZ2/n3jxST/COeKIwCUWSjkrjjvd
EyJGxEWoi/+9DhhuY+bR0YiNHEkyU/Yz5t4Xt06mK84HttFBCMC99QXFMuqo3Q0uMb9vORZQXUOj
f0/zHPb7jt04u9S/zad+mPyPpXNbUhRbwvATGYGACLdyRvCsZdWN4aFKEFEQVOTp95c9O3q6Z6a7
2lJY5Mr15384qVQ+QKh/YQaYIZJ1D/pQwM7Lxu1K+VXXjHAYAONBk9uXIyQxU7xFvKINcMLqYOQy
RIMcpwsIxvCEmQczmxSjX2gE+PnfHLK0eGgSygoXGLyQ7ooHmXdN5f/8ALbBOyPMgOyHChMYJ5tj
+vUFNqL/tiuNh5PjMV3OQmcsd3ozt0S4AUpuSRA9mxslkmtM3dgaP6xGShu1Urm56Oa4QI8ThVI8
CJNizceCegG4jsUfKm9v8NqFxf3rpV84fbymlwuLmiK1636I56hhTRcDbWUo2qS05sU543xr+trg
Z9CniuDSedGiDtM7rWQxV1+9DxYZZuZX2rKikzPOf8OBf+298DXokFs7xmdISgZxke/XqXqybT5g
T5nr93MwVmlmzIIg8K+nYYW9NzdzeMHMS/NlotUHiYUSGONfSaKksuG/Vs89JQ1uK1mU2xtCUz1C
3McloAHkbMHQ/58RGvUBhSZlA+0aXTseT3Q1XB5g7TW4K/KKGudFFKhb1AQ0zd/sisb+9k04Gu4+
d8XOPyjXueikSRCYxT8F0oNA20n+FDdGowt9oBAasZsDALECYD8yimcozLuf18CQt2m5JCEJR6rB
AbPFFtsKWS/MgqGVSqDMLzAROGb9g6gGZ6yyIS8HKUp6NH9FdHmb3WZUaZYLZA0pvhu2pduKIluu
zmNh9NA81QItowL9K0+vVY5Yk2FeM1M2fTDC10qc/34sWuX8Z6cLwRFK7nPBZnr7FhUBHT1F3nSe
C2xOjlBtrAMDPggN+i/0VsznTIqm2KUpF6eBfHuwJkPM0mr7vM7W2NIOCzFBs7C+fAW4eU5eAb9T
+OasDSofZYxbTCRRWIOsUCH8ZLPJiYu9E4X6CjXBoadM67GMnRaQZYfjAZPFaq7+NtMulNHvZ4No
GB0TrId6Q5W0jnJe2WJVH1iwQRsotPWPSFjoLQM4v/d1JdAh4GX124556Rw6d7I7pcB1Codgu6dg
/0L9RvflYEOKiP/WOS+YwqaMeLG6bE7sgCD3AG85gGDLBDYkHohiyLbH88bv1KqfNuHtGmO1eD21
ZI3EwKf9AwRsRua3w0eDCcoziMiOLoRp9v3pQEnmn5TjszmCkMqcv/qVT47bFF4MT2eHAQF+6Dqg
NW2I3ZViSJjBlMeTEIoDzIfG4R9NI3sIUyWMhGxsWwlFwsMZIzWzhKKNN4FTMK8wZV7HDo5/zaUW
r0SkJ/xfJkFtHCVZuqwm/EJrGgFoO4TH8iUMGNEzhdTLl4kFBW6hDk1+iX8KzQHzIP4DsJx2HB0X
mOTAxd+WDZnDAi6l+c2laGtbToR0wDRHtCzARvkedsu+C+sEUcwB4BVKLFTLr3QKkeD+j7p58XS3
v5LZQr6o9qYv/Q3pxedxs7S+ivlbZ7DIBPJLhab9yD4eD01vaKatfcUE8H3t635Ph51waco74j5j
vNOsaqb3TSLir8W+7puEUD4Qa3Z1H/CNV7lQB0LAvaBAg6OgPlU3H7wyN0IHYX0x0+HwSLTum0FK
Eb0TCv5jingplETqywzhDz8knzpfoLqBUoIeCKW8SN97U+FWEz08wbdy1Zs+whtK/PMEp0dA/j9F
kmsRqOV/lxjR+D9y9C6hF8g2+UaNrOl9Qy9hHasNT4zPYr/vkd5s5fsVfC9R8JQhaaeIqmFYz5Ds
RzsGwPpcm1qB+AF8om7aCx5eMTbXuN0/tpdwsCR+Z/7ymBGDYg7QN/UwDMi+el5vlfrPAM4MQ7Kn
XY0N9/5lnaoAmPMSN06xsRjO7+ZSIHNmm4cG2Ru0LtRBRgRDJsrwBQsH/FmG6eJ7AcDHj85BujVD
4U8S832RYcgokmozKtGlvineIiLHKj8ZjDGJgA1TTouonMKLSZ6/fQxGu68z/imje/L6ar6yH/Ys
fHTLJcT6+J3o627Fs8mRv55cTs+NhJszfkHFRQgr/ZQM+bqtdtTQI91WBYYPGGAtOMcWEwBLwVzr
zeDIHkmX3TjGj55ct+VR+QEthTWrrXZ7Ducast93xNWj/xJlzFf3jUQYFlWKHArEaAxdfJkuKTCM
UnBSWb6mQwjiePpmI24cg1ZwIZypLDlG0DFzwqej4WxR7Kl9sn5Qy2zFibWeNEbyfjdejSKIzFCB
q5qOjp2pOTSeumjdXkdNpDG4PyaD9Gxr6ASvu4f7BosryProqZwxexhVYy9BjDec9XbJPPpH/x0E
DJ2Z5YpGrMTLICW4nDcmsbrMQdhft2wmNHf8p/rHuZPDKn0ER/PHCoDFoJ3VYozh9I2+gfdXLKgX
FECmVwM6OhbmzeFPxYm0L34XdDoP/MfJayRGHI8v/pdp75xgKpzt2R/phx7f5PkBsXD0PHHOoDES
bxWsOiS+vPymU+mYJcEkXZ7FN2PUz22StziImviqH1AaWof0+JJNgZBzGa2ssZVcY7xpnN7fN/4z
+2VbGi52ocZJ61sFBf6W0ruGwNSHQmIhMFBYMZSYzwj55Z9s+CdxZNb37YoLtVYSPgtCMCjgP7qM
Z9l2qHgAB3SfrPrCvWKvyUSL4To+wApAPsSfnNkXKRFOm0KhQOB1bWb6O+hdPPUVK/ex9SSKyFKc
+iEhOxhAggSmhIwQc0X70hsmL/pD6M+zH+PzdD8DzCBKc36zqkWq6v5gWKyeONQb7wGG7JHBCbze
AXC/NCJ+7m04UK/B1XzjlAtK1mVhH1egouDh6Rlu+jkHkLPeg69LW2/1Xje73bUFTv2dye14pcrx
ca7HF+Ud67ts3mfA0I8KGvwsr6dXo4zvT2OZay/XuNH0GYPZvZmS9eHVCsk61vxFB9KeX1wgPc57
u+BZT1VRXN2BbTmKqtmF+dem3Z3t9Eo4IY6unRJl51b8zDVBxD5QGA4v3CJSX2Opfgg5zBwNNcRg
EFjaunpXvnnF1UZd7AgoGxKzSxuTQYB/ccqzFuXOBFeqwCsGUKHOUEdbbNc+nHG9vDfwXzmzJ2tz
v4CKAC/Vg10kiZs9u6LQZj52uynp6w9wZwjV0QdhVl6ko63FqBCSKakTr/7TaxVtvLPum3oY7tQh
QQCLrBcp5uEFE/eh34J6gFNRCQUeCzC2jUbF/1KsAti6s84r++C3xtk1GGZ1LUmiEKduA3xpmIPf
EU/s3Prs6AzIiss5umRDP6urcHemjXk+/cu7hcpNxS3/1NdB68/uw9oxeL5VbUX2Y3EB7B2QIkaK
wVALBkaf9DlB+SPOkw0tnnUuyc8x2Mmf89bcPwEDr8/XyHhfF+93uXi8mXeRvdQUQd3X4sFT+W6M
97if7cZqr1ga2tMdFm3UH3z+XpSDm2ExDFDd1y2NG33WJxP505b7ovcIu3TodT3sZ/sNs0g2ToWc
l14X4zT1bvBtGAxpslTCGh+B0bv7uo7+INfsGv+hCyOj7HEPVDbm9lq4KgIZVETqbmvtQt2cNG8I
5KnfYNGnX5ZkUpvPDSA63GOODK/svNjtsEikmg8UCiaM8YU6wAFg5yrvW4C9YgqF7qIAWRMYkidm
M+tJfh5gzQCT9fyNBOKJZ27H2t00HLyuw+mZTMZCHxtXuJGgc0OdGWSThhdDiap5432iNISFzOC/
DGE9Ce1ql+AVGWEME+YoQTWv80CdA4AHxvZnKBOaUEWhsLAZQLJ6QwAzhATmMRdwhMJVBzjse4qv
o025xSoOLrg1ux93BWVvyTH87+UNYzMp/vrHfM9uHFXIuDnciIkNPD9HmUMh2zbePUjDDE+Wjkak
iQdCg/LIC3SEOlPOarvCdLFFcK6SiOF+/i5h42GogMQDCYsW9kMzOVf2DXoSBC+bCT9iGWN+DR9E
zuGU44NDwJvi4/o5p0777EINs/M1VnLJzbtM+4GGwY4KpYtGquM6AdXQ1RgRJp5cACaqcHDuwcev
xoiFeauqL5lyrffySgfl++8gZCZuP7gkqJw98weTHP7fXBs/vAydJJnxUPzOEepCVLYlHpTIcOuo
51WuEil+FVwS8pRjih5vGdXJNo1vdCuc+GFLcFGHq7Ojjk6G2x2NpJupvhW/g8d66FTB1Yeabjf2
Xx3cfCIEIYox/pnmGxzx7dLm3D9ilOm8yXAX8tINFh4sseU7yjfZBCgPWf8lVOe79ROGGm2W/w6W
O/szB6p1cqcXsqNxZfiJ/8huMZgxNHAsUY+BFvuG+w448GLfkLIMLvHmPsZY0UlDc336Br2MwHd8
Rh82Q0j7GfRYDBh2urznxSC8+kTDeHz9lk+DJ2PAuKOdkQBuG+6Tz7VzcQRydTRPTEZ4BYIiXTYk
XONH+hiDBiLXmNDJMmRpfNzOAY2CmoPZZEhjYzNK5PP/IQybmTZMBSfjFYQDhy//iEOTX49NF4UC
K56Ni7W9s/+WjxHmzXxtj6+GyukxtebRvMYV/wbiczKvWObOJcr5PCf+Ig8A+aIOuWJOHZydTc+j
tHrcS/9ms03zBnc2UmDPcjhRxTubd+/ARHQ5cExRxsn7ITWOXAifsa1jOXI5L35/9vAenjaiMaQl
VmyeNu/9712TIuSRi86TV7BQGxhgTOWQ2XMBbDxjHFyYIGvS5QWIF0bbN4+qwcNJVNDowkWU/1f4
lbcZvO3PooKLx0gNtlzFDAA9rK2xtqkYcY3Rk1DTYNSt0IXjxLVLsP+HjARaj5iZgTGsIQYC+K5z
ZLXpimH6qT73sDmCrD8c0gAZ5sJqty+sE6EmyI1U/crtQ10zXDUB0Zu+PEqLffEOrXMLdb9xErpQ
+6DYuk+Ty5WlWnFvPVg/7t0Vdqpiy6H8cIMMyMbOYyXsKGJtYyVirh1Cl3Ol0GG3Ce1zyEv0p6C9
LsSN8OX0verfteK8EBDFIecGmJTEtfDnhNZS+0oHwFXYhDGXxW9YnxcfxlzceLQzUwbTLDYIrVzA
j61GtOX4+LCMdvZ8eLrzt2uOLwDa2xIGHRi5GJHxBVasLganO6mA2N6Ak3LtYLbS7qt+HysUZiQJ
xxfuRknlAFTmE+sQywC5bW4xpyaJA0AZazOf5Zq+oE4yH6CdF9YmE0sWQ+thi26nvJ58BMo1IQIl
5UTqfgvjGKyNv9HFOJn5orDFuIsCjL3Q6NAPmKPwAKFXgw/837fGDnQOB2HETV/+q8xY7QNsB1lC
++euID3HzRb3NKoI+r1/XDghaTM/tA8Yt/GvCrIlXCb2Igzg7/a049tz5ud3oZfBQoMnxqLCxpI3
JhzolA+rR2SJ8HfB2J1XcPGyOYtBxC3CNzW4AbLI7wvJVbFGjNN5CdJOoR6zOfxbmaAIKIhF+dEG
sHHHEpiAfS9Xg1rONcX4z0unwtB36Wd4ZgDsOeewKY1SL08u05y9oYQubvqDo4maIoPYtZtpmOEk
F+cATn7ChQRLOG4PbMMs6rl3/i4E6QkPBOvMdA3uMjfI1RzU/LwVZrVOE9NQsSKQcBP0hjTBxR42
HtqZzw/bWtfekCAZfK3ZZ7Fkc1pWn5BGwfx6gQrdVCfrAJ7j4bqUX7OIToBKV8BFRnYXYcnvaUtt
+t9KacMqklooDPh0WfmHD7WjolDxFLDsYK+wu8qiYHjObodCoRYlAwv8DEOZvDluhrLWAihgqBQe
wFhXvnfhl9xKmIsEJXLt+GSB/DXM+VhGuL2x6DoPGrFLOIY7mDBFRnD8csCY4KfSl3D+eKMkAtFz
IPK6SBrIsSjsI+kMLnNZkeDQcCjMRa+QWcl6orpgx0IjIhR7WbMwMahUtBf2i7VeOrqfTZCR+AzL
pYvpwWolbYXntQ4arz3in4XwQqinfCiI7eX25TDndYk1DTAYjcqjOjEmKTsvD8HmvlcoLmQoLiyq
fC+sx+qk4lA9VXzM6ibDGGD5Yt/swsG0Iniz/QGcU/Q+/ARu4wakOI/wEEK9vgdP6hddFNe9DsgF
ppqzK4TPMb4WlEJVuiVIWm7jXe3MuUavpPQvtAFsMxvBP0zslXrhbsJe7mG2yPJhLvaHFS5bSYUk
CpQE64eSDUMJlKD0GXtwTTga+FdmetzHBQACBjpYyVCh5GC/v4WUzjmkpA/M/Q/yBfwUHQ6tI+iD
HUzoGzuJiiAFsUrYrZDm++jCBOTgbjEJQ4XJemMVUu9zF5Ii90O2mSFM3doXdQhQrN/38TVmgWtj
y2ORsGucJ+2x9bgwbE2mf6NU35B/FH47Di+I2Inx4KGED+nnUldY1sCSJ4Vb/5yXM1YJNaAJMEsM
5SkjA81PV7RPLFGouTyZ/aALONVCIAUqBlAJ+NQAyhPxhoSAyjO31f0O5zLxPCr5doCnnjHn0YYF
wbip75XgLAVOhv+WnE2bhodOtmmPzO/omjech7qtAWNbxsNCC/da3gRTdewBpeYCxP/bFyWHhGfO
fYMWvTe3kJ31CVIGbYuqjB8lQS4Qy4fCFk9eR2N+XoCr9LfcIvgKsNl5PjSkFdDjI2VSjFPEx9jZ
wOkjyga8QtpA6ZIbckPoNXPv4dMoJNqIHZcWnBALGLr1HET9n9bvL1/AI7bJ6mMO+FP98fMz6h/F
3+mBlw8NMpcLCS+WmtJFPNi16E2+r4nFuq9odGueXLZ9Jz1pkKOvPPxg0V4bWOATGdp0qWm1e4mf
UfGHlQeSE1PoN/iJCzWj5bVR0ERSYXfs6TxxsXb6+DxxcxAudofrt4gXER7Y4tuK+Bq8jBk97+h6
euFO2pueF02ssW0xM6Yz0sI0+eeu9mJPX+Vfw1hb4uZDdVzKweMac8aO74Qkw0za/cj+TUtjy6rJ
qXjM59gPWAwPpxpfEjIGPSX4BAC/3G6W1Clb4C4dgX31Aenxd2Kx9D346ybIpILrYUv2zHWmbQV+
wjNh+9pCymmYVzGvvcS8bsggGQmWGMtCyGcXx7mS56T/xUL1XrEeXcN2K7X0jjrB9K1/Dqfc+RJ+
Juau0XVWLQC78SLHzEsWAgtxAxaJuhP9k/DkQQ9ZncWeEal7dVLuCAQaHkMx/6SeACr8KLib9qad
mP49uHb/bFIxswzfvs6qZyX3MbA4T6QvwfcCsv6AIexSfFZxAVviEMhJxZqW4pvEbftETH6FXiTY
EbIAaHDQc0f1nxQPli/XGPeoyTVOY2VBYsC03HKgNOb4krrW+DPBvRlPJ2BW9ii4pLMOojAWqghf
EIF2CGk4EI1y/5w0MkKZwlVhzxQrK1ZmdBOBnj+EIM2h6atg3HAYBBiroudhGs84DJY1vOw5USz+
wCvgubasZNCsAMtxR5/l6yKBmuYw3ygWgpGbUbUfcP8wkYE3021BuQPCiJJiXvk3j9o0h2c2PNZ7
uPIhn9K+/0jtG7CjAbYviqjy81/I93PZxTiZLYD5C96NgOx5dFmeWxtyOso5OeIhWHJqSOi9CZGI
jy9ktrQ953EbD1kTWfRMMCnDzus+Ab3kH+UP7H2FMHCwTU+4pI1efJZ6L2dkhV2agTFXpkORJba4
nNhji0UvQCw1zt+JrySt8jWWjeM+VnwzURBq3FiQ5UrKrWRIidKzoCloeRW+XrYqHjJkGtfQYEvO
6I9YyaADYt2YcmKn9v1j4XVHxuEqnkmgyaAHEetyL90GVQc2rmPx0KmTz2K4Kg54CmLylGhLZuhA
9VdqkmweHOq9N4Ili+aYIGxuM6DriC0pqdDIXrG8AJLknJFPxMX2hd8r2N0eU9eJitK0wWxt4J3H
zDtcufgIL6l2sog75zzGqjfMxjAneKI4PoDTqwDcsERB5hEtM57P2Z8gUE/RIbNLWbwrSmIhBsp8
vordrlm1K3RNC+MPdKZze0cNe1tl/vHVxWcOe+LhWbEyFJyhOlRjOTZbyy3lBMaj3xuDZeJN9QaS
noG1Z3+37a6FkQACL76aN2AIGhgZp7JR1vM8oClHeZGPYSmAWDNNh3CacdhgKsekOD02s8uJAXi1
AXjH4nZKMgJfrW5uJ2xtFwMkVO1WbNJWHCK46da0ty0mcrXaUF0rv96F88Ly81uvGU+dUVieEJiT
pXoyQbQFc34cyj4M1xFhRow2yhOwtYLtCHNH3qP3QdZr/MmUbEy9O8EXva0siVYDWr8yh+9TwGB9
UyYgM/6zjetts7E1Lpcq8/nzWiGgmu4SvxU6JRwUPO1AwNxzjlfqhjEbnMseB9cFo5AfJry9r1c4
mKJSrDHRbTEky6L+AQoC02QwcyBy1Gg0sHUIrW6w5WFx9F8efoa/SU0LATiAMHnDHPhZe1k5G2Dh
1wUyf2pGiPh2WdKvkz5hIKYDNYjX6O283Scoau9pkFcQKCkxob76TAb3iEDfl0FSt4/7IIdJpI6q
p3BoeTr8YachV/jq3UKFCd41vGNj0DrDR5hTRjntDeD3OozbhZr0zyvOICAeE7TagZ9MqgjklbRx
G1TiXPadk9IX3XAD56R8w+Zz+ezP30qyA9qq47TxVVJ5zSl8fus2xdsizZyd6psIAdBPpC5THdxo
boA0nOkzH/uHCzotzn9XONBwgfQFRqsksRB3US5exmgolAw3I9zgMtVyjN1GmHd89KAC5zt7ihm8
UPjSerd2pQUYLmBJerlAgg6gGQ3f48fZL60QcX5Wx4o54dcWScB9UpokLWBOKOYrCcgx7CcmK5BM
Dd17PAIIbNDYADKFgX4Jd8gxn4iJUXkBaKVn53Zi7bc9z4Dp1f2LRGT239kQFd89NgquFqNbSAck
6Haky0E5rx3RCZFZkMPf8Ps95/WyIZymPQeLLLgIXCaNObHpFBxvzsT52RfQG4bHLxvqqLEhlQ5i
wJX2laGVAW7BMRBBMmQI6DQwQKDplPZFgoFk6UAj5GVNA7KizHvgMxS/+szi5UrnAb2lxfAfxxB7
B8cA3PaLIQ7r5ZM7w8otl8zqjtCH34ZDHYTU2yEezVxGJ9W+yRwYk0OOjnO4RPccBw4YsHY3yS3S
WkRtyqNJlgWjbgj9DLXI6Zgz1x984WU90cYvITNAtnkcPvgrEw0JWyN4o3rBvJg+CewSft+hPWAk
gGom3RZvl/EzQjoV/xnA8xHvtP5GFj/rGARf2emgTjLcgxKCsHv5XNR76CfQqQbH66lAHFn8Dief
7wfkAgTwZ1hrxLSNKC3KnjMz1HRxUTlwgr6bwlJvBshcRsqvUAn4djjNoVqSOb7T/PUhDn/tZkih
AiyOUWVs4JIUwYdYRMr2z/NPCoAFSwgByByvl03lgM/OeQjGJncO2tp3hvPYO2FIVlHTsOP55mIg
DEMqhXx1D9dSStNUNmJktjC7ZGKKXd4vWgm4ld0TMatMPPsIZkY4bHAtsliL3jPeZd36sC7Ufac6
zD2h/NJGQrSEo3PDeSWF4fJdvO30YMzuzNGtRf39RKTD605UAErIhXDLmJBrcJD/KZygkptMhwlg
3V5XvSM3FLLwc1GGQ2SgxAeNXgde9DEcVVwkZCygu8f7sX6T3OuYJ6Y3oBgwrBlUIzwKaYRjNo+f
oUlihAudVAXr/tYO/QNv2mBO4XwwzuMYt9A+EICdClYpo1ho4o7u3H+b5eVgYa1UieNbbb83cqwa
TMjdIclre58qgeENo3c88BFRkGmQehbQOijiuiB0ErysGGHAE769Z6h6rT1cULgg0mBUQaJm0hdk
coXhzoLefpHOaIwB2qH9LIkAnaJmpxn45VrvguH8tdGPrT1rxrDfGOvAP3pPLt/W2Px+HCSf0LUS
ffpw++5rXf52CUEi0SvSVzg6uI8pGySUeeCkwUQN/1GvORdd6CZOjH91jjady6EOO1BIVNSX4ZjT
IfloNHt/j499+dO3n203aRC17GziP7M1E9ggW+/CCyZqEKYQSatJH2gYCTki4xnEAwKJ+g5ceygQ
C44Jsz7jgDzqTW7j3qYZD9j50qkx0xb3ownT0iGNIzZRfKbgJbBQdjEPi4ga26/yq7cmU40IiR/q
KSCe9ibo0n5En9AcnUPlW1u0n1G7wGh1Tejv5J5cxbhBgE+iUcPzz+77gS3hc68gopjfRKvefdWY
ctCz/lVxtSrhlkOG/8PeFGylwjUEg7nl+df6ebgoCD/J099hmvHylCd0aomP7R2k2J3t4UH5TicX
0r+g1MHs9tTce7berXSZMJX0fsvCr6L2BGvJ9LfnACASREtObzAN6eh5nrGwoMUHSUWF51/Dy4o0
F+/nkBJEChLkCjBA72GbIHp5YrnY8OCqgUCRE5ogZ6n9D/q7hVu6LVCkN8AkoKeAk27Fn9c0i2JO
YTp42wWPgNEhQnt2CBELs13XQIt8ASxrlPQFWDL9nn2oR4dVbkO1cgmJ9l4278DfOTlNYH8EvCy6
dFR1QDoA9MA0wPsAw48QA0OYmCOFYxuMRrwZBOAGscSFECSSOAAAOlBv8DBI9KNfPHvtxt2nIyYH
cKHs4xEKGfMliPggfQJhqXwa+GR8sqd9OglQo/p49fh4DnhbE0CJ37vYG2YWG8zpgEV/Mthngpzy
kGBusguQgvq6Y+F9IrJncYOB2MT7kwwDDpdgIdwRQk/FHQWGJYmb1E6uNnhKUo4td+cZjja5HPTQ
4PeH9isCbZTX5p68Ii3RnaF7C0r8VUyWHlpUcmXBUPhRuvroqxlJxKx8sWUP3Ovo6zX6zXmDfPQR
dmshzZc9w2GFtwyyI539SpxcDj+CCwI+gSsBI4LECZwnEDHmNcAw8qcPfohzI8WO8zp4ADfhbW+e
o+1mM/9vaIS2kVmOaZ/OHh2ts/6M3kCZqQ/QDpgpngqCyoiZjBwtaaH5N5nbAii5GJ0A83bjO9+W
Axy1VKCMq4NQzDUcwaWP6IlHqwwItx2bVJme2wigxKv8Q0QBN6US93h7FqCpvGmE9TxgGrCULAmQ
0lkLlCJARcfXbMYyLhIAke539GHMNDfc0x9iR8YX3GVAJ8A0OGdAHSLExjAAlIn5m68Ck9Bh8vqp
PT0Iooa6HOw64yisBRQ6VlvuH2eCpLPWfXmXvG8AFJOlMeRmIani01JGd3CSe0eFQQAqmvSE+0k6
esDSQwMP3MT50gPITf+Gc+2HqxPniCDFVwurQ5yzhDGfbj/sFffgUkaEy97PdlsDt2G8DZ0BwR/M
/HPUY/60sG5I63A+GVI1PmiU4U079E/4d9O8lDzL/6UPTNh2q7s3sJz+B76mU6HmMcOqdrOzS8/z
n+MpDcv1BN5xUZ12C9v1bCIGmVU3F116ib4cdzPOJJyMD6ABF6zzWeoFvAab13xPn7MME5159qv/
0py3qvOPAiriHHhOuKava4a1PITIsw6SAYQ0GfELXiLweJn8MurBbjN3B9wOfALJlp2df+kuW/p1
YgiZ0mGxUNr8dXZRGo47jM3bN/sxLSxKQCtzOnyZYVNoCMuEf/eP1v341n8hS8K/q37fb5ucaX7F
ToZYX5iS8L8fp89mgFE+skky6vgAlXut3A82NkieHg5h0Do6IW4sf2c/JGmjbwu3bI0KGSLVm1v8
FLaWPifn8AEHNyAgAxYxXkP5E9XnaHFu/fcF5Q09m50/gpYh4QAKp6ueXZWugQhHDnaQHlBKnfB4
Sv/oqwYoBvAzYSAghzFOfs3TR5BdDVFuRAhNUPAAA31qD0sDDBBkCerhzhuuy+A2JvaNM2Z/OGoO
Zlge1Bl2+QxfwPh2PHY3T+oX3NpQD29jJeytrR9z+YquY8PBzyA505i8J9mYb6qiK2h8WlGUTezD
JEB8XzF/EiUEQjHPwqHYcgzGcX16NUdjFMDR4BPnl0kv3xJBWLwDHNc04AhtSuBeqoU6iQC/MC3e
e7ay/hkt4UhvUdmhEydRjiXSMEk7O3Bw7oxHGx8/PXi2PE+p84G3h0hPZARvB+VEh+04S/oy5iHp
mx5PiLoHYGXsmfdh9weoWFCRwsCC9s6Z4dlG5SfoacmTzU4ZKd+PMWov0KHXuPi3J519M37PjHiQ
dHOVFIE/nYtSbO9bIzbiktLcBMNJGyxwVYq0cQ3xcBBUcw1cocMGA3OroAzOfvqlJee4mz+3z20e
m0tjaiIpOg6TLO7PdQcLzGC4/pAq9Ip2QX9e/tVbfn96DqutMhXfrP5E+eaOLfSZ/m189/h2GBHM
q3UfLjjh3Ql9PfYbQTHP55gZ0QmVS0mtxlcB0FNGApcZ/nH/BvHg95BjK2YIu/DFJzVDIVdnPtYK
4S4YJLugjYbJFQYZC+C51afDhCHYUV12k3ahn+irv89JlliwsfO1tcjXbZAuL8t7grUUH1mqH/YN
cDGRijPJbMI+2BpZVZAbNWx+ntg1ZBGANReMeVlwnmfzLmgZGVD7J+bsMc79Zpz94iDBlS3H1y/l
uxzr5DBpk91KNsHctxYvGlhzhgsD1hTsDfw9TCgOj6+CYUU75oMFYtVQ+NxE/i21GsI4U0f54Hdq
Nx69NtRhu2C/oO/GQbn0sFsj6vu/vPJdyOuNSSunR3wAgvNrYDpmaLm5faYZ7/sPt4vouwnVHvrF
ahCp3jN+O+W+5cLNrxN1O5yTShoZ096PPjWml00WZqExHc6lXYfVzQtl4hLiW/+uPXu4QZc6cB/8
GPhF3LigFI44qJ25NabzYBekTcMhR8zfqjVLbVxEA/pu8nyJVcBLDPuwq0SjLclLIEJBXFhk3xSn
E8s+J2cA3YxFze+EbXDnOl0IrScuBZRVAGvQD9A53M1nBGTJ+FD2ZAbC7UhaDssVBzc8U8On93CL
OJ10UR4O/Y9XhPdwNx36KFdczv6evlSnr6h0lVBLjFihAJ1jjgXjMsj8hqXWc1PGFTRimJFhLIMD
F2MLj5XhI8a133i7yIRKpqTiNy2HUKhFsQCsjEX5tQS5FqRRdmSMp1cwU3EIkket4TsM6R9w/vZ2
XhafwzYyp73EmL7+bpsKCHx62+hTc6nNc55ofXnfDtdU1rhbfDgrKPwcTMqv20H/Hi6yJF8bs4aT
cbpkcf4gb6k49hJeRzkHDmDTh82MJ9sZKjGWgRNyYJMhT4f6rXOOSmlOcW7kE3FOBRvt4hra1ouk
sBKWNcEa//qxM4N7aR4t9xHolN4dbZ4871J0ugkZY0vKzvIcnlk0eZhznW970pWPbzphOo99OhnO
7zFHyl5iJW9ujO5QSnAtoVf0Bws68sAI9W9rYszkOccmbgynCkUEdt900dKStYC4cuv7K2nScKB0
XhDPVfeQy4GCEKYStBjmzuwGDUyELQQ3YVux7y17S4MZBxw1bgfbNK8lH1aan4xOWB4/udl8tPFw
gjB+XPJDHiR63y9sOENyK2efGeHP23ahEVPYUPwGyTDRfH1k8Xk0Pw9loVlzc/pyG5elNZL+uPPx
fnWyOAu7SH6wpYTX/W56nlXxdVKF+awKdc9iQeZh4w6T/nxACTvHyvI9uwUKd72JOl8JB9RkdalM
62O6yeLO50LHDTteEzWRLB7I0B6QVvRy6zhbXSa76Z3HcsC7k2EqauV/HAHLPSdDCnOD6U2Bd0wf
U0lOApREHq5/j6QURYyGWO41USZIdxg1gJrQeyty1ThliYmftK0XfshhiSaXJlRszQBo8JMSmtAF
aF2C+DQSLoRpz8yRmTr2r0D+jLD4Kfy0Pvy/nQ9ox93Ap5q7wQ9YdBnlNeU74PH3/5/C9eAcw/FA
7pEUuuGkCTgDulJw5IE1Yq4We0IW57E61act1zoPBzzyiqdyfeXndYH1Rdh30Xc718D0DE/36rAO
BbVQvZ6ve5pNnFPw5Pfk67PZZXKZyD0dzgkjSAZzjY1Om/fWw0Q2PXV6+VOXn+mZ7z2kMmasmybI
faIpZUemcHFoSKSgs4bZOs7zYt0cegiEhpMsMXiACHxnTX2mTXQOzaXU3F5ShFqkRZeF9vfYvzbn
U7F6xz1fcVTnzg81uLpqcInKBAHx+AxAGMA4Hy1TF+nyCFGXTYhizFk+zkMr6XxrvQuu4zur1ojb
ucLmbNIKaAvE7rMXZXo3ex0qVCndgcd7nv1kP1xzhKToAguCL9GcYM1foGxgoD577us9TVW9/8H8
ZIKJmw/66S/wl0weX0aozmS71b/P1CLWWMB3ojvr5tXRBKY8sqDH2oQcwlNLA7y+fhknNskFrQy4
Dia13NXBxAAWsyhM/NbtS8chliKjhFlcbQ2koEt9+va6SKp4Hdcxu1jcbW6LtB4VK2jJK3OqbI1p
QdcypDcoA4x6uM5GyEnU524w57/iG4YhF3WjXF1nt5XgapcZo/YVkhKKRrfNCMGzlt1WQhAxfYYS
UFAahSEAzyQBe1xbk/O6POxW1y/9JNVYXQ3XypK1QBvNm/z3T4ODBOYwjMQR+R6VY7lJJ735PZQ0
jU/YTB5RR17I6BM+efyrsAqNYzpRtsrxCbkNuh98xs9IlpmWXLmI+qq/+HwD8BAURcWXVoY6z+ba
H9NDjd9+HxQWk0I8LMVeDemNUA6YUhqUTc2GvTGUAQzOYEcgJc5nz735P5ruaynRdokC8BVRJRlO
ASMKggjICSUqOWe4+v008+/SGYlfeGP36tWrh1fl5tQq9O10FcWJUaTS9Ffha93J8nGqy8F8ALw5
fY0H+wVl9NK4A7/s5ngm34m/s25dda+mxOJ18Zp/jGl2vU/fbx5EH6qXauK9GD+q85ZOg/XnWMGX
5cv6ZVpNf0+f7l6XzbykchjF7y5TXvzmh8tm4jH/Mno/VaKHR89Hy9r+Jfc6txf3X+02LRaBxUtF
CKkvn4WvIxPu2OFA8jhWn6u/kR2OmKh6zdJSYq8TtpFPs3jhpiFFzKp5mU7EIF6vrxvyPTPBpNxQ
IVJ1sKSu8RqnHN7k67G1w71YNE/fgr6UT07fie5OFk+woRzHELpRuQyp2CTC/bj7ADXXE5+JT52u
bP0Pe3Tc3nV33Ri2l3rxM9FWxt2WPe/Efjtlu0/jt/+be09xGf4090hoIPbBO6MplyH9OapuhepU
8OpC4+WwZTvHwerF1b3pZuH7o1QcaHHgPJCoXSDM9/SkoCwcFFAOulsKKe/6AHZlFPGVmW0BrNRJ
IEMX1kjRlxslNNjHhxe0xXJXRij4peAQDJVf3KLd96jNOwSRpiTcEq1QpKCSZWsZ2KggLc5JIUO1
qJQal32IRyMCc5cr7fhzjeXXln7uLZGMc54C8ELADxURB9B5elpeD4w1iTq0+wJQeVi9tVrJUque
hMT7K8GosnsDyo1KzULlb/W4ZggXH94WpTawK1vqQoUwXlQfYlpNW3iqVMdQtLwerFbcOUzOLLws
+dwYZp9/15U2QaRSSEduEUFTj5t7WBn5QJy/dKXePdy32+3g9tKMBAt1Z6V2odxWs3TSzkerBQO2
slcehL/vDJNSs5koq40RCIxyr0AqAU3qdlmnjkuYlYI1rHKpEjNOE6qZ6M4VV8mvw/kN8i2goNyD
XE4rrVY9vOC/9eCxeRyMK80wsCFrT0DJx5Y859JboGC0Sn+C0ZeoplsaAWOumyj1gku6KF0eu/tK
b6cFW66M6XqDF0elv/3Toqxld6VeL1rg8tLNlT1qXx5/Jcm5nB3cWllhn6BKDOStt1iqx6f3MMZj
7Eg5l7s4Kj2+d15f3/9amPTlVrOlUXqcVbfWPpV+G4kHuGSpDT8oHUrDSaXRv29XD0hu7d09NG73
tCjVKeCuyq06KlXXt9OVnrO2hVnR2fw53CPxu6W24w0bB61FCv8/4CwkJS9ctLA0BiHbDUD8IzrM
ml6wSv9Gpfdmq2d0nGFjmKw+MSkNcDoDlf1t6/jSIIiw+EwIiQODFZM+tIcVUsShg2m7KcNOsAxQ
14X1Axt390qo3KDX4D0HjTsuJ4imYGO9F8UjadG3wUI3GLLwOCgYJhk09uTHXSP5nC6JIPqI53Xw
k5rAQYuZPHEIcDKCR8maDaFvqsvRQ2nG9qXcUzntQejk5jVcyghapGj89PFC//HO55jsU2QkUqBc
j8G5sikNzPMYsvJhDHpA3M3MNXLAqHFnBlfYgVuMUSqZsNmQhuQ0ac84JmqFWXPAOr0gAsKF5AOc
yl1sbu1HduKe3+UoIFmUUKMNNc3YiZkQCQKEzACspBq8cnUxwZkODnWxVI+WTpT/wt4JzL6osyT4
sufc9VuAjdBtMyqIQppcQ651WRAaT9XJw8kRnf6+TxY0QyBFPgeAFO9Mq7FIcVyLugPUxaYMZnYQ
kgPLnz4UngPnl6dhNZNiC1+8++8GJvd1IRQ3fXgqoqxNpQhM0etBMUHlFoTAin4odgPCV2zphkeH
d8T0NUCRczGdAanhDIHpLVzotj19a+CuvB3szkaEICLdIME2uyt92kVLE0R2Wm/oK1ssTkTg0uBS
Nuar+QCPwQuuejCIPJl9RTGdeqQFxADQsf/GMoQYSrHmSxYYJnHTagSxy6aC0SQQMu3LH77MtpX5
FutNFtSQkMXP9bveAQ5l9MmXWToLERod8reHwJtCfYcZW8Kcw+AL+rY3z6VmDBgq36XBHxUBkd1J
VWVMd80O5wbOHWdjAhD48N2IsvyT7sT8vqfCJI6LqGBBjU/kS+Y+TQ0/JPHsPXe+EoRBMwYd8bYc
B/f9Od6Jhr06cNbgURHoPRHD5y/CEfFDiqsca4+2w02Snrt1ZuVcjDYBF2t4XEvwBhEqb7Whp48X
SQfB4RcDszSHDxmpHZKFb69HRAFHqzzg3nBycvROiYJZof6tCTGg0kZEBJKCRx/JS6GoHKRsqnJh
VbzQ8MckxzySMRS4RAaRDmHyBd/6TdmBp0hJCvJyH2Ae38OJtmEFlTsmSawwiETuGBmyYmblSOEn
hIYEQIAhgbsQnoRrRhzmn8eVrPSCOYXl/zBmA6QaEi7N9QF1KQKwg4nuEdc1EfJaO7ol+L0xxndP
hXsJK0b97ikN7Y1mipSViF7lHE2+EiY8msnzAYU52InzVwRveRzxybuXXDzqBucwnu/uo542w3Ks
gnpi/3LkX10esvnn66kqzfCyep/b19FNjBDTXRWCTG2bqPZXr3LdNqmHkTIkcnKnD/nsUwF4CGXZ
4AZW+qMg1iBpTGV4AFdIko5eVhmZaiWKAOtV5ZIna1VJIPkpUvaxXD/NZt58TiyfppmnbbK816Fe
GT8VFEUBaAN3FJK2zYui8id+J5tSYXqfc6wkvPwplw58tsAg2pWP1g25rQwahLekrFsyGuTqx1iS
R1votCLQYYc8QsL2pR8MKE798UXoDt5WvP/ZVNKgtuRjWk2Gldqhk7etOOP6ieaoDZ61ykuMlZel
w5PdVpuqBozum8jrzaYIQTCdWKyyIOSom3wt+3XKVmDax6xtto6DUen58rkrt1pmCUQs1IWzT88j
H1djwqgt4c3vyrnndwd8Vgmx1Go12X0vzfgILLLsvH9Y2SaRlZy2bzC3x+UWBkv5LwGAJ8REvDz2
iibv+ttW/ycM5zjiM09QaAtEMC7lbj49X5+ao/vWptysm3dp5EyV1+oYi2FqZF+vRqAZ8dhiasTu
JAOxxDa5cTUtNWiTt1wNxqzVHFfRvz1qdDDw717CSim8Scd4WD/zoix2EUqLQFVo3sYOLXRaaQk5
3GOAxpYcsT/CA7YpFMn72FVid4tErlE1WKB2OjsrwpUzRXT5LBUAb4LU+PE1rGQpdzCMqI4a3Mau
sl+2oFiRIpM/4oF0MyLvw4qbxRkUHPKVuTShk+1GMEcrhihAEi31dB8B1aBnhGUZeXKhc25jdYJI
iAyq9BRfckkVIbKiLvDMMP2CuBzayJFAcHR5vYk0xEjeoXiMQSoz1BL1L+IZbE6tGqbM3SPT0vks
bLpg/qxg2vP1BxP3ICwYyWwxIqbQLouPD1jF+QWxMkuSsHZSAnPBQUdPuqxwCmxcQqKIQCMx0SBZ
67L7QGnlbAVLBYAWdfPwYRG4A5bTgXZMJN7SIGYI5EbYNDaTAGj/JQgF55Qf4DX3IwEjoyf07HdR
4lbkNZ0xgBfImDk5VOvXoCwHmIruC0cKGykWtBsq5PsBtgJabSKWuHqMkP5jQLEBRQQUPrm3mif1
2A0Nhp9vkDM2n9i1lUVjLVlAEux7GFyB7AfX/kA6PktDesE/LD7sPwgRQajFZV8iV8eWoU8jUdXu
wE3h3QtKSGt6KVSAFYx0HLzbBLd3PezegGlcGZV/8Z5GvXEdrv92A4TeCpU0rlDwlK0FqrWxvWIO
7BwufLhILzpp5LDICN8zayEqz2tQ9gnzYMNiEr9i0ce0V+7itorYId7yvIQQII8jCD2qYSx0YLhG
ZY4wj/v4EpGFESGMDatvo6Wi05Rg0PO5x4VknaxutuQR7ghULkbNzFyL1Y6MejWg+lj/+lL2kT6c
xy7jkO7fPTVtUo9aE0iZEX+IqMPiMffu7+PWklcwUVePxVrmeSJgd6zObxdnjbtH2hejOGupG/sZ
xOKCYf0RlQYAVhYuNDBpQuE19arNKlaPNo51LmabLA3HXjg2MoK1OJCDSdn6uq4qWNmZfY5B9xG8
ce1vWtyIwcWrBh/DyuCeuX3GUawrEY4IKRRYj0EQI+sKw2QJWwK4Df8SEEZNFRVkCcSaYPeBkl/B
0TExQZd1KvIPfe3x/86wTTwBKsVCRp8Bi0U+yzmCXQDsBH9xRxQ8Vm8yNE+iO7j1WACsAyPPVg/M
F0cK47Ugu4YCpnjG4WHxenwpCABcAwWawUC2ne1AoA3+mYUqnmVVxewovJyfF8z1WKh4I1EVIbjz
EqXfAydgx4jLCKMagEy7x/0gREZQsYr3uffZ43qwt2upWQPgyDf31WJ5X52xVaz+9fFHBEMyTB8+
jLV8/FCo7J1XPRYEg1U5LdPnTIDI878NGShlCSO+ln6df4krvOS+sk3Q5+eYVMjGfDxW8/fF5uRF
Upf8Q5zGbDWYUfbcV6Khdj0UM1jAbZ4Y2xoHLz5SIwIxDh90dB/Zffnq6W1ZoZ5yA6YV+4l5PTJF
ojKGXQ7F3wcjScDOynTFg+ihNDpOUKyCRRLpgFeeWBillnpBpiBiRDAnknTY5f9GHH60j9tsnDIW
1Nh0wv2yProkvIXHsOki6Slg8TjElaF/klobEGJczVGkECZitUerw86IHTjYInFtOg/ofUU4ixkj
RfJl+SE4IbFcQJtzEJZd/z2OEvHMo9oCzqQtC++o0gYbqQ/5ZB2D7itRI/yRWZYFYBWb2UPKhDsr
dI/Yk3urgaC+dgfaxvyMOFfMKrBP2aSWWGBtGRt4QdZhVwDcGf0RCUONdl+xCVtoLSUBTwS7JOJ2
bAf0ooxlSoxI4GTtyKyiGkxKbDJieUwcNsrYJ6wWb+RJIgim3mInsGLn/Vt97nAiHqcCPua1bo/o
K+BVKEIM9BYLFUtGtssty4Wv89NeSoQaB64Y7SZwS1xvZLNO/zfmfFH9zz5ogJm47iRrGKTzzrKz
p7ZWvF9NqQ6XUbtl/ufvV2+TQ8X15JsoDqy/YuRboKFny4DqvZSe9wPOa8w6bEukhJBSWVVC80ZW
mXjR5DHdzHylLUOZX4xaFiWCBpn+Ox788X6uvxAA6LLnS2gXSCzAsGV9HjqAHq2FuA4gl6UQF6+i
Rrrg+VTbq7c6q0ogqm6pHUSd9CBJ7GwasWog2oqniqj6mxZIX7xQZqIhlO1kO3k5MyQqnncSTi49
NJp9/fhBNoqNQhVQju1n5p/pe62wePPuzhUrZwmFV4mbvuI+WJl+USTPd/+x8McW1Jt57IF5TQVt
jU6sIO7fojembEC4j3Xzuf0KZjZ2+JDWFhEdclrXcYWo/zFdTicrex6xZfEQoDRxWBxLynSRODuP
WszH0Eqguzr+QYgJ6S7SP+eS6x7/nM70ZKKaLQ51alQ+1i+9lBujV8igB3NvQ8rL+dI0fSG5kgpa
jsmESeJGEWDgTdLauARIKVf1NLy7hGa3z81vqp+bbyJANK+IvN61E13COCq5A0okRqQjv2LbAsE6
A5UhOk+MNKYML1OIFlnjV6rAqe0DlBon5KmHozYCxxm3EgnEMOAcN/rf/b8DyG9UOiJ6n6VU3Sck
8KdLCcS8ZSWNFbSpkIKmFkMffXM/ft3hiGxDPTh4sBhQtzZzH6lFlLWjJYs4LUMx1CERLkPSTFYE
5jaNaEQsLKoLUQee+u5B6yP57HnK+cpu+XidP+Snr0sF4i4P3j0J4jC4k48yCWbLm7/mOHRVg8ZZ
9q29hUALartbE50ILUkHJXwXEnnjbvQJhIFI0Tl+g2G0KyOK3WFTSxrIBDEmTxwPhZmMGSLQ8X3B
uAfS/eYBC7Lr2FT0IUNTqYyFSz7JVvE9op3ZvvRIIfnKrreZlS5/e2PwJhx3+dzX19pRSmNw0s2n
aanQPtXSMPpja/wFh5azRuitPyQGKonNko3K3ArMXy6KhJTPE2EDtipuX6Zkb5v9mdL7Qe7L+CeE
Z3LjLaXy91Mkb4L3IN18/KaAPvY4KdfQnJuTKAF8QavLVFlZva6Df3F3tWRGAmlm+qRnxu8I8W3+
+5+mlQ+j59tOj1btu5iVptPqbyeKRg4CW7IQkwst2kRTBNWUNenQ0WPtMDgypalWEN93DHr0X2rX
UFB0nD8bAFa7q3UXBdVpUaUy8TRLTAbyIuFD4OEUv6PE03xDTag1S1Z3yYcDU3tf8eLUixAxngHB
epowo9LlK/PFN2a4/rNh+xGea1psn4Vg3v+xWrBpnrKdRU+qGzbbQa0+CpK/y19aWYIrm2+BqP0q
+GGZbGmMUwYcSruDyghmJWpQjDlL3j7kTY13I12tHCx75bguJXrSPiO5R96wr0jKKBj+B9LLJS9u
b2q4pyEUwiAt/piSQK7ijyDXEAFRbp15mfgp/my+562oZLn6zv8svtM/167FwbctCMRWd0OiRP6i
aB/5i+iV1DGlKW5vKs/yUtW5pVJugWhn3i7Nq/GqfcRsrJCI3ozvX6S92WDVL+/y8Wq+5fVJJ8uN
QrfevESII0uFatHIIrxjNESgigIp3Kc5+ss3bdbioFJQbCwWYXkjHHLI2cqmONqUjh2Dz+D8Og76
X4acIWHIXDsoVR01+P4yq6ix10N9PH2aezaVMXS6U+wkBtMfIlcZi9paItz0vdgVBIzVTz5JsUTC
90SJ+lAqYihcopDH9idr4YKukee7RDflIHsIjsPL8G4Y2mmH9i7UJ090thqH4aYtEZ4u3qo5qhIn
fSeAowSP+Fh1pjRt4T0XPygdwQcK/tOKzzV7Ye1XpV8p/yhdMfGzCsE3C5m0WJJpqYpnOtNoUG3U
+uyBnAxpX7LcjJVkurxZxB5ykF0hgpIP/eG9qka7e8L+qf49IegpcTU0Yt778PxKhOFDduZfSGD+
afGYIrSPJF1YOxSl1gcsW6yZbJjhNbAvrTy3aCyNiL39Kg/WOihMv61LBtn1gi+S7yypb6uy3dn8
xdyEQ5lZ/CfVotlca/W5SxtzMAKlqVaqdfhKfF8JPhkrLZEvFkR0MYMgKpuanXAmL4/+Rp/Lga04
9+WKTGY9nc2k3uZ90uprTvgUYXVvO7kSLF+lqnuFqsfbzii/eNr27TWjr1yhvbywQcfn+9M2+Tjb
pe/HOXbOOrN+lEaVS4pMEcVKXxbtddbkTL8VXekquXi8LN7GWbrdVCLLifX8vmi3Ts+PjWKaLsod
iQz71gL5cwueX9ifcpPHaXZcLoo/LF8nqeNLKoMII6A70/pW6Ul2MJUJRo6nMMZLOJ9fJkVJ0jk+
6mL7kideu6hvlbCZS7K7m3U2h+9TKN/hXifTlfGE7OeltplvywmxYBzgvFTd1Hwr+UZubPZxP5UX
d7I7K3XTm6fW9ykGMUAvkW3ezfaV3ET/Kw6hHqkaSvvOXbY2On+tavnM95jA93HSnSR+1sXODMVv
m37J5GbP4yNw80RfwvUcL8VH7OJtTpGc0Zxi+lsKZUMmPxG1xRqMLvEjick0vvAqtom87W7xlLIo
ZyQSnrez57vcuVzcsYLyq8dt+nee3t+nC/nHdU4kQ/me3ccq/z7dfBWvZ+pnV4l9x2pmxqJilO7v
rhWy8KnMw/48fl1PiJIcE4MdtbrFlsOmSGz6Up/mL+/LVP9jm1PBG/Zh5I0F5bck1q8y767Wz+W0
VsxJ8B4nP9fpvRqlKwVlqJCN77Or0e/kqCL3CncG/TWfbC9Vhx/hLuzTg7PsvrntLylqn4FOq49V
WJ/LaztHJn1XORafR4nVQ6H/cdq9XjKT++yxM98d3maF8dvsWt+fa1eFkxav02I7eVaH8Zh+zhU6
l1FGAEPRhu1ltNblzeym8DotjKozp9jc1VcrFKWLzLATukb/UEnh9K/q13FzJ1AnCnSh0l4pjIgY
ru83By1DhetkwEuAm+dy1RkrK7P6ofSvCMk0p4LIyxzp6wxBWa+e98aUail9cG52N67cjSie5Abp
Le1EuqRzggn7/WPxSgb3hDm2q0+yClwMisTEzk+JE8S4kzvKubV4fOWID+WauxlBqmS3kLxPqvdB
qGz+MRKBzKzIzj0Wcm+7w/tIBamdJfjueHV4eTnXeZPY3/PqUmgXl9tqapS7V9pGhRwlx3N36HF2
hdXuabxXIKiguNx69JDKLiRACfGPJC0Th0niMq6FPHgs+QkozCopBTW/bVxPhVdqc6V50Sqa6N6d
T0/TmeSBrQIEz/N5dJ6csWVtVIPKz+RbntlAi9FaFuf90Sp8/jhOX1P919WSyVcs5bbt2exYSWwu
tUR2VlfgZrWqXq/Tt3wmV03mwezJTgaZ6WIyYoiXPZgNZShmeoa3l+56EpiXP2zez7tG9iP/cfw5
dzcXZaeJrtpC9z/rblJidKGX69Fj/dl3RdfF3hgKPjQkBjtla9fprcGt4zuLocxxL/s/UtlmbYaE
ndsX5EeKUQ0nbTu0Xpu0N8PNMPnjTWnZhyFvIvlzeVlRrXCCfXB6PC1+9AnFztrp+umlSP49VZt0
5t3rR6q307IIOY3CZ/Xw4uJUDhpOGRa9fXffPf+gsslbD3R1+Vqs9xs0HbqnYRCGzjdhj1CgLbz1
FTGcv2ZCFEFhUQk6TpWt999OL2mSs0UaG+l6mnrHsTv6Hn3nP2y055/VMP8xI31r1CZ/OCihInMZ
7r4zQ0Y3yetCoYw5L/tPakRhePgOKdr06x196BDXxpD8YE+cO/vBv72NxWBHsUrxYsOhuyuFEcvw
u+1QByiY5NG78nZalox4sWhwibflwm/h92q9JkUqje7YibLFk0/eIM8wAiR2NbDVwN7J+mVeplcV
Z7FTRcG5McoNjKF0Hsz+KBwjSO9I224/EoNjncq8OjVnMt2j6vRr2xLf+ln8J1kwbXXZbnIqyQYy
80TU1TRLh13HUCwoKauzJ9/Jn2T32uWOSTA4Dde6wJhBRTSautufPTWQVEMJABbbYRwlC/SapwaQ
RbsdSQYWRHD2N+Xhm4xe2h5/aVt/qjzJT4Tkt/QAtlWINtRwo7CV0VP8r+HcpN1dO3jdLu3ONYI4
o5pd+dLuVN5L/LJSMtgSGP+lNTeBejqTWVxclO22wfMarKD9aN+gZsccrm07CQm0gEf2UOZ++06F
oDUn7R6W1Kl5YnFcerlv+808TLhzAAVYmTQugNd48GF8y2kFOObeUYkyX0HoFKr6GPXmH0iU1Wxn
1oijI3UBbyW8dVD03idvTA/Gz3YQSImQfbKcQyEwOOR33O7X6IkRI6F0cAOQ1oNlJ9ucD6ad+SDX
mg/caa51d+MtJmtSRd92D7b/+kTvMJflXuNyXu5XLHyqBMpKXJ/kAy6VAZIlSgRNSSDpfWq4+PzP
ppvvCZZ9phFqL/UramLmeYpDP3fGbce1uqsAckeNc2fzNunNJFrgRk2i8ifMgYdpy03fPCwGMQKY
VN7DH1xFBXbvMPnOA4QwN8ZG052Z6f0hU5GyEnk07k73FUWjcTG04Cl+l4A8GEkmPLMztpEI/rRc
XN8LPY7IGKKASCy+i8LqkyxZlbLHDHWGJcDor/8rj3s7kPojDMmus+doSkOHDWY48KNMwaP6iun4
v/9biEQe08vI4mlqeDPr3HFsMJg7uPwVB4cGm45kMOuIkHQtQdTqtirMWyScu1OiL6H+lvhYv26G
8mXVzTJ3snWaDstXY37SvgAShh7tLTiWwesPT4YLZUow833WayoXpusjeImAF0ugvRimGr5h4qgC
bKE+dqMgRV09xEd81SAEWjHYt+PB3e/qJKVIam3rjJWgimV3zZ7WLV+X32TP43MTWt3Ee3uP+fCr
D2L4njvHQTSk7Grz5vNouZn9aXFTkNF77ujJZX2JehrSG6faAgLeHH+tmkvq2dmH6df+eU6X+dBM
QuB3zZBZU7z6dUZ+adXcNPctym6vUAB5734v31Ev7Pyc+x531/XdZ8DwFFg4/pjwRWvcRKoRybaP
RHP3J7+jmu5kq+rqdOSpzBrpjsLi4Vit66verDFX6h1F1nJ7Q/IMLl5++P7+JJPla6RSe3dkcOJH
rCrABeCfe138+YaXrx3cWv59eIBLnl0Ch9/PYPI3w+G3ijIEby7crBc64ByTUVk0mqOQ+7JqGCqm
4W+6mWmd3lFDQ3+knFCsUwWu2cPjnaRIRQ3V9AKfPWTnyseUV3SSt+XFsnxujuGg+3ws/u+8lCP3
XoL54d6ytaQ+AgSUaC8ebFmApJKzBtyMYrUwkP2OqcpOHy2AFgfr5EJDLD8Of/mBNL/dmQsKEDQ9
z8WHLFZJprTBR2CUT8uT1ANXVjukjXpf55E4sqFAwP/0vPuUY/0MsTm1gW6W+DOVmcw9zY4RHqEM
vhzIosKc9Auyg2fNU5UM45xjKIllXFExUAUZQJkRu5UAx0xTyMboRaOVFE/BXGI9IVWfl4NNaxMl
xwPYAa5DyhbG1Smn5FQqO3SIhEEPQAw+DLDwedlj1585pfprXTX0j8zbiLha9mPUDm47KkmoCS4Q
bydPIolouLOnQvvQXLwozPtpxbpGQNqI1hYbIDvs/NYo2oXLcr0VowXzLEY34AdFU8aGHJFB6u/U
3DWX7+of1XAqd3zRtU+h9By25b7AtUZvFLiAXVhpBjPF6kdbjSFYuUEBjhOVfgcWRkPRtErwQImS
ZCr8z0AZsuAGGf8VZAhQkU7Jy0+k7AniX1eSV8VZy7LH/W9oG9VGoE43kv2OP3ivN+PArJat8dV/
3/ydO8kBZQCFbLODrb80eYzkScMLXr6Nk89p99DYNJfBt5VtD2hNAm2V9cC4U2mPWXIDYSN9NFUJ
nNHRc5GHSEojKXylxJqiNYdecRB+o/TKlXJhsTdm/g493BF1b+CLIyv0Q+EPA8r751kUlAFTpv5S
JHXO5Vm+7B3KMCngmF/wiooXH+ePbV2a3d334RsSvG7J/k8NAUgYrCnMTXiHNNzH4yv6u8Jsxe4W
crwop+W1/JLaGd619yEYf6otf43kYnB2++j4rvwY5g1fErB1TZcBuQDp5Wu2HipIJz9pg2rbPZAV
zL2lHnMGmCzeRtiZkUQR6sOpl3x9+zr7DgocCbnuqLb0LKmoQeol3k+K9s+fQwQzbNBR7fKSFRYP
Kl2usWovcawKIf/q2P3PLeHfxNOO6mEl83Z4Cah5TAZwRW1yVd34STykn7O/m6f0c75VfJ0MVuoh
5FsQxNrlMfmbbhVpHhafxq/n+mg4Uc3OyycN/p6oXuvLn8zbtT7v8gBSb7nPU4M9ff1Y/qTVlt92
1Z7I9FSySvVOjUsT8k3ULtVQYiHk/b4jAZucXQ2ytGjjJnX7b0UlGzKNbD3TyDTuGgoupRpMPozo
D75A9oOtt7ow8VLouEpA3Yw/DzgU/DKqe2hV83ATiHbY80ZRDtLEHn1fQzdkMWQtpq0RWBLcxfjr
YLmefa9Adunm0KzogLij44/nn8kPT9eeKhOBXFRO9a713OfKyhK3Oxp6FC8d9Odd3JSM09dtt+B7
SiQq+7guH9dSYEuJauKJbmTdOdmoo3b/c9Te/qzuE9Vzvf/NBxl1JFzXrutS4jX/OumELvbZIU+h
uZio7l4OLwnqWISTZ8Poh2v9rnb9SD6vnlbVvF5JVJddnLf31Fu6lW5dml5/8qy2IpwVPef81f1X
qlZ8KpTP7/HO+f3yeOWaJKqX5vk9qa92L6eGq40uJxNcW1XXQOTnUOjKtlI19ksTp7l6sNp38u/L
x37tVD1U5298xK9+s+itEyXaeGX+hmH53Kcmm6mRDY3SGk4TC+m6m0HQK74mHjK1fCtbwfg8vNAd
o1sY1+Zj3orrOBCc9pqhe/1wjU/QGD/bB48fgICloFHnqBkvjFzau+Sfc/irRPyM6NBPzlYS9LDj
J/GgSF0l+XzXjE/TGalh57YONriWIiAOeP29NO9qo0406MGpqWOGlvRM4SRKNB8an9kDN2xR9+yF
e8s/LfQYTsZTpsF546EsvkOIDwLDP78q9TNtFevJrrhQ8mfVThsUIbolLWP0HSkm65jVUbgj2b2j
j2v8fy/aINdFO1JQYkv6WfALgd0WDb7LsVtw4nV32T01ZvnSMVvOt4wUE3C3KGV/M7VEK0X7pjP/
pKRta/gr1HLNxSD/e+WJNHfYrrnaZpAHQUYRtvFnrpb8WgzUS0y0iq3rVwYDuqq5mtmv7FfBgQb9
ZuK5+HWprt9mH3eDaWPaSFXnjeMb9PFx/bj3k6ku6hc83VGlSIm7WDEEaodqoTb+S3/tqrunXG33
5GwJ0i6rwaaz6UC6cvRSE63ZIP216myoZ48NhPNX4iH+pZorrwRVkSA6Bdb0u0uu7qrjt/RX/jmO
Zl4gCrzHh/LPhVr+/fBEUrw2qs//Tk9Iy81+rc+jpZAdetijBykotfnniFH1NqqP6su3k9vaDXZP
h07xy7/3Q2fK9B6VCrXp5/Rv/Dd/m3ycOuPG5Wn9ealenu4G455HncnHpTqq32ndUyfxHP8S7wlH
mL89Haq7zq6j2LJFP3jGtmMsJ/C6nAVis/fklYR0N8317/J9/HX3LR5VGN5s08KQTml7Z6vfvl9q
ZLCqh96ucalNu0GaSHSTjibPEYx993asbwR66Rt1iPZ0pvXFJ1O5oQa8n8imFkyRz738oNlS33+k
q0pCCZyJIwwOn+nB7i/b8fcpjFu73qKhukiRhzIuHT5Z23L0C5G2MeuJMlE72P0dfFMI4dCTOsNX
xvCgcLPkXC4/QtVQ1bqPFBWJXnqQ5muy/LLJcnwx47u3AzB3N8R/4qjiWptPwY/DnxOl4eerRnYQ
VyeM6ytxLXdvrJnsU7J16hX+ju/0+L7Xv5uaiGOqPY2gHt5MN/2QGqa7IhiTGrAq270QCGzluyKf
NmoIyazWy3YLsIC2zwgwr7437Vlt8T1tzb53w2IIIWca6XqugapXYXVIv07UZNByxwvPeREBBLwI
9PHm8k2Yx3aQb4rkxyc4zLkv8QyxL+ymGlyAzcQOYpILj4UD9zZ6i6i/UOLTchBmveMkwfzC07AD
K1wmMIMlaz8F/eV9VaAvqXcfKbwLjTytW/TtEOwEzISv+w17YWgrmvsC5lnedVscbdG2399ct8PQ
U1YtK9XeZQfbM3gRDS+KfpbsR7PhliEbemX3IT7EVDlGHWM0Jrqu7BsWiVqulLoIXv0LnguDh27H
L4Wz3HBqXC5VTzNW86kw1Ka/c0ITxR+Gt4PxILNC+lBeD5y7GNvpwVmdwXq1Lq/EcNmkoLohLG1N
nAJBpmeZhPRYBi1qsRi6JFx5OXKMnGvX3TDZqfnxQ9n5dvvbFh2F5jGvlbHzWf7OsrT9sW3i69i+
0WaAO+QWEHewtdy9vJGur2TU1Wi7Lo0DC1oNxfY0pasQeDQO2AMs+33XudgCl7AtgJlJ8a+fu4Yy
6I7gI5wFfXGjJ+yGnvCdYxVWXZTTMDGmvMaN5nBPW8muuJQ7Ogypc4k+0YK6tUf2wzlsEpO289sv
XJBm2Xf7PRbK9lV7KnB168rocX3Xztd9PPemTzO9wue5bpeadJK/k1Wlaik/ftmQL7y3S2WPayJT
MiqE7r/6xfLy5/w+RUo1INn627CxRuwkZopq5kMlrXIYYD/2jtGQMZLdM2k0F8BMFHBFKyPMsxuu
prglN0cEiwnfdne7oe3IhXvzHOHXciBsrxuhUl1SjBcuyl2Po8vZJkrK6IhMzxgYy0jlleqLG7Tr
+wtEvRtOJ4JLDedFLpnucPi49aEmcxgisEqroxnPo764B2qoaixohvMWeoXzvbbJ9fznuQvS+Tpv
XXRfetCpPMv13Fr6w9G2XY+yH+bHsRv98D35pncSEc1JcwJVoCEwVEusdnwVrW6PmotahIo37dMw
GeUUt6+Juj+b9mE4+Z59k7xln94yyzPI90BeZvdqGOWy+j2IC6M8J/X83DUUKOdLywzqrUgkeVA8
3YfpuwpmlEZXbetRfdEOKx/ZuZt63ILGL+yOwich3I9L8/K4/Ll+mM3qCfxE1si5nuotu9f6uZ5/
7f/tINh3gHYpAN10XTuxjetF0nBWP9Np3Nqj0kbMNveyqe1xiY4kuRdPd2+HxvUZYwgvbtGYhwLD
5/zDurz82H0e7BLpanYgVP10eVvX09jTOBjkJMfYeev68f1QWzXh0nmVCPlEYqTH1zyAtt8wedev
aQ+BuY8nZXgagePyn0w6aJ+8/w9/TWrGjSnqpaEwrdk1+TbAco3zz1RT9j93L5NhlIp64aZ0TRe/
3vc96Naxy2MXVOia0Xq5/5npWQ0CtN+9XH9z2B3dVO/fsGXsm3aFHkFi15H80YPW0pvvH6eXDzac
tdn7xpQ57PBeyjTgBlaICBo47bFr+TB6k3VLTPLDpd3m71XBiclwMpzG8hHIfpjhczaZOJdZ+J1u
nXUjG/pnMhRU1zHGKVO/txu6+n/5xckf6MOiHfECXtzjpHlCvN21Q78AmlUK6d/iQ6gUyzGRfX18
Do0SNYYkLi+JjOMe0o+aYKNHCs6omvI4srS9Vo3acrtm/D8BuUfNuutzntTLmWT38TkKhwafbCMO
blguavPW6T7dlftMlNrqHGaoQInF25g2T88/wHZRGA0eC0PU5tiXPZoNc73Z0IxL1kftXC9Zj1AN
89SGXjThwrM7veQ/AkAsfoBIGg55fhhR5w3MMoQYUtQaDu3ATSZo9/3HLWa9TZC6RphOF0z5RH1C
kpkUnIJxNA/7b2fjPGeq3JkkO55B/NjhwkE4qDQS7tpepCZOOFNuc2ym0dt21Cxd84mWGE3LkYYz
8oKKGhL89q9bHRA1Q2LWEqx7jaofkmEe1+bZ9iHK9MRNh9r/jVr/IGEGmTYuOQqIBGUvhZm6lCV+
ExdGq0XQI3YShPmgLYZYSPwgNGJP48ai+oWISCQOBWM78reDNxslADeNrHqP6SdCzziYs4a5iO96
otRD1903Fwp8xiydNXafaVTqtaOwMJW2C8HiyGe/G85b05aiUA11Rq24csCEoPIfdp5+T60e/nAd
FuwdTq9QlDEqQCXW3LVWRyfmP/4Nhck3CyrxEWUTDu18d0MZcNi3k76fpU9HUcPr69zjS/v4mvg5
tRm+qaH/ZrVJc96a1U7D0zDBxXENyR8rQMKGqwjgbfONZCKGw4Vy0tZmh2whCITtgW2Xs4/nkL7u
Ad5nTEi6A++zp4Ryet8St/+rerhqZtrb9wnmrElrPdo0+8NNc848uVPHdt3C+UooiEuhidwxVsKc
jEmauFpG7Ix9gwkATDQRpdoo1ZeKx0oRy/X2FJOu+HOK5Y15dBd3NG/5LzOE6GjZ39P3SlHHTe3O
9exUxwyxlPnXlX1+bAniSDy2xu6ahfae0PGkmn7dvmMHRDZE8eFk4d0I96z0cwB827pR0sBg/R9L
Z9adqBZE4V/EWszgawTUOE9J9IUVE8MsIDO//n7Hvut606bbGITDqaq9d+1iLjHX+b2Ey2OawTbZ
K/P+Vp77W3YHQEbfBTAOjAgtQSoNFjfeyK+Tq2A+7mCKGHieEQbtIIUEdwdsC2ZrYYSJZhjoD/z3
FlwpFGbVubyS0qMVUs/dFfJr083E7bZEK1EdkBOgdQFTX/BtcxDje3EGmBfb7i7ULvkVoakwnBXa
VQaS3h9HvLf5T7AzqJlgAbfSQTpk5+yMeqX9FG5GQq+LvHYP6I0/Ji9+EHb+WQHJ58knmNt1uAt8
nQYhqBxouOyK9I23axG4YyTxK0wWuh2upj8ha5c5BEd/62+j0+M7A0E8ph/xh88vB3KqpwHi63jK
PNTHXPoIyQCQPpA2o0kh3wAcBsmGs0MgR8ubzKQ0h/Q9F6dTucEl4YhLLQKsiMqEh4oJnKDgWGTD
hvFxR+mGKVsDAKmexWzeJ65VYjwZ4nJIg/wsHaBvnvg6WYfg7J/MX4lWSopoXPvw8OM33gDcq8cU
21lYE3TIPMm+1GP5JZEmk1mRZqLrxNcPvPVnVl2gEscDMrzWejOwkxJvTXnycu/ZjctgL0hXsFk8
4MTyYPQr7vFvwZWSC2QezBdJCkoxWIYeBhepGp8SFyD0mfI9v8p37KMfpF20pDMlGWEOv+hXWXFX
lQdSfkDQ6jW9EyL6j+QL3GXDfyCkxI1DC6156mB07iSer+yTPLH9gWk/Ej1JsSqIeFDLCNYVMMPT
frj/CS7RN/sB5Q21G7A+d5iPTP4IRopsz/hpHfYBcOHmIyEFY3obWxRULXnGeyt89jcFG05KSWKW
UxyHuTAYDwCMh5cSZow2WAzMja/yG/UgvucwA69JC9/MwSYjIfpw14Pvm0K95mcu+lYOiwoJX0iW
hxA0iK8cjPzH8XFkwDiUSRyT+seOwNbETiUhLkREhOyX4bwFmw/mwxtmjbKJM215W57FUF9OM/v1
0vrsDrgV0SoZLpTjeAQvJQNXjsFfC61Ly+dXFU7tK5GVrIMTgyzrpc77d45EwrQtPzgIjgCR3EeM
ptJG0so8WeI+U2wYhcN4E1I05TMnJLSYz8g7FhvrDJZW+tA2If406rb7ST9qtm4bAkK4kjwRVLBz
EhFI92lavPIntwc3jNy8Ye4XsX+ejbVwdMJ3BJtcjFR2z8+CwBnNB1wz2hVKaw4sOKQLDtPec9w8
0DAg9QS5MtFGpISiXuyZiBYep46Zt2KbNj+0lXISKnfzW4Ack2V7nHiCFOj4hOzIlKADKR8thlRI
LJ8D18uHhqFR//UrrR/+5KqwTJBrI+mlt5yT9v38bTaMhv8Qo8Jreg5TmhXgK+DDubmO5Vlw5uj7
hchfcH4ZbLLYagU60U+1z+7ONdNupXARGW/Qy2y3sDJ8J14HIgKkYYNewOdoYvMVUwf4x+wMqyJ2
2k/cYLBE30GLNpRkcGfQbJP/7/VhF96g3YI1rQ6Xju0H7xJ8ZCB97tyd7Oe8YX7GgxpTR75j7j1s
dwkHfNMvgANgBrDU7AIxok+2sNuBtgRQBh4IEiCT9QufCyUGKmBBznBfg1r2gmLk3QgaHGOSuDXj
QBXBJaLkR70MIw5FDV6B1Nlu1tBBFcaSaAGAJGDG23kX0wToEEzgqtFG5a07vLijlybsjUPgcPhU
4Q0ogz8T/F9fR1kCl8B0x0I4IjV0BAvmXdBLzLeFVM+d4rNhutETK+4egnhAlT5FO4ESMaGNlJ6f
yCm1N9p9eTTA4B+Ta/WjXIWjn0J/Pe2AT9qihl2HxmJEFemww3IoqFM4Vpw78bX1HT4jV1+yuEKc
XOVm3YQ6Wb3HP+GPdBu5lFflNPksrxrj6DtdGICzAHhA4hIR/lFeBC2YK06mxdsj4r7iy415A9aE
+AFTP5hC38xGyYDc8jvHjZgsxFgZK4YZ7V+UF6cfgjs/c2EE13eD2mcjhujmiqCvAXIkEKCXpw+D
2Yvym5AbCM2OaLbguokDuSIEqLcTDyJwh2qF+4vBDzUuiuqZYb6351a05ot4TWSt7sQz3gy9CvIV
ZHwQc5wbuLhAzFHgI1TX+iivx0UL/lZey73gDZHpX6XP7gyThsL1Ra0hIq6CKfcGcZiY0t/EoV5E
uwiqGN4Z6hZ9851o1KKOUUhAMGqPt5CZgvVGOvjSlsA2Ii9hXb4+6JSXkswgtGddFDfURzK2rFOu
Ityz+WsMjojKNctbvbC4oJ9Z2YBmvAuBlAbw4sYqRx7LhTYlAu3M/zVXHZ5I9HFn9xZ5Cz/T78fN
uO/xoeN/JiKjX0eB3H8SAsvzy91qy+nnIHKiJHcKD3QdpCvRnRnboJl37nXOGI8aI5yXJoR7RAo9
TidKGRsBhGO+5DIc2yPy0IzwhPsQWT3Lm7Y5xAD53loWSA4GMlACar2zsL5sztLN+hwX9RY2Mu4E
bfncctJlc0ri379x0q1P/hQwrP5qC2ARYLON8gQ9KbM06T6ArMzFeUJTIn49SnNusOeUlIa+I4Mm
XFp62X4wakT6wNXhQp3kl/iETcoAxsX7HMUEsDK86yvCk9YSMKM3Az0+1D/5rf+HRynpPsl+CN6H
4xeJNbk0yqSGxL86iPzW/G535vcEULi6CqX55MZSUv9fQfh5fvJpSBVzoCCaG/rX1/+J4XQrmmdJ
SPE4YZ86J/fJAQESi4mlhVKG55xUziXf8pdin3rhsuwiTzEjwf/1f/nkxSfwLBajAj5ls9Hxoa0d
9smY9V+47FZ8bs4U8izw1wZLkA70kLtKbBchb47bK8JSX+yrBMv0ZsI+bwROu6tvOCfSyCzcHevf
WKTG6QXSXT3DIXPD0ID0ygMJHfuBlD3a+zu6IugH2Ns80XGpNTH/VH/VRZ2xPxIKFMYXVCLn40Fw
+JcCssvZ7E1on6pLurRXQhpGRy3ocsQQFD4pOCVRVSgcAcdeGJy9h+dEvEDKQBIDajY5Jn9Ao2AU
DKrbK+h1zKugFv+C74b6q/vDZ++PEJp9q1RzE8waKFdgrE1KIeHh1tIxIzOMUPoSqIL/Lq6x2FHo
N8NU35rTk0Z/Ll0iWISJEpRhXHPODpGF5uboKkLkNceKrF/SiCy2Lm4kLh0LNcW0NJ7yld2CJ1wi
LtTQAaAKQJxvOeFEM0IAq5f4gUMD35K9EE70X/uk7gTKPi5pY/7XHYrTSUk1X6+yjfUTM3lIIF0C
O1N+/DWJB1AOo3IExsw3KVyg+JOpUT9gdh/BN2O3yeEg1vH+2AMMtVDS9RenkFdlH5zW6g8kmkdJ
wvvKxHiugGq/HuA2ZLDKj3QUpuvCH6ZnFpRoH4aRICq0ix4zq/rGjZnco7vJU86FeYnOOt7Fmkjj
ZbIAkqmTuVJPyvUJRYVI6MsiPSEHvvNFpgkFqcmevyJ1yOkJqd4Id1Qt0r0DpKU0nrzhIB0xTADN
ChJ1QPbeUyCIitkoI23xWOGNMZWwmMQolohTuGzaIiLcrPFtF6Bswxwk8RJGMepek3gMEe9pyEZ0
mTomcxNK8Tf8CgonU50WYO7FtNtJH+PGX8WfLWNuCeWUNv5JdG1aB0xvyVFs+k1xxrsIHVR/oxq6
ET95vNLgZk2/1vGJzZcx79gZsz1wByuKYpKPvmWC0I3CZc8i2vui8QHP2DVuaRvzVNGMtRl+9dPk
O/9R8dcb9+mSE2mfKKvSW3pjv2dNkXexcOJP/mW4xLf4JpFFXuwTQYRNkRfEt+7Ce8UvG2kijHbg
3nou5YtyeCUvOjUmT3kbSptdMmUNapsCY9Pht9LeQpKkxjUjh6KtwPUIzhUnNNQ4lriNh126fL0J
6ilSGdI/li8PdmFKPrZmrkio0Kzyxsnj/fn1PDhwdmr+kgNnm/53A1DuoceV0bjwJkATkmjBski5
Y4d3K2nKYidiE+OyshPe6k9usvDoXyJi/m9ItxbbsijgywPfXsRz85vNqyMt7jDDBn6gB+kJdded
KbgZ1nTmEqDgKs/lOWYOBC2+G2HXnBEJaSujYEdLShzkquIPiU0xGzmbNamLUOv5F/KVGlEYzR7I
U0V5yQv+xXgWHCGSAAX68PIS5FZXUKxJ3+ovH07+5TxyNqU7a5x1X/6w4ik7qEKe1EOQAINXNcyA
1UABR4yRUkzIWlrBK0yraDUepoHhUbihDZvQG5se2RAhyFRpp1s0LrqGv820vRyuByaTlOqMVA1m
UIxcFdJpsdPFl/YULfWPhj15l16U03gS/0M5rhlxgbzI+syv1u15RALY0+jKM84VVj8E0E8Kg3eQ
i2NFDS1oSzIe0rDqOiJygl8Bj72LNItIAb+J9kjQrKiVuFj1lEZJ64YkybrRswXSAH+aykQtoUHi
Rd2dO0SoXC3cRshqEqdgfgKapYCT7Cj85l5osiBmkZ52jXBeJ7bCrfKVV5ZEJlv8Jo4ZjROtPhT4
HBa86qtT07yX1y4RLZXYeupvz9IlMaTQIW8jU+VR3flNohB6tSWyyws0wUDpyMt4DZs9WSFvT50h
iWue8/vpZCdDJB/pRKlBHsgC4TXkfKwLpjV9kqxucjb6xbiiAaESObOIP4+d9AU2vYT75fOSiaeM
2W3O4JqvtuJA6HrRSZJHcz44WqElIyE9Tg71Z3QWzVKkBaKX8c6eS4DhJlIv3GQki9xG3FU+ZiOv
m9LAxeLfTUZCQcbJfcyoHoy6qIZQuZBf8e4UC1OEu+R6zxvfU5xRHZH/8WnIxxlPwGcq12TkXA4+
JGx3fBSNndwsOHzfhLaa3R6HSnwzP1U0GRfmqpDcWmdqmAEWE1ctjCNyN+qEFpPYH3AEwOtPsceK
nV4RBU8rSiiotDe/ctj47XY6+a4L7nha0adIOxXexpoWuN+INU+W7khMNGmnqD15jtqT3inurn+v
FLcZpRzpIoaPWO9INDjQNvMWg7qSoRuM+JDuwy/YGXnIY5jmoszaAwMQAdj24j/iDXgU/8iAGO1K
AEJvynGqJ7JK1OehZ70hT9unK4H8t/QxEEtJTSBt4WohcLM/OguhXcGPIEF03bOwMcHXkOgreXxl
ptk6bgSxS+tXH7jQK7yUB4QMyQ8MCcwwXYjQqtDFqD256y1tqqSiq9lgcGhLdSb6SPnKtsCGUAez
ooiebh3mCyXArSfGNK/lFGSGdnwW8Khdu1XqB6BFTe6vRDnq7JJ5aLb5YAxcb28jqwYHbBCDJEL8
n4Sebksd6tHojwac8yTWXdmQ/nSl3E7Cm+ojt6wCug5JNUH4auCgP7OyPbbY2NyWWBpo9nerGzff
COdaOZ51Fd9QTTvYevVRJhCLfMSuDe6VMR78xrw8ZKyoQearSnbG0GSdSfki9ettU9Y066nZr+Fj
8mJTAhndlzkEt0dKnOlzkqqgBN6s4wHTLYjoOESfMNoIXltLmcq5l1fBQe8f59YilISKevEN5GFZ
gRx8hKwO2n3mx/s0s77MNiA1kuDnqXma8NhoFDj1b05UCFkURidNDdtjJZqBIxs/GVuanjWunn53
0bkEvk/LX9sil7OF0PRXg/LpEJXSxdhwB04G6V3rifVyAwhGalWAh9nhbmKdwq58Vx/+BvQ3Spcj
a0hOdoMOSFXhEDWa23HAWSDML6FMtLUes3tKU9I4qR2JXM0qa1etqlWsKm5fdWt5tBxVU+e9LzOT
wVj0KUB8sG61h1Oo2L0/G7BdhWAuh+m7PIFPNGtX961ZimGeNPkZY3YdNfaXQW58jA2zHYaT/rjG
AB35E89Se8PgEIPG8dJwaj7Uo+GMqKvyeYq1S8oCV0nMmwwPpOLp1c1S1wIUI+TyhfKmPyh3yZ/j
8CrLc3tcSM27n26MbA8aU4Ip5n9RdKizWYOBAyknO86jr9gPNa+lrknxvSm9yprrNWnSXqlxZJok
jk4jclMHFAjFoi97d2Jobi5Gn2ioouMPuSTdNnMviKypWsL7XeUmvYRmt9cm8Sop9aUfUSHJjMJ5
RK5aquARt3L4DjSab5NmFvdIuSxaS/PgZNXlWWECVjJhuMqj+CmtblEoD6fWbep+eWNLTG1Qk5U0
MK8jfSwmtgQjXs1a+yo1jJywJ7NiRIRIHwYtrQstOhkFjtyPaPVM03VY4XeuSovQL/aqBC83TAiY
zbobG1CL4TuJjZUW4pNYPh2jBxmpoD/j/FiPaNUUedYpOEEZzKixMG9iXuKk/FQeyrdMZ6JOw3LJ
qBsL+1qrISQxo70K3yMSGmNyyrLPcCjXzZjfkod6KOp4U5CMqDYybsIFS2mdhOr7BCMF+YEmsZMO
hJM4TX5Vi9tDeiSXTi/mMuMKlZzZViAlZoTipaTcIVHBoKGL/jD/IW6oOqUqVYJ2SjGpVmYteVBk
He0SAdu6LRmNq2LGYjNWrK9npZV4uQLSRFBSmWED9A1HNoE4L2lbnWK4MUTTHKM4OEWcTcc3usYm
qQcEyyPMvAlGgHRTGy4zawJ80LDFDV2NOxXmSxXWEdD8YuYZahS2UvqwhHx+IEnlVhF1ENsUz9Ev
Q+YBULea+FeKUtRIAAkvVF/aPk78MjKtS33SVsLBoT0qJx+440s/Dxv9Q0fSpfjkq/4fGBo4rZBY
A/OiGYBDrn8EDwmf/09HklHEQluCz4MxU76ipuYw+RwgExwyXZ2gFNIPnxZx2PCNrvzS/qLhHoBw
yV6/Olg4nAh+OjivgXk+JNNvNBuAVZAEkadxfK8z1qGA+tNeeDJD8ThJcsbO64xP0WWAhoyuBIb7
wChw+Qy0o53jm05Hp3npBKgcrKmGxWTiIViZ1FPdmsoEaCzoSkc16VufQof3RDfER4RsNDTMfP0S
Bi7jJxUi+nkWSMjaQtoK9kFYBgIjJWPI5asfiEUJYEXvBCmWSNL+ZVxkVnzLPGvyRF5cTT1SMQGo
oNZnPhbgh+4IUT+N1OAfgyPyo24qsiPyC0xxGBLfMoGUCW0zaeLQE1DlHuiuaJRKXNG8RHMfg6gA
JV/kEhwjuQ7WzVBKpEBwTWRDHJlFaU9LBz4sdL7HglOjOgFD4aHu8MK5yL/pUkztUfG2Nh18+ufD
zvfENIUHJZfPwA1trQDv6vBPfwlLZ/ImQ71QlMMcvGUrExgPQA/08Rfn7AuIn7C8IiE9c6vxeUHl
j5QonBiSUEBAKpAbQEwNGIi5NHUdyZeBifrzzz/ylhazp+DW+gN/TYW5EiMd7BNN+Sc8ig4I/mhl
wM7njsMQYyiAcpDykc4pJFR8xhtlI4ci3O3rT0wvBJtGAXsjL0aH+Zq5sSZdBRWBXhBcKFbl6Aof
NNBRACEgvHBewKix7ALFrwWsRXW0MQ72r3JIb8+lf6Ih6SDhLs+yEEvhhsyQ1iThOF/cgjP8xeZx
A7zixw7qhZOuWLRf1J+TjYDRagHTArFSrO1APG8BnUnUduVZ6C01IJzsfYLzfbXZCrfSAFc1DOBR
ibAYhR0d4k6+wiphygLOEszjHbYKOJKJyTLYbG1tXJ3k18ybhHktohkRJ633fp7h5sSYjJu5QwrJ
cd4xenNUXOShWg4CxDF37Sf/3cQYoApTdmGexQg8RoyAQ4hxN1DI9DViDifOqzCJECpT4dfPBXkB
YioWErz9QXzFVA/nOLYA2ts24QlzG9JDYyLoRfYlhGYwkEjFQHQKBj3QXyvUaWiOGCkvmkmRoSA8
qKgUUQGmwoEE3RJ/g7yaf8efqBvEAEhgn+ZPE3vbiFe1gRU7O9XjBFL2I85Og8zgpT5FPsk/lMJB
iKaQE80f9t/wzeZc+1jHFyeUUtU3+xQsmKCsKH+EMwnY6/MEk/bxvPRHCsTy2iDBYhkH++DaQ0Mp
dO28bnI6adixlkLrkyzr3QR5CAJeMDFtNcHpyfywPyqygguVfkj7IkDouboCvmaw9YKjNu95dX92
+qlGk2cXIBboAdUqW0VKv9Oa5qvLcLiUv+XEOtDf8Qupq1wGVDKgF5eBJldc2lq3D+YmtjfsIuBK
IhC+DQAZhiP7zqBMrW7KP2l4klJAFS4/ZWCd1bqWQQOlSwpYwejjmsgPUrzCFFBFFk7PyJNkStbN
u4Ug77zPY8rUTEVQ5NPcelMJHBPfpLft4bS16tY0uw9iXrmwz30wQUT8JyBARG/AcslHizqo/KNX
KwLdk+miYbIZHRkhkp6YrmzRb4OhkQdlzZDm6TDLXQaU74VVr2ipqN5JjqRlhmcvXf3AhAIoTFfy
TMfHV93IB/mQfFon9VAujZ22i9cG/5MBIma3N9UynlmYvVf4nUvM7ZMcIYZ/zFJk8pEXOdICUcL0
1Ssx7+YPPv4QVU7USV7axgv9K/1Wv9Sv6GTtSyL6Nv7OmXn3U70msKpf/k/7kZ+sP5k4Rzz/iC7K
R733P/tzfsyO4R5xe0xIg4+jdr8nkLgYoJJ5FvDkKrBsr1keWSBzGVok+8k22RZnRoek5+YzOBrd
FCeRGFH78PlYJ1ums837mRhLQW/eKVzKK3UV0je9L7f2UkOqcXwvPXupr+pNc1I+SKkrpthUi2yn
uKanrhomrFQLZR1S888KRpMmxVs8H6+5V68zBPhCZF+ck217zrf1WV0iol9Yu+pm7MyDfkBe0F/0
DY0aFx3qjF3yMTUuqPOlX5YkzQM9vSgwGpfJL4smvOc3hTV/mPwav/2uvTy+ip/0SxZmBLREDFyx
/qJcGCnPT9LvgADj0xBv7G8Q7N/CM9UqNSuyJOpTrAPgQb4UDAuUn0q00/L3bBfN30inv3Rkhxi/
qg8D8Fk0/QM7X8efEhFheIq+tS/rZxAyAUB2CiJkosoPP8CPj8Q08eZsTqRL4Ul0JX2gQJwcEaid
/L3yhVvZh/Yj3pcekS8SMI4j+QZvRjyZkFoZKH8VbRaAjOiD/Bs/yTM62/yrucxGGBya4Wdk8KCW
sKSZyvpEi5HFn2FN7niq/S+/IG8wqkVjQUz45qx54sw2Md712Jrpke5FDUOn3/NwH0v7njYRdWuV
1wStQzVsjWCmQY8kuK5ZEepK6SJr75bqNuFiTOhfNXFnQCwP0qXGYurDJoddstbWeCxJFW1mWTOC
UL613a608AAEe1ae7xMbjLRfGn3s+k3gavXz8JQUjIbANlBKxO5T9eyueotyZlIHppPjXWIPiuc/
TUYj0oroV+sqDhdSuMsphUL2Pt1nPFlsOX7DvO+RcVJU+D7AhWYccwE4dfh9juVSH+t5bI57PdqO
EbEz1v7aoT3EVGAFXaUyFh+TDlfesveG9+czdM3MeNdMZRP40bGxAvIaq9q1A12mSj+3Cwyzq3rT
MvU8BZatCBy+l7WTvTqUc4OaJ2uNdar1uzGSVnaCLGXtY1ZX1tfAXxlMFKs/qK9axjNE61TeaP1x
7I99uR+MJeYdfGq/YIKLtHsYh0IldBSPY2YxJiXzsdiOuT1wSoIfbn19arXIbZLnTvcbV6H2CGtk
IbKCKppJMorlVY/xwwo6RLePjg4MwDJqsAh/nVggPQKzKwRk3jrGWE/9CbxjXFG2NYuiSjYK23ji
xysr0WYPQwSxCaBdbg6/E53c28TyhwnnuN7SzltqZHBxVuF0TB5nNV0OoDOLO3XThOFnqgJ/S1Jw
ty26HfKavo1J+NEY9e8jP3V6EDh9z62oVvCaGgLWB1VIqJEi6ER1aezusmojMNLl8O2a6cxJz5jU
1merxMyXky5d1SaqqB4jqO7uK4RJzfdqcIh2YD6jpd7Np/JXjqRhWU1jlLzWDJOssDU2cWVtyxT3
lmpYmM9ujlPNzErzVZBZm0bpvpow+BxLez15Lp4hDeMyqaPBXmxqyr7MP428vPgSfR1Dj62L7LVB
vHw2FvIsaaWWn77ynIUZjrl+Mg9qxSufuGZJ6dE2ByCiEq+A5K0Abh3Ngcmr2SqX4m03wko3Wb8J
LAn5ZMSQMUl3W+Ox1lsLKx/IIju5hX1yehrKh2Uop0DBMb9kA1a6o/FokMXyYSI/BxzAL52obFrd
Jm3Cn6YffkoOo9cZ7Fpqx4lk/GlW8TWEl7BTzn2e70wr2RVacBn6kvHvDBPKH1/snk+NTLbvMs+c
6POnpn4/O+29SWnMilHuOhLDMQMz+QvT6JP6/t0c67NELmThC6ErA53a8cFQc/lN6UuV0mHYTeRs
bY9CRDbec67/m1yEp7iptvZTotxIo45YZt/tBsPhMt2MSnyVJaZhWYTzRmF4JwxKOiCAzRdFl8+N
yl7UhnzQ9XRnNNKqK3xaLxkkFHbLPF6OQBGNSSUmpQcrdNvUQrHZrYM8/YtHjog6M7FRPzVVscwn
w1oLyqU5eey7osUup3ObAekzSUtQIuSwPYasMpIaVyzmdIOLqANKq8kZaFXBsaN+UrafdOj/ilbv
pPiL21na9m6YojeXVNdkyLd+LJjgTAaeQuE5Xe49GW3uH3qTLdKruoWMyWrpye2hGs4BQhlma4Yr
TkOcbHNMrWj7lQ9F9jXisJDuA1LF8bFombiNylvxqCFY6ClxgM+LMMilrgG7v5WQcPnep1l5FE3k
LAdAKRDtEv2/fEbiWOAedANxF7LIegtib5MvUyMPb2Cv8rT8oH+RM/XAYHEQTovdwx1DV8JPsseM
jWLWGcI18q3CcCXA2tDR/xgCwN4ZP6YShEBzh0CgVOERHkH5VfrMqMwZ6IINMaIPGdVGifgI5s6n
yZow4E0OFH0P/E2TKwYOy+jK3jUnXGJZNHrsqBLv3zpV6j6wW69ELxgBNvuT0S3CJgO6F26AZ1jk
YC+G5o7KHaiZrgFeilFiP3vmXghnUbxNTuoVQzmCOKgHIjdgkuCAgJBP5zPSLXMRERKYhVWAJpqI
KDFCrEVJ9WC+wSq4h2k7UBzUg7I95QfLB3r5GQ1QGiUuIihqo4kD6MMw2mf1/gAG9z2BGpJFUZ1X
TvYHdU0PFP0TPFr7/ESwJ1nzRJ4zxNh8uLLp1RGl+ZuIeiBnGPhDyn/2tO3juoBUZXzDo6Og3OKk
5lf9PikczFMfF/tjbKcD4mqu21/5jRqbCI1ZAnhOCk5EM5g3alP+xD3BAF+YRfx+fJNLx/I9Op5p
oQkGwbILtSSjQaheYU9wSuEzg+2WLlMXuIhwgr4lHAWCwot6Yf9Afdy1rqLPxsZDnWFLszvldGJM
saUYixmSjCie6ZaLQAy3AaDk8Omij5FTd/ThH6YDjqtIJEEHTCG7YtEh0kawHYyuMngWReoTv6p5
hN/trO83MsPxkFLAY+ueFK1Sa04RiKFEJS86e4p/IJCOEJuHzkR6j4dlL60r7TL2y1xigK/DXGIY
B2A6YX2FRpUlT68Ao5RwjmMgk+mxpnFWtewZ5oTBY1bQWlGsx2gF1WEEuLe50BANzqr4/LRTm+52
kh0b6ajzYHwLxnfTRyvmJT+rxcjYv4fLZQZbA1XSAjIdl5rUxLzbIFGaC4EsNhiI7ODjmfxDEGPI
MAZs3XtIw4JyLKMPIBz2C71dSMneKmdt5EENpFvwoSe7uThtXCbuahkOEeiYI2HwDqTHN9cQISvn
tBrfVCAuecoTy3/z+yk7AyhdzuwvVKoZKnPbq3H+GBzgX0WaSQ32ezOePBQvsUl4PuTkq4e+NbLv
BolF72EMViMmUfAEdCKatSfvau/+c73lbhy1Tcj2ErtYkPlsa6R+dE9SBfZvE1SE8bIBgYKxU6Yk
+9SFejmj+lTwQ8clEakzT9ii0JH80qRcwLBuu+OThJ+FXngSqmrkekA2CCQ0US5kyrQDqNpB/mAk
V+hODaOOoEtaGPJSxhpl4nB0eioOcLRmktBHzCbMU2A0vOTqALZ4vD9cG5z1yd3Om0xTZn6AX9Jg
UqgOY9LizANNLa1lT/u7v4kerq6+S5WLramqzOxqhe/agNV466S05RHl5Kl/r2FCcLqGtlDBUsUq
RaRc4QfPpMwJk0dAo0nBkZc60CCgiFyLAtNqTF9RE6HyYr/4fbZu5Dsau6XuPF8df/Td5b4L4lyN
C6N00sqlhw5URKlnTTbTTZJchw1HTd0sW3CdCuTPnMKArsLgGB2lRX6LbqU/FZUTSW1E9PCnPX7c
nFTFNXSHa5XTCw/WByWMRI18Lpo9YlfNXVwOcuolGD7YCOzwgbn5QYYUgBo85q3iRVxSrAktt4o8
01gTsa3g3tNq386VZv3Ud33j0ttnKahRXqax3ImmUweOOjgy5aXtKcaUkzfCdSIIl+ms8J4jb+Vl
4Vqyz4W66hlFyJWvnfHSt3u/PBrWSgIrasaDES3JepR6bT9XPsYKOS4MW8laqJMNN35buezd/5pl
2Tr8ca0wWvbpRQwqt2fc8o/aLdN5MIFsdfLasx/uRHVatOCRo4JF48gBKylnrrib2YtSZ2SuIzM9
nyvDmsH6dMzvRGBJ+of1djAf9JmYSJ7OlHKhRosC542XD3QhsQ4QH8/qRHCkbEZUhMQhVpqazJOH
izdKmX6WI/un86zm1QgFM60wd2dTUdC8OAInRkGIIK91kfwClYIKImaFSDcYmSwJS3RmB8hCfjre
AJZhGfCMAxxEvcTwC7SiJKP8gE7DsoCAhCaPADwCSg0zsGjaA9EofSItGDFZQUkAGEvfJ57woWhy
oO4yT/ZvuEUvcq1t0dxBQnEV7exgZQIRE6MpRUJBpw6bDv+e7IGTn5GnKK6eewhQMMs5k62eQsMV
tTIFF1s2TQKvzh3rC0tYjK/Zz8W5AZOHEnnvGeUxuPHgmboXDh4AIBY+uCnwEoI51avGvEva7k3q
Ve9xwpOFOxcgEXyfGMj9Rj8yIv8UqlN4iIHu9jfQeCBfAqr+i1INdQApFWeCB6g8rxANk8KGDHd/
w0Hji1pT8qdA0qQqgL3MYgAXpMTwUoQHzLe7Uin7wF8wNzghCzSQOhvxyr8+Yuh2YuuLJsi+CbO0
cSF9B/HhNuA7IvbTCTh3pO1Y5pFXB0gcZumvMResxm0EdxJKO2SNDgA9jAeXJ2XqRz/tf2PG06As
JUCjjvYxWnVZCEHn8jxD/BwIbYmgcRG4w/cbohUGvQX/JDF2rfFQibOUuniGKjNonJAovc3WsALD
3ViFv9HB2uqz/I++aJKEmDYvEsR0ivcJh8keRFgUlRz0Enmh6K/kuoC74r+Mwfi/7n2pYeb9W80g
WxVXJ5dcq/rg6tBcBrWVOSSUlsBko+/sW9g5k+Oxhgzs3L9DtnwZVhiGaDpJiG5zEcyYW5F5qowU
bmGMmzxZ5OmcWycPPMOem5LY1UVKwJv3jqFPgU7ryNXo/iDVlYnp20kwy5iJwGBN9LnajJRLM2fJ
OGtjr0DQwWgtm77j98p2B7rwsNKhYRO/yeTHDkQ81picB46BqSs6EyKOJbznhPIE89XQm1ge6jSd
kTe1ww+GpYvDFnKWqH/HgRytL4LWpN7C2pPZGa/0HP6F5zA7aPXBUn55BcaCWRhcW99HciW9xT1b
pYxhq65VxEJsfLEnwIRHj+gmpoZv7fTLBHvuyAd8mxkOOYP8sp2RXZ+JNUN0/hjMVWizgDHFqnOu
MXrVhOI0UGmh9NVl0L9L5QysiZyIbSuUHu/jQz73NekgliLBtzTQKhlnM8O/SWUxjwnS9uSjjIr9
0Ko4W2OQr0auHSD/tHeFf0vQzCZ4EJbpLjbch53MTOZWW5ixldmnX18U9sGJwpYpsfgfTzHKK8HA
m6Zvn6hVRAV8WebI0o+lEGH9muxy0VIddZ1b2oQ4n92wJUcFEzXK3tF3Wb0dOMX2+5iuKpXOhgp3
kGz9sKJpFWauBGVrcCVAzBF/sJXJjCfo62tktMgnS9Il5c2HDfTj/pAGDGLuVCexlbVWtku5QtNH
lhAY3Bi0I7OBNuG35mdePencSqldG82D0f0G2G/ljx+6th79Qaor+nCuXYcHaLEuMWF/4MOVryQ0
607rewDgT0qtkB0RNVc07J8WGiAMBmDWjFMJih5kh4mBQAg+qQ1L7/mcld1c0maDHrLIJ05p0CiS
NRQYlhtk0SwkqjR879Or3i4rBgxAT5vLwFfnZkN3avZ0zAkUIk6OesF08kpbhhLwYjoC0RnOU51L
JjQikwwhAQale0uxn5brdKEV2UoJ6rmiIUPnl3U5NBs2TCWTPKLE0/D3ToCtUdJH/ncPcI2KMnpv
089MJdwM8xJ+GuznFCCxJ1cI/sZEXtdW4ZTRBrjKKdW7+CyJTeqLmuos02J9q6uNjRGEzO3Y3zr6
A6zQqwuXMyTE549klQXk8lXl2R9J4IMC1igFXejfLHFl4AoLOy4/X5jREkq0haIkXR0EBZ3uJv+x
dGbbqWJbGH4ixgARhFsBQcXe2N0wEmPoBJFO4OnPt3adUbtqpxKjNIu5ZvM35cmsKC8596C1UrlC
ug23plKbNQ1hrFpr442i05oT+nPUmjHlBU7j6fopZc6Erh6MkxDPyMbW+n2bv+xM7LXV6aVf20/t
BNw+mS3rSwk27IiJ+igmPRYhAgz1vLaiGK8B5XjD2szXeeXny5rBG7qT44zai2lSTBsa/Kcob8TY
/ascoXbEDG7cTJwM1HmEAnTAnL8l0TDEmDYc0WfhYhg2YJIc1ypONIkonOmFhtWmN9xxsVLNs2Zu
ifdJTSeasdBEIncBVEvvGEgi/Cvb8IsBa5wQa1MUmrhs0YwF+ApW0WvdDR3lzyaXd3oVOV1DXQma
cUx+oCecJHV3HLB7jlbRwAdK9Pv8QS5djTeQpb1B3NRJWkmhsu+Qsu858tIOYuMh7Zb6MCv29HW9
EWl1CzvodZVxfO/cAAuuzI3g6Zp5x6ja0ahnVLtG25NqQ1/qKgj4YleZKJ7lsAbkWRaTQWY1sBJ6
xCXlZDzap6HsZZT1GtaFqKfJbt9642ojP3/Gn2sqISSHHrOK6nIWb7vAqUfeGI9xzdWjR6Ctwaw0
wC9kiOEl0hT1plPWbT5vRueu2xTve67eUpQxnh1TJ8J7huVMAbxUS1bB2+t55BoXIE2trJIMBMhx
/NqUNa1/wMN1wAKwY8lrkuUnQzfNQJgUDfp4oY3PH0QRGq2xQC1ZsWy/qeokRCOSudxdXh1oWV1a
jSFJ6eXLNypHhyWbUOIGY0RHUokgieRSQ7sUHACNA4HT1L87dPSaWExGTjEwZHN48xBQ5+nHD2OU
8QdkTfzZCqAQihcMioT3kNvFVxIKKZ7D/+oUS5VBQNfR74Ry0uAafP5y6RqU65SKJh/POoFUYyfS
GBwW5qFKHcAJ6dihOSdFdFmnyckIZn1oKxRAZDzKOSr94elQFjLMGbNrx5I1QJrh6alJ0SdA3yfT
cXgrNMHYBGcm9yQhsLk0FcEzlFCikepqiKd0HV2D+asCPNE330PWPHTzEQ+YjGuksMzv6UpEykLS
j6OJD9AyKh76ZC6/dgXLWBngINcfr4Cn06gwUGBAnHuz8+Qxm1o/M1PM33r/k+Ue6Iz8nPfTu4T6
G/03FJMhQwGfh3RELYFMPK2IhGy5bP+a0Hs113BEQxh7Fww/qWPHjIn7YLKTXpOVQfNoeNfrJ2N3
gPppC/Crxkpz1yuPrE3WbftajXuktLr6kCn69l2afqDGbifrc5CCS7X95lGbjQYSYwll5qDbZePG
n6i6n7bhNgCoR8/wjRJk1+ebQp4Q2rHUendcjbjxR3o8n7ww1aJ1UGYg6Q0wJqPFR6+cUs3hBPy+
TIxjJ5b5DudlDFv3PbhBa/ohm4DRF26fG95Ex/QSTH5GHxR9x8FYTAZtkzUmJdHruXoPGUlzTDf9
fcmfjyBQVjHhLjVeXmvEh7fZHepX/eW3CjoK44Y4pgKhC5Zq3lzjBn32oP78NskNfNw1eDWekeVL
KTP1aW0oe6OkOABjBLAwktNl/5p46gdKf/rVR8lGb/apfi6UZJkoFErqB3Rj2YtGX0TF9farcOJP
IFrVfXOtaCYXhQKwTZTZxlyhlnsBzI7jeKUrxSzJWXuq0Xx1RXDIXh9X1vUv6W1s3mBQ6x7lnnr8
pZfaIoqfftQxdw2BC+eoUOVfjfbcvfAwHM9qRfHVSfal6ebRjCezUntU72VYTZxcCsEadb/hpPKe
YwYYz4+TSb9dqVu9yqCmxp0TnYthqeTrtly2wTZJ6BmOla92iACtIdynpfsa3OOb4DrQbmloGEfs
oc0ccLf5k04skt4y3cu0FstGmb7lcJHJLcjT+Stm6WANhpBmnAVT2tHA5pRm8aSHAYRQKpyxNlOl
hf7+bbVbhwOpDNQEHFqH5LM6I3EYt076oEId5S5P9jbvDswcn8NZGU88oE1DQTqZstv6LTtADi+l
Yh480SlFatNpnrkdxPKyz7/K9FJRfYnbpchHTVmY/Tzp91pTrIyMQD4fWGTJwiybpUbbnKgW+8Ig
KbmPkiWZeyx7pgD3pH7YIRWZgE3KllmOIP/kYwUp8gtx7FfMSeUA0HR6D2gjZ5TYZqdREYeWhnFr
ek865i6/qXYOmo0Slp7Zj60A2CCT5w8TxRLjXfB1tHiMecSY7pOl1hOMZlKDLpzGjQrRYaUl18a8
KMx6JnCUQF+UxfUD2abTqS3AhG7h8FQtUGzGIoY+jZRtOxm87AUavt1H4Q+wyLcycz+w0sTVA3i9
iozES2ogUcrOHORjMWq8EcRNk0FflPgt5MQB0CHlwov+4Af10bfN6DIHdaC71Bgh8KzER0QqweIy
RIDb+Gs7t0VTTyMVfbrDeNtAs4NCPHkfR+mhytfme86+8+mAa89yhK+o/9p6Lfdu9dnljCiaZVId
n8zh8jfujJDARglo9mEx/qz0gDKlWqP5HerTos9tSXq5ev41YsSSGIuPsTQMpuCf6wgo9XjfkJQG
tQvDl+xu1Gkk20DXf6vq1JbXJq22k54b/NKZuMqbNFlM6v6SSZrdI0hF/aODz9c56nibhn9S0Adr
NZLIsgcIsm/5PKmWxkf1FFlySwaKoyahJ9NcFYJiBJQt4knhRlUlXNiPuiyS1u+e42lU0JvLrz2d
xYiZePiZPyd06IffUdOBxIYXSEUWaX6hbWSWwZCtJrXkv9tyRWfmOQaEH3+/MRMpt0P/G4/wB0fE
omm/1U/nMXZ+03B+pSeg5OWGGvdZnU1EdvruawK3awx/QElk5NGwh6X8bVlfBY2gsP/qyoCAq/Nt
WsIatrUV1tRPCqyS9lU47OOiPSs1SB+wuIkffhKRG9EnIvscpYFha+1S/DGqDbgYaqkO8ftuyr5t
yE5d2xkcSrY1miOFA9yHDqtu2nyfMQaDkPiPGUa4TtfFMDMW9Zymjzqs6eEkqS9PbLP0gH1rG7Cd
QEuRUEa3vMLumTIHQSTsEZiE/+PddeT6INOZ+5dzunPDvf33m/i+lnOAXcxexr2HQNZE88erp0+f
h09i4F9CnICzUDv6gpEB4Gcen8qD7ErOwfy6wIJ5goK0D7DWNNHNHe2ClYJIETD4ylwrWPZuGBz0
4ujoDqr4n/pjVCMQiTDmqGOQGYObBXy1YCyverQGGIMzI2OoMt4JoSJzIykIecxogDBvYrMAUnug
z8OZqNF3tgZo2/rgTOk38S16/tJGXySxU2DF4WhE3R7FCOTXe2aRApgrbdIT0yQ+TcHMlG7dZ5+t
g524fmOHNlf1p26UO7i1FDSUsWP8hMWCj4DLjakgYtrEZP4So9jSVkmzdvEaP49x7zQnKFXxsAHo
ke4J38BrdUxtC0SMeMLMGXZN+1h16YjQZRmwOjcp9b3WHw1W6aMTqOKyyRyRGcZIANxo34jk8UZB
QdsrXuZUhqKZRg30hOCyML4FWk2QoplqaDjFLl44FECGEs2xf1Ik7RwmccCYai5Uy+KQpiRDgmmO
9AeaIAQWUNGcpfwHY7lrXPpiXFa9nHG7ErZ1lgLGK71nrGilJZ+lgq8meuK4lk+8OBdtfXAx3HsK
rmd/ZgBOEy70aEV23JH5B2A0DoU+t4WrHW2l0E1qIZtFn2RRwQeG1lE3WMljsUpxxAw7sjkOrivZ
2vMaLFChz1juvBmrjBWYrgNMUAHOMNb8pk0rmo9eDVyBY8RgeRw4ygY0sdBDLE4T3fvQeOM+7fQF
75l68ndwGn0PmsMiLq/49t57hHyBt/lBZnMEXHHRB9uznKQNn0gngpjOzs7vi4VvVDOptKsTPwp2
nc/LjQXrOCqRvOtlT6AVkd9CwkCmYJo236xiXqolX4w+0TNEWL2fioVUV4IdztSjrZ3XmtermfVa
K7pjjn/po4LB/K9ryRMNu8atqbVQq42+0vUYwPUHFaHPrQ8uA/QM2XtuuVg8ozrynEyf1hxFsp3M
mHSxvko0T9bGSf6mkYL9JSwywFp/tc818zosuxmTu+z8LDJ+BmaeyIbwpB2uAWzq+ZIHAmdEpn20
ynm8eEg5Xe4ToxTRa/RpIQagCGcgQlvDbefmrJihLI4+1y1icPCYtAxKqP1mxW+K+zY3ITih6wIL
cjSj48u+w0NIS28JwTEFzLNodCQ25wqOJwzozJ9gzC98cpsxHxeSSFFkSKwRdILRoqQd+V1ewabn
xNXMgmb/OZW/wG95Dgo6i0yW6bh5HZOkExHmtWbOybWn+cOcAeQiWpkA78U65daGexKreM1K7Q2r
QMhUnF7NwsTkiZcx4STawalBQY7ogg3AaVTvabaSc9F7JVIAbgRFjFi98AcmUIuIFIjIAQiFJI4n
OUOALSOGm5uk4W1tnhY6UYxG28p70w5nShXsCDjVpa445OhoUgEh2VZRPVMpP2ecBHPV8YKPN0DK
L3h6hdA/UwzPNL2YrYuG7zEWnx30Tu33zwPLGETt54taXoV+zjQl2HDTxN2NLHTjiKepVzSeakyJ
bm4QLUTmMyX7cFk9A/Zs1V/8ckCL+sUxW3MEXJXQZXbOOxoAMFGkBBu7hopo8oATxvpKjHeLyns9
oR65VTrnvxGeEhw1Uus8mRPCb/VhBuVgdrZmQcXMdtlpMjves4ITdBYRUkVmlt7fmjYm0eTVcbpM
iLDeKzacHvfOKKdlyG4z5RHBY/0kbYiaxoIXl3NeoS8IxMhBDuxoYgyB1DySH8jiC+Lk4CNnhzv3
s3YiZa0c0awhb+A55GpOmgMTZaXyWCo0ZAzbyGyWRvBHfNAXbIc89bTBRKiYF2gIyvgc4wSIHF43
L4+q+L1qz5C6xDRGuLdZNAEo9MZfTMg/rOFL9XKBhITLmjW9Nxb0xxHoD8CS06ACgox8DOI+bLgf
WrTH+hDZtK0YDAQndYS8XkvGibiDI22kO6CT5vsprV6ZDWOv/zMbi4SDjXRwkNHfGkIKztzoTzv8
C38aZOG51KcU8OjveK+vhfI6oqU1cht4TKPBSGdbO8r7qscPz1Z/C7ty4IFtispmKxa3G0VeHYvm
PHKKYFWC6YWTfkJuVAAGJnOmKuaG0qS1X9KW/eCFsqfugtGME6TodXOb30dsgguwn2Qav5CLeT4Z
OZHF8NjgyiqePmhENgMoIfnKZs2pghmN6LuKViA03sUbCkmy6lGehlMs84y9E9ZaZesaHkkvJ9R7
bwKg5KMcSTjrAl0k8EMx7K0P6uU8O0LR4pLcSVXBkmSoz0YXSsEq/kN8TH96b1AgcS7Pk6G1x89+
VmcakPqXe9y8LRzJ+RqACLd1WB6BIczgbtgkCxaTiw6QAFp4Frh/K76h0mZVX8iUYx+PBboD8/qx
6aY/zLAOiV25PGSpc2SkiX+2uiT+L4+kB5U1Z9s7HBn12uNrN81/MgyX6cTZ+w7D0D0lkVN66dce
cwjcqmehA7dxL3zexYdOcaTHwJ2uCqJ5Ck7zgn6Q2wwv//2/sjwS/bGh787QKXjhsd7ksyOapZ4w
Hz/ysDlsvQgvgCyy34/YOf4czdnPEe/sKRGZ3w6newAl03j1GGNsvn9bGcbSxyP/VuQiOdLcHIRg
K0PXmZoW4h3so87jEbr9Rp/j2oF8kLF9ZLwHYjD2BEv7PZ8j3hgxFg4usI8w4nHOFifCwsGzmndE
fpqMi/3LO74WqUDrW3vxHvy7nCNMtROnKg7mOMw/bm5zQNhP8faPLchVJ/cew5oW6dR9mJbpPAqk
CsrlI//hk1I+63FHeCC2gtnzDDzauZ/rRberZvw/32Xsxs67uOPo6wBIcVJ/69+3z6m/PesH2lEg
jHz229NkR1d6Z66oi2xaprbfWufGhuDlDIvPzPfPqpv5k9W9Wzyn99GGFy2qmX/WHHqSjuK2C9W9
pnNp54dHIrHPLHY2bR169H4wXUdrhZ9rHBQf2t8zH4ktd7IbLGMaTK+dJc+kVWeZq8Fa52vGsFNm
xLY8U6wv072KDxhPOeLBugMe5gPPOm/tX31+c3uOrcfD1dZcGsl6vG3F3baL/pd7RJW42gqb84xr
tH1QrHPJ3dilhz4/wzp61N4WS/vt+W1zLG+7Ab3lvVFWAFkwBV7ivi7iMixefjr3k9P5DEdins7H
NjMYfx9bxbJDQmOVuqW35dMBQoJfs4HBuhnm7eAnuL+A2ngAuul++3gUHu2aJX3zx4TVxWR1Hq+2
krV90KAMp48HG6hpwRSn83jU58CCYPhw4OCX1y5MF/QY6BYaW8G+iR/7O219GhYe6JWFf+bGM1jZ
am5jA4Fb+duSZVA6WJu4xHv+G3Iio00433LioX++t9Y2OuGBRf0gnkprC9zK2Sq7yoYSHsLDCv3P
FpGELUbM1jmcI4I4o5xncXDLmaR6eyDIS4lratimVS7vgDo4T9yKl+30sd1zjqZzH23pHvEPP3Rx
N+OVe+Hwvm297Z5BoqNCQtrDjOJqgVmb8txPO088jRaEdmzcxVMebYYl2hTCSOc9vY0cEbJuFC9W
cR1bIoIhIOczbnGi7Y254FRGKZb8AHULopKN5pE/sph72O2WwHImoKCTi/btv5tTTW83NiNro1tv
jl6y9vS2HondLVER428oMzisaz+JrSxTZyOecgzuuasQpEgyRECN7K3mcPv38FaIofP9A0ZUZj3g
C3p0223Oc/ASWFScVHndCEl+mgjwq6AL25mXz4gpbjhVbG12U20NqR1iEUF0xqcdw0VgoyLw0Odb
/XfPAqmuCFlZTzCWtrO+vuehdb1eh0VlIzuirvdbcYnjf2FizdLR4dU9gbFNQ9c1rdB9oHWypveP
Mpm/1e2JBevcN2ySEEbjxAqdmMar2ilhD6rinN1pKiSI9F/GrKbDykdfS7kVHtFndL0T0onwpZcv
H7zb1rQmzp6/3WBGwbgGFbsK+K7TTsVl3sTLDSCgNb2GqezchnllbY6V+7J+Nkjsz4r5rZjD2HeE
FuxzfrvJTrYHooF5nM3egEqNxWl4WMtzUzdHUVyRokRWsIC+z5UsN2guWnNxWyVWJ4H+bR1VbwOM
0toAxuBekQpigPecHYXwLj89sg9O5wR7untTdkMiL5sFZTuh+Ph2hbsenEpxn9gXuEPTHw3a1ci5
IcTyTWcFiZDIyrcQzTB3oKZ3bh+HwUvv3JDk2YPNmjffdGBnjfM83ja4A9uyo/lsMl4OZ+njrGBk
25fm21g0MN8A58CBE1eHlJq6ZiOTHU+mWLpRtblPYd7j1jFfiqXKvkyGi1G8fWTZ7djaLVpDdoaX
WTAXS1b8uGKHxvOOnfBps5m7eE6sjuA3xQO6Z+mCxmH35gmDXu4qBDM0nbyG8+VXdpuMfkJnN6TN
k2lri0MdOeLqh15+BErC98y7jm4EVF26m07jTKg41dmmnAPFOAIO8Ul9juMFjx8JEyeCmLb7hHVV
2xifTlec5/w5z+cfh5+go7bjNHey8N8Sa4D2o4+UvENJxjEgqcjX4p/Ozva8vrW72WUy5bHlgXrO
ktl+zxkJeeUXz9I8sV+o3x0pCXcbsRF3B5FTiNQldSrCAlLZRI7Pg5QBTRsnBUH8Euth+vN2yRKO
PyYaTq/p5hYsxk5yjfjlFIFm8fgPU7F7o4nKp7Gsm28+3+Z3kpn4AHjWhHZoSHzscfgXIyoCH0BW
ItkM3SxWI6hBJ92lztvFFtPZ89vEOLYNYDmr4/4o1qrKtSbn5XAsogD3bhU6M7GSx9YwE1eLfWBH
G3GNVRsXhl7QGsFlKnxpelOJhYqtzoLF7SaYcbB2/x2wOeOHLDqkxP3bmJf8RDwYS0Cs3ChePFpo
dxE+Rfsq8+gFT2/l/Ifpml1ehS74LeSbPxrNO30hLkhEJdo7ISSZthn70ieYJ43utDQGFHNuCqFd
OVwlATLdTIuTknkyLll94iYU25kvlWhCjxE56cnc8Q0OmU5LmjqdjeFqlKw0hjnAwAeZTN6PGJEp
hCtGhu/zJ4WoSf9lHWZzRXNTIFb+KIdyHy3kjM5dlq56cEqmKcZnavsXdSjyv4N5DiGonRjgbKbq
OLWfAy1EWM0TXAwNQCLI5zD3HqTOTjtSE2ZPOmpLL0NyaplLp6TzITCcFo559xlmUYBOghjR7pVM
Z5iQfA2jO51m4KrggaXES58asD+c9xRjOsGCO2eUWUt0plD5kal9hs4d+sZLaSyWdbeAbOFKYeF1
dGvRLgNHl73R8lNQ0xXYn0c5miAlxXwDV+FXhlR4fAkZ+WsK2CaQeBLAhi5wUbpYVmUDNnEEGPAd
D+bMHKpvvUpMLEsfDWiq4NYX92T+QR2ilsJlhJqSKSMvUFMr4ZZcNokXGsj6f2igRo7yocvXtdar
gjqeprZpmlCBTJCKiRvlhZMHUKMo2fN2PJ90udsgitcWXsVE7ZTjg3Ps3ycGar9BheLFCMxSc4qi
+yhER61CtLLC+m/Y6W8qzAbXABlbKUTWkf4YAWkl06VbqBzSYCtp26crjSaHEp7yQIPOAouRNLZ+
Efj4nyZYTnDEoVXyBDFwUFQ0aVA/K8lr89lLAs8fAx/xGGrKAvaZg/H3y2jfAh5pvpL28C6cTPVk
xvUS3tFHTT33egOPYPSjfJC0faJSDqacMQSFsBuQMqeg/XSh9QW9PKO3LaHyZdAHN+Eb1J8/fdxS
snOBvowqnmaBn0On1BO8rJNHmoDocRJ4HZbCXPz57NY14M5Ic3ukrEN1SX9+/AEqtg0aMJnfPB4A
PIHNh2g5snsbjN4WYQB9that16K2ywm0CYUBJcKfXP7kDemGSwcD36FTjP77ieJcX0AN8XEzo21A
FwD6jvNyZDf3ARQumj3Ns/pAz5XMz4sxD0WU/w+BZYf0Y4vq/LLZa3gKNx+vcueUSBQwAgnooIHA
UGpwot8BkdNi+17nxwJ3C7wkhAwv3aEApzb4tXPtgIcAAvvVV+YQU2Hy0+PeDHcwI2j7q0tAK+gW
G9/JBSCaAhf2oXipVTuoC9AR7lfgKJpYNNDAfUqbdoY55RItArbEYUCPPiRiAZ1gXmjTcaJNwy4C
ZFu4MMZsehW2SMhICU1mIfGPbUaA/51yGf+91/26RKM52VSInlfAS1H+w5+Jsp8WHdsdvekjDcg/
Y5XDF+/R1u8bMhLdYhpOrsvoXtlnN3m0TDFAkle0ZPeIv36qGRggoPzmPd03a76HCH6eIRHYIdYq
BMeGufwlqEdIFDk5YbjCaoRe9vPYqdiWpmzDYGBJWVxlLSjuwPZqdHJ/pD2r+FnYyHQh8wB2UyBw
H0braXD1qNTl1Ia8g2oXHCbMUskUDQFKzXbc3kcIA+LEKIjxDmrDQE6K83he2dG6dARBX7L6VlQY
rwcfjVQOquyiT88M+Mzfww/4Al+5PX/UkCIkRSwePCs94FQ6cKnSZbpjHRrEWnnaX2tasUf0C2oY
EALpgCs8GNIbcFJzKTvJFoStSJnYelf8FoM8bKbo938cwfthprSIl53/ARtYzeRTvORUp++VhNaB
/gv5NPBaJ9xST95Gh8/2A/zj2ok1CZpzyv12kayVSboFimFPbeLIs3T79j+zfjP6Hf7T19ikC3PZ
zT8n81KTiYYCY8kANFwQUj+GAyXqRmf/vWqpxZiEI48UP4Lta6WxuNld2bgnewAqMnpeiIlRhxWu
/CtvEbxAzDZetejcG/yWoIEFx/F8dIznxkFvpuPD6Bj4oA5Xw3JAamFkgft2dFcQ0icH6VAjifYv
owG7ugy/imXh1Qt82andRofxr7pH4wHRmQSS1BXsFxINGpKrmGT59H0a9PyUZesxUvXoYS5G9/yU
zie75Js+/cKkNCuxB0sOXOqYLOUL8KiGt5nOOJ6wflIxvUAdN1/Gc2JeRw9BOj2XKQ7VMjpkHC5y
c1ONVIwc5jGBsyBA0GBkSiQyw730ZX4pFIXRAUh5cijO8i87vpotRwdlz0uhx5VoMUY/fLdHTGY8
M78CP3MF/+x9AwoTfsnzjubYJfe4x9wnRHmRkEQUoNmkj+KMZCpRvdYW8gfu5FxIBWsg9+ip20Dg
QsEZA+kkGE+fxFZVDwTtGzYbeHSoQ+gofv71dTrWIrCJ6gqWIPnjTUgg8vbEJNeI7YixEn0HZDpw
0nDk0CbIK+RuMOMBZg02VmhfVELc8ldt19FmJM/QXCsQiqAQKRdG5fImw8hrx64MTADOBGkdt5jt
GRWFfwbioNqxb+BoEV5h01dAiNLsAxjdz3gf6ek+6daQVodu/aehfBlsIXmjYCK0PRD0KpkYs6rZ
CvoHxsR71N0GcIb0+RAxrxdkGWi/ISWpw6WBP2fOCAD1j2D8IZV4iaGoQYUAvXfX791JA+nIZNQZ
seOWjvSNQoqvb5q5cWelIiM3Yr3JBxRSFKbiMyD/NaDiZMnB88yJbskfkKrJazn8TcgI2XXxZECo
VLQwfv7dOeSrBUuA5wSpA1jFGOgC1MFm66+ju0oSehr77a06Srs4Rv3xzZN+Tf603tIPJTR01WqQ
P0VdiAoStIY14LSyK04futyb0Nd/9d9+A4QwR7oBzFsDTxDtPzJ9cF/FNPp5XWDK9Sa6yhYtsP/0
8SBn8vkTckwgnxdp8fTGHqONUyI5LSgK4T+ALqu+fR7Msy6w7LSuufpIrEQYSvkt89TGikOXCjy7
kO8xLg/RGR/PkskUBWv4AEQRVjsrePJ0xnBy60XA4LfFT3eaqug3i9dzg4gZEwIzRRG9ig/8jZmp
gdUQwnovUC65pTdMnSD3TIl0p+L7xbQFdzVmOsAQ315GoEXSjGh9xymCXwXUAzJOLWe0gaQHVEmA
5ROTsdO0QQv6SqrV4+I2e4JDxSqLjRT4Zg4MHSzCTGJyAy58b36z8vLT606LdkX0HKD0NDbPF2Lt
bBdChYiHH8cJ4hrNLh69wH+RJKMLhQwcI8/eqvvpm1PE4+n+PBV/o428yS7VtZ2I5yj7qr6e1Omq
nzE20HGh5XBx1gS8rW2wQoocDY+IbmbsmBHgXMTE2W099pvRVd0ndMO0fSxE0l/4KmBCglpNccxR
TSmP4ZL9mKf00KyKw4vdI14+r7E30hktszvJ6FdzvszW0uXoC6mvF71aTpqKBMQhSw/0EzPrzoZZ
WKBFiJoCloOg2tkqccsA9GYAfMUZxjEhSgSgoVB2Ev4kEGMg1vCEUrK8bsm9+x1/G4yfSGIMgrT1
oW8JxuefZidgyLxe4qOsaa4EoZdGpmTBii8k0hUIlEJsfYyWAR34uxI7JtcQ/AD3D03SX3i5eBcj
cBRcDTFoxPmDUE0sMHyw1WMUsIkwr0f11W4QjrvAqiFTen3Dyg2ZnvU830xXHeZRH1pHtHszq+T9
UcNqOrHFg14klwHPqP6I/5wnJLjQ9EO0VxhtiAY2R5EQRwe0A8SJ8QI0RUscoUHl0HBB14wyCNjb
jSlAu33vR3+MtN8GVuR2BhKlgANqhYy47GD32kNvuCRcZwMGP8MYnmDxp0GNtLmBaWJExd4PdAON
V+C3QQcVwkY4C3YLVNzmb4KuzmddQVoObwjPgikHJcXKvEoP8xsJ+C0aSV84bWIUwoyXXDCikYUL
Be2T57bY9ms6PA/ECWyyuxm1GRkXK+b2WrHAcW3qPOjIzUr60c4o9B+EGU+PDafB4B3jyWKKCTfO
vdsXusXhLbgiNM+Ng5KMFvDDQIuenKC0SIPyl0dGhR4WI5sXLm/0REhLFKtgdECyr3eMxZ0KxBXU
PYyf4bFRDyFp8sg3aHKDOxcDsUt9bHbyQzmTmLDmuOg5Ezcw5LgB4P4DtKiwU0Y86C8GsDxADYj9
qLm8CGWg+gkfR+JlCiMRfpXXbMrV5ywHFggwBMUoctFUXUTLMc8A/GeUIam3p+Y3b0SWAaKrxMFz
ELJhLfxzCCssuAPRBox8hvgacIB7/QdhQLk1DOGo0nmKVDsql0qyYmtjL8tU6/lNGdTfaybMxGjF
fvezJOMpmE5WzfXNHi6TVEM3t+kBsJ81IXgnYheX0C0J/kxRttlRRgvnhcdP8cdGQIUH3HACFgaB
JmKZ5Kisl3227Wn5Ms/d67PPRjlxlPIFKoIuzXJWPvxeahZ6FjVp5ooST+FBiC1j02+MI59U9w5n
1BLnIxvMaebqsf9+HVUGZvR3Bh58awz4GVES7vSd3cmErVfZ72jL5owJAfscbOYPVR2yLFdUvI7R
GW13NlJOb4RiIByhAkbNlD1LF/pm7EpkIeQO/Dwzec/RL4lzJ/q8/CFXe3Q/LBkR8bjbDKWYAEaC
oxcivPuyCsQ8qBE1Zvdi3dAyAVYMOO1G84VDezKghnouZDxBYk1bceGCg35k8naQfvCFp5/QHmB1
EXdwuyAMvW881mRiAzNB5IcZMKDYpv82rEwhpDu+SsDdRKAoaGqIGIHzCczAA7NdMMQ/BGCIZdWX
xoNDglLzRANLgxqE3Lf0w0P0Ve2kn2r33plIfxdM9kzsB/CS9YD8zN8MxlSESETDE9ue6ptqL65E
LEj3LXVquM6EGx2iOfjSEda+wVPx1XS0yL61++uf3g4AJDYE9YJfz128kXq5jBmy+4A7+Lv50+54
251e+3pbXhOAQWdaTES/6MKlQInZgPB2+OyJeRH5D/0XHg4qIDqzY0FJrNB35skDvjKeivAfWkCp
lJ/uh4WBNjAK65lIPVkDbLzQJWB3UVWQoZL5kYOWAJd/hG4w7COSop+I4SVGwOv4G4Ehdv0TXD6E
zErwBSfAGpSRxh8mYtv2UO1kAfWjKcQdg56AzvItEYRu3oq9h0PDhAoTRu0y0Bql5UDk/U7Q/I4u
5RWfkF8ZqWsIIZOLcun/EsSFBLjsiZpbvHityJn+ifXxwHPLhcdWiZCf+IrsgKj+3wpk2bdnc59+
4bZABswXpOfxgzVYC3nk+iy0wgmB9ZmpVPw1Ri4vXRlbcvsHvQIy4MQAEymEo0EVR5LFEqKIVX8w
HWGRPKQfIDb647PvV82Kycu/NcWK0fyWtdOsUIVHshG+E9VhfWDT6h896dnLomBkx2oYT30JRxNu
FMKOFstSfACq5myxtBHPfDqNfk6IXB6qIhsppxXSVqHYFEY+/K72I0ywVMmimUIvBBarTArcWTpy
28zRJDCXYkWo5+dJWmV+tNZ2bOSrD4XWeAMmz9IcbQ2haqWthfydua6XqP15wQxl/GN2IXSSgr4u
5o2gbJB9l9/xL3I3Ld3k3/BX/WtP8bFqp/HIHv7kS/5NMhgH0+K7/c6OxTraSztz9/wm+KZQHC+f
S+xrK/Wm3t526pMmEqtQa6bA5bFVhVsGUGjWGZGDs+YPooBkYI/qwVVh0YhU4t/V4LvcW7IH0vri
TEYZ044+09EiosP1INGjD9rQDwRKDIuCqgsjFp4KAtujwOqV5tMtIYHjWhPOTBHjS3yuzek/8aWp
gZAvWTDAAhVM/FQ/0Ks0YDRBY6W3xh5CeKflDymIDAV5IN0ml+dtCJAy/wu6DjHiX+o0tpYK1d8V
sXLMDgHK6U6oniCM8RTx8xPCEbWiP7YcNhqi+QgYKbvKv2S0eFtUKjpKD1QSoNz/9DtN6eGvAs99
6cDb9OK1VBp8QXCmHnrfObwaIYw/kbG3/39FASqQbQug8VHkvSB/yZ9plYNfPoY4JakOR5Ka/5J4
k+sxI1/npGTQTgpISItzn9y4NFwjvLdIl3lD8v935XAl3gi8XbgWbHhCqwpB4NDhJPj6ifCvuFBk
5/29/OOv+k/5d7Ak3aIoukkn7kO3H/bcmf5ubIzD56JofMnZPE8cP+fW/iXfUDs2iD/8NX75ne9R
j9MWee5E+8+FWhhwAKNscqlspV+zlbCtIPfm7n+uw3r8i4HemfNV1ryCCoc9j3XGC/Tf8vw891fM
LECUfFX36I9V/j+Wzmo5ciWLol+kCDG8upjZBS8Kl0HMrK+flX0nwnOnodquklKZ5+yz4SZWY/VE
xIIKlRkh7Tcr7hrs8jtNRL0B0eLIBB4JccMM3+MeL01x2Ah4B/7nNb7/y3MRnSvLjx9HMMu/hLzm
KSPr+JCP8hNsyWA0lIgEiistD1//ghyQSEEp78MJpygrl/fLdFP+oS5E+xh+FNpHgKoIGgjen+Dv
A6Qp0GLE31M64hF9ESszmRg8rVsuXftHLUVPKl6HunEafibb1JrSVbL4uMgY85kXcYMe44mnoPoe
DhrhVDLCm6lNUX3jD0nr4EfKF+lm3VhVHga3p+TRrpVX8sgePDjiivWn7OGtHBIEUDkRAkM9xYIR
LqU7/0tZdw9nx89ydv8hM3TxMpWL8QI1OfE0Yjd/JN7pyQPvHi2mKaBz/BIM5UckYQ1T50v6rWg2
cxTWYj3Sy1ovViJXQbKEzjL+k4jaxm793+ocSQi3JzyYPCkFmeLf1BBUUTxEiLEKOA2f0Y+wH4TO
Kd8kkVNE4vyLzI4jDad9jTpRjbAZcbjwbkydwlLYDPD2QBHaO1UMenFqGm4DQNsv2zV7MHgJx8EB
obpw9klu7GFsXeWbE8mVhKur8Y5Ozp1UVJBU6ILlDxqM5gs/IeGi8mHAB+MB+sJwgWMQ2pwBhPCP
o2h9E+XJuRiMs8L8aLAJhpXFFsZto7sXpQB4Kh4HnKh0veK0IFcTB11aQOI0WYQ4FvBf5ko0O7lQ
xMf0L9FEfOFTwmYlLA2qF6XEK8HXCtsFYpA4sq238ebU4EAiJADUjSIJFJRX5xf/kT7VL95Fx2c4
19f8CZ+JlsgS6VF4w6LOcKftm8ybO3pva+M/lCvt5R8oZ/iDJTuMKZ6ZvYj5aK9AyGf5C/bfgG3B
T0cmX/WZs3jxd/vXCxoP7cG1qb4gHs5peaMebuSHwLd/QNbNz2YfbYxtBhOp2QEXH7JTe8S0qliX
R3ddApSS4yoCdK/Gt3QwHNFWdn8VWyeVyyCSzUXir79Vd12Cs4rC+O5c3M19dO+8j2l/EHHM6ku5
CJaehxcqxs54OvfH4F4x7vwhbH1LaPBJQPkQVufG419M0f6fP2KwJyabzZFURXy9DohQWOisCJ2p
y7N8s0Ay8kqCE4llLJ/TsAu/hxd1BGGsBrm6x26P7dYPuzUbN7vlv02YB9O/ywQxGBOwVNaocMIS
jRzlO9ta9g+57TqBuQHxALVQ0nXWDGiJnYXAu17HLWRKq0dGngCHkOFTh//Q9VGYs95FEUTdARxb
ibqEBcXCR+wLAAJGYVD1wpm/4v5zLc4UunjDKtf2YgivYswUBGKGRx1+LoTiIaX411Lgy2yKT8EG
wVnAF0+j40+oBtiECApVvalmTdgJBEpqiSQMKjRpz24rAnOcngiaKQc2RQhxE+0wHR3Y0JMBaybh
MzChMAI1p1wPgEfyBYvCIAgX3yx/Nv77Bf9tvjqxxIjaDHGO+gxYt8UEGitMXBpz7L+xxPJpWzmS
ojmp0JnQ3360PAyoGjVQMAxzPtJvIrA7MD5wS0w7QAMxNMG9wmY6OsFgm9mAc8i3Jn0c/Ga88QHc
oIAVU75bSwG47vmIzwZUaMcSImLyEy4wFhJoJvoHrE1sM6Hi/kv3VIW1bibY1t4/tEckISvfo4BH
uj8ahFY8HLwagISVVoCfFVP31oig+voBCZPAyq3z8Oi/yBQ9Jp8ITjp6SlqqL1P8B8dgnDmnuZh2
wcA2jAj8NpLXpQ2lVTVOMZTPovuqK/RZvxLlb60K0fDjyuE+EnMfXdzwmBYJTgIMUDz5JSn+ojDa
ued7M/z/ZnqUzVI1geBeopa3Z5VEODTOWMUYL9JibcbB3FOCqY4/f1cLTzfOqKi6mZq9SuPw3adH
LyQbRWcndbzD0GI7LhvHRGTgOLMYz4aEb1h09i4pAcwt0qNVbqytf6io1xtYzenQY1UEZaNDth85
SKrNTTxCiqCSwnquZ8RAfkONfC4L2pXfQhs14DrKgN4O/D0NPCWj2WESPrDkLNgBkWku7VdQgQjm
p1G0BCY0w9yYy9JfUkdLTQrmQ4J7ut6tjaRE1DgCksC9r6BRmV9lj0mJvPBsfV0qMJTCYj7giemV
2qypmy9X8o62qzIDJXcxhBhqNLPWreZxLtw5EUIiPh2Z9toOUqeFBLKsOjrgnzEpqTwCNNzMMwZ8
AwcTebPwnpIXSMYAo8qZ62iLAEu7zMERXoLC3cGBwSy5AILpfG0miLCqw85hAfjqwdTS7blVCeUz
i13Ttl48ri3LWirJeE6teDnalFoWuF+gUZTgN+BHMf5jyrYFNKl1de5Ch093UCRmYa9uA4gMBuz5
NmjX1egs6lE/4KB0yqXyGDvt0cutXdwIYWm+y31nv2lGeVsl7cZRiRYQ7AGETF3s/tS02ZJOQdxD
KS6Gao8E9VzXw7ZyqpPdmSu1Mqet6R3ShMeBRRDQvZJdIu5iVpMuXiRox9yFgoYuY02ETb+uaxVF
YDN32SE9QIxGxwja8GY2ensTr6IAe5m8yfAr0eeR7s3F730v2/X4YMjuSneWNfdBy2mJPdgdJDBk
rdDZycsqlndh3jNqRnyPGEaZRiiUjs7Bw+vb3UG5PuHVxICerUOrhGSMMeqqJUsWDv8/kz7SzCG+
n5L4YkHbJvX1QJoCDG73hH2hy7oWG4hB9HmFTei443Arr8bSaBnNFV9oUqK95+FvOcl/0NikV1YT
526/8jZQLlA/sV8hpXkMdDR8T/wYPpC+wNcgzsP/dsGc0Ywg0rGWIAzxQTWPPicAeDHFEGNvyM1Q
PshJCqb9VoOJ509BPSBdQU6neRiE/EZLJtUroW1bMrnzDw1uO9BrXgECJICbZidclRw0p1PpXXcL
/VcEzFMxIKuFAwmnjngyaDuUGsHU/WxXeINzP7WZwJS9iW5Di7Ow97c/sAoGtlababZGUwN/nLEa
s0XtXe3AHGo8A1mnr+oVremTmTYzKG0WGEDBo1sDasOsWqc4lyGuxHMYcxcCFuboFVCR2BOP9YEa
JTwme48zdStMBy2hdgvUBaox9S/74lYw2xcSn2SPCIKbKV3KemEWm2hfb/UvfeYwiiItuFlEa+mc
YNqy/A/d9lEvaUv3s1oo2HvicrTJMSDcgJAoS64WUh3S6I7VsK5AeIS4B1z52dGtiId40UpTEswv
fO5/Qc1FM22hX+EmsOGytCNGQ1Ahk52Yf21EMuWEspXfSPtip8INNvY+/jInoregJonMcvLNozVV
JLP5diNhPzgDAOo3wtTnQi2Q7TpGd5S4IHoEqeFjAcVBRY+1ToOFKmKHcc/CFnPOr6odUVrvzF/a
2bxl452Sr4dvtT73VoxRkXoCH8MPWOlY52BzTKYAbo+07OFb24OIE8Grhtgt83PE8JrbIieAbQlu
b96c8T2+R0JSZo/Cv45FXW+5w9UivCgbFUQFE1L7Q7nL/aonLgAoTPDrEQQjxvnsPqsUWagYbyK4
BcoJAx7RSca3Nqb5vP3J0W9QPgxEySYvKcS6YdJuyCTDE0fmdTtEkoQOUKIKggWHZ17jaI/g7ly9
UPPUGMFToslTg0IJlz2O8HrLylCMGSkFPtInCHwKTCMo9sYbwNIK5gCTIe8zWOvZmdunD2tjMxYz
h/EnDDpeCnYWQSLepQxmWK1kxywEDLrgeqf6kk6EBZ0iLpp3+oYxB0IPewtlFOXKlvYar9U9lB06
bCxIKbACpvMA+Jo9V2HhMCakrVVnrDBl0y1UOO3wLRfhN7wUXHphtGtz0W1Ai4Ghu8RfCrFGzNNQ
ORMkVwOZuzzLgFLlfYBny+jGX/O+wLLAonKNdZ8iuVNWwQaGDLHFZJb5C6cmZ7Jexeior+UzW7Oo
aDHIr0Xuv3He0HqgOZCnwIMQExlMERSdqasQLxXo0jcB9x23QlJfimv9LyMhwTIfzTdES+o5SrPg
Uy4h6tjuDItXp9s48IW45J9EsnB8llOhwC2mxcz7S50PqjSqqAH29SWE//5Z0ZEX0xqLK2Ad/LDp
CwKhEk6JInlQuqkvjNn3aHayP/4dFMZ//0dBhjz1k75CkqbqAtrrKWA4ywsQu1dLtgtyWBinnkBO
zTn2bk9SFQxRowpdIuJNhi2fjLjobrxNBa0FwsvLINVKzNI6U+zdgMDwGNmhr0jXkCHBHHP/byH6
X6moToqIRnyLHotzoo2wC8b9iqKXa4F9GYWoLhLOQW2dC4o6ome+aEYxZsIqjvpY//PZHh4+4v8T
I7dmRI3bf5sLdjuiIr4l7I7ZidcV3CuTZpS8tl/pjhqoJa+NGmlFCk27ZWDJIpEga/Gcovj74Qfy
xTtFr5hKq6jD5dZTZ1Jy6gI2c6dEdV/vRrciOcg7G16xz0URAy4X5RQQNSaP/SJQsTWFYsmeoPV4
bul3M/zusoqi6XNgWJJ/mQyC+uFvsDhriYoypgEzs3ZP+LeCSYU7M8v1cMiKlWZfbPapYZj3csq5
Pi/Du4xUtpg8bXR6+iyrHo58Uk3cCmahdWqpak/KsHURXMmC81oZe2YOCtRjddUAHe8laSvJ1cxq
bomOym8PR4APoyVT7a+w33q9VoxNwHOAy6S0zLWbhri0vg8c1BY3ewRxsLNzzpibbmPgVEJz76dE
rN1zmlsMAOAoujjKbUaSewt5AlpHlWSV2yzGZ9Y6UQGbCvaf6QdHIY5dJegGxmrksnjEhiCmncXm
Sf2h28N/uGooMbaaeRCXi4OdrxKEPa4u3fhws61rHLPqZTlPbD6WDiZQImSHzlXjik2J6pKGg26/
swBrHYQX4d31QeNmZTpV2HTHD7pHFmXzRaBQM8G6OetWChZWygw/KlvbK+pX15KCtcQOgn2C3Re3
ObzlDFixAmeI23nqM2Sb4d6EhxhoaEP7TdhD2zGbeOZ8Mhx6dVMY80raLoMbIq06pm4dhk/aTK/W
erXKnIUOf4JeyprRkuBeF9XOVmo+K3dZqHhFgVlKt0J6GdFfEe79/GK7y0z9Uel9K3IlxYFOYQr+
e8RWK+hWhrVWNK72pR/mdE6UsEqDF/IsEWEB1bshF6RsQX5lxpLoOTp6FYy7lsVNAzAqcHbHaAUE
fmaXfzL5sPbDcQ94VNcrzvBYnfHTQVwTBFvDLP6sqhlYqqSeUvcSMJfJrzIQLKRaT/1x3XnXXKP2
hENMheAjfsfWKaXwteRoTtiiemed9+UWW8cRrEKYMlHS6sERw5JI4phbYkgm5Yzgk/CTsWtbbXLn
GQGQNdLLAlDJrmqzlLW9pR24Bnm9ydOHjxjDPGj61kzvSeXjRAZmwklc45wrB5exviigvXrw1zHI
5IJ0dDx3u0Fpu5GcJZ8/UOcmfWZoqjBcwJ9q8ptaXBzwfzU1vEi/0uZP/IXtgvw1QL7V3s1eQXNt
HA4vbFOCDA+Zk19trArzILCg5KvuI0xzhCfgM0KcRMVig7BJ2IN9dXBWelAGnzuTXU3cAJONUW4Y
AGT9LkZc6ywT5m3ey2n3LPsi+rRiVto9Fs5j+r4NrkV+tupN9ortU2hfE/tTQjYWf43aAeqwDfRH
cU3tR7VL3dx+4YKiNZtEX3sUZtQ49EvCn6H1vzjvTWVFglyDr562TXEXy0x4TWyIvjEpmnNmPVZ9
vpL0lYRik6vnakhNxjU7mtlfU+dklPfQxYvLX0qS8OGSs4VSn1Rg5uSlIk1mu2XeYxh/BjkxOiMP
9THALZaMr8p99MYXb0wP4HpE33q04Nak+WearHwGO6Z/bLpVl28RSzKriU+Sesshpqhv+OliDEV8
MVDlqyZkIe1/Cmumt9dYvckVG0J3xd1RZs7S8QBfWKCBfk7/nF0OUIl4nIJOZSZe8P2bkCScaW0/
+dcNxad9tesrQYawyBRcIdqlk2xC9+7U89rE/yS89AlELOa3xtm132GzjVECYmBC9CJUrert0jG0
tzS6cDeAgPLus8X4DJCoT2ZjtbWoePBYxuzdW2XtASWJuy2cRz5uBqZf6q3k0EpdNP2/obLPzZnc
n2yFpiI65fe0++kbQFUYUrGJXNr+SL10bpak4FTLbrgH9cPXnll2bZpT0+9d0PaaDEfT/iwprAu4
F9TOPbu5BiydkldqYQiHuLlxzznIVUUWaqneFO2rx6DMLb64tzxhSX9V+53oPeSHt477z5xJYc+C
gJBsXTpv5dPfq2UDnxsrACCqdRxdtX6rFPOoedrM5CR4Ep0jTf3mV1zuHiNfE8zdOSbj0dPPinoY
jjrtmWKdgMsyVTzUPKseZHJ5/sYQgpMtiKaQbg2lnw0SSUokmI4RTu8USj1kZqrcuJLJP4I9jxlS
0g472cuO4oc7tspJE24cP19U9bBLEhyIinEmPXRJXilc9aA25q3K22tD1L7ZTrZoGNgx3BaPZaw8
izCf+pLElIWGmoklZzw/Q6ndJcaYC5PjV271ee4C+fnDNOQ+15KyDEvsS7n5isXhaBFBgnlWIK+K
yrrHTkHUpLb2x2Krt8NstLtFLWMm7p9tD3RxVNrVaDO1klSXOVpBZG+/xItoJsvynASJY2QoH43c
fxsoL7oW8DQBBa2+VeketgXb6kPKDr75HUj3rN4W4xKHm57+AovxlZlvRsRwCbyNQy/vB+/Rlzs9
+yu0a+9++Rj2MFuzb0M5L/XvIAeW749Ft/WDrWW8a+UvNXCFNDYhQKK7tiA++OoWX5S4WqKBoPGL
pSnuDAYYRbfTshXgTd4dJezC5anFer100ayJcM2do2ZQqKD7k2LPDcpVTIgi7YIPK9Z7sbTBfV0O
F16/6IjBIY95HxaY9lFzQOO8ONEJu6NK+lWM3dDuRh7nMrr6l76dZ9GmLRe6vx5J35GJIiBNAoxk
zkmWAJhQfGpb3WRrnvbjpvc3pNS07bp2F76/qcx5g14PhiNC0W5Vy9Nc3lI44kcIc6GkX8dJwZl5
0aK2hfFlgBvfFJ5KEFIOEJaxqGyeDO0Qt599tDPlOTHlXrA3DAYayarEtDfcK2K0V11w6NODS1Rg
TpwLkMIM/1T/URDAg9KVyIRiflWLmxEcwuoeAShJ0Im8YI0BAXZBFlC0kz4yfp8/6uzVYGydnHAq
uHowMIyd6X0PPPs+89cUON5V5jRhQnEKacI6s6km7dQ3Z02yRNeBrYMTHmQMb4kViGdMJiLAM4AN
eymLzs5eqTCCHNaV2gLfe1ffYjI5nrThV+12jpZBK/I/evnbBlYbaIgZCeDmhv8Tbc1v2s21UPjy
u/ZGqf7dC30j90ut3uiRhTJLHSB3jOs2PXHdZW0RWRsD6AKMvAbKZe5oEQSScab26TaFWM057We0
o2zycZkTwbDBWynXfwJ3T6BPU5/tnrBj3v9LI22rRdwRo/AudkZ2AO5EVmTalJkdtCK8D5Ujhp3k
BgT2sfSh0yTv8FDTgbH5aAVAA+4FM9ebQ5wbkgXP+9hhkbXHN8Kuzy3MYOTy9sRHGX+L+PthrgeM
iIx6pn3rHggGzhc40fYgsxiyv1mc/kBrU2CUSAfeNTha3Vod3MlEAbUy03fTndwpMzsrnFfGVXUe
aj+FPUmWB7tDgxqQ26HO9EkkY87LxV6wO8dTmBlXPmY9XPBYxu6Cg7f9Ga/qv48lR+pUeefGwrLW
dP5xuwni71K7lUwPfBV2ijmLcjhozTyO8oXwTm6fff9XtNvU28TK0e/nRQhKn73he6SYSEQFc5SP
azaseYRG56a3X4CylvLJFeitW6+jymZwIod3tSOnnZCL3ajwEEF+uOfRy1xk/g7LjChaGXN6SHwr
sgDH/UXsHoIY/8Flzvy5PmfOnvumKs+CnKvsyPQDuiOhqHpCRp6w9ZbeUr4OoqNUXAqPARR8tdgA
Gab1Chij5qgeaVkw8Y/MvYuwEwtf/HrdxYhuL1s5+qGL95p+Cy3sUJc8A5m2aRz2rUWPpbU5t1WA
8KmZLlpoaGcN8ghYW3sGmWT6TIAqOL6yCbR720JccDDe//HaVQPDVeq2mn3vqmdK9RGk58DadvE7
62a5tdYAcnCwa3eev7bJ2PKWVrmptYPD/tp/+7CY3E1rP8dolxODPA9DZpn0ee53yQ7RwvgFza6a
U11u9IbNdUr3FUSftb6qm73eLrt+3aVbB9cidRVCaMzWobEIooXc7qrgR3hLu4zHa+dpMsEem72S
r+N6w4ZGl1ns2XXUdMFj5LW4KC4bbMBJZcVGqdiijcVukTmrjhZsz7fjqNYPI0e4vDeclY1VBkm3
OFolsbDIhx+bqwIGoTAuP21zo+LEhILA+imZiPsyqyOGvT9eLP3TL54FmeRyTmDzGvMrtTmPKgq3
SQP3Nl3K2bp0Pkvp3IQHJd9aoGcIrqrXkJyG5OG2fyRYZM4zs69qPhvDfRxuFGnZ4kmJk1stf/bG
G0d0NV/0KG/vtq2uNXK2GOqD5ci3BDiO7g39BJXppE8PMmOj/qVV62GROJABGZIXEHAuWMATOknJ
jEsZc28Tk6tlP/6qEHtCZ9WFkCbbM8Zqo3OQB0RrpxAFfXJxIQyrjMmqs5ndU0xieY/BMc/g8Zhc
QvUTIMKGhOCuDKaUQN7+CTibFRbKF2FCzQVMCXSWcXL9ZsJcZk+jvBI4BiJiePtAOUgYD+I5Zuds
2HMcmnzdJ/TgD485KK4lCt9hE7eLPtruckp8ksOw6/dKcIuVGl3Qc+nNmW8n2csA81XMIKsJD0nz
6QU7DfP4muE/WYUKMMKf9h2zIps24hN84PcnqzuZQ38XpRcdLgjKO31R5Z8eEYV+9bCbL4XtY14Y
eyldhjCr6/moHMNinduwdbeDYINU97A5Sd2+NlYeUe648mFR2OF7+6kCR9o8ks1hMPG+vWsoiDAA
qWBeSQs/ujCqTYJwohDXHOMQU7obRoJAOb9xtNPKSwU13Fmi9IU3j4bW27hrV1uzCHt7WY97MmPM
bO/3HeOMGvNlCib1O5QWWQXwetFtjifQohX9ZI2/5rhMj9Sr4XNAKKnddGPfmDyW3paCgi7/z5SX
OkCUf3Lbbe5DEsynBgm3YNuOMmuMexJtCMyqIiyojykPjb5iOkFCAVD94OwlbHqMSOL2/dnFxrHB
GPJ+MajNzO9NFIeM0d27nIAZjsD5hGl89xgFMakW6B5DbJ6T8aBYb3Udj7Dd1OtoL6Bo9PFLVZbp
k5RmpN3qBgZGfODqg3fVTEPnDu9hmMna1ZfgZHFY1s4tZe24TB72o4HJNOXydDDRmW877MDE0dql
fxaEPzb2pvh26/NY7hJDZ6rfgC1AiNNRiPEuRzD9JImmdXx7tdj+Cff4h1xvcekhZkBRSRx/Vd6J
kyO0ugkk8sG5V+VmTLchwIw1PIJhK8ECaJGrOaeuuuuQpDMyqEoR+PyM3FkSLiWIGhlLzUyISeku
DWUChnRjtIV7qU3b4e5LOGz+OPaKQZJhnrviRy7ZRVlPG8EFBey4A/mX1aZQQRaXMkNxug6wuN8E
HbE0MFnam/mWCQeVGLc4DiHXKCDnsLL8ljweYo2Yr3I4g45jlNYEF9mZ+eCxmrsCdx7aV6Hu3HER
NN+ZdwpwpA21Hz3/lgCYAX6xv86dmw0RUB45MxLigy5NyXR2kePBBdgXANFlzAUiZddjvqia9G4B
NajFHlTDg+jJ8aCqasd7r5CWbcC3yhYdDBGd/xXyTnLXWbbJsn1rLYJ0Q1K7i2gmxHn54eAAD5VA
B/Iz5sSWGz3bkLsJSzpWyJkYoUX9FTI9oKtZ/GXBo2NOaUN27DGucx5Gia38k8ydNpmYf0yl5rgo
e4E7z8NhUoxrjLGs7IDKQPJntf3N3P0jNM7MBy0sobq8IxKCwVUHDgnLPEp+AEuxaX1qFpGhu0E6
DinD2IpBC+AN8T85aV89OW4aTxw8JDffj/lKwRI7F1w5cDieRl19ddocqbpjXYfwHTHvlelod712
w7Td7k/esOu0BbCoG+xrKmJlECxgSMRUyEPZE3cANvbQsgf2whhzotpLpjk7vyPZiNaxTsBqIMDz
dJ8NlL/sbdtevpfy3bR6BFAHz9mo2bvOHiU1Yo/HeKKGp86VN0XKB5+nTMEGxI1lurCrd0coMOEL
kEJrgnJeWXnMSD/qTG+tYdLoOUdbuufVLvApVS1jkrNafPYBm3Eue4+2l/UjXYAMLc5H+OFbINoj
JCkUHG1GmYKA2SX6x4H/F+cHd4Tb5Slz3dDwmy8neX31lG4mgBzceMldZwYB32MoXonL2Mz/Tble
BZx5qdn1kQIsjtlKEqPFQyPsYRGEA31hbrFynyot21A2S5hNMOxnnoWouaqWiqvNW1KWnA7NHHNI
F/u7VIE8AScn4Dy2+Cn2VBmhl/3lImUiu3XmtmU6Frto4PJ2kjP8SZT5iBq+MzDpDrpp47jHDpGt
AanOaHyaEsFQbNxvi2GaD3ZfeF8AjQ5MttqDhVkzq8Ac1SoxHJYZSRnlEmGc+qwBwcuWUzPfySZw
Qf9InL++U+ZS3mxbeYDbGmSbpla3qdPNI0Y4GQZlWd7tBgu9SC1f65+eSWtwFok4fzDfrW/zjxOR
cdOZCsH/QYDNiSTSZj7rlUzGBY6KzOoKmjYM+uDRcdue5lfzGpn5msyJ1RDPoy6Yp55/CHjIIPdx
PlzgDAF/ohFREeRyZbFEdKfw1xBtZgv0h/C8e6LhjSnkJ9jTDDy5pQoeVUgakdi8rDvU9t2wt+6g
7tFL/UVtxUxW470tu7N1h+l90j/jH9zbeEuclDD4GAPxiWCxYd8M+Y9DmLfPzsIHgyTGp+TFfBYi
2rb1URVzGcZJS6TlzK7PfOQeafg4wwoQx4EfBpjVi5auYX4+CGY0JD/Y4B4UK8jpS7oClF6VyKyT
2LwjBg0E7TF2ETRyxo095KZj/lOqrE/h0ldxvccJ2z4HJnMgmSMLxw7OfkYUgEvMeKljGOZj4dag
5QfDnfjfEDN0vK9oXOTp0E/MX0Rg8i/GvvwALicYIroq9AXI75Q378//YegNzaGLpzwNHbGBsNC4
5ksIQInLVjTxu0mFbS1yj36WwI0gaUOhlP6g5/T/vcbiaIFEBT/zSNwaYFeLOPauQ59FvgRfTIhV
P6yf8dk+7RtcqO8ABRnSFT4knovwrQecX0UCEdYZajKDC8UfZtDRhIE94XBQDuZIt7lVFKIJrpt4
cNl0wlOiDOFJkGtHNY3RHi9myMjU0oJzeaCnVN5c5/Y9Cpo9yAzyEG4O8IO8g9/wLO/UkDDkeA2o
w0a6owfAAPUGGFleWEvIJTfhM0CpcBn+3UooC/8cBerDP80A0+fo1LFwfTEm1e4IzliUL4gCIoh8
AdkT5JG/YfCe/fKWml/mtvKNvZvjwSNHnkuYMtHmD4SsRf+w3vINRRZLmyEcAhE4o+g7/sW086Ew
0UNA5pwRVcM0ZS0o+H4IlZCQCwnTP2YcPFm0xlMYg0joPJvDeYoqgYfrn2wieLmQDiq213+yo7vy
rm75xTthSMy5wuj/zdzZOqM3yvTp8IRTrT9JybpxJFtLaJuIXZhRQlChz5D/bMaWsMaRzCBx+gIE
4KYRWUg2lbIc7+Pdv8SX/MK7fke/UAeB8rkat5JPQITugZD5Q7UrbolgKJBrhwkuo89Dw/lzyT7D
I95GS8z5bj7kAR734FQgcbef9rG94zN0V5bDDd+li0d5h/j9rtxxXaBZe8cHLtkrenFnfuVfYk1n
jEvuaI3OjC14EKObc3aPJYSG5pkvhTJX8Cc1SAXlIT8KJwVMbPCddDblJT+M9wBZHhQQ7lx5SdDF
V+fm7GyG3/gCZ/iiXKlH1N/6wmwddRLinwE1863GYKz7FY/aG81EcUOcCROYO8FKBNMFCOHhtyUe
H4Y9MI3nPP8sRDovrp4bTvli/I+4BzE9L+PfZr9Itf6JLeD3pJeMd5u8qExZHVT+iKz4nvw8lKQs
nOaX60A2sBBs8JEhs+qCBsyC5EryQr5gRvPvuPT8ggOErRReggXKwW6MjjedhAzWqUY7oTbEK6LB
qYykNkvo+OCxwvHkzfLg+AfIXMkOEfwOFhKE5xtV6y74RT7OEJpnJ30WZzycfpwHO1h9FRItn+Lv
zqPCNs1iX0NeF0NrY9u8WGhCmYO263fY8wwynMbIGGv8GOdvVGOw+DfpHQraGcb3sb7LT/1pP5Nf
Ksg3S9i+uj8xEIyg8tZvNjjqAePMoIzOnxiQNwsa7jo6Ze+X33tryL7P4FZTeWAfCzr/IfSfAYIb
b1e/xzv7MhOE6lf4eShvIRjq+HQDjKWWhc2yuSen+DC+OZu4AO1GYdGHl/gw/JaH6lcsq+qXy9+/
eRx7Vmj2C6n4t/gdUbMrLKz4kp1Svk+zyA/RSXAscGk8SHtcJs70Ktw/lguMRq40v8Cj8oIo6cKe
wsaDW0jzj1uOnKw8uJ/yzn8I3jwHX3XjtgYchuxe6HSuMBc3LT/KwbBkQNiVH7mizYkV7XClc96w
8naP49t650zywhQLUBZxH/gQCIN11cRnXXn6rbwOpPxcguAZKQlptrp38rWUYzlCErGmpq/GQGqS
qfpG7dq1T252Ryuv9jxwnr90sJAVo4cYiDvWrZXUk+zwzkf7qmXpy/Li33TAWd537I+2ghPJLCPs
5LvW9vuiVImkrtY10OgACY789s4mBjPPV1qXntN+Uw7Qu+m5KzMESk2XSZWv6IDroFgk3ri2yRpo
dWVXkDieFsVMbnAOZvONOQh7vmHR4XKgbgpFv1dZAvvccXeF8aqJkKcpBYjp1+aQb1PXOyR0yk7j
EsosT/Ktk2CFkdrvMSouZmN8B02K68LUaQqSbodtTd+cWdoiJjJTKZ1zU4OTjHED2/WQee3BRJY9
Wtixo9F2gHLKAc8UMo8GR1olCdYTTEkcWBJqEi1TUsiIjFoERCZaiY2Lq39We2lBUKWn1GecsGYq
+uIIGnFGJFGMD5tkfgNer6LSJOvbuZgUDmolbT0y4WQjuepDvgv7cC9RCpnRPc4hG4EtZM1NUjDN
ZWvptx5Bo0Vw6O5jxrQQ+x7NnWUEcydrGLm5s9X451m5k2qmQJI2L7DJLVgRWkb6wN7DKfc1+pdQ
ESK9kJGiAfZCG2a2uCyFuP0OERYETJKHZJUEqzq40Q/p/ctL90kHYY+kNZy9i1U8HmFoeoO3Vslu
qFDa+gQs10xfc3bPsZE/5JLBd/ylpV+BvirVDQQvDn9vrsV7p1sP9r5CjSGylM4qMG2lQoWauuYj
7i+ahWqteQTxXS9/Wm0r118dm15pbm1nI0IMIMX21rywXm78cNG5ZrPItqB9HgdOmnSXmilTnhXx
7GWNeqGrmPzsKmbDGRO4HM1qzzEJHThSbyO4bXlrvI2TXBSJDKxsV7dnqfrUaCoTtDYaTWieLTWU
oBWVpNRfMxE6dmqCpwG5TNKnlXwLdOujQ7oU9zMZ22Km/sboLUYSsyR45mO2pPZfpyRTKT4qKwzK
PAboSnPIMgRsRT+tS+WjJGXEYIZMgHp9NMI3EdH/I+m8lhNXoij6RapSDq82OWcMLyoYjFDO8evv
at8aymOPPRik7tMn7JBqMh4MDJtOWR2A4ECDuRghvK051K/glnoMPiKZm4AqIILKriSahM+WTCeh
d+NkjD2rTeUe3GqSu7zoHepmsTaJPku7XsU8QV4jFehtPPvHNH96EkxD/U1BM2onSXsZgl3+CINo
ZnJkZXDGVVjx6S1X7oWxUttnSsldy1AL863Sc1xk76T58QHLVivJiEeB9dQqRpubVtolQMk7j3J8
r1evPqKWsm6meWtTfFK8tx2lo0q7SoEKpdaDovulhcZUcR4Dlb8hcwxhYGXRsIHeXVVo7NVjU0Gt
npOD4S+Gy21JtcClTjAYy6amuXbblW8sBh0GNg3/stm19STXtjE6Ggqj+RZncIhDn0PwOWDzWqU2
/bxrGL0dgeNlmp33Ggax3ilymXF8UD3R3QkqVL2Qre70UafRYkKwQlq08Szv16oyb/S31h1dckMI
D6G8Hnq0rXz7qwyD+Qf9n9aayd0qBSGgukuA7WHpzlVUwXx5qpPg1UhZecjlM+JDfy0wn647TlLQ
yt8GNTWVR0uo6Sdo7tvDTB6AqOxSlN27q/6WjBcdF10kEXvV39s0dT/5OPisiBMZxeyPD5cL0XGM
sXF4seeIQsCkooyhlKKyAngMNpSLyPTGR+2gOAfoZOGm5q0se9F3WzqLtOakcaRu3G4BtMRLSHer
azKpttwUwD+NzigPy7218zkgzFUH17BY2qrMqUHV2bOjkNHCNaxdjUJ/q7cryR/r6A+CRwW17VN7
yhHSxZGYzWWTtl25+o/SLWnRJdJd27b1xU4WmjQFpjm1dnQrdJTeSZHoYH7BxcRDjFEcbVlvItvk
wB+hmCi3Z3gi5MJ8kf/jiADn9aP36mgZOkcDV15xjTtkUz5XqSW54ogBlmRhYE7bXHv3+abB3jk8
2Myqh2M1TJrozmVzk6n8jcAIQwb4le3GsV+D+YqK/eBBLo3vhoQAauQ9tVVB59ScUolYKVoThw+2
V/IPXeSoZdwypzlNYg6bZ4J1hBhTxQPgRbDPicTem3l3Da4Gv3ZEZWAHeKic5qe4vpsogOaHlMWr
k2lEgTGqAMil84paDoxEQxeFkhwsdPqtAi8t7oVzYvtc6QUTS0rjmkuXxtjyG+JuP4dzlOo7FXxT
vMbfKEICtb0j3oWVuYx0XNAwiNKOWgRi34uUWZpVM5PBaJnRX5Bg97f2WdLrWZQmc6cFghYrcOXQ
J9oo8kIhy9ZmTW+tM4mc1t6mcJlbnUkj0pzaNPyMkVHKC/jjhbX11eRspfFV7heShTiHXm8MW8iA
fCgLIT1y6Dign3ef6K1T9zIxrwmnax+jcRUmVNhqx1T7MYC8kbhg0r1DzKaqwkVFlevgjiUNNxvP
Cmkt0IWEF68o5jHSLx/qeSM8DXQvTJkWFkmw4k3LNzBco5pbCnYnFPSe0yOXMGCcoX3NtcgAFjbP
wLo1KPi4kjih8fTGCTXn+z3IPAIvpf7TiH8QhZHCdYwKOiMZu9GmaFCuW+ah5NSG1eIjoXMvpFGY
1RODobST9HuPyYbCJYET+kHACLwQWNrYYscgAlPhYWSdfGiA6Q5gKAqKS4zKpg2XHMNLnQ1u2/rI
BjMR2MV48J522k/7IJ1WergQGBkgVW5AFYPUR+1bc22I0Z6CXCfnU89Np47cr9JKXVp2tZGa4RJH
5S4A+iypgIzTYJZrJdJZ8t4PPmsrCH/cevgVJHorWvl4uNWBztlenionoXdFhyxL5uJppT5ZSDZn
cIgUAYT+jBm4eN9NONBzlHdYuh4z+iaylc/Kzt8qQcnAm5YSHYxMy6ZqY4GPpnJjpyaYEOBPClxW
Z3KEyY6K7YKj0rRRroXzyhn+GmAG3CmpaES4DelPqlShA2I3cX42Qc2ZsLJb60Ky9dULhQdI5Wm9
7w42fkLtwqu2GSKRFYz3dSwdTf+3WwoJ1D4Cf0knwGXu3Jh0L/Rfk6OhhyGMrWxS3BjQYtDW6wuA
9+isVWDXOpZPkMxNh8EMAmjlUq8mnbQtPner2agtSmjtKbDoInlzX1861d4jWPPPZFqltjD6ZfCZ
GpUBCkFd9mBabGvj5svWW9cNANpJQ+ssu9aQBsW3Tr6+duxfy7pEPpcVR84YgOdSaZf4JlGqxcFU
rueq1X3VtDYGGegjVLRC5L/2Hveq75BGWh9vEpsmhgIvNEiZfKIX0xgQ2l6yOmHsTiN2qwMe6Q+h
czGlWeQyxOW8PoVg2emuhmBl5c/bd1dWtbe9E8OowWDwPLew6xTI073pnWRsEhFDScNskSiHTGGZ
Are3976xc7VjxeS89je1++5tuHXhtITBEo7iZGFEiHqOcUzyGR0O8oR5AFiGem1SkYdjH7p/LGRH
p2JyFy4lBEqdRWfM6LsPfC6zMRZe+hwMNHtWDTwUojR+wGi6TTJt7KHd1k6iAIdrB8tFrfgONQj8
QzHtcWtuJoZxB8ucQl9rXaQILYqTBo0vaDEJsrWr0Fvo0nxg+g+MOikgqASAUd0lQOIAZDsD+LRd
KB8GpBimt7vgw5x7W32ccZCnrOh15ExV5ikCNuV6NSZZMlekwxrnITEP6zQaaKL91McU3gs/v4Qu
+B+ygP6OprW0TQQ2bSSHG1DRdof/27gFf1RZnEDRXA28k8bgsvewJrC7sUOLy6vETUBFRp/m5V3o
kRprXmQWrj/M/sHDavRca2slgdKT0lnpjAn52MRB15KzTWf9A8pktDuDqaXE5Jk2YEzGDA/J1hYy
LeoG/aRmigdG6F2D4RVG/9oIJ1OfQhbFl4ajYdQygA/qs0nNI1qczOyKHohctFCCeS45EEj1MbQ/
+HvKCG1g6RfBvTYGwjAbwHHrO6XagI+GBqR/ZhSisTwu8i1o1aZ79x14YPWHONtaqzBYgoyogymd
g7DFnXXiGV8dqGNISqH9FWTCa84f+fgA44qHHikXklT6G3KMG10+w7EwL4y5OXl7GGIlBr40WM55
DjTs28ivFhu8gTq0dgzmvNZWM2Zhu63dFWcIZNFBn6kynShkhfS1DD9E985xPvdTxgMAewb53MqX
0N8B+5btqVd1k7CfeBWvpF0xUA5JYpW+nSkFeqG2vR3oOJ+kBKPjpZo/BigXGVWtRparLgegQ7lB
86H7LWlNuW60Ckqm6d6FjkQDPFGr84VT66cO7JeubwRw2S6XQ6o89BZopGbqG56KCuZz0C3MkQv2
cL6xunAZcKglDp5KH2+qJ7sSzo5Lue3qINwItHmxM1EmtoyI0JFjL4fHr+TOPK/dZMWPFy66cmFX
9iiim9HkNXkzFVirfX/MJ5g+FQaF1pOk005rHk586Gryz7FunRzv7SS4WlMvFdKlTGksy9gnX1OE
FwrP+sp0REgAvcYCLHFLOpRvrx3ML2nisoQ/8jtMCvp2aFHI6KwEXLtPte51fVl/oodeaKcQ8KOQ
A20P6k6Lh6lm2+/AoMy0LTZ28+wtVL2xXAh2odSsiBtZRcdOFv3bZJRFh6+oWGqQEVx/VHdotSoY
KwfFyM2s71JJH0xyHZck5AeftXeCzHuFfBHhgAfHA1I+UHU0tIx0FLcrPH9oxgEww2YTRiC8bI6u
S74JdjBCuAIGckflRUc6313bext923TMiO+q7OSNuu6nhMKFc4zm8QYtWlhf1oze+pb1tcbbdeLN
vBnqQXDKMTlzt/VF+oeZUUf/emRMENHEectGMCg79RfaALxtGH3lY2CUYo8w9AOgzf8F/EExQvEA
6bpwMAcF00sa9W38IIbLaAAqDWNt6YjfWlPC6UXMaqQpI4wK0XNC+QguOQ82HJZI9KXJv3giMLPq
Q0yIYCGeGXzS+KSOojNKwy0Mx+BB8l9EEyDRCVmkv8Ybq7t6mjvSGCG2SeVyj8lzn39Tgnpf7MID
4yImSXzMTi7tIxTnLval2mXaV5KJB1Go30Qv3hNviFLo8+Jl8K7hwoqvuALUA7jJoQvDSISeOoiz
P/JTAGqINPvCGY0HX+NQyH+F0DiRODqAofPefAZ7yL6bd0hPMPh+atCPmLAZ4q47//g1xYsw0L2a
HS+CrCF7+VjTHEA5cfnE0W8Dg/sO41FuiZkK+uFcUwZCZi9eKxecuYv0rwfYRA8AkgX0jYHJ8Gjt
JSMKWA9pMR3Xzy/83fThmzkVjWLCzy9EQqBgKLUy7KfDQhMcAVPIai/nUXGsAENpMXZEVVM7ZFcX
gaEKx110Lr7hQ9KGLmTRsI4xC/WQ2aA7MuZjhdCdhBTCqAJMCEuh/aZnjRSCmB3S9mSKAuQNXQIw
JNJIojNhc5sIywy5aMkee9qjzRYs9Gw4KathTv9+nu2yXXHC8m/FjO/vRurIAYaH8qEhbcUmQECi
RAorPeiXflPv7Ye/NPlMPIu8Fuq9/gxjrb8toOAfqGOyIDzS+kv7kC/Z7nNTL0wGGZ8ihg6m48Yb
oNEfHeNf784RweeivuUvQObQn4RMFlOYZ8Oog9VGS1p8C8kQ9xv9DqYoNN5p0dPIhhgtI9ZKX4LR
GkNLzN2Gr+hPUYd9A7nspX7DGbvVG/Awp5qz8m2/1Yv45OLyh4Fgc1R/nSd9YAlmaSiKch50gYFp
inEVqdAHWwocUgC2IAhOgVF9kWiY1NA0kFHBCG7dqT70mxxWL4DcX9io4hT8ldcs/ZhAxUnBhWtO
2Qv6WfQCH/f/WJVpMRRF55/LtEeIlTHxVNk47/jRv4XTFVreINkQEQSdISwtiVxU2DYVNoNQ8YNE
Mx3lMRElGjGq5WN66C8DOp858h72m4SiOJlvepvOT8rXwwpeKGNrMLaEA0ZY/Fc+8qxsF4PWGPI7
1E3sm79QInlQ8BGIhD0G+gJZY4Z1wnALeYbMn6ASJCRMW2axCJmO22CKia6YOZBHoSPSCFk7ZiP+
L+Jdh+jZ35RNdHVX/rS4hucv6pK9cTUYeUFFncWHZkWbxN8oQj9C++FFsfGYTSMqY7/Jddhvyas4
EVWqExot2a46RS/goNmJ6/f20mkRf0cvFhn5jpKKmTERXHjjEfi4SuIWQF2g5mbq3Ih5pBgVBdI3
4wXt+jcWjJl2IEPCJpURijkpB/xZ0PnRvkymZixJFib7SEzUmW9ACPpbcN5veGYNkjoyOEStib4S
l0QTol753+4Gp8508iA9+JKTuGYqLnS8sZ5tM6Fnm9IQuTFKMl/1jR8ihLzknUrOClODmZo5HtLx
h3vAoJN+q/ylGoDUxz3NRmfEEAoNSShsVjZmeMNUk3EZRlmIPAsAo6AjVkiOonkCIvQqPjzBI91L
pNuJFGjgHDzEX+0TwglX9hI0Ot4twyLv133Zr2yGzhB4s/LGB/OlCc0TPLKYFeNW95AeJYCL4Juf
oe2NZjBvnxd/y64sC0axjJ2YNPI6eBH/K0q5LyhsNN54PQziOqY/jPuaJ+eKUM9mg3O83Nxd9ZQ2
3ZOgkKJXB0vtGqLKLmjSxK/0Lv0vbUcIOzbH4sgk6mw8UUt6shWn/S94sn2M7CEtFQAQxa7CgI8g
BaU/FgPpK/1jwpU2o1X163MfYyRuvH2yVWbQ4PEiKqfRkbu75TdzIq7FWArr1D1YeOwFqWz/JL7F
LJEgxcQchTfr7xMC1u/fbNJDqylgrvs5+guGtWfxS7y7v8ekZKkhBeQvsbTbIUaxw/5thm/NCImJ
JXaBGCsJxUZnYk0AGq9kBP29Zcb3OuJoeAAJvZH+4TkADEIcXZxilONvAFuiDc1ZyVec7DSQIfhR
EHEm4WzygHgb7VKSE21Vbmo+Rjeo/qucf8k3MI9OiNpe+kfyil7V6XNL+Cij5EjYaB/CT+BPKbK9
WD/CkuBBuIkg6/5LTjX/JFKncvO5Bbv2Iv1wCpoXkDz0eJD2g+aB4XP9x7AnwzWVSVcu+24BcDqt
tl6wc/2dEe4/0lIOlokE+/oWnxNA3fXWbtZxeog/C8OfIF0fZDNErNi6tvkNxddiMq/AlUPoW0xL
WRMDJ9+doXO5V38Z+8V37Vr+sre5gd2VOBT+suycQ/Gs+COG33eWHbeFJYrLs/gPAA2MZ0ww0pZ8
Tb9vLmz2aNPt/DW6HkJkrbgWyA5aY3f1eSYz/QisbJXMsKBcaQf3ZCFK2MzExLK64meHjLB3RqTw
yvT33Mzis4srXvenXe/unA3D1l/2HXhMthxYNxAKnICgXgk2ktiq7Ij0TLQB+KA8lWfMkQKJvRSD
dF6f+AaboxMDTr4joAtiB/AHxMvZ/FXP0pMD7ZohsVuf2elgD/g/GgNlZrjQ6MXTMO3079oy3bPi
rkCqz/3G/Bbev+3GvNSHYtewGsTieXF0JC/5UbwYorZAmx4qB1l74E7bl+iG0BL+fjQm2ShcRgY9
2pNZfP3LSwPfgS4+k/GdvWMgjXJG+5U8Cam8dR3es/XFiJoHVGC+af5xgoF0EFAQouNBLPXWiDBk
Xw37DMAR14oURsjjyzt4RYhsLQ0iWHUtrprFLeZ5syfhi0f15InRmWBcQw7F9SXoAPYhaWKKTOBB
14ok5Cb28IHIUxB5KtqHkGq5N7/M0M0VSnFc6R/tzl/dHqUC64wKonzU7sbdPsZIuptbYV2HZgR/
4MSs251+anfQ2U5orBzEkF7deWf4r7xIzOXWQPuvIR/tOR3KKUw1BuYiAH22eE2t/UV8F8isZgsE
4JAvKCCOzjO9a08B6oiOmHwsYDouWkwUCEUlt5Z1wIM2MysZ6MYeqNoZASyOxnxTX4ITJyn71fiH
2Sx5MLuXsEA50aA796bCeU24s5cOoTOfXJTLfvC9L3yZbvY7eaWonwFZ4JnIooDLLdrH5yYywAhk
sYJJl3Jq78E/RkUt0nrnzz/5N9/D3yGj9JEi95b5wX0TQqwfSua/38x57PzzDyEJSgqZAtvvDl0x
dClYv+3ZeQLEVAG3MZcDVmA8schkYbBWwZBuCaF/uAyyC/+XjcLxQJwFdMA37vm6XPNTXCCx8jTM
70DVEE9Fdx0cOp5VyMKiCfUlbRDHWw/P+CxQBN5iEGcihF8xUTupB3U9HPu9hpqatq1+qCNQnAnm
AaXjj763jt6j+bG2MMsuvC0GhNje1pf0Yf0jQ/6n/Nh7sqIB5uDduxQ/QrVNO8p74+hfwKd/5sGq
XnxW/cFZoc6+U9fS8rPK/nkX8WP93jpJJ3NTXqt1sU4nEW28r/yqbsoFtqtLAwkqGqC/1bqhx8U9
59gky2cvVBwE3+mTjoR7BpjGRKVykLvHmueLmoljAdwcpRhlJfXlgIM1RoCkxb4oATlCAsK+GL89
mm2zhT/48ydgbMxqlhiBluYXwxTy2S1hhy47wB2uO0kdB2B+zs8EWZA7Ifdj1AkhGxHBmispPWUk
mC3w00AzAHxo12RLgI7+1VTk0Q65s4s4wv7yNKEybO/Ld/6WjS9RXzPPRArth/HiZ64dXWLa3VwD
maW+A2Hv0e7BmvYfrDreIygpQVUgR9ZE+YY0Ed6+lHL0V3MiHYDsf+qiJ7mOvtE4AqKFhBqAPYTS
wOFihSTfywyzoO/s74Efbo5UEZKUFMrUx3d+OZPAnH9AoAzxNXRPIdCTG3vj/83m3TvPSUbseGMe
CK6htUNqTiYPRi9/YMSL6AM6aOgrP8i4VZGvI7MBwBiGDfk8AD6dvrjgUYoCV+XEd5bBT3eUSVMo
SChOKOTa3/pMMOVWUIGgygtykjqEkTPzKB7kJBx1AGFAVKGtiPnNAOI/G4EwIb0VrEj2SjahWCSH
JUXkFvKRG0Q9xT3jcHTJusT+uVMKYgeJtN9FvVSr+pLNy4vF0k4vhJHg5O5RgP7hVPhbOqyl7IT/
zsk7lJfPLn4oP/hAcekJNf5BRijRIr/Q3/XDotsCfJuKnjqDK8aDn/m/mKHeRwKE949WCVh3bhM4
eor8QqPF/81SppGGoqaQNckcAF4giL+5+WzKvBd3iduRUuuT8L9HPnVVT1ch2skP5ZTchJiYmGZA
3AZp1eA9ocJGfwK5olElog1ELlBiLDFg5GA9FECIHKLdC42p7kWJmPG/6am+MAq4mA/QigMNrn86
ODf19/OvO+q/7gW29UE5ET0Bea8SzJokCi3q6FW6wXR6EZB91Y/yUV+alfNPuHxnNIvQVnkaB0jk
J2/d39QdUKuzv/bODkkDga5Zxud0HRy5c9h77ohc6PHvwJ3MOTRwwfF//bMJblMcLjzFWdRT0qa6
goe5eShNuyf3lF0ZXJCZiO9Hz+xq7sS/ovoaXZn+LGWcL+0TVDPoZtm1v/U3eceBKxSOOID5Cewn
1RfVynDQR/wrVYIQYeZIu7kvceqaO5Rkb6TqOA47B3sn6gidpxTsfXnH01HPS5vg2K5pMYgGwVIc
G+FyOOmsruCFgRoKmj/tA2x08jJoO3B63wClAvmQBUJUALPQJOlE9U0ZHoz4AEqP9c1MIEEbjqEd
auB/bhEEJ3YIOwF0GnthS75uXIujei5u9q9JE6LeFFTfGaL/oTD2ETKRu+KV7AKqGbDNdANQRRlg
+uSHDLMJcbaJTolBkggszL8Hx+AITvYUXT/PauGt1K2+hT8QPeCrJo/qEp7g3II4jx411LkvvlXB
DeTYLVCDpQlvfAO93ChXtpk47PRfxkHAbPVOaJ7WnKNMUuBhAavljQuYLeOCWizGzz+WXfVqTgb1
uf8lX5IX0jwbEOav7GZfBPgy5dxnQZMD8LaTbbzI0cAB78aGQqn0L/zQWBBHFBuPKp44Zt8JnZxV
MIbYcRxPTMNpLBAM2Vdvfmz4oT9MSI2oNlB55iChTxF9Y3ZBn4A2XSbG52jsj+uL9hM/PuDGHbGF
OQKJgTzY3SQbRL7gZRM0KMHpMTVwROC6fenfsLCHaplnk8IRWjp0EqG8FcQ2lz7HN1kbBwqgJj5R
9RFNri6fDjmDlREcgg91QTNGjGVQcLAQBg2olq1JmkvaOJ9/lAo8qAS4eSIl/dN3N540OikI0BTl
a13Ub5xjLKfmSXaGqjiLnkgIrPYZnjuyQZJC+m8m65+k8MVX/h6BBVRZuaEiGBX/hmO3lTfaidlk
desP/UE96Bvp9PlFhQGYIqUKzZ9rFSC/95UvDbDKL+Wm3PikIYlB2OqkUjX+5R/SSz+A/1IP/CjC
rTyjfNfBTtEjIDOhF0DZz5UgxrRIdX3HT+DlOYUQLzig5w145TsXYPYveIsO6QwlBCuHUxiYPVn7
gJLJTKOIwceA38ITG1+cehxsEgM6fxaghYoPnkbz84tUokTBtP2Cg+kjV/RdI9IO+wr6ILUva/wf
SYZBGIb5QQ+sR/ZAANhZS0KhFEYXYx5A67C48bhWoOGNdFQPCeP0pYXNFX4jLYfk5/tvmYU27SNx
ErJWSA85sVlLO/X92clv4DfyG40qsO4sPhXe1AOXAhrC8Vvee299rRyzH/ecvtUpE96dNtcPoi/v
rIyTd01+1LU6NdfB6jNPx/amn8nXYC8v5WV47Jf9Utr5W/kq7cSfbJ38JmtpjlPhzN3YG3cTnMm3
SMGMW351TmSH4dV/mmflKN8NGnv77Mdcd6QW7h7fP7YZHNlp/qhWwgVg+PEeCH/24np577yfwyMY
XjbaMAhsQA2A6E6z0xmxAgQVIH2m13oZ/q0WRu+sgu5mvCp4T5zRUDqq0YB9HE4U3GiC3PND1xGJ
E+olkLtHSfuKpuWVe6tgf4SmB+s1YX149FxuNWuMYulJxuj9A2Gl/PKZC/Ia/8zq27xCCbWv3a/y
2xBu7jmj04NzAf62tK9AfQpmLmiIcUo+q1++rsFLLwaIQV/Z3X3CNGLeGt31Z4wQG1nE30PFNYFG
WIXG2BdJa/q0D+kzvkor0tuJfIiX3lO+Wytnls6Kib4G6DJX12AOlkhUrbR5OrNW6ViZM1F2ZgN3
NF9+1uU1mhq3z9mal0uVp+hpmc0aijzYCrP0WfI7xD6gFXlwD94x+M1++1m8TY/D2b4ym7xX62Bf
cZDueGkFPqHP4B79OrDKv1qEg9/lm/yD1VVeuI052bwhJGrJVZwt2RpLk4DH6hS5PXPEd7Uy8L9C
B8fuHGmF6kJnErFtOGQArwo48g6HA6eYbpYLJ1bnvJuP81VFKF6HSMyjYQFyiGw2a2ZhQg+S39W0
Ey99xNkj06gv04niQ0scmbWyqk1CD1VQV3LnAhdmLmS0zM2mmZLgnpnPLbuZ9zr26Zq2axVvY/Xe
qvdg5kHWboSWlMxpdIo4ZujvkDs3yb23NSDe4wT/SwFeVmt/lebdLc9pxIcVQNrhyxmumRUv8zaG
ZgvJMjPQy0C1Uy//daG9zwZ1o0PQshpoorG0kGT6FfE4J7nT4Vj5YX+GjEg/IwMTLaFtHjjfjfWZ
gxvagTqjd/nohZJtWS4UwdDAZk68H7ujd482b7rzio0Khl6vSG45B1Dp/bYIuqk2TQZGPjbVjoyh
QeGuM9/axbJEW6mYf/R4WWjOTg+yVYr4ElkC7wLtmXEczxAN8SnTWxQyxoCZDOdsFhcPip1amaIl
EFohtQ264snMTCem1J4jF/eoxmbwUINEpvedB3svrWYJnXoKoVoRkCKINoA3k9i8ohd85EneWeBe
PnY8qshaE51MKsSpWg1wNqMJ3qtT1Y6/nYaLqfjzlNfmtOg23E1ENEPUWU0T7YU8Gad2P9GMX5Ne
deDMQhnR1ChaFsAZi9bdfjKXcO4thy4GFIHtcbnNrHLfdjZ2bpDlomYdBvHK6WFGpdGSWz1XGUw5
CPv0MM7sTz9VinDRk1j9ufHm8bIO8CE2LgqWdIE20gu0H8hfHFrIFZmI2+P+yzIDST5xoJoL7l4K
lx7RBVpx4DR0FahwDfR6mMqM8t1e35fd2Co0IKnxNGBuYPqwYA0a15I2bT8oZZsm4xvIoy5Yg9pH
bfjVpjRVEbw1g2SiDu13biFcAvs+qQUOtmN6zoGqR7wPY9VL3tRUswdPOe16RmlD2s3gkNomxXvc
zlPEKIsc0eK6GTVVNLbleUhTXUXTMdfqk1cq4zx1xzb9kszdmPbS8rEN9rR5zdvsnnokfWVNu2h8
OvPDJzl7hYZAYver9kg1RqT0AWmWRKsQGjPx2JVB2wDILSp1kmcoifUcO9QoBkGygoxYM5RwAyQX
hgvXpdMvYrHTrIWsqyGF2+JXFBrNLGDROAnICjYW0burfkzpmBhbRd3p1lIvLp05z0loqPdQEaIX
4sW3ADoK5oOM4NeMBiIXlCRT9xn9Kp8TqATCj8DI1cHe1t908rjXD125UlAZrKae+er0mwVa1jm6
k8rVvz5AcGR3bToLIVWVbFx3nunbvD3VLMEPHDh47S16JIl+1oaXnBzC4m7qR8HZx8EQ9RsE73xl
gri6VS41oQDZkOiBpleXYXMz00OONOhM/bxoNKAV9JnB1e2Ck07hqETI+oAr/VCrYUsa1OzHCXYB
7J3SJ2zSzOmm5IMe9lzmpsA3K1lhPJFS1LbwXBuCu/zsUpj/JXuf2kOAK7JxWp6tD4UGdWaRMg5x
OiBwK8U/tJ1wtUDAR+fYBAVRWRME6HVrVVvjwICheLL8rf9BHHuOQj0rpCrnYG+Dao7Wjc/cq2k2
CfDHRp+3+byPtwoik/K+tViPs17bSKhm2itLe6jBTu9+PvkzrXmNNUwi2kcRY3X/3Ad4Ly0bpov5
KR22KbjKavLpllo+G0oSsQwNiPAgx7Mg+0GFrfWXKTM2axEAuPcnFO+VuS/kRyxrCOEG6FpLKxP9
0P7bl0hfxgxGWZ8tYEE0ONwN9Q0+ezJNajhB+IAAwcRRsycWWZOGmVPyDqHqJ1MHTXiMCtE8oy3i
TVN3w7GW1NOPMzWjxQcVWXciA/zFQqUHnNfTWyAdahaDDy3GGjUauKKN4t9leeH4YxUcYT1FYNau
R9hh0/710DIV47d2EjtLK540OpCZfd4c5GpSmPNkuGCfbTermJ6zPx3Cm6U5KIcu0byJxJjD/5E7
wjMFyFiL934E5CA419B5gAVGLkKCElQSiIoUQCXAt+Fc4eSmW2SdgZCVsqn5czFL5oKSKTGQcF+f
6AclL0O/y80WRLYf/HrGMaOBCpaiCemo+BPbB185bZuT1j+xmjPnVbeqSBl8esntuIED1P3TUXdp
toW5zpBid0bVK/W2hELbpMKkJVUr/6wCKADdBhdreuieWHOmycEzd47M0XpDrEmqN0CFdYgLQ2gu
ewljoEIZy111w56afVReRKJhaq8sh/sXPVqmwYbCGVPrx4RFruFCohgW4r6UJcPr43sbI2ymkuVv
HFXaV0m4bf1mRDyjZZXROGt2djRMncgat3SVCxtNe0Y9aDkqOG9B3k9jYCU/nxa5GQmqj4KFe2/F
i0+xN0lxEsU7RjiFRydDydeh5i2qPCDCBGMn8olPkXWxuurYxnAKY9huD8sEXFgkx55aAu7LLFUq
oOb6M2R5SGSbcYMRfUAj6NArwUL+RNfOLWZ6Ei1zTo1ORjpdJkPFLdrDnOmTLJoOxJpmTT9+OKld
c1Tb5iqMyYubdBE5aPAA5KjD7JzUPw7wF09CyDamAZ4oEz+LZjEotCiH1IELpaV3a7kt1z0Gq1k9
zDJMfOoMjYR0ltXuJbOsadnnY7KDsWaJZIdlUPujJGdqWPgLR0MqDNyc/I5YrRo5euy4Ez/1z7Je
gObLEYn0R6VCV6+ny1hL7lRnSCck5JFfattTaqqIi0DjcDVkcvWZA/QqkFFHFlre2SYHglZ1KF36
7U54ZtYKnoHJsmyLtUWyl4G+hmxTkOkPKbS4tp7HPYB6SDjexxx5qjy21HZX++FYS0209DNtryJ4
4dETagjvYeXTPjCGfe5buCBYVwsvlqDL5yrtTxnFCD2jlm0rSPnRxJOLpd9mS7BuNLpMV56jh7OQ
Intthv22HJRpg+JBGc/lJthKNpPMMEVuEWtxhTrUtm41PValnyuSDwT5KsvgtgYok0ya1QFqhWxs
1X7cROnbQo0isqn2Pkiuw6p1RqWVru1WuJGRvhnDugrVnasUG5PzZLDqDbSgMYy2Kv8WGaxNhY5m
jJxwowgOcop4e/nOvPIkmcrY7KFN+NnIL7NVK8lTZ9holY8VLISawJ9bVr+rSn/qydpYqpNpZb6a
Kt12drxuDfBKAIIHJL6UZqOn0jRxg23WQl7TUI/K7EUiDbPOUFYFYm22S4usldE6y9CcA1RUzb1N
jkyc1SGCqWJ3Rita6gaodVsLkC+JzDQrwE/kKNj5HDB6i7sCsA6lnRWDvizldi0N3brKvLVfEdLU
6DcLBg6ibgPFbRya+lxTizkLdJFDh7NoRbd9sjXCYdP2xbRxtL0tMUvQwrcTUQlJqLKFm2YwNkFd
rMIUBpW5T6UeYAD9R7nEXEAKFkXLKiq7SV8OL63u0E+zF3Tg2RmNk2/s0liUUcA1ckAFSofQC6Zu
NYx7s59pgMkrcNN5QqrBi3cKUn7FG2v6Z1qWcB5bfY0E6ayzwpW47L6hnpBEafTuCNtq0nR0K2o0
A+tY6DSMrCy4/0fTeS0nzmxR+IlUpRxujSRyNjbmRgUeGyWU89Ofr/3XqaJmHDAISd29e+0VFNML
S9Ij43/62HrJBH2qm3cTtkPU5fU/S1sYIESRn4TLim1NAnyOqVoVFK6Y/zMoGkb7E6BkMWBayAeJ
ZBF9GyLUiNdG/G4VwB7PFjE+M5VxG3JXy3aGzBx0JAOrI4ACVRpuTgHaBhZZYgfA8d9L3GbQulva
b8Bms3i3nV0IBww4pvnEbYtNSWWD6mdnmQuiRXh7lJuGVmSItYmnjcsx9yO2SjTiAmwrZXjD3tuT
xCsSdwIG0X4K5mPqlaB1Zriso20m7xDxJdk6A4SaM3Fi7xpEq07eBcq2gjJsu7J9nV4Xm1tkWPba
dnydVZP+yq5L92aFnGRpJoeXedCVxbP2X+Y6ble4nFaT3+urQN/RL8Dgr8RIKNpXqcN8tahVkLzg
w0JM1TN4xuQ7s292/oD0WbHlSgaCDZbmgPCA5O5vmf45dDZZWRckYDKHabgPrXChDMvFwBmQAKWw
bdGCTUqi0Qvx0Zc9XWv6Q21+l0Z9lqNSG8C7sV/l33rXpFetOnevI+PDZp3D/8XAuE8YnGnW6oWC
BRvnFy2LtlzG5toqvhXn0NK3MBBYokVDhS79GsM/hpEBkSvFXcigHnN6dNvGuU0fhEE7gBIvqpeC
BCxIjdnz2tTf0+ts2XjjfLOzeOEFIeEVEd8c2gtdfqiw/MNRkSIjgIzXhNvR+Fd310FbFRrx0BiV
yCUpF17CDtRhDsKW66aN+zBI3TQ8OrWwJlI5LfFSK1nH+VjYVdSB+xQgD/2qHLdcR74PUAYM+Zgk
/9IAEsGm7RfGwGIJ5x9zycKkhQI7oMCRFdO6dku9+nwu5cxrSk+BuyrtVFmIkbhpMmtFVA1G7jLN
N2tXDhcruUsI6FpAquh1CIxhJkWja6pfT67lK107xXQqYxmggBgExXs9f5NUmmtZetGD6SD31vk1
OZv+afptEWzF/5JZrxuLyGjrI0j1VcwYs/AjMi3rEIQEDb18CfMPMf7LFK+FDq/sZ4zibfIlVAiZ
5rjdK/XiKUZNjbYEoq616lprGcQ4cyUgyawOL6VadM24FIfzUl0bu+oRAm0gup4sF1ZQLGWdrIvx
N+trv6wyhGWbyviwoBWXjuFXzMWphD+kzF5ZY/nt+ndTD05NIs8l5CgglPnLODpV/94YsPeTS4QN
dhuTfWa95ZF+rRZNI12rLvmys+chtWmbQwJ9hi8PBQrLO5C25OEV9VK32uQPwL8BxJqwQUIQn9Bx
C78E+XWoaZVLm5x0yhYkvZO2BTgjsPaAdlNGBrZ1HEBx4IPkPdMWMGzMwjdBceTlGC+ZDp+MI+XZ
sKc5hZQiwetcgewqU7megGf7TMKjsdxg++OpEVMD1gWpvGnG+GSwj4JwPstz+zMyR0yn2rnNjlYa
rOWQGW4SUOXDApBaeyuDVpVxsgqNdKGRtpg22Z9A8SJrZwenVcyuJKaWRiJno9ilSkjMZ1PvY3wT
1XxaBqI+QsRqcZgs8Bid+Qn7ZMWEXiGtSuP9JQIQQq+zH+pA8yBNbmMZ+JqtzORnjyyWNmtkbJLR
ep86xy/DegkYPe3Vm7otvtPrsFe38m04jHNp3X0ln+Ui3IZb/dQuqBsWaM68yke/wP8xP7dP0vq1
phKtV/oWNGppnuIL0DCMtHNwEki+vgOv55xq5Ma9OYfknK4yT/Nsn1t8WZxsP/cT/3VO9gnII+Dx
iW2Wd5R8bSmtxyPt+yOd4nYVfVob7Z8Afk+vRwTYu3l+yjdxwD28Fmh+ZO7BFgxmoL7ACVjIMOiB
/MH2J6ysFS8J3CH3u9wf0e3qJJl5dcFdMTNgA/az8fWmaYLIUOiuZsyAlnsLEbZoILBnjyVa5G85
2D5h891CNBAYu+XcDn2tccGWaVSAM2tQchr0Oi6wsz66EgMbuUSGtnRm80b/KkIqaYbGlKguCC0r
wQv57+Bj6A3QgKVo9At8gQmN6Bb1ohkLnxQGCvBqcNPewW15MQ4fpJoPJ/G2UHxw9BCUntnEi7PV
ATTEj4xZEgsd3owPyJ91X3zPvY0JO2/Ezo6QC7QM4gvozjRImHHA0l+PgZFkgdUH9+cvrWGawtxa
dCnoRvDk5nsECyIIHGs+i70gtr6zoKJOdIvYxUzBRB1jMYOKy13ASgJ/j2e8Twv2B4c48l5Y1rKD
rMQZMf4N4Nv1DDg+hJpF46qfLXpiqmFJwBuGlQZ/+w+P7/DWBtQH2r+BYXLi1Jvo77Crf1O+/lpF
nA2dd3rQ6AEAoaCJ0RMihYJKGiNW5mBmNA44qv9OAxcV7RldnARHHvImFUYJlkRvCR2ScAZwlfXE
TYq2Ebcsd9ILIIlwHQXNwBv2s6n+liFXweiOjiowQe7mE8rcGcqzMPHA0Wkp4cEHfM9vS+jPojQU
HSh6C7wmH5tXe5Jmn4lDBdvKeCYQOLpvoLlQBBZC0IAwgVDUQm084wpBd0BOhfEd1EVxtzXEVAD8
kqFDQJgEF8GNFbYUCMrfuLmpIwi144RhFyK91aw6GCEiACHuiRvfJTaNAzJiz+Cydd4Qz01+3iNy
QCbr8Wk5iVPjcoh8y/vxE16JwYSbt5q7BsNCEe0ytj70UDgpnBHixvihxonj9TvPgoJDHg80CvaZ
iSd1ngaZ2RS/5VJr/JbykT40bjF/HbYYbhLTA6cpYLJ0o7/ByhnnVucqcvzcZwwcujrcVYxF0TZM
r5y1keKe3lbqotTXb1BT6BW0eBY0NOdcx/TGiugfCoEZUwMjnPYf9m581gT6ez2rdLfqvBby9ehi
nCdprpH5mUW8rVsyzmJMUT3mjt6mdF873YJOEuePMQ9eINt4M89FX1BahAnK022m+jHTprQY252D
cMtgFzSvERQbCBvcV+gzfDiwUCTNA9Z7zdVREIRjur2oUj/FZVnydWUVOTsdgb08r7P1a/R4Aglz
lj0PmHhtCtR5ZgAMu/CRQPqKL1UwkQWLPPbGjPuWMtdlTacco6IWfZQ79gaIZjTAUux/oYqAyNQe
zUY8gdNqmZAlU3lt6kboXcTt79cyVqjkb4Bn0IecBVgyEEdTeZlO0odg+HBIuGpC2NHsuV35pT3D
4wGqF68JpwQClcogpYM9Cio8NCokIcT05C+XBvj4S+OT5wJyobRBMIVVl3RmooN4QvcSlQ29Iv4l
a/wfxKtR/2JrVt/Yrea38ih8a6zP8UJKHjTb8BBs818msxDdMXMV3aYPeqN8itcvHCg6nc87V/WM
AACyP94QyAVCOgG0SWgzheiwhQpf4URqOIf7MRvc2h0CpkeX8gO/BEzZ22RJCACh50Rh4ieDW6nA
Al+C8YDy9CmDYs5oEwhrODpo0wwVS87kMjAKmOzeEkCsPYEmFLQ0SYBTVVJyuTrBjCAFVQTQrCpr
ZUFFwuNY9V6Fj/NGOa74F6Q4xItdwg+RU+xF4aq1PVpbFlcWkSskFyobJkRmV0AKQgGEnJHtxEye
EFuI+CSnWVF6cam4YAOX6ogRtNXMlRiT5XkA8KHM+5i8GJ8Hgh1HcXFCALwC5TF/OUs5NRa9cybK
p7C/w6vgj94GZNlCA2JehSLwqT3gCMAIkpjmmOMYVETOMDCfMxFnAFGDzNn02/5h9zot5R8YFnwA
iLns8dAAPG/cvX/iAQsS5h/lgFflkd8M/LWxds/JmDOwTFITLzvD1PzjMs+sh/WAqII++ZNjUQQH
njsemTZgLXRfKCx/fA6erHxCWwCYed54u1zQ5uHGI76CX53Mwv0fT7iEQ0r+0CWHFJQQPG/weU/Y
ey1tOEPhvsS5CcusIybXcwQq0NlLwRTdVvsCBv0LvjzeSxdOQ3F+razP/oINk/ee7bXPaR0I7u6h
+eR/0LzbtMaeaQEfkLhY6M4s1weoEUTawyCDhCGChV9QW3naAlcCeDYlBl3C4qw4JytyxbZYGpAk
6/j4XwkvizWmS4toBQY7L7fDukSYkEDrHD6HtQR3mu3k4vnDjrIALf/h7VALwOVsfzhY65MwHAyy
CkEtzI/Ww1hUZ23dnMWHM/AfFp8m3bdzYUBFcBxHPuHHlu5hCUGJxnEKWvR5egyfnMg/l7zo9ryV
F8ID4ZqzbAoZBcgH29/8h4YLzB3BPkJpUOzzlVAXIIQ6dYh/5A/hCQd5eqlt5G0OcdeBi5vtxWkS
7wJJ9Ugk4yLcC56UuEwln5Lf4HwVHeFS5n/MbnGtkxs3yaMXny/n06Fv+C+bOTpyT/DOALT7Yl/e
wu/uPC2n9+KAtuhPHoOz2B+xM0IntZa9iPYPVcaHfC9PKhjjSb3jmQhvb4IWOgqpAIq7kt6M+obV
+aS6kLEg/UMLjXUxXTDVaFfoFrAS2YuoRwqpgPN2pQAztyxZ0IeGb2bL7pvJq/nmW4UynFJEEe6J
xTc0CZ4l4Vbzx2+EUUnlbt/4i7KibnxLfinKaEg339138sGr82iu3ZUQmw3zN6wNuokres3smlfj
6vUR7cpfEaM2XNNlSN6s5keIK4N5/B4RWFlt4vdkl77DNJwJ1VmEOwndPuFOScePf4kBhtaV/mNK
ZC51vgUhCiUTfbZfTPyM1EdQKTIsKFpZX4CPmDGZMlgOVFd/uTprBJOTKaZIHkyaENZi7c0GowAq
idwiwhUdApM7kXCuCiEp8yyxZf2EboG88VmjUIPi5+UmFuboYv5LKSofzicTD5mQIm5CEWaIuNuX
A4A2BZIwtGR3Di3RANKFJAATB1uwBvtoNvjzDHOfcE4+AGxFpXZHOjImtvGgY2KOV4lq+vsyQvpJ
uQMBACUV4hE+WYUnKbFCMy7u9A3/i1qZqyGYw6x9BQpRgFMXWitf8CxIqpTwTK2gaqxsrxNcLvnO
GoKyF64qZp9u/+fQiA0KKYakFdLcYcZKWpc9JkxViHzSo99xxgjRzllJM2+E5mZzknTN8ODfyRSH
om6gNIqCz+p1L+oUO/uJznb+3TjWPBja2dPS/ynq6yeIgu04dqtEDo/5q1/nZb5I03Bb5gmBQTBU
LMQW6jDPlQgTQD+rdD9oCSfoqg+LCypX/VHJq3uCa0T/PEegz4YKYzAqCGmFX12+KOtG9pW9zJF1
Sf/9HJfJKyVvtp5rbbYtdCzg4uYgSSoaaNvPWsRFGWYJHGOum+8xRlSU1QgYoA88Ui2Bwg7ZkJqk
gramyTqw3SIaF5aO6zx04Hn3KCqU97SrbP0ktdhbhRcyncqQvnJ6CwY/d5avfg4loIIrMJIaRk/q
anfvqhSughHwA1gWZtHw3Uo/+TQHecbgZRKhHNe0w/SnjXCcYftHwWBq9PpUnegVZSFOkm7nNIxl
H9IdHaS1NCjLgAwgLcdlPkxxX5q9dNxg4vHaSOpXRFMymp5fEweuQIk0ejd55iTiJG7qfE1sJCou
AkHHgPfpXMPvnNPqCxV3UigH1cClmgonPVlRuTaf+kGrrW2YxocRSLDI5ZOqmCcTKPSJW03tzHRb
WveExyn2faATPfbGPkWWL/XT+oVVb0Iroei1S6eFx/RVcAezR7DiYJUaP/E3nBdQV0EmFURTwD9c
bTFeorphdODCh46a0SAKKEZyIWoEqs36JniDuEj+Ea8hVVoPiChMu8zGPwiaYCHgfsjSz2hm44D/
EDSVHyHEgaUDq1p51D+oM4RUDKUhr5KIAoGlnShNhgdkFhZuSg+ejR8unG2o8joUAkN4lhrWW/FA
wwo3EWVT+h1QcYENv1nqG9Uyty5eSRZtcBHqNEOP9TpR6TBLQZxjGh9LHEMIO/K6kDxrEpe53u6f
tPRJn1SbaaFrafAvxdTONDei6LB/xw9Eo5SSrAQsAywP+gdnQf5R/gSOyA7YtOVCVzg9Uow4DJdq
BUau8xgRe/S35h9DhDOn3rsDaZCYh+LnCfu8xOQTo1/20aLEYn3G2Y/KiYmAZYzCiJPMuTEeFE1i
pWPB4Ezh9iasgjnTJzR8qFFukqjNqIiSW/nDi1HFXMB89+gTTgpCunrXHcpVsob5gumm9kl1NfB4
TJ/1tjuTLYAA6nlEffSefaLoiahSSKLd2odqHT/ITvrqD4DHf2JLnvKnLLIPChcB2p3F05mQ0D1S
9uAFCkketELUepRqlASwDpILfq6ABD8B0iHoB6+LuLy4vIg4+vaCcuuTsoGKiAd/T7cefqtkiduE
rxFq8krQXXGb0lF9fcLmKD7TT/uf/MXBhs3bafwy/xmiukrEmz6HP3dS/PzYk7N6/HmnEoT14JRT
F3JMUPojXQjJeD06mMEXP+av+NvhQZVG/wnrMfoKEMKzh9BaIn7hI/HBnjdy1J/UIcrDeZTHcVd8
4bD2g/fvn6SLqyLm84HnlUJjw5LlPMRAeVCxciH5Jeeet+IgKBOjn9cPp4JvuBx/y4G4vtYn6U7b
8ogp7TE8vy7dg3ek8RFzdN0Drq84RLgf1C8UGsjcuFkYV/0PA5CtwvijPXirlr2TithIvfQn+25/
1Kfiq/nHZoWCpzm0Jy2CF/6GEc0n4qJi/1pQ/FDOrsqfAREVr1xT3b5WTA8XbpsLpehDQ4NMNBUE
u7OEDrb41ISQTDpx3jDYZ6CeOdABEefziKgN92QGPE7T3A5XHdlcv+veqwN7S9J84a+f2GZAcl/m
FLUFmq3wzP3A2SXVuNxq+ENgQbojOnujvQPhgP45kLBu0S8EWxACUC7AIn1rsjGcvoMb7ED7aFyF
nMKmxPqm7eNQDvDT1M1Zo2sPyq2WYgBAOppbVS68bFZ3exQzAkUQSh/E5nDbiwPFCIO7Frui7Ivi
CHkDvrKwz1nDITRzPusTv87+MZGw0rPpREgD8ZYiEGJf/wuVm5mypuKd3qt/KAF5MqMfZf3d/KUD
91vf9d/inX1Xf2fvyWqWHqRvPDg4Fvjk1Ay/2pUu7ztF2BdXizftzkJxxBTKRTI/UNGTQfimXCEj
XUBPT92XfJIiYbQEqEUbVDnbN0pH9CEc0/NOLOOVl42RYUFVZuqyZ7yp+cub/inlgR7H3/6XSExo
EXAtknt052xR9HC2pG8LOS4z7fNWXzTKMGal6Disza8BQS87YDjbQEo9SOYb/xroMk5/A4ZbtHug
TEayJ/6wvigLTBfX9RY9DsJhHGC+Oux0mQQZ59w97JwZ2yAdn8G7+Z6ht2AIdswCCxKPO6Yf+l/3
bG0u7Q3dh7WyYypiLP1g7ss54ta5KCio0rP2KW6d8oRi4gP5PvJfVgXaISHxC7hACKa9Cc/e/GWl
C4TsH6Hev/Jkf1Tc/dFqWNN+RBnC3W29mYen2EwhiYQmdSJX67Pd1mzApkW6x8kJ1XNy5GZd91uy
q3AoYauAqokTx+3Hdjz/5RL0onZETIDmir4nZ5h2W/mhfKPh4bewXXgCQDClJZqr52++6IEAvypI
TSCGPZiuQ4NV0HZ7WbCUZU4/mxvmeja+l/6RXn5rZif2XhgJ/KF3CN2IWQXafrKaIlQHtODvJwEA
Y1hDb1nsRBgZ4EOFJgjoQDQc8n/O6lNLhw/wprWFuwgPRGfApSZ9OxzcmcNcDBZwWucPoAKjhgD/
AbjnITUz+wYk8x+pHQApQ23miF9SLAunLm6n3gW7yQDzRf0KaM9UxMIB+RK7GpBXugcQlE/tY+Tg
KQZ/pK/gRO0ygjZjXQEceOuPPUQmsc8CbmK0isLkz6ABREYTFTijnv0XEG+I85fmAidnxixHOS1g
/t7BvcwdgLMZfFDoIH8DczP3PrR/zCvd9fXBi77uzneKywfFTvaFd9CdlV4gG5RIE6sAmDCaOiHR
uzOshWUF9xVRr7mQxvxXIOWY9fdv9l2/M+HdmQLAjIR6tD5RAwQfOs1DsevkXyf0AHPSf6Laur8o
rbhf2azi/bJs9ho2i9x7/z1YEBk0YnPNIs8uGRAYWpuwrAbNIsVJrFA8mLnZlrP0UTZRCvAFD4oJ
EBIwGxxOAF+SG9TIJv0JI8NioT3ik8KKK4yCA3ythd5jethgVrYowjJppj0IvmOLApcG+IoJgBYp
37KmyboAg1Q2M8Mb45p3EGkFANBP+rsu8QIsSGx7bMMF3YPuSSHIz53S6xG/g5ZxIjFpxjWH6QCi
GQEHCe8ykwccPmYUpioIw9281ydODVM057s4TO/2h/0zic6xKJtQtYpVn48l7LYhle1lVmQ8spg3
qUJ5Xx5CsYZ5K4g+FCdRXvHnLH+aDR9bKNeA9crMDQExKOowmcc5/oCKfStte0gbv+r36LzBi6P1
TFuuYVeJy0joGsbbV8nMLgxufIdbH/CRJtbV3FSkBTAn4QpEaQFsMuGCSw4SKDcRZQxLWopAJAxa
ymQwLFt8EJa/6cFekFKHAoVnUa84uUvZRHeJG4oFl5oM3Qp8tT+niL+qCpCRIqf9QVCu8tqUOBTd
NjohoXL8r2iWY5fKjJvE1LjrXTinzuhi/JjDPbN8Al6emDjS3NHnBNsG7eLZLXJymdlTOy4AJmU3
Mc0IwuFYIxRHKhlX85TAlmpO8g93A5ctpJihFnv5PSV0SIoAlGXgypl6r4/A0/IPAjXhrUicAWY0
9ptJ+YWh/Y9Ijmfv/4c/svvuULYYHttvcFtm60plqp4oYEUJ9bcX4EyJc0cTnCL4OeNDQ6IWNhQc
W8X5NmdmQ6amKI4YLP1FeozU3qzgbKEH8N+vcicW5L+9DPdTKGAO4leAN9ghMKeBTwttlybaMWhd
0b/C8QQ/x7SyIASYrt13cyXG4vlZUvjmCFS54kImS9sMLgLdHNCd7OnR0yF63iAWGctZEzcwl9Q9
HrYDb5eYPU65j48YvQJD9nXZo3dB/5En0zSwKs/EUh0wAVYwWMpLZP8xbzxZJ3Q8kZB4QTYnHVFU
A8C10KJZ3CKiPyxXJjQdRyukRY6A5dU/AAsggweOGJxe9kdQHIKXewPtBtABsrHZm7IN4iXkhYE7
mA1/WchBzZ8C7htBhSmGxG6N6WrmVpHXRJAsXbCTEi9g6A/yzLw/EcY1YtyXhluT2P6EjO8rnR9A
wiV2nRtxmD1x+yjh0+NJ0br44mmKkCdiy/CnKpUeFFh8GLAY8w+GH0LvOYgPRo3CXgwWK7cFwfSV
uJpcQ7D46R1gJf3mvCAQpNLku+7ASOZZ4CcQB8Ti/3+UibFdfeFr2wLwAbCwtQXW554lU47xP96q
L3OgDHc5swPkyqNGFcwtJMz3qWqZVZHBH5lK2a1SwjvMfgzsZkbxjDGrzSTDDWDR6xN6RAsnCu1B
sQ/a/FfuDw8y2LgffyjvITrcRBGZHdQPXHp+8zt4vfGGlxbXmyZJmvqEy6IszDZASay8aeixJLPM
SUhGgKxY9WhdUNvVYrZi5mT+ZBvMcMD7grmfB2xwRM2EQjwxhKW9cIaExVUIsdK3xbQD+qTRisBF
HhESsy+jyhZhMMyXbNiZEik7oWsBANKkURgN2VyDzzRi+yyaxcM3dupx7aEDh55JHYCGkcuEsSJa
fzAEtsclImd9Pu3HU/BDC/ek7CE8HsuP5ETgD2luV1wXkAAL8a+5Snbm3PiWzunGxDPu6RdzZ2kt
SXXeERPHH0acIp6zqpajJ+2jU3C0rhhn3ekjGVehIIZah5K4ONS7Ydnty1V5pBlzYQFoj9khAObk
LUeqQcpe+aPdNQdtk680irhkRUQif2T4xXuycPDnyHDBIdJjES3aufge0xPsaSLSFoIv4YUggOd8
1e11sOz2I3u3j1QMALDzaqn5wjGGFZ/rOt55L+jrCEvhg/CgCgVHpTmHm1TvIXynCwNbS1Jcg1zg
EJrBDP4tQlKc1vBzql4zLgAP5kPLgdgvMIveFG0tZgNelVcCY6SiVFI/qxfPzIMl0v51gSp82AIP
SuBQLbLRfwkwZEbPMU59lFDD8xQN/cpOsplej0c1wYZT1RdKwxw6LJ+OhWFjTJnUEyDfrJze2Tr0
lIqCnjCdEELuyWX2qzFekETnZobpR1PtSWSAOrK6AdhS6uehZyuimaqn0OFqpbWNH7LVVutOczZh
W6+SpoWN1a8VJ3830mJt5WtzHHi/wdeBwgbkD46BMLlMvWHSDia93hpC/kRMX/E8K7JvmhgbAMFX
IeDhaIOxSSCLi1fGvl0p5lZw0gfSxzjYqlsHOKfaU7ronc/Y+ZdV9V6RaN6pcDSr57f8guke1gql
ZwNV2CiwIIDmracGFnYW2r4BHForDf9Jx20s6clHMSnko3yWYv2WLZUE12SHERnAjMV8kCI2ZouX
UGE6zpyoz3yXKEuAb2WTtiTWHyyTXfNcljzbOY/Bue4vfbBTmhVGB+aAhTxc3tlkeP24H/DEIaPI
PGl4okifLaO9q5Y1woGABIVV4TyeBIKCZtVvVbFAFhclOzn8ZymXCkBvhNnWOV+19hmrF4NxSNUk
4Xh8gkH4Eoav7zHhwx3EfCdo2exeAvoF0rzHYl+kx31lyUW46Ufe8Ho3jV0yfDU6nbpuH6hbQQtj
f5da5He7gu3s6N96yjSptwgHlsFrhb0oagyHaDAYKaY/6dsph17rWeYcEYWqUNIgeGmHdzk+NDhh
ZxRzcnbX6vDNlpkp668q3Nf5RWeNkzrwNSZamww56ZaxvZc2rYZJ7rlWDq/xHCIYcw5R8C/Rvofh
lNpn6/VLSh8RWF+t/fukDUVLMKYlhjYxK0UOfUilqvafQb4t20U7XlGwpMbStg7D+BGw9YgD5uIC
ZTM4QyL9PGOgKqbZIvoytXVnfqDXaqtdaRxZDR31YT9hubCTbPZ1eRfku86R2KmhCkywHUdhpSLq
Z0y007WQYGoUfEnQbKrh3ca2O1CpSvi0PpbUdbtviztHj5kr3PTyUrSfRfTIOuTU7TlvPuTJo87C
Sgoj7+/0HdElZozamdU+smfdd7ANl9JZ/iVGEiATF1nCS5nDsbP8aJYAmJ3hPU/lHUUi8zqubyQ8
DCTlsHIcWY5Znc3njHVf00kSE4WSQ9McHxVaPawOrkrIoQxPwg0MH54CUz/7wnb0hDZ+8IfBj5nM
mNIGv+vXEzz+ySd+i9jVmnxMeTEMazVZkbqIQoYedYsGi+TQJYucKLDYejpUfujqdWU+Zp6YHmm1
0PJqV0O97HRWSA8vCY9VFrYl6XrEpaOSUCK31XCBd6NiJkoipDv5Ro3nLHQ+iTJS5WLuYq6I6CSa
bfwo9Bk7DGxFBpfDMEbfaQh/nLNFLYYz/TnCM9PRJ90g1T0KuhfUatBDZ8UG1wr8sCGA1s/HhUGz
RZk3yablg7zmquma+ronv0qfZ80+15aYJleqqz6vrQTaN44+CbddM7fovhdHApvhDj6LQwHchVRC
4nJWOrZlWwvXPPUDLKAYyNScK2ei48vgYIWoJ/dq+UjqE+MON/XGWj6zxdisudfo7MB60521Ka/i
Elv7W+MrAwHP1VUsKXRU1E2qfTi695DGNSEpYluGDgybY+9V7Yp0YxV7kybpPH7uwNmC82tnqqsy
XdC+iqpdGPuw0SPTjcQ9waRAGnyur6ifAq9RD7hFj5MH5N6DQcYhFu2LCc3pJg3vSU6+49xJNlPk
YqLsSIRefmyd+kokq6FtMn0jXQ17oX5ILHShl7bz7TVkBwGLTJ4Bt7auCaWLMm0WqT7xQo3p1R05
qextsNPzNccHK0X4XFwr+axmuNH74bRJ96Fz7KrPrFyp6a7U5rxvoq4ggdL9E7V0eWhSH8gDJLBs
TqoGluSr3mM0/RTlarFn9xE2npP4Zuk34cEONrFzGRA01AtJ2lrle/xEr7YiUo4pepybFiTxU1Ve
K9YtuGjAKzqpKOWZen6qF3wajJ3T9PgGD6YgRHwv1zcEGM3r/RUu03oLcjBAQa8PinIydKDjddfu
Jn0/fkm5Vyfr9HsP7mBILs81qiMfCE56nOz5CcuSbrt7c7hQjrFbGTF8rBckkSzZMpVbqP9Vc1Q6
IekkIwNzekjUGygoMEyI3KSs1006JZ7fDvizLip9oec+xaHV+aVOBKQv6XuiJ9txOmQxzpLNb1zO
lXHDHTFOKxn4DtWgVw7bnP4ZQqUlK5NuCRYSd3YV3JnvC5jx64fituU6QbYS2wvo8vEyAtZ6GhBh
vZKK2qrnoXGAKs5swm4lPsBA0o+G3ydLnVXydSaphTXxCQNlUj/t+GpiMNHLYMPbKTzgP80qe0tA
j6mJFmNxen++ltykbBpq/V21rgqWVJSn2VHKtpDBdeRr5caI/S471qxGHAE5Fp2KAmmX2u/CAY99
r73J5bXZfHV4wQfvTbaF0jJIM2tEF3rkxGDCl1zQTZCwji55DBdVLiJUaVjKzsw0zvtHTJLKc4/J
dTLNLciv00plIOU2OkTEXj91xOyW7jHXH7tTtwn1TWd6DxBh7EftrYY14IU0bhaZ4osZjzsPapmr
qntIlmRU9dptiHf9mxkx/E5pDqvknCtejQUIXdBokRo4GyoMmYXInGpWQUG4efER9Rer3NqA1Bqx
JoSHasNq9ix43QvzSA6onrrjiviGdJj31VmBzd265UNwIwtPspbXXkE27OofvANBK/XRjgUUiHmF
31KBUZ30+VpRDoZ8ILLeGc4gntQI7JUh5JmO67znybXQzpa2K6wPPkqA2Z9BR+I+DWsOM29PFLtp
7bJNlZINExihMsgWn/JS1zloGNPOLsDOUj8550Hd8F1vXQNiCSmjMQ9qsK6h4W9TX2QIxdc3rTrW
O2D9bql+tK/zDVspmYSs/hzCo6k2nfMvmID9+u8Ch1v5PXveDfUjsa4Ytb+1HQBfBmmOJmbBzIcn
+g7Sl7QS1be5rg0//4BVrsbLSdpyDHD0T0AaxCw4+VdTbaPBJYrHtujPQlw7DvmSezBtjkWHduQa
DDMxlQWb5rmREdDBAyvX6v2FcjP7TEyENG8KDMVmgLB/aJ/v9WtVIUDDmOJJCnr6OYk+ff5jqABg
wb6MlzLgSqm8D828sS7h827GCxsOuoTOhHhmv0nAhml4pDRRhp+M/bvcfzWvK3WQuh7Gb40vZ5jC
J0hD6CshV7VxUj6+xvfeRAiNXnmHDKYy9mO/fVWXJ80dPk4VLGnuNF56mOxFGt0pD5G1sEOPlIV0
1eVFiLVpbrzT/Yw8TIZQENQ+C17aeHb50cNIiJmJjd+4XYDHUNdr1XaYzre45rNmXqK9TzrNM2xD
i63KndQavlp+1K+fsj6ZzoFcLFldqsFGYmHLNmXoqyga8X3FFFndCweKHvuFc1Yvp5ePnCeJFkZH
Vb6fujl5DQTLW6+tCnem9xi8WoJ7Yrpvgm+mD46oSPdcJWA2utpGC1NTzJnpcwf/dPL4DaN3ctF5
gD3xKezWw+q1o1EnfUwA59USeTGfAlypm0EpUFvSEH6LsPDiBPvqcp7Eu6E8k2xQRO9PBKQCfWCO
hgJTEKfc7diVF8qpwOQWLW2V/10ZJV+WN0BMO5nLaJHKNXAHaJYk7+xip7cbXfOthQ56EeAuZW90
vLf0s4WPnuS+TwUaKDfGPgJ7Nv8aDp/a04uajRJsU+MUziUq+BGZxqpkU9ue8nSh2IvncO+GdSId
9DlDOzN+tOSCaxdfhlRfb3SV5D2WDRQT8V6b3CX5BdQNwpcVMIfRhj8Q5SsMKmYHphs2tv94mv3l
jKcQ52IH1unaio+Sh4LXSI6tvemnKwsUaU9qsSEepFJAItbYpapY3E7nzPT0DwOKv/calrGxVIJl
Bd/O3Bu5MBoYIp9ur+On1i1WHwrKILDepqJ2BBZN96f6uUB5pRJ5g9cDztLTvBwe0WtXBUcHxgQl
P+I1AN9mbjuu1B+74pJHPoCectY7d4yW/eClwaLpV1brde12+LJrxMiHMtla0vwZiT0asSbQdzrN
Ne+opqhQBuPSWdvqXwmWm6fEzhC//a1L4ObZMmn3AS2jwdhX8on07IQQPAzLTB8f/wEvxIp93VLE
r3dehuMt4WzRP5Im9N5r9CUO3+RViCAcb7C/VKpmGcRKpHlAQ+htsjbcZMXLcT/Jl3Ki94L/w6K+
gOCzZhfBciKzpNgQPIIP0uAVwKnRKa/9W/PyzdYFsQaO/h9JZ7XcuLaE4SdylRhuYwvMDMmNykkm
YrDAgqc/39qndvbMhAyCtbr7pyQU9DSaomSnIhUMFgnh4FHstYEnL2CtIEYwTohbEcMEk4PyrBXj
EAU+8EfuJK+FcjV1Jz7BwKiWOqOqsf6Vsw2gsKfkOwUA9NsaUcF+t90h1u4mKeulbyjEOS9f/YkA
MGg23Kccl7DfDsbWAEQG3/jW0f5ObACC+Px6js8J6o/hyMLwT8F4wHTLghD234iAWAWngAMy8hej
7fZvTHZdiLhCpcBA3kykuhfM6MpPYSYADpAOKd/Zmk+RAFaSGrvKhga+R/MY0Fukuyl/pMGttaEO
3CeCJPtLfeZXKWLZVqmdV9UmxsKuxuK93RDowpAqWAWr95LhGpPbyhV5bB8ZxEcslAnxJD9qb++g
cm5xt9syKlkX+YNO5oJ2ssg35oNQKEpS24ez3DcbYurzFMLrgdvRGB1FWamhF9vZIoJe3wSUnQU4
I/wJAwpPCq0s+yKzh/YvzLyaLgJG4z0KLvJsreO4rW9L7UylraN2mxasM90oyic6QTNxJbbIK9PE
GLQj/dJRkJTld+HmjAhpmaUQVycfBSbrTBkRO+V1uEpJ8564GItaLUyAmJVLDEvNmk8v0HS6LhXW
pRjiI6kmEyb7fnMtTQCVX4lbGXut9BQHbD0o6bRZ1XK82Rg6EgsxWH5fOMW4lrRPO/hWnhLwod4c
k+QZ5Rv2G5KV1PbIitKqkEDSpZUHH8Wytr9lnSny7CCDfBFDNTtTi2O9c3Jf4V7H0co+cjBye4Og
NLQ3jfygmuuxp+nWAZMPoIb/PJaT5o5dAVWkbf5LmLtG5TGYLnl5j/Ujvng1Bc9Pkbj6nbvGkIgi
ETFqbOD1nWq/eQvIVnj2MxOTm7OauCxnVOeAqQCrE+CDzMhQpvVYR8HSBjfqW9pmfN/8F2wXsmDJ
CSj/pW+W6qs6nm3rKlseIdaCdpp7ubyqmwcSA4wxqM8YYxekeQNN+GO0olgncjmDu7p6lesqPimF
Jzo4BBQLagBKEM4R6xZihVhdvV/bWfgMmu9Z+8gRM+XTl53gpFvNO7yh468yW0z7KkQG6EF/ZBhB
ffSiGqXACj/+IVGAFKSyCb99w9y8SIepVpXmJ5jtxSuQvYQEUpprGQB6o4toLKKDF+QDNZnXonmd
zQEbs8rPND8rl+HrilcEvtd98RzfyxQRQCI4R03vhKrFenVRZFwofkzQUfVpTShIUnS0D7v7U5Vr
ypBFweHoHTDpvuZjRWH9zRRM1jxWQbZWwtCR6eGXlJdOuGblerc4APkzMXlYzhK3I3RqWCCsgChW
pBvr9cM/htkWcyQ6/4hNrpzwcVqiQQewUBAvzrahLB7i/fYQ0rfZRtcd4i8g6gsjjuEadau3vZRb
hweVMuw96Hb8QKFScbkwSuMgDewq1Al4ROxYWfL+WNdrXb6q5tFEjlCeEtAPIwDCjy/l7IcUpz65
haqrVC65zeGSHSQjvYwGAl6REf1yGNiAJNUdwFNNVCBt+J3FC+lKYzIfr5QRdDd5uSEOt4MnzDHS
pgcx0pXqS6bzrr2lgjg5PaTpzkaFl6Kpi16uLjQVOiuGqI5PyGebt2NlJ9L9uANyaurW1xnTMpvy
dYnNzOlvynyYoUN0Ed1k/xBRce/K44HmzWLol4VOxYQE460FWZYy8/l4C0Jo+nHx0+YbVb8mhGnU
h17emurGUrDhOoBgqeO6av2oOQJ8An8avTdz6M/KVa0t6W7l6QwGxB5EmTzYV/nt6e4+AndbldSq
VDlr1JbDcGM7TSwOr8jKeyQv0dYwXcrNNSbM8h5cC2WHPbnAYJ2yNl5XWJhyQkcwUgAJBPDJ9EPX
l/WMg7sp8FfPVwwZoEAoh7f5ZStXsKCw2lAlsqok/R8zgD5zKPVHeTvbWxH27KbPUCHHkf+NJ2WH
KVtFWGOvrvTwWY/EyS5imMA1Ayrc5nEoOuY1TlEQr3R6IhCvES+yBVO+GbSm1kNf9VHpP3Ri6etm
do+ZzOrC7lsf3xSljwzNvXoZX7D6JNEQMtkCvIw2+YdPrPEMEmy9luO1huIwlFe6skng5bymrczG
kUvXCR/NYE345r/pR+rEmWoYsw1Mr5Q/tj1B5oQnMVNPbxnuTPesKN4ZBujNKlbwLSx5rOJQIrcY
mRQf1NGNd/hjNtIyIG45uGb29R3sbXZyLLW/Qtm3mVaNykUlLGfy4WhydgwqG/alnUJf9RwdgzQI
TFNCc2EnIFrZP9lYlvIlMqjRzrj9TepdQg8x+22yx2hd9E/gYcvrVA/wq8i3rLj2D/SrEpqlBiWi
TC4V4oexO+SqqPKQXcqDq5Lox6beYb5l9M92tlW0SyP7jERFtgB4EKo0fIGwEtCkDqUfZlYgrcL8
Ir7G7YlBmGovQ5QQwbZ97dPSgYAEMGQ3vpQrUBWeWGoENWrfyxQ9e3YuYQShyZ+TeU2qrW1cdfMq
taeZdR15phbKSQRpKFH+BlQj6l8s9jq+JnEnsPG21nU2uLiU1iYx17gqbcueLGEEeJmWH5siIRUw
8PTiBQdgI6nL1r5pyrOO/nQRSUHy4JB9D/VXLbKzMy9Ha53VFWo2Y4kxyK6xz/GIoFT5DTFlehnV
xpI+X+lfVGHXMuT7Quz0E3eI0i6HNL9JOtkwNi5HGRAys3hoQNmscCQe9oXBVwolMjSqo5zgH2iv
HiGmxNqP8b6+GqZZdUTYKbmvYSS6L1TvNkivRB/HfWPd8uCRWf/elQQHHLiQslfRz2oE34mLUm1x
A1a3LT2MXOuerRWU0eMnv7l4Q7VN83iRwtJX9T8FStIIzSxP/DDAYsF/vc5xfe/LbK7g1VeZmCfp
vyVZfDPMC9KEXYs3Qg4dVSbQcrQeuQY7WEmz1tPMcQ3tuBpNALJ/erwrYV6kIC0dCQYdnYJOMdK4
8uTp7T7WMTEigTtFntjq2NSS2Qt2xkyOUZl+l2wattxwTduk/TT3qRbJ8OXVXYDsIbbXXW0hLnsH
C9DPHgIVhZ9kftaDWw0v+OClz5ht2XUwLALGnlgoNFh4pVolTE7ozaRLXCafs8I1q+u7PJI/G/aw
RDDRHCG5EVouW1wOEXgx+1tDfI1OQNpgIKl+QynIZkxDuWHR5YZ0IYwdI6d46fiMhV5h58dhKnB7
c7XZwYTzKXwlVJhGIPVmyJaYKOdWhwUQBgT/mY4penxe4ItsuamPnCkCJ4Y1lg6+DR9khAXWBcD5
3WsRIUXsmbEmfbdQonST9OX9RVZMDjGllVdvGBVTRmeodefOMOcmliSBIFfUZNUXMyT04eyMt5SB
J3HLlNOwO5gTKHYCPftSaSVmGXeYNZt+Br5b4fwUIvENk/SnNotbOpMP4YSsKMi+a3j+hTajjqlP
vTlc405dFll4QLQ7zLKzpE1naXhv5YnWs30v7fg7mbEozrroWeqoejKIRJNSebrRnkN11U2vv8nk
tp9e0aeMeeBHrkSH8hSV+lXVGSizQKXdKSuKXRnZggbMdT4N7Km0RRR32WS7YwzVO2Z23VnLxiAG
rbbBGWq0f6+TWmu7pKQr749FZ6+HRN4YL/T/UkH2PM4RY/hIpnAbvsyNgZHDOBtOE37unV16Jku+
nrzdiFdaFhrUD8nRgve5m0mH7JIW0lmXg7umvFdD9D6+GvlLD/Mfjmc5TFsA0UHdREH0LKriYI/F
aXjLu6pPdhUWOQY0wgIRrJ122ymnSkXYb9ZYuZTVUjXtWz9k21rtl60V0JWll0TNbsmI1htSZCA1
gAGIcON4p717BK3d7m1VW7MuF+MLl0cs4cpgVba4rnUM/ZPwrI2I9NF9SpnJrf32NKOF/0vOZBep
37Um2jJ4EGVfLhuwK1XKXJwIWXHaV7pkpfsKtfzHUMqN9S5PurqN0mBfyvqfamH/Js/IcQhrX6cg
CCpe2mj4Jtm0mg14oSKVlJRdMpinONeOxUs+l1ntlpFPte+2luIljeTbEV6PQ+9Yg/ZvGnFeHLJl
VSJ0sfozjhl3w0j+1O9Zb7gF85y0yM/TqJ5ITD/JMgP0Lt3nTeEYCUSvRHenon7afb0PZgxv0tJL
QdxCaldMEnvhlgacLZMJoaRrLIjozIedDS6rawJe7nx5JKRvItCrABObFcsitrx3mjjCM63uU4gD
lAdJ58RSTx8Nm0cbffGzVRYyFtDy4TZJ6rXKtE0F983ENrAY4BTINqVU6OJg5k6QStRG95gMJUp8
sPR0q0j1VkvpEavmkHfdMi3CZdbdszTaJKPBRW+CqunKIqGWDKxwWeTZMo6PevhmZluSJz5NDyWM
mSUhQF+oWEnga09qLAnF5QL1iGY6JPhhpAIVDXpTojrQftRobeeYNQn2kSBU0QCAmzHvyOFjLfiK
BT73njNABFLFzYTNo3JtTsZcGeYEg/MPE05TueRovWdzJnhEukKLMmy0cx7ZsLxf/Lw5VgJRl1zu
8RCj6mv0aLGFEwIcG8P32K8PbzIOSfi6WKvm1tykv+QA6QdjnQCPfMEtAVWHNW+7/T99o2/MNTMU
kLyz7r9W78Pwm/v/6T0IpeFHmWSFH+OOQp/SdKo7kwKFNzjYcbsIvmDKzaHvrJjszBunn7PuzwEC
9+Jz8Zn4HMuMOe9i28/fC1bMebvAKWOB2nsOmeUDZHXOSMI1dhaf234/n/m2j7sUX68X2FzzW/XG
hMpUbcY5Q7UFy6ivPsTXv4cFouoFLGiykcDEeXAR7qS7YJTKs7gkB/1HUOkfkNhQlY9/yMghpwdf
4AGQ48CJofqyPeiYbGQf5V/7UwmjDcFshlRNUwy7GnCaD0R58kMo87jdPuAx0WrDluMbBralqDep
/GDqQBFKfhlmInQyoOfTMfS38FQ+YUDBMsaqa8Or0clo0X/M/WxPbAM+1pB5ig0AAI8AIfovPjU7
ruT+9IJlBrv3/QseLUE8qi/9c7gw+2m+xl15lIgNse/lkSb4fXgv+UlLcJOEGgBievFLDiDN0eW9
hxXBSSVF6H2GO/Fd/WKliHL+/ymVPxPE/RspVARd/gVe4AmW0xOmo+nmfrcDxYfxpgtSJYCE9Xwd
tWt74J0yH+HJIIpQHF50Nz3lJwZCO9sNVrE/bHT3vXED+EzvTXfrHWPFtN1RF5WrIj6e7pCKkwUC
YR+V0Rbhi0ftsO62EnKR/2vAYM/BpIM3KCRKsG3tdfQwCbGhKAWcoHoRgmTpmjr6urtCiOND/+70
Rb1nITpXaJFUdMAijAlCjpD13kkoIHZF3WjOuCt4bmvJgDO/MkuB9VsecyIfj+MVcilcWjoP7Z/4
4fpQ/Mak5YmqA44L+QkcGRFvCOcUC19CSwm+4DuDSPZ6wt6gTUTdBbUqWCHdhEmOrvOP/hlKJN0T
l8+ea4g5No5bLPI/CG4VhiqGuKLeDz4zz2vri/kEBHh1H3zJP/ID+zfB+AcqPsp76gs45oMsHEkg
jeLMzf2oc2ZO3bpbS1j394Ksz9ezfi7/R9zHEwMS//AZPKXmyW8aV2uAPy//8hcr3UDqxn/8+ern
v+9AQuWBq58JDh+IHCkrjD++tGrOnVH9qOfCFsR4cLj0b7ZWruqG7ueQEWNU/xo3VgrBJTIE6SwT
10a3o2oMhIKCUFa0cFx4w3/qOdSAHNTyppAf8/d6wkGj70Bsx8/AokUWjMoCHIdIXyQ1/DC8N46l
eBwNGZ9I/kSBLT15wvZ3usA0nX3TbwhaOeKEM5cJI1647D/AWIjF9U17eCNYSteaI9J34PYRaCdS
St57JE18r+Uz7qut8S8kT0m7wRIHF2IR7QgWmZYVbD8CR0iDGJYod07dCZ5pDbG/EqK86peXBDr4
y+nvFA+6EH+LRDc+sk9tWHRHFmqe7NCceNktKDj3d/QAKd7ad+jk2C3/F42i/BvOrMSoEW/SlpWX
4ZsOxXlATyho7DoYLoU77ICOO3ta1r+k7n2K//qv3G925qM4wCKz/nhekSuVnzhyIo/xWR14NAUJ
V7fD44Oz9IzhS31Cg0f2yM2W4aPCNCDWMk9KcETvopXcJrQw66jHArHEKStRtknMNo4PJ5CQbjGG
fuknTQPjsHMn1lJEpjm4sezq6WwBtxrXay8PadhNnIcrqn5+Zabk64rOXB/Gpc0MyhbSDqtZRnVA
+qbwxWFQa4b7BnOdVqmdd2kep05a6ZNMPLW1akPFrdSQV4JcYWECCuv9ugq+tP8Mv8qdkkSHiUFx
KSPAI6JhCJmoDpQKvTKfiMNtVjP7lGTD3DScwvIyE0Ew3qPDyJodBOCx7VrRGn/SOrfVQlCjzjOJ
iNWtz0J6bRqzX2q5iXy5XtYt4A0nToy5w+oEM18Fee1GL+7la5+ry0jubsPMvjcYBFaq4OmVm4oE
DXM2zJNWvVJjP9TpfX/Fwy0LNCzfjH0bAjab92x6H3ASu8ZKT5vRNBvkipFUuGH+HWECHmEXmcG8
THycCHEvztG4YUbS2niNYX6HiFV4l2WlWGv02u81NiLIHimMiuAyYwBovyM08Qfb3jKsjfTxyMwT
z96EqW24lVu/jYHFAMYt1S+7S47/mWVE60hHpoyL56QOmz5Nj6YRSThIsdVFx9x6vLr0psW9x8AC
y5Fo6K5N1vwYRrTojJlvcsKxxd20q6YzAe44Tm+mzdHrahnm2TT6c6OZaJy3eaZ69fBeZm16t0Z4
0WRawIcc25vMVa/Ix5heX2G9Nw0WkhCpB5Vgh7OM1eAgXbM6dtu4sv2hV9ygUNa23d9DlWCxPNxl
OT0PGRftyw0I0rUm99UGOIv7kSHtcPrFZlBZR4XCNiMd5QyHwiLL782IvAxtjfKCZQnuThCaMmdP
RgmC4QgiFIyWMbuULSEVYZAGqGT8w1kAvJHpI3sJhqD8eP8l2FKsBh+QKpnDkTpFl8B3YX8LdAj3
AVBaECoEga6Fl9AbgYuPdmKmArvNsYMZyB0lzjdxYGLjSoKOobZE/DCGdjznlIKFM7YRZeVbWvBv
XhHXAc9CMSkK7cqFWo/cAjUOk6kBBjoLAe5XLWPlxQDFW/cyMn6GlV34PDucKQQbEHQB69Bs4O5J
g52UPjN5gMKGGS7iNp342nm91g5o4hHaMa6Z6nmgLnKKOuSWlcdQnz+D2RI5CG7kQefwXeyP4XtC
wEckoDN//JAQHMgLmSoxXMygLFS4ZziqOddgx5OKy1DMhhMG73nOfBUV34sS/LfgRYGtAtnUKBOQ
Doin7FkWpHn2rX0i4WAMRadssTvcpp2+herCqehwiPgocNX4sdlNz9Nxdg038lE+mtucIuqMEe1V
3TafKpsNuUziV/PHuFe36vG9Gn9m2w7h1UFCYwnH5uTwD1ImbsNfdlP2zJ7g8/3NvmqGxYxHgJx2
DQKvM8PT5Ble3jwtjt1/CmRqHC1xoODViKcdHwpl4E37GR/8Ur7ZWOfoqezHvXKOKriDLcWFee8w
k8lJLiy3ERS4j+KMNEpHOThu2wMJvaRf9TdUnfoPJQZ/1xtEAelNfnQj+W7SEc3eWwa+E7YgQk5y
ib9VRl2Io/819/IO6HYXAjkAdtQvl9mvwAG/0c69/Nfa/KUsACU/ZNtsG+7DfbZNrurBvAwH+Tf+
RhjHByTb8JuZfHjnPgy/lS/M0l45HuQ87weSl/iPiWIkCov2EXzpFCPmXD/jRtLzgv6LKuOVdk5E
/XTURCX8ZN+nb4GBJeoB8paf8FLJ7YhEjhs5dNMPgocAtWqG4bwo0uHz3gS1v7oQhbRClFvT22Hf
JX4fPFBCkogjaL4Q4Tf/iVeoviGIItmnLmG6hpxFGJKcKOLzk/XX7MivFhsm5DoosMB2CBp7KqA5
So/+FNyQBp3ZkzM80oCl4wV9JSB1RLvGs9ZEaAuwUnsWsQOVCAyaBwEsE5gPiNIFOAdGA7RY5UbK
MqU7PSPwNm0F/Htie/K/Qcg+OR6oKCkPiX3io2O+OqdXkB9w8v9zZIrOgS54fx+N2qyyt+5HRblP
jOBuxuDq2gxjX/2i9kh6XuVmaOrVUOWLf0nnynjhhQqDLbp8MjV0rX9gO+przA7qhom+ybQfPpet
927XlrABC2/IZp8ixmHMmmOcQn3BZgnKY42rm2S+j0WFLgHiYZTbF238eqX3IWEN7HJq2ATVpH0P
axinTOqVQH+YKk1Cbu0GCSxVsZj+O5YuQTrT/FKP1o1loU0qqr80yb4mE8vIdMKWVbCe+1Wkve+m
/doGmg05LrrZyj6FnDpU9d4Yre+iWc9eko3i1NolFnbZRrSaaXgy6/AMzXAlD2tKra65JkBMRUKJ
iOPYG3XnKyn2CrO7DqvKwV42ySrOSI1o5WOdB4f37HPWR9f0yekYRZre8KBzY3C8LZZIcM3z7Fxt
iLD01MbhNG4o973giDZFnD/kbZf8g5LL/c72FMrzl1efX3hnIC4jsjhzIcg4iBGveAofxi2zdRaX
W+foP5gGjdZcdoVGBGPPX5a10mvvLMWYJzHW/pDv0GZRQaPtyq+T//4uMNadJ98gJd2n7oyftoP3
cDEPHaBP3RFBc8Bb68BlkoH75ZJH81u/+n77plP7uactraVGLw7KQX3oQbFexM7kl3P9buM7xrIy
LMJT9Msy6AwLfUM7ZHOzyS6P7nJz3aJlIZYf0fphlO2Mc2CKD9QR/Hy4Y+el3xZBTh/fIqYPZRJS
pb19Znj+AQ/8HMR+tDSu7U9PH449EZ77Dm+Hf+n79w8KZKNgo8BflIUFfzvX2NKwh7fXH+bbH9WD
gY1HJ8/hhlrudLcvpEXxaXIr+J10W7SmuEr8IEd+zPbRZfYD/MPrJFDw49vmZaLqF2eOYYU1Jwvy
xvrz4ubXXVDYYPUlTmAOf90rYXAhxbmhtYBu4CBZ+pjR+ChzhE40xxPPM7kTwMwt8Jqb5eG2JgNJ
DQs3P0n8irWSF6qr8j/sK0wZARyIgQx9CEIOU+/H5BYX1eUl8lBAh/7korXjcNzsH8MTMqhgJayZ
mIYLgsn6dWRtQsqmPfGG+ew8Y546vfeiN8G7h9MyXIx56MNZgrQtM2nDXoqGo3LzFXODu77GAMQQ
pQSeEQjpTsohnetcNf0BXoj3ou74+MEQd05ZP6d3nEcuXBDnNadGNTmZgdc7b1fzhj3Mqh1hOT/R
kooH4hb+YfwPt2verQQvdM5GpCP0cKONcVUv9mb6HXmRq460L2xV+Y0b8kP2hAcjGCQRH1ils4l6
HCGfeC2MqLizLtXlUS1ZGiWmLPSI4kTrjROM83pDPqxHmB6PAL3qLLJLnRa+8iLYEvlyBjlx0pvw
NFBW4nqtluJ0wWZGOsikhUAZkCUM4/VH4Bl/WH2cODvvDcO8hEUdoS5rcbtiPWuVD2uFOjA+IRRp
bjAWgIG4RZUVGrwBJrsTHcITu4oyT58DUyy4lat36OVPHoUtWhELBxlXEMAR9vM5Q4NQDBvMH7Rb
sstOxG7AtkXA8FO7ZYeqWVgeJRqJjjh2Ob3zeiaXLaGgkg9WBGVbciR8CRTUWj+49nkUWxy0/gYQ
Wj4liCMOp8elqRG3FImfKfHo5NTmCwQkDCQ4ZEO9CHfWFo9GgD+2HUJe/xit1w97b8ebzsFxNmZs
4wzCAIBkixujPtxhvwxP0tx+FOl20MQle2EuajS/Di4CL7/zDWfS57OLeQmc0gloIT5QdRbz0mlx
u8EPiFr0EkSuuehhWSzsz+4en+tuMWzjRYMt/yFfVFfCxq6gRBQECNM9+xK7IeT0O36hdbLGZJhJ
IMsfrEeUM8KqgfsuE9NA6VYdoGI5xlxTPPAqBFLvD5aCC/KWwU2f+BsiTqOqsM8CEnKkFXQaovBY
5HBDw8qCAFmOm1r7U+q+KlHQzAKsFFbFT/BezNbJUgxE2Ky5rvBruGWXbEnNIv2NnKDZOTgWG8Nj
Ls/B/clvitc40x6xRoO1PPxMx2TVC2/2GbEIZ4SXgRmIWO3kn0kwFxwocFztSG0ah+Xyj32fk9I7
tPXjTqwIrFX6A5lOcWDdoOpRnPRUXWQ30+ZvhiyusFJjXgfPBfs0acl8gBRQ6iO+yE3V3Zg+8XPN
U3JaLgq0ge8N5bvhMqnsbkq/ADnYgARuQJwhoiJp3lg14NOc7aheMvbkumHlR2aK4tRkFvmTLUdP
P2sB197AgVZJgmB0Rjwv96mQUMJw6R1EbdjHMSGhTnb5MurhwIsuXI0WkkgWQkao6EBXmOvw1ngr
F6vRV7AVPNmSqTbrn2rAVqw2NkRR1WbYf+iZdp2q8hKnA4gGJFQDJ9YhXna2E4/jwsaZrLRBf+Vo
XaozwjUm5rcWCAKZYn16nkWs/mX/VWTaSary5ah85mTgtGOw/q/AoJIbjPiuatI6s4j4mt3tXBDK
xo+Zpe6lPvj3mkmPrJBOvRrtcgThuoFhHAyPJqPla7pDqtrHtpptm7Q/94GKBmlS4ouiKpsxkQ6V
1Ll9NcwxQ6N0HsWkK1YeM/MrluxHpSBxyXDuyF7deoQC/B/mU5q4k+sYNagTvq79TZ7hbRtSZNrq
7JI09ncF9jerfxR5+oLkHeO6mzPxLp0RHk4rwZhQi9VsIj1FHzxJ0dZDAIkxlB0tarblFO8rliWK
ImXsPoxZtOvxBtehxwTkgRavw1TjtFG82rU+5idtZm0bu9hNEp1r3NGR87Oc/QXeeZdqL8LBsbLk
T+wkCREX2n1uXvKG5pCPVw3O1Ec6WXutfqdUGcxgEbnAaMFE016/vMotv7R/5ver2tC5TrgIEUfr
YwUNFoUKb/D1bxSsVCFkXjHnolqgT/b0B9s6Kkx2DoVqhXG45lQHImnxyWC/ry60TDAkFjwWU+mR
eTpZRhvTHRbGHCNTRnY5n0twQ1hEnIAdOsKEMvZbqpxwzVTRzQ5iQ9U3pHm7EI/9NyWU6dhO+y0K
qdR7+zYWMxRW37ZDqfYJ2ITaHYvRbbBsfblcILIuPf2OIacXr0QJphIrjIWVzUHIXB0TTVp2DhpL
4VL9Hnx8TRfIwHF6vBaLlKODBtwl2InWAZEQix0qrQPDhpwbbEEM79K4sV0wJGz3w5lbUUNyL94M
1KzD+xfB3qpycSP1SHaCgol4L/do8lUa+fAj9nKv+K6/Mdxfy3eCbMS7mzn5HIaQk3rpP4Qvfvhl
LMPIj73ETf/hPhEfsV9yym3slF/ihDC+xDmUc+aXnuojyPoX/OLGFTsqp4/uFR+lvXi9qKFNQs/I
euD0ceQ5WRDQG6yquUo6L3NLOKfMdtFj45s9zCXODIgEK9Wp4n28L/p7Xu/NO+W0Z35zgLDYQSLf
ee8Dwv50jQs+79ZB0Oj3XDTQIxb4xagfPI84GjxUai8KSrHOa7jk8E8NmC87sMP5Y8dhkxcl/kgf
yHLAQqw/2RWFl7Ean+yuogZmbW5or/aUeOzd0aeao9UDEbEwSqqF2RsrJ7UcHszOt7opPscnqATF
B04w77n0IgyZNkSCREnODSDW+MQOY/gvwhfJBCFC33q1aMRre7uZGyzLL7IFO6QKUFSoBLpTKPb+
3B+J+oKZ/wEx20i88t8AyJJeEQX4IBxm5RgL7CJw8MbxjV7d6zinaxB5xp5YmX9bS0ZC8RUab7pS
/de/HOKlP/hyc65fKxo9lFoIwporuLqJCydFtvrAKBqrO3YA9ifZE8VYjyL9I9mUf9KxFGZBBDsg
e4Tocu4YR/wFXxhDUVsMYAvbbMkk4FrbpNp4iFtxU8cx3t4QXYZsht4jwS/+g+wKVz5YkAWgV1Af
EltcLpSt5aDMZqrA4Q0crE/Jz4Wz1boxuABkDQfdLQGnnyTSOuSbcobv+fd00A/2Qj7gJm91qDYX
LzThTFf/kUbrMFQ2l/oyID/kQ11SrjC6AgJ0gSk/X75UrqgyTsG880fPXET9HBIr8Ak23egRLkys
K3xdsFVVPPII0aKGDkorkYazQPNEkokz0b85Jhyhzi2pjLAMqhazhXqg+G0Zn8Ga9KYz5/dRI9Na
DJ94Z2If9COdgHTYT3g9zETn5mL6jNF+eDFmJZi4HF4+VZa+YMtbN7SKLFc/jIF0MOStARvOcHQX
kUJ7SQgahDPqc1shwORDeYquhasa2h/mSd5w4R4cLtwJFYEPoJqjMBmQhcZxcql6DQ+dh+HhwfDH
fMZDlndroAJfdMEs3xGmmW1eJ7Bhc3JJLAVg3ANgDD7zRhx9WMNk3SuvCcYyLB2CRkCqIvohQKLq
UF1YtbmxnnLvpiOFDLcdkSeuvKDMZcdi4cZGUmkpQXkV9FzmorU8XJyyDc7jNWTihDOvePWC4RKu
ElsSjx98xxBqN3L3OBHecDBO1JsqDI6P+NteWE7mUZge7EsazMk9cMxfvCMCCtb34Kk9JWp3Fz8T
kYt4irFn96MryJr8GXnk1fCAVSuuAirZA7Mx+F0LAwYvrRvBa1RnTnmiUTll3N7Tx/uchQuY2tYq
9UfnveziueWpRM9+FOqC9h/usqGtRPo4zPo1ziKjM7UOOg2HGipWL3hpQX7Pb1RbyaGjgGqwJmUK
5ClC/Mw49g/8rNiwCtF9s2NNLkwqGP82TRmuM4jfstmqS1cmzg1PbjdhY1e7Ga/BXFLTR+W+ICaH
tcv2TPMnee3fWP3COsCdWMFHlsiL1x5lEiWkBWAMBqHjh7HqY7yHCMF5YVF0VIMr4yL9kbzpdWdo
c+eduQbE+cig7pMGC5SWUrnYDiaS/+CWk4Fi9T5LNct6BAjP6hRe8Udkhsx8WfudNK80NiOZzDs+
n5qdpB2UzwR/t+889MlY+sU/Tl0md1X/wsJNqOsXaMTaYK58onnFeogrPL6JQfU9Y2aESRXpspDF
cMdAPR2pp0zAkZ+BPYcr4wF1SuYOH7MX/aJxpJrH3l45wkTjKFn5Wp59DcUnbmfx0wwwXCSn5oZa
HrsMTH4C+VM7TvG1sp8JbaJoeukImmmJaPNmQhcStj6WsSAFFTTLuDK9YL0gakCV3I6YZdjw50H+
6ypQqoNl34mwxMIDj2KMyaDyQFVyx2NleTYiPZP/S7p8Mtf+Y28aJPO87b0FTDQtu/YUlAco/Bi3
GzVp735HS0QtnkDL9t/oR+I7QQHcKBCaAgfGvy7f0L/iQCGlq97e5dKy0ehm22+Et6r615JglvoT
WkVUyzWxwnvI+pkF+C1kiTkyRt3JUbwlbqAvZNYztgj4eLaLgKp6rdg3CM4BfRimzVQuY+OOQZ55
mNmXZPwtSD6X0h3KV/KtXsOxp3xTXP3lKe9li6CkOHVoeJt1IK+1xEshKTKVQpACGgJXsQaqXCMq
qVnELAd+CnszzvyZ7iDRVuH2QFC35zZ0AeIeEMvgAP1yLLQMw7xOXOEo1Tumz+/1kwce8z+W7ms5
kSUJA/ATEYE3tzTeGwmZGwKQ8F74p9+v5mzEHK12RoKmTVXm75IZ455q7wwaTpnE8S96TOAXK3C+
fOM8ONakmXA/ih441grYth/LlT/HH9iuBzwVI/dngA7GO8xzXCW/waX8C7b/5S9KJyuyclSvNwNA
zAuKCe8UJqaaS+3rh1gtofG1tRwiOzeiaz17dmSQBW2DkNv3woB6mhBSUNvKMBHw1qEil+c1TbwI
hmq5cSn2KgnHImGH6iCa6FZFEjEH3H7yo5hJhz8wZ08y4QIuWQpTQo6mRLnrAKl8/opZ3CfpQnQf
hF/8yo+OuGGhDZl0lC6PR5jx78fw2bl1sdCGCKjCJNs30r98GOlfonmUVvY3WPMZqv4sikX53Gu9
+r9wqdct1Ffe3xGBxf/oWsDgKuzHWHBiXBblXwfhrXwaZkeWGsRZ+tdV8AImJIDLNaVYRcBJ/F84
uO95gsEiwAodCtjm2V7VQiV86d5/MbGSorjP/2QU/QqjWA//CU7YVklGUMyf184BVmjwj1WGBslW
qgoyDOWuQNKQluQEYhzPaDFgHnstjyQiMIptKvyO8YbxTjB5gzALmCnJvshvTAIgL/3fwp9o4UTz
ExpA0Z8h/JMeQgsPo5LreCv5EjZVbIVE7m1ISbq9XX7WnypfJoH1zL20qtFa9AJSeny7tUht4EcD
2jdokYij7jJfJ42ihhi5pFU8wiz5/ZqtWxyzw3V9W0/CeBQnOJbNiPBS5Fc0ulWy30lCEvNhjXyq
3NVkTXEHBf7Ny2wxv1QyF9YqcqvkNkz2iH8bluKTW9oKSMX+uJ0iMIs4ut8T3Wd1MVJ2ySTbnQeH
mr1PaWZyZu32lSrOkx0wlITCMldZp/DmMkYcp5A9ZFs121b9hKOhXO8qnFLFXBdYXHRK2+Sulbgd
jSunA7tZfsFZMxW4K/FXbrgkYCwue7lw5qTzAwWv81yXCmzRuRHXQbQKRbH1/j7U1NjC3oNvLl/d
A90AgyHo8VahVVDOAOrtj+EfrV6wRVriSDG7b+1GPGKAyQ4lmKIhV2RIegZiKut7P/mKMiBZ1NB0
35sWAJH3csXOBPMMP4pjrgcwZHi2DYtzDdH54WiCeO1Yh7X8q6Zean4/7QT8IMdcnGS1cC2OMsNY
7d6wMi9IN+pOfma4b90b4TA+WXqKI7Sm82RIJM21D0nxWlWR7UniwiEXuuGu/P4M92eyAebs+kBO
affZOD29xa2SuBZxSW102avybXlrsF0n3k7/8uXlU8fE3qpYgq5LPXjtPEeJUqEi/jLMKvC0Plqn
gBBBAjUxchENNmggLCksaL2oYQLSJK6mDMV8OUdC492eOJGWQb/dV+UwOkymCRownfW/zl1ib5Dq
7CvkA5p/iWP6PC1HRIuMwU/8//9fhqnSy3EG5gAopG6pOPGI6WhVs1KJ1tLSCXD7eiEgHm/jxn3A
mNA26sLeWYt5kvwszsFKx7Y/Wg08fX8jqWGT1eD85lejRYNRDh0n27+Iic8Xx3UDJKKHsMVIGLep
LO3zx64KEPdcPvTHmHqterRF7X8sihyItJjF3bcODlf9L675iPifinYLH25fWc6swg7n/ivvtZ25
VfgWlxXzblcVovSBSNjqAvDwkMn3EXD1bAy0fnmVYp1FY/frxeEI4x9EJi46ty/N9s11rvjsguY7
i2quc5HXqh7sHZeweuvkjJnyWMsMdJL34szUpV5cydvZ8rbNE/1HdK/8VfKXaNuMRfn6zSeQm1D2
hrVYx2fkrBse3qlefdSDD2uD8RFE8ZcKn567Dj/WJIYk2FfQz5p2SoIyuLLGJeHaXdu7smny7/uK
liLkSE6vbYTR9FdARWnT13NEJ7HQpcdUI6k5e7eTQ0BO0A9VbFd6oJvgFDlR3p48TwPqVCku2zJ1
g06PXGJXXTRkjT5q62H+a1F2uP3wO+E3V7gIY5plgBp9xQcabqW/qvR3O7d2o79o8MqW1nx9UQo2
r/bOYnfg+wRzpbDSIAvDLXmKpuHCoUHfvUDx9L6LXrVx/d/p4Svtbdq3IvwjikWrar4OfvxYtPP1
PO80/GZX7MWi7cqswGhpUHyMAiITJSjWZIGemwZRkxNDqtEdzqEkUxU/dllW8SY61uIakygz2Ddv
MpPywjWLaYZIIeIBdlmWQPUNlEAFCwEdrGyqpqnHv8atxGAmezPm5llVNfDi6+u/1K3lWOdSy7+h
syN1rtf59wrFS5MyQrm8rggkWDR+H030ce9QFZPYzzT3pYM+AYBkWFXp2T5WgDSnhnIuIMc8uSNQ
RwNFoc14QJw88dWLUuIV0i04UzQKekkhKT0CZQq6KGRZpMt/g0zL+X52qOUyLWj8JDmSng9sL2/f
rBnA5lTlu2BhsyViYzpS8EpYJbdMA1ID6YAo3N1WriaEorGs/L2Dzjx4gCtLdynTBNqUM9Np7sPv
4HV/p6owJD2YrABNyXx+WzTh5lezohaGmciZ6YUODLZe9+7JRrZxbklYoMKN9r38K2LinIcdImb3
xd6h/3zqpxvGyrrqrAanf6AP17kaZvrUSduksVMb/yBLqUgnaOWZ7o3ccThuSstH+fT+gHbufuGd
5u9UYZym96gD3QF1vs9BbFkxZHZK5VLNDdQDkavJCwuBWUcp36YEt9YLkbHt08X77UOo764ted44
odJyCOyZrkuPICiSZGpFCVn4j/AgejyxdVy6lhi6W6yxBa5ofJFn2DdKS1++Yh14nyDFyI16KJ2P
VTdeS9Rnb99kyw0CnNGMSbkSa4tfRTIW3Zrl+Ge8kml8KXidyFP0lat+8OJtK4l98wINOte3hp4m
GglTQpEyJC/vqeqrQznVypXDf54XyH8dZFq7NaVkAQod8gfw8v3AevplGFI94I3hJjaeyDM62FWt
ynmjksICeG4aOPfDJ1WOQ1T1lpZhn+ZSMwSmli753+qtGc5FEPhWX8V1F3zaPbUt+fpNpo/non5L
lmO6QhkfDbrVPR4iEy2OoX73VVkqlYT6JpSw3MvC/zfGkTbvt1rmWM2CI1aiIaKken4tlxMBuy9J
pXc72EHBy8pyVO7xTdEacppL6LgyoPYTvyH6sYfgx3kg5gBimGmpjagjjOFf4EByBZE4xUxXvWiY
2xtlcbIhCcp2CnUML4r7OQzyjcxfzX2LSP4MSuwXWJrgJT6PJ4SKlTaTqwNY17PYwNsV93isY4JQ
KrIvykHdSrhCTQglfdXOX0lPLLUG2EbwZUjpJzGj5dyFiSsk1vd3EQ9pfDIVkr18E3ZfoKRhUyTc
93tZK7Dv3t8vEpS1VFoLzZ+Hc/rsoLvam7JMf3C3MJnKXifFIZspPTu78qac/TX5TyCun/YFQEuk
fR5qt8qPP7jt42PPGfHBaBzw779/zPatG3//7xACKv6qUeIFHH0ZL63tWFJ5wiq2+f6rHhwfBRVe
u3ys0IaXUqEHxD8UmsBzwoadMoJL++SAduX7+1+VgvhbxFblNkzVeCUoHta8EdXdN8xi5afc35vo
r+8dDFyha/dhnA2/bQZjofzIVlXy3k+76KDiz6pR0vE77ZuAk6ZerWAwm4wEDod8gPYzag0N8qG2
6POiGe+T5PyQhC4BwLKBpzfmQlALJ/9Za1gm/TeXgi5ewQFX8zIv75aU0Coal3TzkijDNK0efI6/
doiE3fVYPqyb+/Mwvh/kRIU8+nJqkjxDlybrZe5UfpqCnSEPrcjXDima0s+3vcyun890Hufq4S5d
pOSRgRQfDJA5tBLH8vZQ2+XLbCu7mhCCG5vVKbhWQiSYhvzAXguuK60eDeXJM85FWl9dwl5IteeI
Yqfq3cVD7GQk7YVPufXrVLF36Wr1EDGULyayVUh/fiJ8b+fpuTTSjUWMpacjVW2zqaM0+V4P+ZKE
yNjn/lTK5UPWOAHl+cguHy237dxTxGykEJJaG3SKcZMp6WOtaUfuw1UVeP6eGdzXZU/w/euBtd5W
j4ozXVqql8eyfO0+lx+rVpwksPCusiq0bdip9qKa/UGE7ca112ClEhCHbYx2a1HNu6Vt2vtoFu/l
KYlKi+r9Tl2zXkcgo+i0jxBeHf/jaXf0qoKr9JJhvL5q3c6iwixz5pgy95QPn9dK5vtcXnqw++ni
5VlEv3/+VYjhKtfPD7xmkEtSDup1qx/32bn893k5F2f3Sq5/ga8XP3K+xLuFySwsqqmmNaV6UI4t
GouGQJWq7fNaWjW4ZsdfS/28aXGMvHLGXY2pzUK15W9/pbRU8rHiY7r7dUsNVA/In/a4p0wNBXJe
JWb8ScAyMtGmne6xd0oJh1OkBZX/Zr/GdqYT+ipsYftptqeqdA6UnobL8WsN/9prBZeRUBbngMLU
YaDP37+wSP/rBdSZjmmzcbyrhqXHEjAVDx2my91qMT+yZz8nIpieUFB/bbaPxqsWlCmkWv9izn3U
/TRGxuKJ9TmK6frsXHOFuAzcSKqi9M+inRs87D5umpmirUacOq6sp9l6Ui4aFQPYAl8ajd+EZYXr
1hG/c6wtr5WN8npXVdAj8ezXmPhOruwGiA8TncLkWC68k6W9q9cNwAFqFAvf+BpR3MVtUY508flz
KZRWztM1sjUCVW2w1ZQuvShssJrvxiserPIBvdRNGk/aiw/dDfrDdOVljHlR+RgbrT8KUarDQurd
bSQMEDqWPORES7OQObys8MMwxQYKTvh0jQ2jIgHHCztLYeefLqyTkTR4igl3gWzqh8g/YWnaMtkY
4a9suGXnJ1oOlZa9bC+cePvqVFp6qDZDebl4j5mq7J671Cw9uM5ehm/f6It83bAfyUyDWbaes1wE
3ulod1bs615CVUq8pta/fDATmJFR+718KJGqqaktRv7DQthORfqqYaMq0/PXweUN9V8i8Hhu6ng7
sHY07y89x7J8naQqvuOq0m5T8uA6VwMt7HS5wgg/Windv+J/pFANvWFo4vMNZR+hAQ968TvId4Tk
iPcMppVQHmZjuOJQme46Okd9bjcvIJ0ZbVxNN56BIEl29jMIvTEbmbppuLGibPdSvnOHgfCR1dhl
wwxhtxLNuAarlWxfi8/iaSreM3jgijxv8jIQPesWluwyy78vqyLzO9kOI/aP8KXirinFe7r5OPDF
XTnjfv5gLyRVu3mscsY3BXHVoaxc1jdTwGWKnyCrMxCplPGyZh8P0+3NM0rRytH3ds6VQB0pSkux
1pzfp5So40gRI3JsP8aDuUP6gk04ZCPJdY+OU+JjFGv5SBTWfkE2QSk5SNXvPh9cuHKc7WfXxqG8
1u+HNyvUHHf4sVjFKWgUWixcNVr+T8jGExqBk8PNmGitb5P/Wnk2ksLNS0Ctdf1RuVVyXUDFs5Hq
hg+TbQvYBOF4EtvEM64J1V03gDrbeiJg9DmvQOhlosdWoUNSRTxLsfMfKPNH5HMOJbu6Xd54vH8r
AKLobhRWGxAFMpqXDX3jqlao5IZrejNX+TDP+pug7zzNs30+xEb+PVmVLwufCTnkqdmiYx4iFVmu
i4nZjALX5z0etDuxIbjHnbGvrzrxhlkgXR/00xj7pyNddXLyyKmi585TK9ZKL4qvr1f3ViHDrIq0
HMWphZL9HQzq3sjgtV4zUcmlZasARktXHfXkMEm5qqsJokGrQ3UHAaD1GI0CUobTpLYc8W2lugWx
ocVnww8E7vI9I1XMDYEf+y4M95+Z0s0oiDc4VGJ47++armXTbWp4c+9venVhSfIa/9xgdxOygy/s
0VtN0aqoyszQLSZZupVtL+bMk8dS7vLPz7mZ59usqi4kKO/f2Qon9vgpgzRT/NluXN14f/TggRUb
X8mWd81CC7lbfsh55ygzJj7buVJ4ve/flRK/m+Gqkv64mNz2se8rk/tCurr37qP9fMs3x9Ndl5O4
8tRF9/0HFC4LWas+i7tSsnmoSD2sbma2sUq2qXbiGYlWlStrfFt4RunA7Fdclufz9Ef649nE/2GW
mave58/mWXRSLfc1NxWwHPMwJ015zbj1SV4K9Wtt28ZB2yHbP/N5oT7uqJ8jMmNa0emyv+4nm0eT
7WGnpPD54vw+LXyND6X58f34fq/ljZC+FPOd1NfyHZv78+i+ehaE6p/1eOChA+53zO1htBjkfjz7
nFM+GiDqQxLNPC6VlwgtVnucy4ELLvzkB5jraa7OsIO/DDy2QKhppp7qCbkk6pc0gL+1I3Qz1zIp
PzHeX23xgSrPlAjwRC2VYpVYC+McKMyLHGgqyt9cfVvdDJVDVR1N28fO9BJhfdCqerDj37GKRPXd
R7YceyuU8gOKwzqnM6o9VsGvf8XesKXVa82/lS9yGerHHCY1Uwrh/PGBFxjkRd4u2wq4jzzkv0sn
YHF8dC19i276HO3hJ0Ds2vZmQJUnVLIzr66sqNiitDlXhL6sjkOg5l5J5vd8qqrQaD7FXcYdRtIY
b+A4/QqKNNDAl8rdJOq+xIv8++UzY4mGBOpKTdduXz6ZEowaWtc9wSYOadxMtagm26nua1E6wjnl
u80vn9DaxKkeAlPC4vTyia+ToOg7LNrAaXO9geJzqKzlJpmoBmlYKowDo8zaVc5fDLlquwp8H0vF
fU3P8Qidl6FPibqohgrhJiFcR9fHT93Y84x+7+bshO85K6eFNc5HFt1mnppT2SLLHWOWiHd4RukG
mFuEQKz3mvmZR8Vv7Ot5BdzNdRJ2TSRRuX0yPdfBzFSxKkc0tdLSqBCtRPls3MizvkvCcHqpr60K
NGOiYImKVTEzoDJYfTy67sxtK3EiIP60gtM+fGUHSa4gw81pJPKmkhuRUhbU/KUGfF/3n03z4Ypy
mdqnaX/5bp37UxPAhInnWy9HZUsZLjoOIww+VQjMckq50gWsabx7ZOmcW35t6xBus3KEwFNcvVEi
9HCGg8IsbgfhCBFpNr+OqMhX5k1Ctwkaj/XEp1S4+QbGD3C/4trPLdg85WJh9hwV/g18uL1dO/uv
v76oiwaEs0k61Dh1kuVX3aFRABnwTm9sbin8eNcx5xcAfkKXsXbuBt8QgVXtVk+0AFYu26FDdz8Q
NTxJtDhLzU9sP3+9hgrlpAHdamUDSJlqwoaJ10QifxSm947GsbmjRiKu6qXf45PDAPAFlgzzoFeN
bSXA5WHKhCbbz9yJ/5ON/dujFcqc8N/+zUetnFv/MKlN51iPl2+lRwn3g/IzpNdW2T2NsvTSq87+
DYZLErZ/277Znhx0+DzSfclIiQwIiBOVS4uWuQL8J4NzdF/hJ2JEWkRxddYXw/fIrl+t8N+2lyeh
I1E+dQARROtKJ/ECcYLVPdaKQOpz/xa4m2NdAQtCg/9w62MPJlcCVGSSLZjydDNhgUZSY94PIxuz
wXXsN5XL26EjbJ62/+a4VGdcS+oxj9NzsmEMCq94H9FkfSbLBH0nMEjOAXDYK/g8D/UHofz4grYI
EAstPcAX3Tgh4aYKxOrU/5N9H+vkqfFyojVdNYPq5C4TdFE7/uQql5/TYP/zajHHdzb0VepIyLMr
XQBs8KeXTqKZxAB0cmG2mQALZ/swGbt5EY+d7OgZwM2feDlovQ6dIPQPwOYNX0ImTh0cnSY+vsXl
rTA7dMxkb/zRhJGe977Zjia4BP0mqQ5A8VLHPgmQ8yrCHbpBN1e7mhtqCnSNuJIXdHIEjoJlMNqS
8Izi9MtaJ1OM7+/c7Q38ugq5ZPTyLPANC0iv1Uf6veKZYKxyasR/0+Udzd6iDCMvAbsBPqZI10GK
H8FvFmMdSYpl0EudyQALg827xhp7gFoBppZuUlPDWM6av7jV4r2sGL1SweARbe2x9mcDGRwufupc
S7EBAjiK+S9Dxz9inYd2wvuN66vvZWVRDqD+7p1UA17KJtqI4TKelV1dVv7wRSbSz/X3OCmMymcw
yI2lI/ZXrQ+oQbl3fBYToMluCk4Z+qtcOQMSfPTXo2dlcyt+ZBoSLKtfq97q7dSCVa7ejqfIP+T6
G3OiUtF+V7qVE3N5zdvOl6Wo/JgfWoU2KUvlOcsOk11ilyGL4Nu4u3hrrbzlI8p2V/VM/9Dipqo6
ipzN+fte4XFueBm4zfBcFiClroCvT4FPJfFEpJU34Qfh48YGOrEhsL7s/xVn4x9YZSR2r9DZvBtZ
W0QDRJtfo48Dvv97nIaeMxAJWzljtuYL9XUpNK0A3TfTvaoByg0vsWlfPUVNgxBLhXikyXJOq8Cp
Jpm9VvxCY7qL8j+9C9ZJT6sBBpM2vcW49gTJFHecFT6FrPbOGSnY3oIUjuFPvCQXoPkYJeauinZy
cHrL7avXUkzM0ttrlKBdInV3Iv1lQYChkKvoMjmm3riotmbhllZvuWquuoV2siEnShufZbK1ADTi
kp1qj0HyWn/kCGyCI1YX+ZLnS8pdhSzkysuEUO9o++F8yZV6ljZVzs/9FKWSlb76Vrx/sVhrzyX4
btI4/OITh5nTxRf9/e1gpC5SZvGbbcW+YSe3ubTNeXY4pk9Uzc7WiSoUZb4e5VNljrcKH2qmne4K
FFMFjlatTH9L8F76+5xdZ3sJVRWaIFtKfz0JPtLXwF3/ln4zTyb5E0xXZ09hC2C00iPWPTta3/yb
ZNZa9udSI1GKtMr+cNVaMzJQKdCBvFmoxOFevPlIJmU14NPZkuDn59e48vxCCRm5Fu6JxXu+DhFv
rECqFnAJB4+3EAKQtAQUmrt+7sMa0V71bTG1RTM/kRAj5uAtTww4vxt8hQM09+Yd3IKfiFlffumw
q5kp4DdXe9X/7Ye/qQ/a2vqpI8rBmnfxYeThYEGWPYx7MJzaGTPW+Zzwhs503ROwXjNK5vrA+Ch0
AtQatj3RjrJ3m4nmrsEFWMkzPpeuv9i8cQ+0P00bH9enaRVlFi7c/eahSB0au8CzoTA+oKNYw9u0
d4sDNwL/BWK6JCJgUqFM7Hr93TWebarhv0VFZLKeXse/aD5+0r+PFIKKhCRuS3vJfI9SLQnTBsDD
6GVnG0siDI/lNXoMTeJaQKLhHmFhuhkOTGkTSFFl1Ka8HTp+5XWHyektPiJJMYYnTp2Y4TOyZxCw
4NycbuRCKvBgMilWiN8SgJMumhno/S9Zv39b1p+/YcV1Ei6J4rW6/pThEjTQgIfBYaIGr68mhKAV
5dFNCcg6uChRzCZYvtL3UiqEhnyq/Hjeqkq5s0aqogJ+pmXBlp/p5qVCMTZW6zZIyF7SR1XAFGj7
Zpzb6BlSLM/LoFix69L2M5icJum/ikln6iID3yglJqQ1ONGFzIAWIYZMmLKNyuwrwWi4C3KVXWs5
Y16prD/XserTr9IFnkMuR+HzT2tHD0obTIgQS5dNiGGGsvPx3FYys0UyzG0x1aO+21fz7VCQMSNS
roVxso83/ItXYY6bBJ9cFgRIAbobOAoSacfkPsxmizQ11EqjUIJht0iX8MqqF8kayVDGBPJjtO0R
C4FwToPtV1KU4ZD4SByljXpy7GX+SsfbfwYrZPAzyJGwkzJMxMv7V6jSKVIxTLwv+0lOQZCNGIFD
PrRhw6Yqyyc1IOA+CTp61eeEJqTw6fcwiQKfiII8HaI7PWBujfzkwgCBFhpJjlZe0U4LOFGDMGnh
G+YGoi7rfL10h4tOnJLlME9XVzkzzJtjfI1B5ODtOn0nl9ZGqWlXMarCPbKbiJZSGvNtKY0zQd1C
81fgyZtTKD3XDaJokBApo1GEl5Mw0hAOA4uCRGkox7/anvw3lp3K7VG9vAZ5zeA6Ov/Lb/Z8eejE
R9N4puxQonEO7W33n+f87vAwav+GlfaUZL4VeFOjGT50XJVNLYgClTqP+qnh95ZdBotkhXW3Y6zz
O5Fmuleg7QMQrtq3jwAWZxxuSV6xFcBguWSyAv9HbiBKgzPCM77rYwW7p0fQtz3fM1N1DCyN5fVL
vB7ZBtFhmDYO+cRuJ3urdSnbQjWkAexWzOo4E12alybvBY2n2Ph6mBENmW7zwnVjUzi4Azs3LdJw
+GzrVCgK7ve0GNlY2deEGMj9WrVRBzbOS5MmJPxHhN5btFODRfvStLGs2v4uEJGLNvAb6J1ovvQR
uLOAtMPMQdUoCIWRh7Euw6wtlLv9sMI/Go/B31dCxmwt3k0PNxzUHttT6U650lpBgRgzue/bKU1X
w7/mhGJQ3gkHyLQL7eSp5AcCh+Ctve7JjL/WrnUbl7EGh1a6m+/G2vluQjxrZ9MSN9Ayd3Txdp5c
Rpl51nuNMo3lQPLKqrefrNnB5ulZRohod4UdDv63SCETk1OUKdvWH9qoWYGhV6XaSX4uTdFQE+1r
aQKx+pZ9zcid1qOxrx05MRc2vmNTqZIZ5DquhInLt+h+qsfrSy+T8JE2rSWWDsE5lCWtovJql9Gu
lYfJkvDU7avZ0kWf23918C/SDK/Kb6igDnZZSheKV81hP/btHA4Wv1Q7itAjSjgmmDfQ4JtfwfOK
J1ZmtqXLNNcB7ksMHuw+HSFWoKDEXfxub5WkemNgu7k1V1K2zaPftA1D8axnmtvh2Q3Yzk2lBHlV
oRKM9bTbpfFXgMx5W2hOprlLEVMn+CNMkCU+gLqjuI754MUItzKy/dvoRLc3/eca4mMurjS+IiWR
7ZemhbIzBT/+QG+TwXr4kNV+SeE+LvltPWmfzXfXR9mgRHylEsI9uP+NTo9TFDBMyYO7EzYW0Tc2
sjAD9mNVTQzWU5j/wtyCV+0P0RPsL2xfnh4vC1zqLmehv9x8q0dkuoRR1ZeP3CAzoD+4TBMfrw+h
59NYx4iPdmZ66GN8m6nwnv+OCCVDyuWBPX0bBasEiXUfEIJknzM02GXNJn7TwwPdV5Ecuqzy8U0c
mjiHpNE91q4gv5DGkPqMgWbJppmusRz/cJQQnzdJ+esd8pp3idA9DTi0BPaC36YuwWhyHTw7Zmf/
HL/Ws3P3+u1DFSrnnrTqltcVf2EvqctaGwUtun7Va78Vuvf5de5bhsvQul1aTIhEHaPdBFJMRBkM
10nRnhb2LkXb567zghqx/2rdLMXx+U4lcG7ZGK+TEwe7LvMkce5BKEXvuRkIVLtO7Fjbr1TFYCq2
uyB3jRvgojo0ZSB/CiNSmQPsd+KzKBq0FtliZfllNyNpzeCnxiE3hobF3nQNvaK9TXhg0OcR8vaW
X7Y+XEXoQRkICMKFR3AMqbaTJaEXhw4kxPmHe0CnfNVkO/cklkSH18kfhaYI9XV592HSDyvt8Vbb
LxopMXoNqM+NcNP45lsNDDQmzURBDgxdwtN+r1Rcw73qcjXIzAsyvD+XBWJYiaGVc8Kwqyr4NrMx
pKr0R6kdY4YlLFuZcp+ZpvPD+6senAeJ1moHOhrG/hqnXZUudUWSem6sz0hpjsPINR+30+eKUeFL
8QW7Eg8zQ+H5SmkdxY6lI6upD3vgLSprbM1gEefopO1/csLtQAenESDfn3gYB0XWGyU+jWTbXqOb
l+iy7MZS5fi5IpEdnQwish+rE7c/6TnICcUjlaRg6+LvkF+ojd6W/JHLhrVY/pV3Dj6nOymZR043
uzGvS/vDejI3BePT9VGB3s5l0ydJAQgo7GvE4EHCRrUguytlBp4KUpT9C+Yai4y/jlNA/Hm3CuEc
eQHuPz+h2BaSvtLPBBO4PJKR20D9diBo4sENoEiHpWyiJoPOSHRcHu06Jy2/xzqk192Gx26qlKNc
VwmtZ/e2Wig5ufQUbe45BBoRpfupswpTc15ypkWofBoHtv+h1FKNLX/AHlgL1OJOPoJ3UWlx4e9N
BCv7kSANDd6fMX0UT8v+h3RggdHpZdUUJFKs/3QXksClH47nayEyBn+EmzW3qBry7MZd7M31jrww
SOlLZIo39bqU40srOfH0OXrUD9Bbsiet7a86U+3hsP35e1m6/vr3DimoPsabqbiU85Aqn9cDRZSf
ax625dwHRUGCk8gYhu88IA26H4Q86rxi0lE+RMmJiMEHvHsFpwiipI3Z9sYgqwfduGJd6kZj+0Um
k0JH9wsfz/c/dt5wE8by8LPIzVkwvgheuogWbh8j5304MiPNcDLI2pZMmCl0s2nUf50QVEi+pbtI
fEjUsKXk9fLR8zc/cfQe8dubs+DHneCr6A2hSpw/X9kRx59OjhiJu5Dv5ngpH1KGoVbGnsNBhulQ
GE6AfaMjB9mpDAAKwp0/Kf2PHy/r2rzGmh6F87+uKD2yfE0saFDnVbx9PpcsGpfMr37A4mUdUt2t
v271G9DRlM2AI8K5kF6vGa10bugLaiu4iZTQ0MYaWP02EzUWfnSC43l53bCAw8ZlGWx4HGHcokP+
TVZ2KCFVYcwDKbMswLN2BEu0tXgpJ3RZFppqNXVjOdiwIlrwCvCE0v5msWhfWrGk23o83/7I+XMD
tBWHPKA23irwK/nrO8qZQpOC5yPcHf/C80hcTHgf+ofkb2GaaT7eFjXWhqGLdh6eh7eeJ9Yef+6K
su5f29dBTCedmW6+KSC+8/Xxl93aZHaTUzghM9MAo3VTOrwhJ7LfuzN96zScN+v7M/vPZ8dBZSEn
ZP0LZx3oPHDbaEmDnNqnl7Vra/EsfHvOnpNc8Gv5Z4u14Y9Oh0ti68JIG/UJSlCD/QPFEYzZhg3J
tdz/XAfS42U/LH9sreugqRz39QXjPsDT/4bL8ukLuf3EFVj34qPNIDn34q9txbbLo2rv0PZ42J16
jY8hn69C1VbiG4NhAt75CuK0Rb5kFKFQw0sqTH7cEm7YFDL15amxA+sX+ovtLEsAl+qLqs8fqkch
sJtg2Nla2VhIcQn3WobcYHZZdszjzIcKVG6rLI2nmiDiE2odzYW7VKyi+Vc53Ofb2gPHH4suf9SS
tH/Z9WjFJkANIqDwNVg8GyF/78PT9JpujCmTrNHYkpYsvh90K7HBenh/f3auQPyDruQ+Or4tmqtm
qnTrMpx0LIDSWm/0buHTbwa52WGQam2aVgZ3Ufw31/TU3y0WtHHT1NQirtSjlOVonSrQ8gECVTj+
gQsWep1NQ+WnGuId8iMOyAbeVZJBsx7/iqvbxw4u428yH37yv7tN8K/cNu4PWMxH3vhUWXdME4Pk
e36yJJXv3bSmT02vHusW5mPb5oExD1Jm5PxsM4oRtSzDX+VCHpHbRR7Obq66UeN42NbOMMw/2v64
zawjIC25mJQSbiX3nlvJTeKrm8ezCM/21axTgbNmvvb+vq/9cTbky/lEqz4JG8zoOLR6+uPBy49W
nAfv2d9zqmzNVrVYZ+zDsX/rV/Lf4HjYi4OQRqGKkWJjG3HKgwbYXaWx1zoyBNngf44/Zo0Bvwvl
9O/ZkvxsFFz2XqKZnXiocp8hUNcTcR2d3xRZFtbF4Nyy3MBF8NCMhMARwakzGSYK0MfMXR9oQUsR
vsnyPXO7b99Sny/ZrIKJqZXDUvWYrVV1YV8ijOPsLS5VrGaTf/MfL+Zoz9XcauakrskqZCJ8iwnO
6ckQhxpMcpzP+PehUELcos585UDeXkpxsJcJLkJR9J8svjqgPbKD9rRIJ3KYIrtJ5+3NynerRlwH
IVKxaCxPt0B+9jQkINrIrA9q1eLxHj3ugLvSfwltd5GiqdDN75qBwb+EwmbbenwuJoWhEg8DNknM
Ci2OVRTyU4c+UaIIkHXUeNPL5z8+0/otamc3Pyh18Y7PKNdVLTmJz/6JwsBjmi5eKWoP4shg7tHL
Nzxmbn3XXojztrzQiIZ8QZPATQAxXoQJ29zZ6MKH1d2ni9u0LR6FvLIvr0vbRWSIUSYrv00ufXSz
874VRoXfJFmdKmlTOsORTlIHMa3FI/WRNKBY9KQH+I2VsuPoMC4lUNTAUiwDF9Q6xMw4rUk8Exzg
+/G7I6pv5kav0XnwGIGe9/azkS+3V3Qnpp1vfnLukl6oW7m8JzFq1kT4kxsZ8iNd8zxglaSXh5LI
VKJeYUi+RJejCQTRQ383/WNX/c7RSYgcxFArLP6dk8TvFZN6idLqnc+Hz8V4KIxqtBS0CuP9df5W
s8W1mLFq2ZFxMzQ3s9PX3XA+ULYtDotlCbb7DW+kz9M0cdqm6oS9kpUsQ0Eicm4vTmhWHCX8kmn9
YFVBKHrf+WkeCl27RHCsrub8WYtn8UR2+JXnRvNodUl/3F1HlsvB7iP2E/s6yp2nNywe2w+8U/f8
fRmcPdZcX75+X4c22F9KCIq97rZhCpKrcJ8mFFZYXFAf5/vXH6LzwmAZzkRcMkAewBQ5+ku+/Dcu
3RPhyoWrv4iuiShGMshZ8i+POMdyGKxl+HjYVKz5MEEqHHnckyTLj838GI2NQ35GhWxNrAmxAbCK
xASV7e78vAMzLFWfY5l2f8aP1Exitp2qtGwkryRTZMhNAhdeQj9giNbdDr+ePX5uPYuVJDHI7+js
Ec8H6551QBrBORXgNVNsLrPxrwfGU3dZl3DWvqGm8bYPnjz9okGaJU8JXQ7OzSn/1ig4OhIGTxgs
dt0CzFqOLKk39dG/4gp2Z3nN9/WUQnRs7b7Rk4XsODS8FWhlcYr0IWmYDUFSIWRCe5nzp+tmGbkb
Vv1EuY+p0gTuh6BG32LmPd93DCSAQaq6tcEgRQR/n9BqkQ8gr+ggTayP6lFPLEonhjHyUOu9v1yF
gkwHbtvQBE+c0W390UvVQ6rjQ9Z/WNuWgiFkN/Fwzm5+PUMzoAI1p7IUF/JOODUue2VyrsLwOvdO
HJlWKYvY7evZf3VT3ThjxXNuR7IuW2eFriELQF2MHr5Xqkt0ZtVRm8Jtn8Ir73PtFyCau5o1Th92
mznk69wZvcNXlZstyuv0ewg8dhbH36lubvgapr+Pn4+ZGyMJHrIU+jnYpz1xcr4zdzpnl6vyseRq
xjv/ltBIFkOcICpdGsejE4301Ml05FbqpDPeX1uil5W1BvjX2u/OoyRJGpki6QHIOTqU0/1/YjUQ
NfOTGyJWUQzTl/3Nc6eSb31Yg73sLzYmoIiQFhucVaeSaolfUNa+QonUFNqkJM3VDo07rFBqXcrS
IYhBc58N3egT5lH5oyorDJeSnRYDBaNNTCNlO1WsaZh/NVtXUBXbz4eKi2Y+14PLbGcXj+RJXyMP
xtDwaxQ2vx4GnECKXWXb0MZpI2zIGstcd/12HfH5oLljs1VHabr+H0nntaWoEoXhJ2ItBBS8VTCh
YLbbG5ba3SQJSubp5ytnnTkTOygUVXv/+w9bRj1/0VY7E4rrwkkJfrrr041/q8gcQ/gMXIaQr4HN
QQ8Jc+qZ6C5sCi5pSolH5SMwI/wf8Mx9z4cIjyDi074L4i9NcbWTLcoC4dMvVJ0Oqm+EJrvhpUJH
A3eCfsQdXig5yju5rTOALiKLXTgVjOUuqv36xRzHtyj32nvkkuRqWOPigHQsOJDA+cs/Tzlw3MGl
vvc2824BCoDtsE0EWzjjBHguiJGlHEn7GZmA1LYeNZMjdKPZrV4/j8E22qYE0qxxbdxja7/EDgbc
CTYAXUi7NH7RR1FQ0AqmYghP3T8WAQ3IjH9pJrCHx14NyY6N2gAgG4a13e/VnYyPzZS8GmaMkOMP
+dgkZnLs6A7gKCIKab7NM9M/ve/6XnWwqi35UpjuRVj3TuCkR/eK0ASUKN+MDuXtUJ5mzUohmHTf
7oJL3EzED1weCWnspsmXRD7cOn4ThTeLpTk84eREUQvuvRkuUKMHLnGmXOFEiMkZyKEvt0JLMmaR
i6i+OZHdQcNicjzahEzwKynkV6SGJEoe4O0zxIMsMPKX8ol3rNqfDoiQvuvzUSAmV9d8dsnxJDzN
MSGiuscC9UyaJ/AnCsMVdkVMfGj6fygVRd/0QTqKsYA8YPYSnndCckKTNrbxtaqcNjRHYhyBRpFv
hRfhaBsgmi7+ipIgVqalvHmDEjWwdIDxelVSB+3etr/B0XhZzSKKwJ26QTOnCqo0w+Xh3sPoEgGS
U9pv21iOtowP+s58c7gjwHG89Wg5gFlKzeGkC9j8W6EFALzWN8DR4oupHIUo+5B23cFdrlxcokn5
GYXHa4M1dOBWFCYuaqPXBouVJXGsZOnRW+RQjWxvCwIseBRoMbMTIi7RGSCQqaGnJDcOCNDT4kyB
DLeZZhLUkOOMrESu65BEUx4kruSvBFkaUogWLAbHBDFzuUReBBiAU+eaHhsWib5QF6BLSHRyGpRs
xQaqL5KV8Wvg5Yua3Zs1G5WHRLU1KoyHGmJaiy0ABwLpVvuSSBKxWzPYWci/KmMN2riagx+xGASw
bYdrA95RC5yIYXzYQDAVGtxCWPCDf4v3KvJCmQKJhBHCUnyKPvvtIo4VHXN8beGTc9gcPDPbjPfB
bIRpNN3GZNgJmgMdXYo8FWx/+6Iwoguzhd6Wt8RkQfBVkGqiYAA2x64M0y6hnvM/EP6Y62PyOhnX
MX7hGcugSiA6HTtwAlAnbHFSYODs75j+zOG1XIAhgplcE3xsIRxBv0E/T6BJu4ZSAJOAXNUT6yS3
CvQOxwh2QcpcnkHWGLxoOBWmX8jxQJYoXFkEv/Uhw8g1czjZ6sDilG0x8ySv5MHBwL7TWM0NCsSZ
bWJbm8ArgcVprT9IsmNcmq81TIPm+RbOFQEfsgUg1i4BmMCkLDr1J154eJXhxJNAiuaQ0XZUKTJx
a6LOo2whoOmrQLEvkiRgMZ+DLeNJ4687G6TIVrcuFWHb4QRRBJ6OwFMYt9RjPE05VPjCjIj23Z+Q
TPp7sBnsR+HXjcQxhh0iBzatescX4H8yb8CjRyigXvu8WpClu4i+e1Obtmvct1y2lN1HV4Au6PUb
IMFlqQ5lsxQbCBcLOsym2ehiKEHT7AApAHMJ0hsmYTbNJZ7pNzGAhaQFQRzjidc1dfU7eOymGZpM
Vt4cCXwcBycAlwoA/cmI4fVJD2YMFGwN0TvCuBCLqsFXcGy/Ih+LhH4GVTQ5P9EoVoQJvCyI1Li7
YsuyGWniWQIiZMjyQnxcfIClBWrllQB1MSuT7iCPc4hKrCvW3vCiX6o5yC7LENiRlEW3dF8Mj7IV
uuOnVR7GNi0xe5nN+g0tkkaggL5WkAI2QmDB8QVd2w4tLsSF+5z/NHDGxM0RV74RwntvV5zRy+Lj
SO/74r1hCArY2IsJAyfaD4c1MA5YSk1JAIoGIVk8dxkmnSEkjBfDoTtuWm5y5cp2U1puKEAXZvfi
NIhXvgWQxRgBk3heHy0XDY6Zv+bG0fhRHWWrbYc6z5c0RY8anxRmt/TFDDwZuS4DE0yIpzNy8QiL
AKB9drZa/BbYNTITPihwmfriEHeJT72NNpohxQSKll2QsGUWDLHnuuUtho7yM/qhXCABdDJY45EG
wrv1bSH4j6DiURh1N9/uTYACUFcwBOkL6wHfHhwFcAL6H87lFmUOVDjqoiWnxrEB7+CCupjBEbaB
HJEFSEBBA+MTnKXhIMTHDkj3mv2OnbBDr4UwRijISfjk731o/bwHKDFrZeojriyo+qgAMf+gIMRQ
Bq0D2gFcjMxxaPbbAN/cHQYbK+jxgl3r0l5g22RMKY3leIGTr2mQaQ5QDgUDlbEwFB5NsUvJC1PG
5ryeXJvb+6egJTSrfU+uEeg5hRysMUgos2Yui5lS+wOThL4O8APy7lKxymNsmNVZf1AuFudSyBXG
eHo9ZzLeDr4JI5qab0P02pIWx9dF3BHldDvjvy9UemfqVcxdXW1XmtS2gEkl5LC5xiPe3dp1m6DD
QRNDw7EAJgTYxGFxPToLPU2wbc2CbCVol6xXhmaQ6GbSl3yLtkgLv0LDfP400L4sgEj4K+x5fKTY
VIIjeyJmONxfqsslXYBdu7TiPAzUehRxvkWGQ2CKxwIfAQ6tagOdBvcEHGFJlSb5wWKeTzkJv+7j
0WDWF+aeQHH+ikWJoJ7Z6z0aTDzGs1B4OIKE5zZjZTxUoZCwBoFhGGYRJL1KTf2SrMRFpkw9gfZ1
zgj/Z4u1JCSnCpSd75cTbMUrh7WhP2CTtpBgYf78MbJ0+qVg9HBzSt4DO8fgzhEJj5J6KtkgXmVa
HK/ezK046nYUWkxp4DZsRIQ9M4vcSk68S5wT2M5gZK2gCalo8SFw8XrANhehsmAM+HHV8f5A1FjV
DwDlVcvYleqKb9P9iutE6cybEJCjAbeKatthOB3M+KnFuJRX5AuCpcnxIVJyoN7xW9hT+ByeklUx
QtLHdpZtPgxQPpdTBo8LLkFvc2lRjfJoQzpDHzgTVTwjaqR7mzH1B0e74GaI6yfcHbGBugwXaH0t
slyTHX20cOUwoRtfk5V+ATcUXkgpszEedETS4lFnfX34PRprHzdtRzzlzBQEm0hIXFrqN/QJhfVC
3IOHl49dzaBz6Cw5Az3+WZvTlbazl8jSkg6ciaaxe8KupRhKf5CDMUnzGRxj5fwYalb2Z+zqWXxO
CeezMAF3Od0UTpl2jY+Uw8DDHPDIC1ORa3GjQw9+oO78gZoDJAnnbqKu6KKAp5GpLRqaDW4dkxIm
V5k+g8aNVfYMOp5w4cXNV4SHedKabraEmgVaEFXT9xdsr0c9k2zay2A9QBaEfoU5NEkDM20n3m3F
DRAjAG9HK/86x3h1Lbo/HYaHQ7/C5LzH4lIc1ZzJe4bsrQn2P6doNHY84nhU11wDtqDsDFAkHnfq
jGSKMG5d7Yv9EE0kNAIAPTxJIQK1dyz1kePhwg4KdCDieNX9ErW1a5BEZ9enCZIvYu/oznBdhcsw
pUn77YXFQnsczzhy8+3zh2fr/c1zA9nd1i9ZK76YaC14zzOYMAOVrPdJcABINrb5HbaGOFYA8Dlp
rYZNDiMQsUwBfUwYE/xe/D+4NKd2iTo5FDywft1wZSu2pifu7Qo3hK3KoRb24TCzupnvnQrxdBwY
olOILPHPpipgKu7tJAVyOicpHjihrXCrsYJBH3amUMA8G8F+/QOHf82Ry5HKIbwWNZBHp6+I/+fa
BkA5/oswRQ6OYuo/xuPCuDFazGmQjNtwMXih0S6gTAtyCC9FovIfXKBusC3wWHC6gpfOpUuzDznK
gPWBcJkgkLXufDZ5QbTq6WhFifviIxkI1ttkAWAizkGmoXxH+Hi3GiUj41HIZRBpbLyvCHWRzOej
N8SIcHgR7S9sDxs+AYtYvE62cHWeCEoWKJ2Yf5WkxBy1qThtOPzFpSN5y27mGnHIJNZUO2aiWODi
rYZ8eUcXzw4aWi0qeMvIZtFMMDrzA5uJGRyGd+jo5st5cVcYMbEYaV8ovRhSt+ZziyN1YQLeYEkg
DAkAVYDwQDCCj4nWPHGUM1bdDKXhwkOuCHhM2WI5vR7PIw/RB0Mhvi9B9IRfIeMywDOMqkiKaQR+
B4qNerAshKoEIA+Em0OacMhiVX3gIG3jbQBFS33eYdugz5CwkTFQ4efTIfCdF6tgI5RoiQ1Y1CgL
rDeXmG+23yEAJrgn0EZnAjKr22jTxDsynoy9wRJyntiPt/Neo46Z5zhjuekmQPhoe06wGoO1euQ2
7CJjPfAX462+9PYDaTLUrcaGaOG7wWa8bcBNbWRiAKlKvgLvbbDs5cBYPVchJAfIPk9L8deAsm2M
qq2zlUXZHeWFCo6er8d06TmOr0uJvdvV7Ihsj/1zpfAbxU6fdn9VfxW7nuuI/eaKDUY9xGDiKhdO
YaPzgd/QKEsB06XgOwPQFPrJHVAydtBpiPjfeurLwRszSkRww2UmY/RhxiUSNcwLASlHO3ZSULn4
TNPCFuXtEGK6Eow06IbwABpUWbPCVpfFashQVnVf9ngL5obxWmbX0sRzInhOKy1bVooVulwLaTjV
9mDrwa/vRhvZBqAOdok7Gs5TWIEBHJVpwKXBVDvCkwDbrdgyHEOnFtoEKxmjmtgGJI8hUFBwPvTf
MTSdTUMfJ0+I7wLdfm+URQ5ahhkANSgF+4aMZaiwklswAMSISAGmHED5MXYwZl5n1Jo7gowxfGxw
xfFWBTZKrDEAaWqmFb9tfRMUeOCCh4oZCn6jyUKXZ+PFyCl4RaZfzQJ8TB1tL9FW03GCJ9ivMVDP
tN3kG+4wd7qcRmMr5Ujc5D7o9GyaRLPnysNRmbkqOyfbC8OHehbtuBL5ZoAgcjGiX5JQtU8rJrBQ
gIlYpLl4ma9mxltDZFihvmd+YyejlbGP2ImYSGN7QQoIKw/R7wqoeOAO3WfrSCkD4mBND4nqzfCI
GrBwnFz/x1J7NtbUruR5zWVCGs/bx0dwm9kdYkV9pi7bdg4IzVCkxBuc3ZWZR7UkA023jLHJulf5
MHEHBppZwDQi+DSfdXh071NMFVe8AzwlNwU8TxM12/s5g56FoT7DWC7pd8YYZQBnB3s2LNok32Kp
GY2JxI6jlYk50L9niGPWxyXCDR2g9gYppy4GAlAN2MUT+F214GoBwUJSr+fAS/iuUsdiLAH1hKCk
xgTfYD4MY5HGQW9mr9fM18UEkyoEykM34b2n66ErGGHwaYBGj8RNiK8JJkrL9tpfmZTTGGN8ylbd
mpTNgtDLA0YmG4rkGAdOsDqKFo9TASdwosNNho5NOqd+fhUzRFlPxaTxpsPzoSKKSKOBC45NElCu
WZI+z6LVZzDINMSwYiB/zk5LaufpLykIMgltWANLa5WyDDWqAuzgxPjcYqqMqe29GEyH3/lwOgpm
9Tf4t7gRG54u5jZ5LGIWWJfPabf3NpDGWtFr0TfRRhZ7xigNxQYztGXWWy+BC/v7GnLosdlk15K7
t4KwpJzGF+MX6JjLyjYehCbGSQAOtzfNEaXrTbm1cBEEz5ouAdyDH3MeLYilZ9SdcPtgnzCg5TBm
Ci03pudZjLZAMGjB0LIxTenpiRLruUT2jGAqtCFfd1xpbkn/RUPGkyvux7La8DWtGNxUfBBzZXQR
mzgEUKDUh9FMUF+K+FKIjsQPFw82dgwrUKYgEATvfFzcWnKpTCBJ4S3HIuMaCECDLwbXKcB3nJEF
tB7ykNYKcRytCayDhQ4SIvq8zho8FCLpdt1fhufuaxmsmbqSgu2R/0G0JqBNE694xdzh4UHG1nUa
dxNkihs5WhUrITqlkdeXyshkUoN1LPaTTLkwZ5aEFv9n5LQcX4QMb0PPQsjLoMcJKfysamDFtFTa
lmwc9Yd5B7MisQSGPzBzckvp4M0dxEAQ//R0JjuZzZRXXY54QBDLKmJXY8gjLRhyaxW+uHdCmD47
AycCZTXsggNhS/hm8dEuwc1secGxEpaYKqFLYiSHMJ+5IzxN/Indbsdz8waIHfMgsFPypUTTzCDt
wft9rnHYTdHnlytshwE4VQKQFNrXEVaK4iuxEp2+FD6HlGgJCX9nFlV5ZLyHEMHbMTJDeJ91VtwR
4lOuAZgpbKBKo0UyKBHBscCs4Ldwr4CeQztelMXcx0mfNgyTV4eEedZLIK3GbrTV98EhdTEyCYgi
FM0XGTmEY228AQEc2MxYFVNb4YzDr7DMfQB98l0OAI54AMY7PqfCWxafBL4KjRbIL9AmdZiwLcMS
9mV9Wr05sdF0gTKDkB3KEKrDmYFmFrOb4RzBErQdGgpUjwRtwZDDAFugRLwbeqQ1dS8p98SJYT6+
ZaP77BJUbVhc+DO4cIAIDGlEJg01IvgOLEwM2hjtrsCcYcsy5vD3AEqQRgglQSAKqKSbLa41VFmu
ri8YpibQu9CE6K8d+VVhb/F7DkHECaEzwg2IfzduTD5WZJPz5V6OAA55TD6YgMiJflri6Uflzf7i
ZI54/lcvQBeJIdQz/pZDIp3VyM6KcpFJlLmJjrlYbZYDpi4wPdh+67A9DsbG/vUe795UN+P1S0Xp
N+7OXfv6GoU+A3K93aSxv5S6laZUs5GsbhIPU5qUt1VxvCvDbeXR3Gn6l1Rf3gYAUkiQWR/Oh/U8
Hud81vjxlAdruQ22Gj7Hg8GhDX3sghXO8/S70ozzUx/vfcDtLMAYrkh/YqW9SuZQeztPvrM8LJ2Y
uiykhpQ7bTtokp30ei1DUlgkxvxteeoUjBDDCHT2uZM16Pvv4U+u6/NQxUgFN7J36NlKUyzlsbep
n+H02dVOOXq6HkeS0fXLItcfSgWvSuSyIjXw4U+pBH56arvUR0ikut4V77qqE1tJiUZVGTdkkOb7
2TAa4eyrCCxkwMpMOEFKA0ZaftJGte3l+RZB4LC5FGG+S/LcjlXcmPzLcBAs1VCzCfew/TRzXqVK
dpLbeN48zntHitxCHq+zd2YXL9T1Lw3WcGUXFbUm4Sp50DrVC889PHHLFJuYJFrhmuXn5VzrmawG
ViO/D2O5W0fjN8S9CtOaCn+MvFFu2iv/1XW4EEa7156KPWRC/NTXo9Qg+5H5SIqOU2KPVDbKU18M
/W6TMer2OzwmXqOlhuVzm3Eh+603eoLQpistrhyp7K1hna58xqjROCS3p2WroaaXc1jtg+QcS9m5
UMqzn1XA3czbwIRV/CZorDujcNSx/92+5bOCXZYRdCeRXppH+6zpb4ku8+Drl3RAoEGdzqIom8mc
Xq0cXeP38Na0RIw13noYvp3XMKMOUk9tFl4NBGchNs/eIACOxcAgavBgYRo0aqw2bZZ1PWbKOV4G
pUaJAEO0VvZRpNyb8Ll7e3Rvjb8Ma2///mq/5cFwqxWPV66s3ul79/aFyWTxcqOQ2rkdHaRxfWyy
goxV1a7eMuG1hu1XaEj49mm89fNmGynjb00JZwrE5WEdbeMx1QWPe5DRb3uQ1DpSxkKN8Nanm+fh
t8wQNwnDrX/3cLFv4BJYHuIyjd10ZjTVSTyAjVzf5FGzrdGEKnBe2mLkyIDPkjTYpI0/L/P3vDs0
y9e23tXz52pkK3YZTwx7tEh3o4txkq/6enjst9K6WGHbj1Sp3+KQvpcxDyZCjDwv4XJcPsJoYFV5
/AhbQIB2lwfdpZGztbQq96Xz5A47xqJbjigvZXqm54neywnd7o4rgRu7ig2z1B3Z/ebdfHucmjz6
o34fbVToD5mtHjlg+23ver+wqrpd+a2vFaffDpYhjhrKHh+UCyWU4NFw1F1SzEqKi0G036WDowQr
56e6860uEGy0C2yp9zW/vk/yRb5w4+USOlTswqhRLvICF3f+ZDCzpFD3mGF8U7h3F8wUYrdblBuG
cyeI0ofyJC/qTbuJLGUR7fjCfEJ8eJ9CnFe+dezAeW8pubMTH04hEynY3UzfTv6hsaWf4BeGGbwd
SrzmIuK1nie+Qcik9CDbfOh/Sg81Om9qsB0ejRaIw7tShYhCjfr7oOyArnCz78QJPtqw7mFR/RFS
9fWJ5eTgGn4xxIfqAdMU8k1HuUNXCBf4DyRcu0I8S+x2a5yea+9KjUShh+tDkoiij5OMCRPEF4Fn
UfgAAoLFUEachVZDERwn6oium9LKkz/+ftBZQk4xTuGfUZuCG9KJ7KzXHy8RWICPhfdfPjC2PoPV
QMuhk4hE6S5Cy6g+ANquxkY/EEHKSP3Kp/CJvC0sQIino8Kk+REtMNwiyH4wC6nMckG0TLsZL5pp
M8WL4E2K70PrF0Dz+EsflFshPp0//Y+89/+wUEH28I310Z0i5a42lGvsx4IeSN+b0ELjyklYqtlz
p9C9ylN+zi7xXd2izfMv7VZhtgOX0P+8V/F2c8FlpCD0iHm6USFFdC5cq6GQK3CNeI00FVSVKEJ5
eUAgGdAoxl/YkgwndFHKZvAT3/l+yR224eAbDh0kQghZ9G7td+uSH7LqDzCfBlt537ryLrwoDi+2
ZyT+sb5pv1VwcyrfbwARPg8OWEtrV0wo7IrEAoChg+OesSRgMjGjlLpZObT4I4VYcmv+MhAh5Crn
7A/OzkNb4Za6724YaSCaAC0aoGWk4eImCUUl4BpkVWHQhZ/sj3amimFwpddYuIPgA6KNceCdQAbh
V0zp0f/ShjHuUc7lEde4b3ox2gMC+ADp4HXB7fisjfIBXYv+VVxY8Cz85j/EOKg/kIS4KbwpbtcW
O521ZHvCe4bLyA/WyOgqJqneDuI5HGExRH3d1C/9i6ki9AW6zVvx94QjQ1GpiKRWSmKiavl9J0pe
lpGQb/4lf/zCzJEVZ1z5qrwyWgfGMdUfFRgvlSWnH1hXrFzaBlkXIk5uIv0D5DT+nlUnFiyNO5xu
viVfvfiTDsYuOAoCD9JTmpW/Bg3sGN0SNZ+LBRUO6gNXPXTzwTY4jfZYt5DRGKwFD7R9AKD9nwix
ksBBwY0HDx5h9cEN48XS+vIQ81qABEzj9BZVN2+Ef9TAeCjVv2i1OxFZZtI2jlD2U+OogtFLQQfm
3v70R9KqrtIFtjPTGOaroT4leuH5AJCENozygX2xnTBAoIaHs5S1k0EJeZrhCA584S/TRsjTGQ6G
/QUSgKA8cKeR9p7lM/xtMMb02JvNjVFouzbO2O+j/ne7U/RhbkOl9s70csxmddYiCPdXjElIcmN2
wDYFiWz4yG7ZWX0ES52L1UGkZx97f0Rq0JRx6+Cu8JkMKNB1IVbGkYzym2nGTQzcbi2tIDArN52n
knqYAZmgMntnIATkKnBW2gNTPJjcCDKYBw9RezCSQpyBWwQ4emsJttDIJE+BKqV6zhM0/3ipUhrQ
ZNCX0c8oVstRjL9abwrzcewMgKqR6oYi0KkEKPIhAYupiqyR9DDlZz4ru47vzHnG9+5KeU5tzshQ
TOu5UaHJxUoFWq9ZoeBsMFwfATPR92NK9ENDAS2/A7pFKc0IIyWQzURiJmYeXEYxaBa0+aOEXQu3
uD9Kl+BR4tw9SbAGhh4CrHniW1c79NUsJQDcD4GA5QIzk96shK2BnOpD9RsOTLIX/+9kIMIwGjJA
nD9hU8OnqsSxCeIaBvyg8gZUPIARnvyPRkVmBcAiNP4+MvGoEJ05aqnyqCAU/zCKxAjgFtvaqRM6
HgVbE9TzAEocj1Bwc2F9Gz34EwkWG1boPdnlBwg8gwvyAS4oEzFIbZBGsKsp4YcjLhXvD96b9q1I
yI1JeSbynIw/Ircm4S9qUrwDPFL9JukduXD4O4SrfMdi+4Qp7YZJSAzCh+PBZ3XTRwpNsFjmoq0s
L/v35XnXcprAKWVYDZJDQwVc74kfCkxnvi+233Sl0fQJpGN3m2LHRUbCBcMNUj9+hqzuFE8eZOPb
55ZnIz++nIxhMs4Q95oPqW7BD1sjBELuCTcENMv4Y9SGVoklwgUcndNvRKwHLlB3Un6VE1bouP5U
yCM5l3lkgFySs7bTdoJQ4e2yW4rlEudRckvJobD9s3poVv7Z2JBs4jLx2qmuTzHAtoEXwW58GDwo
Etj1RAmhPsSR8elHKQB40pQ/KokGo26erQ6BUr5tHKTk/oRB1Im5hX5h1HIQRv8VDEFUPzsNmb1M
yO4Y1qL6JeMHxQLlHcrn9Cf4hhaSCvETki7oeZTFzNS103hWcaNhYkDhZ+R5ZXZ60n7FAtBtZrCp
y+gL1U+Kgq66Mojf98QLxvvqPGTFX99ik+X18eTzOIAh8sfxFxoLrAe4eei8zkRKu9UJHcqpv1Qn
hi61y7St+32tsJg6F3tASBgcbJXdDdEEuyYp4jykaHmYPnJ82eKISfas6zUGQMwSDUzKadD3AfcY
etZW3Epxh5/kGTyP8FtcXcCf2BIKjQQKDp6T9Bj8pNuCYd/oVu2UU71V15ArBOFGXQsE7UXHhaoC
fCslMgNdqCPjLi3+0/70ByK0ZIFcahnuCena4uwrVtucATh+WMzHV6hqV8wl90/Wm7BM9/dceXwz
92DgLE0d0IX8wS3AxULM26A6wBkQJlScnJzv++6srocYBeRYSwXf5IR+8XJSdpWUl82SfO1hwqCI
+IOQwI7DP/ZrkEj+qrmNxS7LbsafYSXwszCuoNHDrgc3nQTEfM4mg0ECW0qgmCCwxnsGugw0x9A3
0c3oOQvB5xgsY1FPaQEVH4du3/TaSdhR0UzUI2BZjgMWFktjU8wrbt6tWGkbgHMKKpoT9ccvJ1RF
9X9pB8bp7Ac4/keYTGEAgYf/9D0kdF4g5jHzEU4CUDmmMGxA4IXUlBSduVCipIyvvnhACrjhZL6D
Rp859CkilSvjYojMxhVv0KvgGVPrdqLu0x+YsLDAWUYND7JI7NFZibDYFJPDVzD26H01cUX+b7uc
XgBIQoGpk7BnsqdSe0M0xzMCLWyX4LhkUcAM4Q3EQisLBZ/Q276dkRXlN6b+xqpm+Y5numrpo6X8
mmEMWWE0zAcD8f3FfwNGA5Q56TxL5y+IWED5moWcCGA0wP78IR1CLPM0OFEw2ykr2od3DUJRQfOD
RwhUuaBUNMQxU5aWLC8GgeAI6/zsz+DItDU6UBHsxFnOaZmNTLLpX631JLymshKMyogtcDCoGE7q
A6mPDGM1TMRxQkVjiXMQ6oxOJJhi/Y7PRUoGes+AxnwTSIGbDOOMVDjtGz/suj5kw4+te3jCswFC
FD/Exv9NUWI0Ex9LJ7FN5IgJpTsnC7VG8DVc8933pQsN280P8UfxDxsE0QOwISFDDPlwJMKSFYSG
rzFP7QxZzx4zAnv0DSE13nAiYMKhM3vgWGHR4ORKI4E+BrscLmRojSUzJdkZzpU8U/HP88EfCG0i
jYkqUplqSIkBIzEGaAUJG7BTjgFMpww0ghcnuCiX8RaHfEeVQOiq8vlgUSIhySpMCQpFaaHTNYvn
Ive3Hf7thQk1Ay9uyoOomANyCkYNHr6q9cYsvZwGiI+w1MEZkugRpsLRbDhcjCubktyHwgljLCOE
d0omJiez789C0jyB5smaEFm9ZoDLWTjV3ybFCSJ5Dm4ILmBArF8EefAVmBkza4HGwMREh0+lmz4z
5yXnEIx0yBBPpKH4Q37qBBYbC5r2jcV44Okp0QP9injA9ms0L9fkhc5IXrhyD7nKHuRm3KrpzVDo
o6fCxA83BcaCEAi0CakNlKLMN+CqU5ZSonKXYcBuIjz6RlN4E1B938zeBCvC31HxAB9TJmA2gdsU
jiDQRCN+E5mNZj57s89MmK0ZAeYptQ5+0pzrLIXIQ0Elygc+m3/JB+Jcl/kaVFBQ6DKz0Ey5NPmj
xotGfCPWCQuRhQILihUFcZii4qpeik1xKk6UYJjCo0ZVWdTtNMK5DeIBDQ8mWDp5EoJR3uvTEWpA
eBt7Yz36DneDu/zLEcWC6S/RQdqHpxyTEuWQPbLH+Da+NVQhd1YslQk2WqT88t40hAYgDcXkDWGE
0CwsO+86Tsf0UypSbEo2olimby7Ij0eyasoeiHQM0chUKmhyTIVO6wGXGgsTBlpsiE/zDTeczGkd
7ZAZoCJGv+JPtONwr/DW0WfBOSqmxKQIVi5rm0QkXHMZU5EviYtMOoVKL4olJHPNpMDKADU3DQlP
L0/IHQYvXyO/8/k9sg8GwkjcfsNfXXjRSLd+P3S0LS5cJEtoP/jADBzAxe14b/w870S03CHcD5wC
Rj895pavONpimrZPTuXd/83vvJj3Xdpja37FsgojkUsN25EIC3u8H20jVp2QohIJ4zzd9tLeERLv
W6je7Q8KZJvovs37kM/IL0GxTI5tc3pT4sB23WS/8edb+Lvy4p+Wxra3Axdn9m+YMi6Tq5ryKN9S
g+MzgahnCSYP3QIAgBYaPybhcwhljA74Nn5QGH0FP+WSninhZOVVwrF6PLfCsrFwEofzFaD9HEN7
qcg0abG6EkxUrASOxU1bqV8QiVxIstvX2dgB4wwPQIaHaE3LGp6JgRcoEW1hcsbqiVECDekyXfsO
5AIYsP2x3ML+Z5OzjbOELOvRH9mzaOXYrK70fsovMxNoerQ+uYyBnOgH8Ueghf+iREReBKzD+BR9
J2GNTGSpWUCKbzpTdyHLwiFEDJ8YCaqkkQtV+v9ZlHQAxWLToBHnywDr8LOBvug1VR/8Cx9K+141
KJpJ7hGfD8bC2QR0Qioa+B/TN+xo/T+OYeVaf3nXnqKXNgSWCzWm6AgTkVDAWBS9dh+I/ojWsAfk
cnmtDSVuvk7Yjejn/TvlArhLysFyanaaQKC4ZMxCeQkgIHw8UNjwQSk9EMgab5FBBrUsJrWgkaf+
8Emkez9AdHhl4HTld5EI0VL/g89T956iEkPjB4TU0k2ok4QugYrkp2LtHqhaaOIpQIAzKEDiv/yL
ryPUoMBvH/SIfZVrxrUV7RZDCUhsb5PhLx0gwa4d1QS8YnZYrgQ6jFhIglXYp58DioPvzMUw5sQi
//Gao2IB7zUsZlh3KPj7USlDuaTclaT5UKdjkp4Vk2SnC8Sj7L3I00ARABNWo5t+nvNYmqlGMqvx
EtFqaomKdpSxnXJh/+qwYmFuhoUegmuD11HRKhjzOF4PfaZKzNAoclNprWgeyfCcUOh6q0FkqjXW
bee+2OoET4XGPF9EzH8Zw7yr5+LdvumlaVGuta3epfZSFrtXva5o4lJ6szdbp9bs/N6fGkr8pT6L
mcYNeCX7MadWAsMzzNh46tfXgPrzPeim8djb9xoGanngGEwuqvSg1GzS4WvRhSu5KbYxcPhAAngO
0YmONIgTfk8tMDQWenaNq9QdqgbiCwg9Cc6pAf569WjTysDCWm0O0hfyMY3BDShMHC6jHpRmFCEZ
HCu40FRuLVVYNP55vboU466M1A2FFl7K2byeo9LO09GF7JlEp5F5qfEtVHHn6mk/R9Wy9J9uEm6i
d0SlOOeHH7qS3k487zJOT9JrAQr1Dq0n6zF4WTnXOPtq6dtkBRfihMg//TX1QHm0OlxnTbzRx8ZZ
jtu9h6NaKo1MH4nNixlYmfabloDMvsJ/cNQ6/dtO3o3ZxckqbGpnFOELGcOz1vIvzcf/Qs93CpCU
FD3NzitWI722syw7DzQY9uQVhaEzHjLgiSoCz/WIwyMOtnkTXZ+MAEP1u261b60cb0pFvzZdeyzC
0bzToEaX9axgx5FHxAzX8KYyJO9St0hTilwd3zNpPB8RVqto8vwtabMqAQphMfdl6XgeIp98vIl1
ZgTPeN6npIVV5arxc4Q2OBByEjXdqk2rtdfqFyWrN2JVxKPO9mP9FMrNGlAnQ4hlfKQjWKegCPqm
Gk1+/1eOQw55YfSk3scDJMcTQmI48qlYiEPCEBHCJrgEJSWRFUAQp9ou79BziXejZEH5iJyhmRCM
wkkJzACRHwiDwgQEgdOUU7GROKKji0zUkzd7L4RnF9Mk2Phb1cntfEH8+fxl6uithGOryAwfmd5s
aHkzjb/t99qSTosAp8j1d9hQ8WtwIO0OazWR7ZMs2CG2sPEhN+u2TkZ9Q2gDygWVcPLaH6/1PJrp
ZeJIyB+rMZUd5V/PzKgs9WUSSLbh/Q1eOJoYv0nt46oJme29DhSsZKpinqhUbK8Kj7ZmXdaMVQbx
XJbkWf3GblFexsXgipHkYh+Ye+CJ+Z5snMlxD42ZrAkRMYK82Vq+pu6xmS/dYz+5gwvghQWmjS3w
tVwKTrJmXTHncMez450jZ8ZfLVzxUzE54ma0aM0rZc7yqpqa5WKWCG1Y/DdE3tSb18HRRRE3OR47
SKrq7DqaXsW/AmeIxAmRVHHlqYGom0BlwRe5NL/qNTiVdZVcY+4RsY6j2l40zaLbBngBJOE50/7Y
UCG0ClhSMO8BypoPHtsZU84mBtt/4wenu/HHxj1ayXxLoBX9C4/kZcxdaKHn8BWUVQZ2UK/zpYeN
qLEitmqd/zx/KMUFN7bAiDFfCsp+jTX0kJdSneUVZGMHoywMkRPnjZcj1EqSJscLyZbncJNI/twQ
bgRGv8BUbUER3kyrFaXxoj8kl/EC4mRm99/xxfsV/9AfmOAjUNDZz4mfrvt5FyvHDNE2v248zXD7
NkGw79uyR168wvL0iYMsTl4IWzgfWWkU7sJXOc8k6saC0LYkXhZOaFcODKbXqrrW7nANskKDY5z/
sXRey20rSxT9IlQhh1eJOWdSfEGJEoWcM77+rvG5ZR+Xjq1AAoOZ7t07CEcLT/6MvwAX0i/lYt6U
S3sJH9g5AicBBslb4p4Alj2SzSmKvoEcsX2ElLSEcDspILobi2bOp86ANxbGhv9DtAMRniUfC8Bn
L+pn+0AVLrwCnRNNhv4FPeFLmDXXe2udkD8zcV4N4h8KwXsAI748G4vq5K1jbK+TbwKnj9Vf/1P9
cRJjlXnDVIppCegSG7V3CiGrE2BxjplpOeceoiKYfXZzztFNAG/mNrjhF/8gxPrGYe6cBTKEdzUG
Ps4Pt4t3hS/3Q7i1cpWQtVqYQGMIN+1I1gJin8ManLVrbO22xCzu3UON4M87BqsIf2ayGVcKxO6Y
vDllIX4FU2UtAhmjtwSj5kPgmspLOMUBz81Vnv6ADC1sM1fOGvyRZLRqR4goPHhehcFyFEYkw+0f
CCVWGKyHvxqvJUzYSQBT2CKwlEZgiW3vVf+ydund2dmUzsU1OZZ7at+n+kYEcHVvOmfxSn1zEkF6
6TmrSTL6FyQFeRkpCEqGhsgpJpvUdfgQAJe/BPD3puUT/dObFy+6Ae5a+bK/7EPLz4Y39qze0Nxw
AhJGgOSo75OtkEJc2eOh+uR7Uayjg4WjuQ8Ycj7rfQbYlSwQYZ7ALi/qX4lDFijdBWRM4GAtW0Z8
qG7ika7/LSqIm8jlBL6obEQacsqtoUIXvuPCQ52RzrL5o46+BTgDnNVnKRJ/92QAbAsiO+ydLyLo
l4xEpYU6H3FI0R7xklWxGn+6lXIGp7EIGjF30sVaVut4i0P/ydtXL2np7a0vEWDB4Dm/urthXd39
t81sSD05F/NEBfcSlGYxJpbvzbpZZARIZFNn0c5ianpr7+wpXKmgA0JOGEZKZ+unABKEp3nObvy9
UBk96AjGn/qR/BksToq3o7+kFlaPbAVbaT3Ms7VxiLfdnXwJfog08bfZupzp5IjARmWJQKUk37WE
dwRmSG4jf8HMEO0NBNUVISw7RG4ndcVYFl7K3iRFBe6uWPlwe1fyPNzY13EPeQSc2l2NG40oevw8
pnjaM0VYCyAYbdgLPSG/2rN6BWCeCUP+is2b8U36hcHUxluXh/43J1uuZryzkR4FN5VI1IdIjrT2
1LEr96ke2x/zqj5dEdqALwL2g4zIm7/qb2RuaB8DMXLimoRLJnxTSomZz5RRWshIUWIaJW/n7PtZ
SryQyIDpVhmXjAKOCXo2IsP2vWJifsuAiEjCGA5xsL/lt4P6UH2jquwEmE15ICQ39IfugcO/ffnY
qZOTykj0HBGwJtKW8pf5lbzppst1yriBpp3KWl/SLg9fNR6Sv+4vTS79bo8W7uQzzQmh2n+MjFhx
/CAW+2X/9hZpaqKwQEtLO037S0lfMu/4N9EA8eCf6LHr1yl6i0a7geX1GUIzBfZ6IjIK3uAuCG35
NHxn+Vo+oDRJ0apRmkOvQ0dLmZNPsI6FLyWe2pGQGfH+aBEp1YyX0Nm+i2v1js8AF8mT6WLzrq7K
C9yM3/jc00i+6J7X+hdFvC6AEzAUxxOoj7BVR5r4hQ37WbycJ09vceU5VkDrsXcCvsuQRG7/WR7x
0//9M6Zf1F7YU6EHRIz7NewsNNECAhSqpu7abSX8MaW7vO1OpQDMv//15SHpH/2lOTHvvPoPItNZ
Wv82lbnx4m080Y/yZdYLo7qzUOZXR4SafENhXEYPjEkZpI4XvTLggPr2H6hruAZMKcCnrFd5rs/J
ExAOTC949oAQwA/ifrNN9R+8flQ3lT1FN8emh68onQozVFycQLBw7sSIVDYmSj5RQfj4rl+mA8sb
BjdaLeS1/Aj0a0CKvAb/USIj+jV7+i7h/USRBqjasIEixxLgJvcQtEX/lYCMSg4lHtdbeis2/d9n
cKnpb52PFGLzzaMNBOFOEPoLh55WOPWEJ4eZN88ws232OYaymHtA97iNeJLBkN5I+FXSn1bTitQT
rgXlFaoPfBebz5QR+I8BSQIVPAAwRo53Hwly/iEhlLuDQoFfOd8Z6pIfB9kbKEH8mRsfejBxKJGZ
BALH4mN7ycCMIDyw8FnwFMm8fWUKVkeRzG++X/Ol8bAwdfoCTkOrOn541xD6BtAT6loOmhq6GhIV
AdAl1+TNgsfuFUjO2UWARIKkJaAo95d1SNkOgjzi/cRcEej539OE7J3T984a5TefAQrNcUS/SvSp
+YVDwNVDiKOsmzeTKXoAlKpPfMi24d7+4rZrd5R655ZFz2soXyfvyq9tzoGGQwGurtHV/RIwVXk3
D+4vr8W7AnDRi+/oJqC+voG1OeZevCReGIsI8qrLRUGsyPP4rI74HvKKkIx1U1YW+DHgqA5Wivjx
LajgsGQVXAE+VRxAPRTjnLif6Aq1YPZvG3BAFsWviJNWOPFz4m69N69V/WIHEa/nLc55AD22EtA6
7+r+0p6oX+xIJy6C967vJe8DfLx9cXLzCls4BTzv4t2LOeqhftV3riUgqvllfvE1rRC14RQBYYpP
EVti/eKGMc0FqQX5Zd3m44QPmPViBxAA7cKJB24FpDE+iRxAZkrYNM89WnbYC53ovNihuFQ8U/xs
5a68mCxUb8Z8SIa5gmIX4Q/tNb6CJ89pdaXw8PfL8Q78z2iXmhBgkkkDy+u/+87z02M0GK2ElpzH
HOZEBTcG0m8J9AakBBsBpR8RNx24FTHuICD/ATSAehyLIhQlwqVkS2DpLACmLlHs6YzorsYm/zI2
jL+pbzWhkB3xzjhxScDAeUdcBn42Lx+1s4owuv/gt//TPEHhEksQM7pne9avOcUyL+ofOYBpP7gh
LP3gE/cO3OQGzOk8liyIPU0GtDEwwOBTZoKoPQZRnP6fpWKiKYmXpKftETUAfAF/iRHQ+NM/5JXA
8zfVX/ugzLGf1tneYmgFkt/+QE7hM7M/TlRgB0hoI48/yBmxeHz8myOEf0JDCu7ar/Er6HnjmfSm
M98HzjowpY0G8uM/0RjjNeC9XPuEfJB8u0ewQHA3OEJ0T6Bt0TcQXKsJ/1kYIfQ4YiRZnUj6uXT4
uqTCyY/n6B8RgOuHo/mVg2G8d2/ufLFlxBM8WRGM+GNSq/tlh+kgfvY3AEEXxBIuCYwahikrrN1P
UCvQS6AY7XYJ8rK3+u6unDQ8V9V2eDNmXUXrisErsxD42+q3GMU6mGhkTwABSlrAAVje7Ac+Qo0P
HMcpcEHAzV9j13UfjBCoAOCaXesX+zJPkR8gO/kQaBvn9b8lzGOgAMSTHk5LlC55/vhCdvAOuxlr
yj7IKi10FEWfPUd4h25nroKmsTn+Ot+y9jFvObFfDAJYTmyQhMLyA8Vehjcbq8z6YMgGcYfdpLhy
UrCf8X/1C2iDZ4pD+L+SgTEGlQqvheeOf+JPHrNsCyGe7wb1gsKBagDrCA40zsru/e+gJ+HixQnN
JthchfVKdRVDmqeLYWH4EG5KFOTEYyRH9JEoGenvRGQkI/Wd8MYzfmiaUAk/6KiBk6tb9q3SMQcn
nI9wRRBQ7AyOD9QmzilYMHjj/iBBgdVF+caK/GNsyfL0/vIfRruYSzG8zyadODnEPBh2XMQG9gsi
aHLrmUDVP9YevQffCNCYZxjC0AjQ+Qd3IL7Yc9Yeky4m1SqhkhynzLD++hKTgU8AYZlUJOb5+F39
YZnoI20GPf/ly3nUgPvNP2yjhfmnjnp8OiIDBpv7t12IpQ3Ujw0pptQiDQENxEGwRXCUPIhOZbhq
9/Sswahg/XbX9Bxh1oEhypP7xO3jVnJbKJs419iQ+c0WynbBB4FwgfjHb/GuxilkuxTeOZyFLCIW
Cz7r/ObjkVMOVJ+xCaGhHKusLjFcfcsd51N95w5DgHG/vKN2116IScGVqYkMijBqE5Vzh7aO45Pj
lGqsFwuec4WRKKUJhYfGYgaepfYFyOHseXEQ8XCIv76zMoYr+xfFsnJpjiAuCWZuO9Su0ouqikXE
ZzAlbSlvqE75bMx7ePwU3i37mtA/1b8VLkZMLRmnMxy1bx3GudS1jXD4ZPF1XA0eRaFj/8RllwVJ
UURlKeosQRfCdF3BvJASit++8IRn6Mrnwso6Ik7e9BfqQywWoA+6AtXhTilMOErxAVg6O7xFLh3F
EkA6rAd4TUjkMNmHIzVQ7GBLLUYGfALDdjY0oiRwtMM0nbkIuynjUlh8QSLGpexpTPZhaWoM980F
+RLtrACeQ86vzMtqCnUUjJwv4mBBYUJ0nci3gnaLGgSI2Jx5yQqBN3nLGLYJ/hueIrwouHDKpCWW
E3exQvwcvH/5UbBQO8B0bNhwqdZnvQ6z4ANygJj/FzdOBXZxBvjEB+kg93zH0WvBVf1lZmnz0uDI
dY35WDir2lLnpS8vPP2iwqoPRvPZhzOvIUcy0WfF4BBmsHDiZKvKUGQQszijOYti9n/N2EpesYZS
HzNPbJpy7scx0FL8OdrYicO7cPsWe8NxnhjRowiqa2YXn0ah7TQ121ZA43aKXKjSFkqMp1lZb2v7
qNCAtRXD0zBbxRY51nV+KjuCJ00CAAKo7RbyCw8gpdUmSoX3wwCENLLn1DhnEDrtKYTGDpzT3jLr
tUXLdKRx3n5dcCRZ8baw7Z0CHdNDSSil335TnZ2GPCeTWrynJCrNfQ/QW1gnJUGEo43z1PDwMHcP
bpl+FR7jCJct45B6/dlWLDjkdgVNgKvAfFZyEHb37GxMCeWsXnR9vNWjfCNT0u1SY1y2cL8a9F1N
ybgBK7do7XXLpOJ06RTz5JuEdXoWt9HheTTc5OJJDB8HXL8S9TT2NaRsIU0PoWg3boicy9kz6rkM
eGc0sX/y6mzuxJicZ9l0aP273MkTPwZRUja2H03EYKNScOny8M9weFDcHAaAxN1CmTPY3syP7K0r
s7fxJsPmK4yeBRZh2pvdGo+EFD2IuTI0iM41dTMOQglEKXQqQ9ltykDe+wxY+oyNflzGhsOcn5Qr
I9nIlXpqDWYjQ46zqDXtCpRzZP5qsoxakOzz1lkMlHsJYUyJQ/Z6Hl90CDixiqbPcRf6UG8ivV/e
BsKjutFE08bILZWCm1no55pMxW2TprM+hZYf1t3FH4plqZMYYjRPh73J8qRp7NssW+XsWt6yGgA5
KvNeX9osWHpaPK9DrLRsALO0d/+qkkgi35uo4zVqYe0PWvPgmbiKLzc0Z23jiBRL5yZTnorm/eaO
NKtYnkqAe2psHzUjot9zzFmQ1rOAeXtrLD1VO2t6P8tTfW+ZBuLy8WDX3dwCAchyuPKGvh7L8dq6
yVrCXUfVioWvUeVb+yjXLk2DTV4dnsxQu4xJ/hgworHpvegkzcxcmnW5doN00SfhtHFZZxqBJ400
TwpIK61dTwe6zqi6uXZ0bXRKyDHHXHRw1S+9tNfF1Iqa9eDBVCbByAiTmVEdHb+YD9BaVJwkDIsJ
VxGuEsdhWpWSOLTwVbJQmYJ6kbIsbWU2FHCXUlTicb5KudIjp2sRsbYcom+LZqf449I0tJ2bxUc7
jRe6PMykzF9E2rzW4mnfFzPFozfMZCRQ6TEpul2cZyvP9E+jUm6cgbHEYBNqb70w4+mkcAWq5MXO
WQqTH9mRIXEXlyCQd12UHzUb5ttoz8oElX2VLgy9+83NU5yVhyFwF6Gtb/sa+K9cOhWkv7BhUFXM
asx0Gf7dMOoKWXJQczMKpNhcFkZK9gC9QXWUPdxUOQ58f+7om1g9VB1lJI2jcnItCK/doU+2WTyv
AP7Bx1J2dgvyCo/fJEKCbSefEqVDeEpprrNWmxkFfXy0ggdWZGuKDoVpNHpaOFdOfFRUqmBqnQKT
X4yy7E2griPiZGmjvepZZTO1PccodgIMWsAkyLpzFw6qlZFTtzpo+lwyjpUM8ZSmSw9fqUXZDAf5
28BLJZ7aXAjLnvFtKugwUF8iC6tRIEwyzgqaDpy+rEbiqpxDyk47+/YoBLKOwlL91oMDyXFK91M4
xkS2t3pzkdNNileo89kEDNTlVZgtlAbnM3NlIUUGamiMeytk8yWoCjnIjPnrZiZHyG0p9kcFqloF
t1BDI0ttnV9N7w2xrAZ0VaHKJ4wpsgaDxzU+HgbcKs2f++atbqZZRl7hV9yyL9L/D1TeQS58B4Fk
/F2vRiBquzA6OfGmKDelt5asRUThFNFcuM8ihSL1U0vPABbO+Bx7lKX627RwXSDJqe/iaRmHE8Lz
9vWjQyhdPqKbhqlxal8z9Ovq22nXZnUqKDoaFGd+cdSHZdxSU5fID8ePCHVecjLB4iOyioBPfOVW
4P1m2lOzegkyRDzTWXHVY9TZ3O+m+SjjZx58a/XDkiIkodtOPlYro1i01qtIzqGHa0119xx1lo4u
4+PNSCM34i0AHELfFhU7DWMdttKsBOH7i+rfxpxpQvpKSRy4ONETIF399PBem42pbLMhJvrjphT7
gobV6B4tbCizmiX0c52PiUWIXja+50q/0vK97x0awXTy9nmzammsKYWS6G5y+Bj5ttYpMopLChUS
AxysKVZEY7CeiViyhKgio4O07O2oYcHqq+sylD/T7MsB/uEdGN15ZDlLSxl3kIjXqzCalLbcGLMj
iQCyJbwb1MYnNV1GCgO5pRGujR63p2tc71voAmW48xkSBdPWXlryzrZhIfqPoiB3aJWRxxkcE2zp
8GmIsbN/d6Y8D6ZusLLaVcweH3lblaK5iM82h0m0S/XFWAslA44HElaQ7DA10KDh7HV73ae7zv1J
fN5PNm2KpUSyR7VOCgoImugCa9Nk2lcLH0GqX1+S6qYz2MNdPX9U7oPTI2WuC6Lv5hs7O7Hb6xE2
As8EJ43qPLDpWP2tVE7EHw3ZKZU3przslDl/RuWuLffQDy3d/0hN+AS2DDryo7pnVYZ7G8+BdJR8
ZTERYqhT7M3+GpZbXnGJxFz/S3DGRBWo9Z99daz99WgvOpJz4nnq4AoL76ed58ZC8DjViVYtLHqP
ur50+SsJ/zoRk1puunaTJfdY2nd00QCDS/KdY01DDLrqFSrKDIpI+UrGba7eYvnQFpdKx4dxeGrV
Y5CXSfHjMLN0tInJ46A665hsO4Pj82KVouLYJfqZmhIVRXU3ICtyAeT66RgLFpw7LlPGk/lOlbee
sYZTYy4Gmg0puHaIDD3Ib0SEM/iRpvBZ03qpm+sw28sK49J9kWPqtnGzA38TSqsYK/cmpW7di54/
vDnWirsLP9Puj+h8Y/0a4TmZvXpr5XZLt7i2w0/TLXXpVrmblDkr7pbu1rBgCRQ331kG8VIDbDAn
ZDaI9MfkDYXBlGhMCH8t0CaDqWg3X/2TiGAzKjIXh1PnrH0oiQ3KhARaxVnipmKRW7rXLD84zFAQ
imG0Zcw4+KoYzsZc8W6Uvi1EGu3dssTZyHSaN5edrVpZiLTk4pZXR2+hYBJFypoEsXFReG/DmMfu
UdbmHjSBeqZVSy6n1awKda7VK9yTe4MUopWBoZu7b2Au13I6HYtLX2zj/GIS/wvNBo/l8BQ7y9h+
mfbZ58Xp0xSvhv3gHTEDMrODXF19eRI+sM+KaVbYDoiZNs07Vl2mOXMYsDj2HMFd2cxz61SpK9yJ
RqjqysT0joMnxogLSPY+fjtzrVwkwkk7OUfyPjV/Q3Agl+Eg0UXVSlM2rrWDvRwYuyGnXJknMQfF
1ajOCg1a3OKhb73ZrdT8L4Ks3bHb94Y5HQnBodVyRl4P9bJ34U0jkglrup+TCSlp7AD/vIcbsFXH
z5kMzUnaKvaCl1+Mc54vjXpNVRZc/EidG8NaByCr7AftZNusamnVl0eFuAJtOGf5WoPT6K/h4bqI
H9Wf8MuR9jktC4OFosF7BBOVNWLvGFBAGX8MaW3gGu8tC2A/06jnrbQdx10GeaGjWjeDc9I/B/Cf
EKyj9ZKPSjt67akDZs1vpc1SxaRD3MEtcJ2pz6NqXQw/jnQaknHm1MmsSce53P2EAPepRL+vLzRw
p+5Xh9jN26f1HeHnp4KerP3x1EhNPK0kSBLVppAIVx8wy9H+2O8rvPZrUxzCp45nSt+a8bx3mOFk
pN6C2HLMxPZJqo4xVWYhoukOIT8A2T5TCYxwVTmZGrwJze8mpr8d4MZF0rlF0+csPXY0KdqomD7V
sNvxL4K3UZ9UGWUHVpk0zM0ptOeWulHZanobbhtGvsUiAjNwmHMk6RpXJUO9D/XOw+iNRYaDDwsd
V4Lex0vn1inP1DrJtO15xnNIcVdTrJr1SyOKzSEegOWHDVz/MuRzF/Lq9h5cc6JIcdeIrp27c/Tf
BHEiV9wpjoWjU/2RVthoLL/yJecDtQCNhCrLD7No160SHlXXWnWWglbMw2+LCx22CXY2LNEyp7vF
oMOMfst0vI6te4+z8NGidKh8bzMojOyrKNjFuvzTuvXZqbjB2UNOuo0eto+odb4Nq97lGCLVQ70t
Q+79ENYnTXM+9b7a0FNMDPfLCPqzHpuTRFh5geDIJDwlEiCGPM50lBFUfFOPA7MpoonhAJI0WPep
wF8Bb2oxdgenw/8HKrF5c5JPbrohATUFUKNkgImI+82VCX9T48+jPmhkiwOauwcDQ1UkqFoVYRMx
pBs78C9Jat2qyv4LUcZF7rgLPO0msL98PxrOpcn0c8A27afVJnaYC9v2TOkubUW1F/GKzNJ66112
LpTk4ujqTCmCPWZcboR3T3MZLG3aROlzCLQ/JVIh6mbBO8ZarUhop4M+XJYxDlFuy+aow7U1Pyp5
+DXtcdv67bELajqMZaTFdznPT70ncTHLcG445V7JkNllGeZRSRgSGKhBuVfPapGjkdcxM/EuRtd9
gdfodTDJCp49e8BiA/P2cdy3VXYZlXFWpvan3FJKBG3Nc4hMKCh+SrvkMnrQT2kskoqqty36tRPE
my6EhiiJtgwkp5Z4tMy8+glAyez2S3fkvZ6hIPOjvR97+yhVMRDvAFqLAnYfA0U5kyHHlxxy8EWZ
INTQGz80owWnTHqbaWJVgG+VSFj7dK8WyrVqm4eM+UZkWHcDgM7Bzz5Dl0eP9RXaEW08GU1Ui7Jb
/44NyTaJd1Ya/6p1OGWY5cmoAcDbmlEdEkwYh1YOhTWWrb1mZI8xZ/IaN2e3qZZeld861M1mylSM
apCqsAz6XZrbO8dqYDSUs+yppex/uOAzldQlQjfHZ9ln+xE4OBz0qdP37K/yLZOUP1TdGkntTU6Y
RxH8adm+jdVfK2mxC1EudrQeNWXpuuSUjfKmaC615F9k33kEBnVXzG1VcpzEacRlg9BjPg6/lebs
gzKmBoE8QjejfJjWwcWupkFA2kbxtIDSOIpzxs2XRpxPc528mpRY+ypbc53WNhBYi2Vmb02ViNFm
3c2qUJrKo4ZeB58bl/JkpGrRm8+cCleqYAYhiyLOJh5MdJo89hplLk8TR1LqtUsLsFLP8mlEUVlU
/axjklS5uNb5NH5g62mng0A4YrIqpXhZtfoya+E4IfYZqmbahNqyVrBNG7SZo4Yz03MOboDFKwMM
qYevQK6CUYzLsDewBAXTyoBSGHM4GnbeClEIzCclxkkKlkaea2ANa81UKcdrPptFPRBVAnPBXGqI
FkKicOKqmjhEHgf+iJcbCa9yOU3VFpYDMS9DNXfMcpojrQnrqZa0sxIAUWHYNzbKvUjqSVf487on
M4Rg0q4+uQGHmm3hlZMt84E2UYLOgmwmcOxlaHRz+6uBUDEq34NU7oJYW4agbBpUnTF95mO/CDAF
C3tvMTbjovaQswV/tQ5/hpMwyLCxGAJpnisO+hOFN+0yPiJgT0JAOzqMVcNpDMvd82gr85+82mQt
ealoZ5J1Lb90f5mXq1I+lTDedHdSKsWs7w+WR1U3blOVkzLHkd+unmHXJbNAGlHrA7dqxb6zRWXi
TtD8GPzQthxnISW1z5Y/ytGqwT8KF1HsPBqiBkp/OAyNBIUrwWtsrnrMDwMPTxGnGA9RBIaGpF7P
IG2JQql2MXqVUtwItBZAn0cy9hdugY28PswKxBG1J1Bl2WqmuRVtrBRcuqnmXWBtUkZPOvKmsPKX
cRHNNTuY2HATGpw0ZfnjIjU2vY3yqeGBLTNt0omSaZRiXpESryuAOvm8FFIipCemzzDDsSdujeED
qHGDGJ0xgT/esg51nWpMFb1ZtJo+jfj/JFcng1PT5+SzsmhZ4NjpxhuJ5tVo6T2IpotESgCPiKlX
Uykk6xucJMOCXGGgE/TLsMDS/WUNykzGEEVhSGp4wVIqIG+C20RCkadfNE/CXSrGM6CgW2GwVp0T
8PM2JuaCtmdAbGe2+dIjl8qpqfkyb2LbCGxVotnAcvpiomQ2nAW0kD6udFKxU9m3W5wSRsv/NAVL
v9sNkHw06trG3SlouLLsT2WSUtQkH6HI7bNJ75aMAo+NtvLJjrT2nB95T5JKepeka+LYH9Qcbbez
WowYsfe0BsESgsC8USF9cXM7MbFgY3JqfDeOaU+sRrzzSIKLu11AgA3eTSFQLHAxiBcJP+6nJ6mz
IsfAioyg8h7JTMjU5+Ahbm4eyNFYFE6BW6PErJ1hkmX06NRNdAoXG353AkEiAgPOmdwnUox+HmQw
y2fqOCyi2Pm0rV1kNuxggPTNJmImk0E46bkgvhXNI5tRSKZMlXDTUn6PirqIgO1lb5yWWTVXUUXY
nK6qZpCfNB2x3BdKF7jLBVeWGIMQDQ5bFIAK3HVm8h4aiWODc0WmXQxA0f5r8BmiouzNrIPsXTxl
7/I0hBFPBFu77z9lQvNGpmCoz0oikQCPgToRUU7d8qC430l1kKOQvgRlPkNZm8FO7yx16tIG4LSP
nh1jvUqEvlr2dGAhtp0zywEufK5m12PPpW8UNkhdBczfV4YIKwMb4EFOjWWCB03G62v0e2s+O4Os
KQR/A7IucHa/5x/6nMkXOtgQjxpVekp5t1dSa6Wl/UOtjWcaaYcErC9xlJVjELtNMS6V5SZ3wkNl
QATjregJK9na+kSMeJ5DuYPov8hXmgFyS+ypGw0LqSYQjgAFHW8ppeV95JuB5jKxsWp39aPhmXdW
AGwxNhGsh8qkkfGfdT8sKSUpCjsjelZvJkO0aQEEc4aOWB8YxLo6Itwl2Ta5jA9EAM5UF/A+TOMc
ygRNe2LKzAFkSdZGJxxWEfwVI95nw4rbOy9i6zNsmF9b+Aawrn0Uk969LqhLJXKzX1HMZoXIwaDd
t58yIriU795za/vQYes8tpi+kQ9WxgRls3loKAMUDF57jEfxjXFuuf4cQvzxob/JI/PdPzdLGfxC
KG3pk2tvoWKkZ4evsv+tPR4qInvwJYfW0EAk9ZYaFjG282GZz6TuppXH3I7/AuIjDfnq2AEUC+zb
R/IyatIrbKpuehRZIvOYVDkLAlSNe7BiYyxAbjaQGdrQi+vi19kcjPAx6AoglT5JPJOT49tJFgmk
0fhl4J5iagxZ02US3AjAyPW5y9jFyy46IaRepXwogLR6sLOVX/HddXITQ/C1IXg28cvRGR1wUfru
lirXJLKmmgEPPliHnjax4GOBuQLmoKYFhOmQSWk69MIi3fRydm6lyNyYHKQDLuYq/LBP/uRGyg7F
4weYfg1uaSHB+lQRUSVTtZp25kprpxWdG0c3+l9/pQ6bmrhwLKO2+rrCCoZBLebwpLHks/o6vg2y
XqOJ3y+UbkryW4t7HRghMrVoPTisyY8Q8eg+yGCiz9J+YQzzppmqzlKWSD8hDHNnJSu1Wdmw2Mbp
CD7iMY5ji5r2yj5lepzh2EiI50zuDxyAbnw0orn34NkDks+HKfQ0JI/08ukwMeWb1j/Zqqhm7HJR
eXOV3aede+lMIjobpQSNcX3S7XkYLRABjXjURaztpaSAnpxyZ+djUPnvarjo2ehl+e4pgonGpgM6
oT0ppFmLUqpN5o1PFIe8TfDfEdDH3APrr2ZVtGk2DKDMHz9ZyRjGXmTod5hwyLsYPmp5U6oZND2v
mkT2AkVGE35nEBSyeQfmh1fZHDkWrXQGu4O2MVpD6fDtmXbiNA+NJZPyYIveNc2nwRbFZhw+umYB
1xuRBuy9bONt/F1HL1ZNOqgyRPRC+IQWjp8A5iFjQvLYPOBh3yXsBT5cIef6GVQLloONDwGzhm4f
4SxCOmK1CbO17ecE0h1kd+uEi04YKZ29iBzqT2vlHbrmYTrXCFJI6J4bCDf2qxlmacp0eAplUe7X
HBtSOWuQ+MX3Hg5LOkeRRrNLcoG71AALNskPzr2RBag3CdRdbp2poo0Jc5i4mGnBuYOj7X8gaXOr
hSpyp2dqeQm4XNzFkJ/Yfmx8ZRn3k8KfiJWAYZYmf/bBMmah51vCn6zmagHMaFPWSpfsPRVPVIwB
iN81TgmgVg4Rm6eANPPiYu8LbTNkXzGe5e62I70YB2NIAOAobKHZOt7luCu5H5qyinyCRa7+SQL2
QvDPCPCjosJNNk0/V2kY4Dtb9NR7qoPYmJuMDCd8oR6cQnPWNHM+PY3Ouj4timPj0C9ba6M+eXxT
d9XS6FNidfPCwM/kI1/Q9XvGpHQYiRIvN8u6haxjrKkPcziGBA/sYUwKAhQGLC7JMT2TRH2SXXvE
ah8Izaj5EVbDzCvzlaRMKzhP0qIhK7ueQYfBvM7+riViCWRk5VSbKyLP4DFEw5W9SXIWGrpKJkjQ
Gld6OM+iOTRa+7sVbrfQHTGIheTXTLLo0Gyx5qEVZbal+5D2/Zyv+kTJSE0KC460g61/JuNJmMYi
8zgTt8y3d00MWYhysfDGkjf+2R0efAhrRYa+TuVBWgx+AwrpNljOCfEKaXGEknnjB6imt3Yi1BnF
jgANmeyGU3DCGLjaEcOLnhDfBqJqwQBPfSOQQQnfNJmI8L7aso2TKAL8wumPhao/DXklkD4oJf4B
xzgSibhY+Ezoumy48SLkzOLOtx+FRVRBubQeEAyFAUzLz8P2UziQYqqBAogCaiUCDnhw4bV6HvHd
+GTcwFvkpW9/UDYjUL6mxrzoFmUw436QckZQzpbDWENMjkE89BrIZnwd5B/64I7gtQ6xWLLtM5Rk
cIbANtRD5hJBjqB+EYVzWEWEydUaJqn1Wl3ys8O9o8/VJaQkSDcJUVWsEl2faNkiIVhc+3APavqt
VR8Ng8Qt8xJmWlt2EbFaedXs6Ezwt+LoGSbgi7I0A5EIiIPH8RvjClyXcRn+RLiOKBGqHGFdVBsl
KpYQjGpnnfDfdGfMKhtcTPMJArezd4T3Y39nK/T/2VZtpw6e9uWcRQQ9dMAOvoPOw9GOTepEB13a
1Egexe3P/sfSfS0nkmRhAH4iIvDmFqoKb4XsDdG01Hjvefr9UrMxuzNtJAFVlZnn/Oc3DR+i0kNa
PYVwAP9dmtw35i/oxq4Ouf/krGCpnm6tQimZCTHT+k8W7UwGsctLg8hwS5Zy1b7vadAvH1uGuFKZ
JfmxkSn9GnHJBjsf+ws2E3J18a529mE1NwFcj5jXYOKJaiZGe5A/tP0IqpRFbdXbBfkuMJ5GPG0J
fzB7vm4ST9d6cG8+O5N1q+JR3NLZA4rZa4kmTicbpXdRHrSeocZT6gGxD67Lt3Lkhz3xioalPqPO
yxvkUozhdvYHl0idw/3B+yMzz9WXg2tzPQAiHOew6qDULg7htssO87TV2+Ft0ytcWsdyY4fgSkTB
WHIbbXYxpyydJvA7hDBhWVmTISF+Q2hENt/KGZn49zu6UPlmuaK5L07/rGPv65Ju0AaW5Wvtv3dv
xSFL3DuHG2LjEDowaYEUK5tk+e1Vgh9GemQV2ymYqdaxBT3T1nyOCj/TtlvgxU9ChMwyWzt1c41t
n0nwvVPp0antgmuDp2H1esUV4tocz7rOwqM0umN7PWkvLy6Fl4wMh8u5HrL6tb3oiilTkR3PbWdm
qjcbZndJeTIyUSGzuFroNU+2vzrbsLqL13Q+DNT37bwf0Zk823ehxvva+t9inbBPuH1kJGWdu9v2
gRfCIDR/o/u2cVOXU3uSchSbhVFmMfbSqUe06PqhpZ6FvZTVsYqwMs/FlgYA47PSTQu1bCjL1CfF
TLX84tyBsU7mnYMp5Uz7RQ06coxff71Nnr3ZLsFwwLPZJrm2TvIwpBW3Y2TG97GdhoL8OtjvG2F/
wHuerHq5xuE117acgBzHQ3w/xIVJ89C9nmrLFy4Zd6TDL3gXccJhVzftG4WcDYjP/X27CxF+U/o7
VEFsMkbTNghWH/vRYqgzREJHD0eytWpdUBIUJG/8zHQwVyn/CQM2Ggnhe+XBZt56sF4rBzZgoZED
PdgwWM4Va1uH1jsb3PJe8MXJGBEUHwiDyPc7s6fqMhWtcolvPt2DWBd9cd0Xq6OaE/6mO3wyHG5s
L40syev0TlK0H5dMM2XWdp45OVAhBH4EdlLB8zdCrz484xVBEOgfgZqscxhYqEy9GFnt+LFJkBLe
08sRAT73wxnnK2Ha/BYLH1rZJa1ir7hu5OZ4+METe9O44R1zyIsnt5h5Fp7lM0r1nghjZx1g1Y66
kLeE4Ny+SA1ZY1A4Viz0HcHfpuuZ98AT1NyQ/QWGuU+rqERvgSOe08FVF6HfKdmQG7kQe7kI7i+O
YF07xY6rIxf9EHHE6iJVzPsO+6B53idFN6mVyb9eDW3aN/5Qx7ox4duzwqbznI8ldBAAdw/g8Q4q
ONX7tRJUZn1akKYwELvGbLQvNZx92ITXU+NQjjwfqAYE/eVV43mCsnRXvaP0qWdtOTC1Nx5bfj+K
yfHSemwx99pqPpbt+0dS5GslXsgOqeUleXxomiWyvm4P9cs1LjZpOdPt4PZWioNcfKU5aopx3HT1
ZeLPXvIewvzA4YPzhGd9qJ/b5RT2cGCmiv8kfXSKXsXahSTEh8RP+amWGISiK3xyoKQotc6H2KVY
yklMBw6VXsKBJ4HuesSPrGXeb/Q7jB9+PFCSIVrzY7080IsFLxBkU+lliqqH5YMN9IRWRMqmsQfW
yYVfsR8Un3GQfhoto51nfuPX14NcNuIfpaIQOrBZcbSu7mkRGIAjqNCaliexnZi1pzFkoT/v7Gcx
DkoOP3/SzQ/nlzquBQ/mPIHzBAYR8tHzQwR6N6TEBHOoY6x00Jjus5gBl0HEcswyDNavxW+lzu3l
oi5WoxwdRhLZ8j+ouQb6zhXeZ+uwYHkLwSxwkAQ8wMHmomFQXE0f2c/hRodov7mcWksCp2Oj8Bt4
E/OQXbE9dplH2aA3jV0v1UeVfjAgGvkuXFSP08PhVHpBMjz0kKrmg0XvkPrNdOgQdQWRp2Wcl5th
w/HAWyHubV5IKMYy7UmlR+xu7XSfVkz6IbjsdB9aVIvhLM5cE1CTA70yOrb3bSNhD4TEC3T8bjiv
ioN0SopEdLsNSWnvVeeXapKq7SQQMFVCtaofj8ESng6FT0xYqYeuCmRd+fTKMzTK3gxVzGGUGq2x
EoY49AqL1KStwPY9ZitOklXXL4nqkKew/rk+eMjykTJ+kk5uIp87ud5l19keX/jekD1hbd+dpmoX
8r0lJnfzyIyI7UO1NPLDvXx54KVvYqabl4KHzXE0cmJ4hXl/YmK7Sh7UOk2LhQ3SbDgZ5PYx93yj
O45RpNN2TcJo51a2fbsEHVpIXi0PgLPGaZ72SnLooh783Ygmbhd/ChbCVvUxc1A2VQvqCxWH4Eu6
WDiYtrcQp/rrTu4QlbsYNOq4zmx0TLVCspwnpJAsTNRCrEfv8uc8znW+1p+VBOkruN8IHwIbMvME
oAkeAqF/ZoPO+zDKXcnDn2N8cZK+n9z0+E2owVuUrbGKgX4Ec+glCFv/oktr3FJibI8RMcnXjlvO
YZTHkeUg4wvI9LVS0Pp1EnyOC8mqYJOJcmLh1FaV+kOZz0Hti3UW36ahKgNwtT6/zNY9gBxuxBXX
5xCvDh3Q1G44LzQ9J65mIMHzSiBowKchlN+/XMn7bTL2Cnpu7fIsca5kTsKLZdSdsC6qBiiX+BmC
p2dpIR4KRezu9GGwaBCYPBNWXLoKJSJ2zV5mqbQmi7IXPAnbq7Zp2eIaPb5CraMGJnFfDO2LlUSM
b7rrDFz2V/mX+/GFzOkydNAw9DhF68+D5IGns+D4fblHORZDxwHH15mxfr8QXBZ1WMCFeaP4aNkj
bVd2vfs0bRc7xBB8IrMVZGRF8UYueRqEDVEP72B+qhmoKX/J+xnqEqvmMXdQZVcDx1ko1+41J9XT
ICQcbuRQn+EBIjxY1jKOGkKGIVUp3NYohmjwESJxHV3qZc2R7XHRvn9fJLPUdT9txh/qBCy+8mAx
BPSqB9b5hk4hNUI4dCjaegX3thVOi+62kWfSNFnGG7CSp5wpBqOC+6G+K8drrsUjqlPB4/nQB5sL
lJvcunxdEMzvXldh9VGr7uNSr2x5FizzCsFCKUlVFH2t1a6jetGWWHzaJPojW4SVeq9balL+nDD4
Rz7dr2xv1WUFElqHuQdmWWcwRl54uaKE1QzEJmKnIFTDazjYy1yva5NzZGubIzQIT9rVru8T+Ura
h9BCqZhoAelITfcKMwZ/IYS29JexoseZEUWRIABTMlLbaxO2QcCOMmSykS21VdpboT1HTFqztYiQ
iwsN16YNIwm77/KRVJgKEjQ/GlfsGuaEx6S0V2FFKpl7pV4uIX0xwo1YFJaEWcNHjpF+1U1RvwAT
JEWqxYQrirNWbhC2BpBhHz2NFHrWDJ4BGQa9Cz9daTVt4ql1qbVozUrVe9M6kHJOlzW6K8nsC7u3
UqW/2vXmfJG4Nhde7rnaNSQGLo9NNEcm4aQS3gRb2j10aJyhT+dx0NkORA1em5TYwhqC+eDczXiK
uv0WpoLvfNKKiWc+NBxxa2w9q+DZdt/Zjfy6CzArvAYTTioKBFKQKoXutExgEHzZ1xhND9oOAF7t
cIvmHcFdDKwrHU6GkShb3DXM1Xt/xcBIc1vWjVXXTmojlprwKuXNZtUSkGbgqLhSvsSztwecPyS/
NO7k8eXXwz+Gj74t9USBZM8a71y+fTUVlUdpNf3EICxmbimOoUz2EYxIOPFUZMgpNtLx7t1dcg97
53PERzszeCptip3ngAGIr9scau766g3utv3LVnN9rx/cGIbejQqlGuf7wB8yqorJ+g5Ksk0dgW/S
ZcmVd5xXgptVigEkrdm+OrFArfpS9XGNLseEleYxj9Zlp5TjdX3h71pbrpIje6dgRFPL/rGBacQR
P3p8mG2NbLpkqUsaxAbrT8gc97Vu+WsfyZd8k8/Ep1sAUc6i+w6cqUOkfJGE5h4+PVZVUBMdxfI7
SIpGbGdv7ePfWT4J9B7hPPt0+1Cghk+un/clMlPdBeDM5MnxiBeQATm2S6OspnsVsWATz0R1/prv
rd5vzvAgZcyJHMPbCoIeupC/pgVYAc+mDvqSRfWyuVb6u38SeP7x8o13b5tng4MYk48QqfTrMs5F
4MO1MKzyOAd+zFB4Mk339/y7sE6Wg+epsVk3tBMpUKRMJ636vX3hPM3Hyql3GWrihYLyXOGVUvw3
80G3lEUnKqvcuVGeb+rYF1FgTJUvh8ZxdYszKWalwIXt/hhnF5vOeTurzzL7ZFPEdyok2Uval9tV
lrJz11/bp4ams13IhDdlckqceERckBR3B8yY9PsJnn/Z/3myu8430/QYFfPCe5EeTwyajznTph9L
1L4FqjiGkSUM/fukn9p95hWWqcOnSePqhC1UaSwRrh+z/jNHZu7Go+IsFpXabbds7s9pJF0Trsci
Pu2IdyoFEx56sV13e08uz2n+/OcGaZ3jjVdyuB5FHtUWwqMsUpDKZSeeqnyL10LLmVsQhGVTjceq
xNDtED2uXbPb5FpiErbvFTYgMTkQlyWV2nYVPTLXdmaVirMhqddmcNr9y8DfJxo7JLbJMblfJvV8
5pGsll6eu/7hRJrKM/MONqk88knaqi2nMd6fz0bumeHckB+sGYTxN5BhXLr+Sy8A/iaM6/K+mVWX
GXjFm7l2XEJBSibP6i5sRxxXcdPMVOiZWLhezpyOV5VuSqiycNW82ve8n0QnUFmJ19nkRAi5ymPg
MZSmySTxTZurzPKV6p0DZiY1S4qHdLSYSYwvLaNHYVA2p1qniOuMiw7znxMF9a64b0zYZm0fLwfe
nyNB85g7qAV71IZ9+3T/o1FjCbpBFioacRw/NzbC07q+4vyCp6FrvR8/CqUGFMiJclOHzTqHc9r6
HK0KnD849ZYffYorT7vtt7LSfTTTypo5h9jFmYrvSWN+/ZxnTs2nV79f8/UnTePqBqykiCsObpQ6
peDuGFI0DtOVDialW26xodk2dWuHJUi5IhQp/VoCi1/zX7uVgD/xNnJPj8ynvNiCrnp+6zkCDnbY
MqYO6hRHGgi3Wqpwa+yOr9vHdyX3elk3FSvbRfIs9A+bwebJhi90zc7/k8EHimHh9jbZdXKV8T7f
XKycTOyUblX8l+yhUT6VmB0Mj9n+o8jl8dJMzT5TJbOqrcQVI5h8pgOlv+wCeG36HxoA3mgg48ql
lRXFOPNmftZLf/2sl2eBhpsFuG1bmVM3nXtRnxceXGWbp+voClo5GxQpnHLZSq1YPGnEGbmKNbYK
ji7uRCTPY/t+21ywFDKt5YHB2AM4uDFyPoz2QLFyEVmhKNj0KWU3fazfF2SMxgsPscKCFTPIOftj
jn3hYHY0jcQhOEEPtrIP78awWYbHe53GhCD1BhJJ26m2bK+3H2ruzTvE5Fj82Rf+7J6t65NVvRpg
dcLEwPdN6+Wu5ff9jWzz8HJazFVfw4x8lDs1fM5Q6WZ/W2wmcYrfSXaSqa6lDaemSH48pK/uTj01
u9nVWqc5xoIDNJN5aABv1kHO4B1VaQdRWn9fnsOjfuO+MdoQlXkG/hkD4B7NmM4tUTJWB1bTKLAk
KvdHhoPjufbMLePJHDJDIX69+xBsjyn1ksxKl/8PM8fAYlUrncaboBTd/1nLXCvpi0s2xFL6kiyU
9qnKV+awqm1UbbvJ241w7uD8PmlY9vaR0uNf9va5vPZuZmXzy3uZkpCaKaoUbt3KftFMlz9m57dr
mHx+VvYMOvT/Jcqg+WQRZVlq5T3MO31GaPAcumnCqAN2cphC79IpDi22Y5XHbnms7U+i/Z46pZ1h
OmtjHNcHAmU+B346cL9U8ac8/c8c047TN5JadX78PKE0r7O9CujuqDK5a7IKqZsAg4PBW+GNI/Xt
IjG5gKr0oDg6xdezk4gv6OKeiytZJYqGbJchVIL54WpTwfNuQ2opPN65KVY3ZkHsPBfu/mynPjlR
6yw4RKuWbwhO3GobpajNz6vQEJYbcnun25dHF/YVLdoPoGSpHXT8UGGZ8Tdf52+SfM1hXA851Rcx
6fnWsXmPppC+GqtxbNJsnaK7+Uw+7pFJrjTjSfPaWNTrHrMq3MWkqRJP/DF6eEzn1V4n6+irlJQS
Y3Y/MUT3ghxBXM9fo7a5hN0Q252Ng1Gck8eZDpeNTCcYagXfOQhPPbh4FcUaKwVg2DkR7SZG5jtc
IxurRv4t/OR7Q/ldLzdRJ1G4lslTdxPAvAPrI07drPq2Cei+Kym5SZnSutSLNaqZqj+XMT6JZJb6
AOk4kwjcaxqz1GbxWD/G6+5CteLJiheN8s90rPh80fwB4plRtI2qk0W1D2OpBXc9vpESxSGznxnu
aYfWOHzVQr5Hk15p4a9DGPIXqrOv56nHZK966+YiRux8svwTZ1yE/UDdHS0anEfC7CwJfnzpeMJZ
YTs4Nw2zPsS31yzmxAkTEE/fd6srP9idHUTQT1qiA0fhu84vkAem9WK2Lz5ZNmRJJOV6xrXfMr9b
j7cdLBFWpU8x5Kn+kesUXUMn3yp9nJuanmY6higluPv1I6e23RsRcF8dymjP5Yg1Rq8GB4757tiQ
ogU+BnTjXDTu7UmToCQZ3Rt0nX3GHm3XSBTl7/0WKf667V88NNuXk62xPn7aDvv6ZJfuXoXQw2HX
L/cGD8iX57vr1pIrQQHMt6w25Zoqzdx/QHfRRN+61TKf5Elv4jw/RtezsWgZczZo+NqLBqOFcTrO
/jmOJ/9yyb1z+5PpPOJcEi4ApdG+6brYcEM1KSuA0ccjXn6vB2LOS51Mk7/3+4kDoNE6J6zJsPAx
Z3i2bkpWHBvpKDSD25lxcDPTAYgXfxCfny4bNOX0xrjb5cYH45kfhlQ6x990BN/yDT0AhG8/+ci0
IQ+Vd9CytGkXagVH5exw6mZf8bOb55eSZ6DUfq5qSe798Cr7+sszF9MnsOS7vdqkGoqKkAtf5A2c
HNg9LPht+f9o/nka3cfHwaoNjP4S79x1HgRUwLN8CNBxCOo+jqHte+95XlsAU6SeNy5/LMWe/EWe
FU1HVf4t9cFvpD8qR7nRqj76KUcGoX1m6Rz0VsPx6uuHmHpemzJ3LNZOw8z7AgWs6lZGMtzdvEWs
Gn61NnhjQi22Lx4aAEYAfWq7utmOufWhNpe8vWTUgEziVvt1tLS4wq1fJnemdXQ9DbK39twwOuwJ
2piql7Nj8VS1HKx2S3UUvmmdTEEgfjf29IDwx/pM3tLXtiB1e4UYn8SEsb5MfsSmeLI2dS8eqc38
OAbjoP7wqG6TTLW5aIW/8jk87/c22l43vBNk0S6N6nCbbLzKJDJShT34OZCq+nM671vw1OtRwFKX
L+DwZviac+PZ5sXTtJkmZl3Rr89gdRz+w4AQquNHxlN8kGQc1ndfwHpDRlIzEyFO2RX5ICWPeFIP
T+0jpvmNZIiMeF5Z42f2e8dmrnOr7/tjnCPIUNjSzWD8U+jsWunulX3kpL7rsQ7wqO2FbPBHrt1G
rLk688/t4DiYigAOO1h1JN+jjrrYmAySEePEfmWEk+JauawwoZgvYj1cEarzKPMe/nj/UpgG97G+
v6ymauAORkg/P6CLcDp8uYn9DNtF6WAuWPhJPqvPu+BYasywao1XrUVM79L/mbX4hHCrbaSAHKWe
2ihVe1ybAmj6Vry3Nxm4gEIIlmEo37yOH38Y9oRAe/VXlH27DsJE6N/dIQYY8/EjuzpY8N9tJMzH
F85GxeBLwsV7EOwJ2bdiAmy+bFPTQrucc3UK7UNL8IDbbrwIdaqFS3CeMgxJ+WX508PZ33xBtGur
LtI4WCYWqdLfmbSFE+1SR4KItv1V/OugGIadvt5OfRnla24kwNDQ6CJRYfkp9oipk+M0TKcOqn9e
byhqliMmyRlK8Q6cDIn3a5aMGJoOna9TF07TF4D4M0/mCV6paUysZPGIBZKCZ9pVdTgP9u1jG8LO
bQTHQVMMWPvvSQ6onP3bJ7ZQS7jF7dw0fAZVrOxjU4HG6Ycnmc2VsAC5yZUOz0zh3TupKQ7im/9L
xI7l4WarRzBsp9wKTuHNwIU8OqkfMbQRnGnPXYx2vXC+Ob+Cq2v41vS/TW+f6qJnFD5WvdSLdE36
s/V41rMbP1IDvfB8wCZEj1/HbEEQmc2qND6bO0vEBxIJU0b4Afzl1jIuU0x9X4a8SfBNzRt46V+0
Tnr7+uSfy+t3q7jQTq0cGbsWE4ZDqVZQRxuow2AR/74D1tmVVN6YdQk6i3gOtYBClpTByXY6Vztk
QplahWKe23ODhmjfBh4CQDc33ZOfC/C/xs9p2qTXM2rs0bDB59grGgG4gzYPgEv78QrVncUepMUQ
zGhcH+Phln8ocmPci5pUMK0sNBWDTOZSvOqaf5/b0EvMDTZgpd6iyyTUrWbDdfkBMT/bXnBWO32F
KgWK7GNvvhZ8gS6jbaW1HUABt98ERogS67+uxZm75/278o4ne6o9x/ka2w9sz6jcrNSEaG4bq04l
TOLNzD3384Qgn67Yyg7WOauf3c++v/LWMWJcM1vctubDFtV1Ns7FI6q8w74PN7we2yrk11HuHVm3
+CrDm/fWyNa2tI8GW3ayFozj3kF/+KecZCVITE3ZxFQ5sDO/DdQ1hcVaEMWYCZ5+ILizYXlJzRut
LpGF52kn4jO0FGm7MvoGhupkJAHWigOX8Kes5eQJtY/Zyxg12aNdSTB5CSst3qOO7KEu1cNH9m9l
mBrmIZDOaFOk6BLxhFlWl9P1lFKNcdQg3V9DImu2cPczEGmqgfK3RCCLK27XJEqHGZTNyrUzTssO
Vt5DYZ6g/pCsDzLFVpip/bjbJ+sblH09xqaZyw9mRd30qy7BlMNH619+LFUekpNv1c3PMkn1roKa
u1Y14pHTcKhv8XEDaM36aVXXZz+nGDmsBbbIqzUTsfRnidZPFF2z+C1S4lDy+eeGauGoK0fZT2y4
XZQfHJb2ntqsW+4s2Rxp9TCbp+VB9l7n/+f5qwWU/nG0s5ARi/3IRz7pJTHlUQEEu2yf0zhtOc0c
Qbe1Yq46z5nS8MLSmlZzPT+S5aIYmEoXizjbLPUcgkbFA091ymgNcFIcqIt64Urzv72m2vOpt58S
uxJc6IjqteQdt8wYzv3c4lBWRuzccIR12rVrK9svv1xbqT+lV7OQ4b3GESLP9j++FhCNLJbjtrH5
ILHql+jivrkMrLoV1griQbb/yqC1Gmp6xc+b3Ovl73Rz96HLny2qk2xt84E7Na8W+08i/uqh46sr
3V0nU190bbM/Z2bK3qZH/nUVljTW22y47XvToMTDq0uxevX219HhpzzYTu/ttSq41KBVcJcPyk9H
WcbxV2iHpoA/3QkPg03h4We3ig/d36LazIOl0tYjsZWfAUshjypNKy44rdbmK6PKoFUaMAWwa+Bb
m2X4jr37oy3ZuoqHn0lEcd3KjssdDXfl9TZYtwu9bRusgzQGta/Np8XvYNdnkfTKHgl3otK9j7Lh
YV91zq17DXd5/x480k+gOYHY7/fRtQYHbXn0J6f6rFkYrjr5MY46DUOvMOIJjVVad4DfghOfH47U
3EXMsee56+dyYi7EGzA9QKGN8FKYKCJaZGKogmyWl207nLZ2N35dYZ+0s7QcMYdzQhDw5XhUZ9+/
C++nn133mKoVwgVJvW9nUYFiZnh9WcSlMJh13soz+CyMVt0y/k5PW4hCczCRMMya5ZJw3JsNg0Th
6ueX9d/lx/apZXKDlJcZcxR7TujhMBbcKxXp1DcuX7iLVq+N9TTXS79gCSFqZ2mL/3r0Xpf/ZoCf
QHA2RK6g5Cape3W7iZ8eRllUX748zf4ZTtIvfCHl2X+OHLE61xr4XxBXFWF21UH3nv9Zc/ntZscr
a/fS2LbRmxZdRKlje7GMJLiQxSw6AmWgyftSdOiAbYimeaVEDG/85bUl0+E2yH7vG5ipZ9v0ueFh
WY7RTGdd21JPVlK0dOyT7HZT8XJr+I/FWait6oXRtcGglm1UKxRHis5e8R9ya1tvKQAqh+KR4TUO
XVfKKFOVJAE0oPkmKRhnortW4v69a9mN++Ho49Dzc//eRtw72s5cpNmvcGlZ2U1CpuTMSGNSN6RX
vD3+YI7q7ji/IRt5pA9fuxauJyZt5d0p4uAO56QDKN6pvLV6bavI7hCO14AjHLostvhIoLsWputo
rboMJepdx8cu7hql+nlscu2s4dzu7VG7xKh7t7g8hPMnJ2q/WlodVnSIKF92vWd0HYRu6+qocgVE
kUV4OdvmbBS6xzv3h5CGolnsQMdSSiNPiO3F/3Akdj+hTVsmF+JZs7llBCSy77edWGCDWzervgpl
JgIWahV1sJaQLF95GCr9/OuxX0lFmanBT+yJa51bR82Hkru7+sG8wf1CLJE7UP5jblvAIa6Z1IW5
HNo7VmMzjHfv3wJuAGbKttOPGqMrCM3loNv2ckYgx9pR+Skcqif0Rvm86ym18v98JrUd+wQzwHBS
BGJABkKwEjzOArN2e0O0DV9z4IZdBC0Ax1rPRIQfx8eYf1+HBVzjgsYYWPkiNL03mQ8q1vvU/ape
Rl505/vLxn0TLoEAiTmSNQYLiC71gnljULWigOw/3R0QRV+s7kvqJR0KPTzsRXT1XK4HxTf8sp3H
0mQSBKMUNhSdrlqrGLTp00kLZYbNQbT34M4unfAn+7ZDBzWTmXSPgY1ZJzO8flyjW3zkq6Cs9L7o
xQovZxOzwgvIedI9xfzlYqytBEAeG2y/lnlwZlKJiSQfmEpItsuXapM/RXPF+Ab36KaWMS8rBWv1
YVOMStGklhuUa7Mk38O0qFW+5Vj1n/qEVnZ4jnJ9EtTwomwRpRNf/96T8Ip4SmyPBvcIEgr1hxpt
o/W3QMgYlsByZmupnXrX5tepdzF001u7KMuP+zgsWTdq35wPVi71cgAwRYpRd999UKxUDI4o9XfW
vncU7im/CRGJYQGuxRHfkY4sh1+ix6+N6Kwc7PjU2/OBiz52xc5/Da2fyWSIoAcxJFpqhSdXF84z
3yror3CB1GpHkkLUu2j9EpIz9HIlpSzNqXzjH7CuMtuIfxXOU8N+Gexd7pz2YxqJxdApyI6RB8Bn
Cbrz+Mk5KFeUajpF1CmV7tCsGxtHoRosNJcJJ0XnsEMQNei3Iw9WhUrq0exHiz5UtMTOw4EjCFaR
8SAGsEBgHF0dtOhrmRS8dU6BKq5Cm8e+f4djGX6o7lT4nB1F71RPqi2t+0CAgLM1/YlJYNVZprz1
usXQTI+0Qn9Oo00DN4ghz0sAIi/I98EC1ZF+D4TAR9dBU2mj9N+8e1NeB1k25r3Xv2Ec95FBc7+z
/GT3uk5HwF6fDrVuF6j1UJnjoLyNkXeO4714i3aOILqxfXEQrhTJaCSboeEbKqqvtovJktKAcWSF
MTlL07CB7A+qxwKrBO6G4AwKKLqJuDOXHP8Rw05RuvGltwlUyYNYw9EvBwlv09PTmY/nBjpUiTEW
3QssvAQUZML4HxWI4WImH08mxAlxesgfZmEnh6y9QBqATB9c+XQK5R/jhZOSbgwg22zr6IlG7i+H
t9Nb+V/lFJf+EoocyYfr+w66xNyI8PxxOSWAOo3gYQR8dwBVwifcNB5QMNiAqJ5WohV6dLPYIlMg
vPtpM8a+ngbumsoLJDzVIrKUDcwaQHHfdQhA4lEu7BNgkIJse/xG1s8Do/Dyx46YwZjO83jVwSJV
tE5VQOEjDhmlR1zz8FfVSf04lku2S8tJWWMZySP5d3nLJcEVV/zFcgBJFfrZuzlHluPQPyNnYgCE
TSjsPprlnmmaEwtsEN26GdTrpBjsyp/X2kr0FWgBdqLGvGdqHvwSGtH0GR6RZRKOPk8NEaUSsn96
DQkQ7/r7n+cU29nq8+QHZB6RxKMaCqivJ1YmkXBAvRvP6Ul/luxtba8BwU55AcQGCcc/27401XZA
ucGasqmhHfH87/6FVTtU/DY69guNyWe5o/Kjiuhhhepa9Mifl09mec1sPuAn4bEPsAH6yu0Hn1MO
3y+aNgEsN2ZxSZCg/Rpq5JP4jPnP9GdxLMHv2L59HhuPz6tapzuxs+vD+Jz7XDPv0o4BJOotXhWQ
OL7YbwpefCAHYTT7kkjHJDtfqJ3f0zh4zEzjEtFAJtawYKxkaqip9gHC5Ug3oYOlZf0M7Y5miaqB
2yi9xWtaraVXIBWJsEhrYoT0kTtHV/wwcmnijhM/PIeWtr5cwXfD3+iEcmqFDFWMip3DB8mWIEC/
9lMABtqwg6IFBIoyOii4bK2idzAbbtxDQdvTHWIgpBIPzsBG632c5srg8PnLHdKqf4TkLF9shSjm
wXg8FafAnVR7Q1tYC2isOio02OVXMtbYxRNgHp+J3RilfXmgzmaQH2i6CP22LO2n6a2eM/rFANub
4TxQwBzboTTR8rduIXcxxu4Mk5Rce/N1x+T8AQSkepPB6lWvggG91n17uUAshRepmVU+5qk26qmE
oFAbTvWoCx8+IMGhlt4Nz41NffX1nMoF7V7TteV7XjuACxjKmvAsafBdxHI0+8l+lgekc2qq2rnF
uhvhY4PF4iTRJ+CbNRcd6WjD0194TRyuP6GMlVNjEdibdFingXWUzLfPNVecAFjoPjXCs+5xGkCB
9KfZ1nQ/LZOmdI3h9WkaNGBKZbpMclMEe+lqHJ5tDj0boqFZ+Y9kKWlccQDnc+8LozY+zq+JWu3H
Pp6aRO6SzJzo9upUaDGjhGkr2QA+fMpXLoD8Sn0IkaD17I6D3LxUYJrDRyCBaI8BbilNdy3n3bM5
/+u2vMIo2/NbgMn9Fp0Q7or2vv7cOB43LYNqikAot3MYYuguMcnes4ofwLo90PPEAij1BIqG0t9l
kXRV1JcVB89RKl74I8jWvH9sPz4D+HSv6UUeLunkJd+/xpnavFfsk++Lrv17jJ8tZgV/rrVy//io
ZvvUXccEV0UHon2uwA3uLF3dr12HRLUz6ef/XmN/pAAaLMalIfEXW/JHcjO26Apx6hf8EXF/lOqe
vRWdZHCm37mHYCPlScC+1Ay5UXbswPDIaKxB9jXKCGbfYeNBso2Am9KVPrKZ0IDB9nhMeTgC/kC6
URiBQjQbndQbtNTOV/4OH9M2EJI/QktfQUksbpPDLiHqmic++Tj1RluM0WxT+UWCXUiAfs3bj04U
I6Fpe/67/tMCXlsaPF1w9RhfomKmekAwCFDSqnNUeUYZ5ZlCgWTLbBTacvjIqx2W736tUUTfTBat
6/t+Gl4OE3lomayquXd+wLHW5qm/7RlqCA1Rc6SXWuty0N/Y+UIgw8qyqYwI72SzZguuBqZ+E/6w
sZ0Er0DxKIcfP8bn0BQ7A9c+BXCvPRnnRsWOgXftoU22lYTgU0soJKBk1BiN0IdXlGmuoQmH7ciE
7oTw6Cdc9TwshjaN+V/0exM4q+JqY9KMFaZ6mLEi5RlmCt/qjw6y7QLuDwMOfuUZwER3cYv5uY0M
C9M1bBMFo3WAzF/xqc3AoOjMAymbvH2DFOOmcJYr84AmolFYciIWbhrBp7+kMFoNH9JF5h/n8M0G
Nn2PO5jnVrs2yk24uK0B9F2zcRzb5/ffswPj9f8/2w7fE6oQHpm5BYNLsiRsAu54BBBaz+8bdrwN
s/dwna0Vosyc4yL1+ygWA65Yw28OO0qhx4wzZGlAWPwp+Ctg8ljyASAMwKpN0fPo+k7GadsTPMo8
zeUPN74U7OcZfLzgZGt5umAFq4nj1tM62x0bhHzOKvyBW9V4NYiG3JPgKaQMw/EBrgyyn2H+pHz8
/0YLiepCkyvAj9TRyncFpk4O6AV0pgkgc+SRyg8LMU9QUE8AXx6fBwzcRtiB8T9qivXuNb58nlvg
DAdc0QYLBj9FDLIFCrRyuXoxyo7hhRQF1dSbk5EVDnKtQ50FuVlRzjJeJqdKvFpzpvtF9rqbTBIe
4Jv7XhF+c4jTq1hpBh9dRY4Rn4CDx60BsfEdWRtsezZvSjo7SyOyOTXVRX6nA8rvB+yteqY7i3Kk
0IUeYxnthBMcevtMNa9A9NvRarSDKZhaomfqiYmflNQ5fN9pIJfPquZF3NqYRxjUFjN1Mw1y6lJb
3zSp3xhM1QwlCC7SOETRvdhkESmGjoXZjOJ9xT5ce5X9xyB400i9a8Mj1eMpJWw6ejJxe3K159kS
DOvzhH+3CPNS61joa7KBEk2WqutFff+Na2tmiwksUXwmXfSvyhEMC93DPwH1xPSzNB4fW6uHn1kg
CqLBfy3He8SsTHcxOvxBJDF0xq88/mqGiYcWmrsnr+AaAQjiWWZTu39jfhTQqmUIFN4r78r/wGFa
hczrA24Czdjj9f5txtJOx08BoHa8aD/2Vp5RuX75EwY5OYeNwphNSrFe0BujCNyjwxtyIXMkqIrh
+A7OEn6/MGP6G/rEMw5kTXuNoWrMY7N2RTSdeo5ySmNqtuNfiShVQoLtIIO34CtCy5n6qwUO3wSX
gFWQ1Kn1+fbU5i+ef48px7KmJpANKXycfS7ohVoFDluYBkLyL46X1Zp5PsuJsjgwplfG4Vv1xo/R
meXe9bzVcazVKduIVgGwZOi7+QoncRhsaMiEvAlCCvXN2vI6aRNP3byfKiTPac3EzRyGP75G9N0T
Jea5dvfNnjMP4WHE6LgHv+wBls38NubYFaPIcCXTbzTekLao+DYfyDXY/Uvrqw22LnAH1Ay04vF6
IBDhGmF/JdrvYxTGb8X66Q1rMtwOncOn6dpnYJEg8XTCT/NPx1z0z2W0K9WIA7ReKDSZ6HxohKk/
WQVEwA93U/Rqxw4CdTfX3/xZDiZ8DZwJMWjm5nXQlshBTnGlj65cHCLrghiTK4ACAGT8FhQpBGbz
Meaw3inJJHpDWJnFs9CmLccVyWXZ1rbzTEhxe+vP8tuhdx2vP9NxDuviewHDdGa7XvtPuaW9EljR
xNrSsGAwG+7R3IiAq724lR4g4vDGQyafUAnux8+xmKp3gkTMkWfrfyTd13IbSRIF0C9CBLx5Jby3
dHpBiCIH3nt8/Z7kxsZqZiQKpru6KvO6vMEP9mNowh1MjqNSuTr5DEnQo7tZZ/2TozlMtXuUjZHl
uX01P7Azynmu53ADikR78245iG17Eb5qOPXRrsuNP0cQk+W771Rre+gmVC2qw+mnd+k+iBuOY6sn
aC89xF1wqM0/yGLkUXagZ8B8Bqfb1ERCWmA69qppa9Y+Y/oPIjCDk2TU6VyfMhVe5p8blGPFQXpE
EWXv5EWOxkqhTaWt4Sfe23jkrtTMf2+if2ssHBm9SnYQ9KDSyeCVCB7I/A7sC5yI70XAzoEL3kNV
bMkRIT+ZPDvnYsOjjYcFwaUudU4zc2U99b2reXLUQ8ALh7rjdl9ViET5UAQ/GP3+I6heTeth2cSg
xzQ2lUbFJYBzauvO0YhVM1cYaKi+fqkRdfni1WHMyA4ZIyvd89KX1+9OiC+HVA/gYyTbF50Eafvn
Xn00+53KMTcrmyoGZMJFCBpWgniY/ee2lvvitfQMb+qbV7VuN4RqvCClUam3RC54637mPfw3Hmcf
7HGpJH+Y2n6C+2b42Px5vF4Hz06gjDeu4qGhDvtznV0kUSt6dwKeWxgn15NLNd9aT5bfbpxsXBq4
iZER1w5V9rVj7gLJ1jeTBLL13DRhMwODvXJPoCK6PKrFNEPRy2oPo9VzzfdNltpCG4ZdfNGArfux
giFAxkmaqkMrSffnUkPu9hNujcFyIPySz+oe5hIyJO0Ay8Pv0yEk6/qda7jcs9b1CwZuR6ReuzWT
6bb7hfje7Wk5IOhcwLeqLfNa27DVJRMoxcWtwahj/4RoubOoyXtw1NDUQnu+qJ+bvwuBj4zR3laz
SZZZ5JH7d/t/x0J6Km/bd5N+7NwiyE+fXCB4gGKyvxoh/2E17KjpouUqHA/9CTOJE220nGw2YzLn
JE7JpY3n+9/jdzbH1SkSU8dJD6r8Bf0ca3ZMGzwTrDlnPnIfT8u0lvh3PFe7YbV8272di3WArl3o
CrexL/63+wu93PzN17NDOvQ8hBX+lH8lN78aS5gbZ4fpIbWl/WndiqkkdkKxeQw5cWbtJ+vJahSM
R+jEUpPSOzX16gioirGp60nsaKsRiF7zpwomwPk9Gd217ST3YZumKjQ8D6n7E2IeVElZFv9EKx3o
0+WPenXG23GvJt41g8Mrm89XKWZlHbi69JnaNiQ7V+sXTl0Z2oN2KK0+Z0MPnrFjfvJKALPrrp2M
AXEiulDxeRL6WnIH7skinp/XyvzrBkTq5GgHyaCb2c/FT36gtBNUyYyFlXPm6RzoGHyCdr6zjOJz
aqrG+7Gx1wEFC6vcLc9+lu/Yrnkt0/OqWNYuuqF7+6fhidZhpZnRchmxoCvKYALv5bR+TkNU2cuq
VpU2vRcQ7h6Hp+CNVShZDDk0vE4zziMZXzcfW6oWWxy509qVYpMLjcsCLBuu0ikav+dFQHfRidES
TL8D/XDgT+EGWKU2KrcFCyhnJ9zEVDLkpH8OlVIX/JLoboTHVI+byq0ym8x7jqfB8m/2ZfeR++Mv
NKFiG2Egm9ZefwFElYfylVZ6aqsZmtuXV8OEoGAaepOyUCmBdGz7gQ3orRTh1tUXp4BunslQM1Qw
ocdMaFPlFBSN/M+aMzUkuD+rbNTs+Pd9W8cNVNKVTCdzt9lLAfc5eiB6jhgFRgh2GbC76y9qJ+XK
rGpv3NQB1yVaIn8np0Nak68Sfc+N8w7mp7K6dZioCUK9RLi1WPRKvf3Xmt9tkBstDH2LrqH4vX/P
TQEV7v5Cs8m+AJ2oLgmENXnA7hkJ3mZYUKTQONU1kT+JkTZVrJy5a/baXfmcihtRs9ssa5aR5oef
3OX4t1QHxWVDUf/Az3TqSvk5EesrjjqOVW0WCKT4guAlc1BjOTlDYmIsvFwr5TD7EhvASgVVkhnt
H1pJdZLiuWwr7qVqyuK1Gpt4MxReTq4nOyxQNWoRD37gt+rv9UDhHkN3Tat9Oy2QVsrH/WQFa0s2
vMQIpaLiHkVdhC1D9c5rm7Jmc9MNjMrNxFf5eBDyMX3cFymeL4XiuIjQ8Gxg+GBp7huDMnyyc9AT
fgf8FNxv1S8M/uWloZ+/MgqHkiHKDJcq19/ysbscoyqs6/nYC9iK6cX0QLBzEP26ZlIV/2b7hrpS
yf5N4t4QNThIcxaryer+WVt/zze1QKpdCQVfzGiKF7S4cj3MfDb0F1DMUo/L0hMIugRtFNQ4Gq/Y
VOaVY4wPNL9ZuEX8S5ldsqg8Uq+/m9HZLnxlCCAdCDgMAqBZqXoO9pZeivxmMvtzqiu6pP3gWHb1
y0/u6/aD7BOgGbrJPEESHP6iRID2v17yALKDkpm1t7f9VpuS2Sh3HUjYX4Fo1csbdawBI6br/ZJM
te3kihr8XvWi1n2IeCIaR5IJEZfKMjLtIVFj/KzeIpHuhX/pVVySQveN6D41ntNmU3fUlrLj6l4A
QYdheNaUouxWjnQHxknX9ZLG7jHHcV0Ms/VD1URprMFk9XZE/yGvyskho17TOaLkxsc5XpyG68/t
5zKEhSmNSqYWlPcxKHAt2fzbreppwJ41tXGi75c4p1XuyJC/85MCXegMwlWHBPZnhwuCEymp1wlJ
e6ZWfNOqppXx+rL1pz+gMKaEGzkpBXa7AEOs4EU1XqxHM6gWSJi4e/2X7Z5aeTw2dWNbC5xS4acm
yerx2/gONctNE5KHGBYMgBUxjzQ4lYnCfI3H38uvOC9bdvlj9quepp6asK6V0/Y9s/qq80T9MNxZ
BnZF2KXMIbBuoaFtZEUSPgeN4eodyCcEGQmr7RZGNmtV6IjMVu7Jb519NpkT8ddVfNtDyHkC94pf
rL9ZNfROzrMS2GHxGmqqaSf+H/BtIJYBQW2/0s3k5yKCZi70ECATCqmYz2oxe5tQ24a+l58Y8XB9
33iR2esRSgyCSZVnNATl1SvlFz26kA4/GYoBa3o29BTvXj36874HAd2OSfxyKOzq5/f4mQDiCSoX
4LjZ8Po1H9Ock/MPb6++WPEbCyjKyblLGgKYKQJkHGoBZO/bT1/Rh7+gkz2PSt75l5N1VS5OphN5
lObL7asZp2wAQEHJCK/5+hW7Us6YNRjHbwGvkp0cPsCjf+Nwi9Pw91v7Qr1jSFJdazWfD3z6IXwI
vFBFEJpmUBVTZEWd8eeks79gKH2fmumtY6+MfrcTEHwwe2YrDoczzLZ1LPjEYPGmPEt4kL9VOQB7
8n1/mqWUMwyteVEHrITYJceXLUWVM62PiT1/QW2hjkKmQY2ON8yaDSsOCtfyJ/fLzoQ5pOiO50Zk
lGYZVaJSd8GiRnnWXRj5x5DIUIolkUi/cjUZGeRphAR2qZtLlfxEDzFmOXfLuw8sZzuUShoCoXIU
64d6gLt2ZKIyIqby5dNlQ9qV91agNbropj9X9SxBtlsVV76ZtI689a95RFHxsqhDBL/m8afYQ+KS
7sEGhiqOpiaQ52uqrI4y4HVTfm7wSIny+kstVACozysWpy7kHdnAM9/OV2rJZnIwnaCWXPDZqu1S
BR7PKO8dVORTgW0/AimcPn5n03UyMkoPTUuGe+HjYpP+bUh/KM4sQbYx5zT94+7n/o4OcM47sSUq
pJQKiWo8dlaPNe50cdBazTg5j4Rr4jfmTmwTJ6movbAIp+CGglu7UnpLbXj1fTy9AGvSQRE6nq4h
OLWi+NTm2fufkv5+HqwJTiud3U3qLdWfo0nUlvNpRBOzbVIYJPoUNead1tfwufWE9oDAxLav3Lft
J/oJzXiNtzYDOKfgCOLTVuO8IPLhKsyjocjI3+/jEkkKYA55MNpEVoWzb1p/vJ3+khtViv/BAeLV
oV9vXhaBLEwFcFCsi1OpPN7u9MM2RbG9/dNbV9LgB+hxAkYAVHwU64FQ8b2dK/wT0sRpWRwUPvWj
fC+9hGmrlnUw5Ic7KdAVg9yqm7fpMEAsR0dZ9HhDNv/MFKox2kzFJt/dzRDiAIbaITe5DZQOQW5K
Lauq9UFMyl/FgOY1GD/lXvKHSrx7dzBXNsPiX9WOIod42ffdChJHDQvtja+TLRDouHwn5qiDLTv9
LEsfu1UK/5YTIVRv92IzbyqHINw4T2FwWWedc8t3qM96BRkmi+ahyiTW2ubKDsbRc5BgsscnGBTS
MHeKJm/E0k1k8JGvptjfGcMW7ezmZVrNfC7r/G3OlUHC9LLdf47D/wygoZVZMsPc/x3+yw5vZdcw
M169yX0gefuPXX9PljfJVcyi0yN0d9ERVB/DHVlktZSsGG7biz8sNItVu4Z/T7Qv5duxvKtmFg53
/yB+piH8vokmrGza2VGRq7ye78ak3XMl1T9V039skwx93V2pwq13rJDW8MeepHNXLuVk77ABHrGj
H7aNFEtcqrppw1+L9N+CmHbt7Okl3zubTUByb/JkV46xpI9HWVGxmpbN//N98/CR9ulr/nqX+76v
5galzvy1NLkq0r9yqVphkBHE1d8oxBW3s8rTId4+GQTzyivdX4zXr/N9bTW+2qC6C3q5opkn1Wt3
1zfVaFU3PUzAw6w5SwjIeym28+3Sz35Y0ka1F2PTdtDaHEHrdklKb3sniWu8kbCABoUwVwxRWL3k
CY0bpUzt3L13n39u3yU9de/UzGH1f4q9y6J2sJEsqzm4/6sPsX9Nt7etez3+LyY2wvjT1dU4sasl
2wvUq8tpD57kJtkuJIQ8IRUV1tUcg8G8W/iekZlUMgCt2qxfGFzeZ7vmiqCSJGErdJjMyQrpGEKy
fC0WzM0tJwbF0dVjPr4KTjLYdZzvPoa8z/dtx/24qVR7exlUo9RnYbJrvF3op3NqbnLRibXoBxfv
y0Mz2UsNpqPj66a/+vdoiiLe/Cu2ZYVvW+uW1N21/kUD1t++7m/N9WticHG3ZofqdLR7X99exChQ
pfDzngBwXMRtK/PZz2bq2Vxr956SfTSav4oHz2eady00oq1bZA56zQ1m48Tn6X3ZzY7OfqqXNgAI
cEUytuO16j+Gi7fCkQGinGin+hb/bl6O38uM85ve5TfcQWCCSXT5YeLey/nq54/zR2k8HSbGxY3d
SvJHftn0K/uDEZmPYfbPbZj6zKQposvZng8a82DrW1HtZpxMq1nTo01eOWmnP5dgnn35lq8UxrO3
nBDWFyt3mar4viLY9/y1g0u2XnIhB1z68Q2zvUInP8pNUgODpAfp7pnS4TXfE4KBPxVX3j99FVK1
Ys8cqM9SpzjK9xKdFS6ZEy7zmRms+CJ6hcGMjtTaPvTTCpkisOcl2970D7G+E4NrzgKdjkpmbyA4
rh/F7ubNdQGkxZd9CeTFPDepdA+XbInN+5Yr8BwkRx56EeGK9yf10T9xG89j9X6s5rsc05n+s39U
UttcZHr055Pi8CAGdCFvqzg0yirxkPyQKJJl/sJDYXiYG1G9OdcUwht9q+xnZIVEtbZslc2uDtA7
9LAOy8Gmt73WBYfh3N4wNgIZzgE/r1Nj3HtzU6omuwSWP4t0g7iuEyBfgnKhQR/1hKlmOtfBdXL9
XiLEeixyAyGTVsCjPH3NahySQ3Nm7ISkcwr3nPQwPQKAqHtk2U9Vc/GYPQeZQaGTBgelyJ/0J7mX
Z4Y2FdRlTBxxsRFqBrq+5IHz0u2Li2aun2w5o10GCWbD6TAtUqaPdaFtHc6LTUk0hf4Gg9XfvZX6
ub6XHALuM/bfod241PGE3ZdVK9n8oX6xZ3OYv+7eEx2PogfShvFyahTFepmcK0H8pXHsbruM34v+
rL+wmxUK1acK1IjFl5LPPu3l5Jt7Oh8KQNMkuyLHMY7+xH+tSD/6MZfq4zyvgjGV5EP8FMMHiYDZ
vj1d/Z+r1ISsvGWzz0Jk7AO9JA3Q65xK5RxtoVZDuBLx2ql3b96Nc7CfT+s5ukVUFkqynj2/3Ztp
8UVvi54rOM64DlS9km6I0iapD8dmkYBNziDn0dsaXzgbZT5y/zZvub7GrzB+9mVeJMiUu+lutpvS
AHasuN/zQGKP27B7s3vMJ7FxpVn8Hi+C4NI4Gj+67PjBxUOGhQ7Sk/nsmx8TmtB9qnIi7sx8hFkZ
OLgH8beQQcW/AOBNJHoa3K1cbqVKQ8YuYU6vktYybUWPn7JiZRG22UAzrD8E8MfTZ0xcB/4bEpns
gg9BBUYlkZaJfcCEK8FifCSORbvXyQhbTEvaxOGhSg8t1RTJO9iKgyTYddUHwaA7nSwnMfwNFzWt
OmsuFXKdX4z73kEbli4KrU1vhe6E74oRanphf2LQyCwyykwyy3yU/iH4B+Dhx7KrJ3y+LP8RvZzL
cknvc/EE9j9hEo3n+4M0E8og9KOVXlU4XrprOZTtEIcuTB6MiDhgfftSB44DxE/drC6DhZuYpRRh
tFDuRpRZQ1GB7BMhZUDLESutSNJXkegIYw+f0NTqiuDVp9U3M286L/ho1QuRonuW7gCUheBI8Mt5
PKav93/HkhHwttG25bCbVuOIWpsFJmjk4bbHnfb0KUlRyL3nsnr4ygyWryaxqitsWMtClDKxeAyC
EgWY6aeH14/Yjv+k+pAHGshOeqicLP5Jd43Ms5nPwQvqnFZivMMXfBDYqs+swbH4B6iVTYmEUKbL
vbk71wRA2Fji+b7s2vuJgDcKAwtqgu4WOLiprHqs2X9LVprbaKmd3tTeuVHhUs583DvwMYzjIPcB
jT+4Iply7h9UfNbbvMmtuv8Dj38IgvqYyZEWnTRagCbwxgKXTSsBLdhe+x7XlVWw3gSvnPmI6Ntn
/94veq99Nb0sP2xmxGVOnOe3oTCSjDYdVys1bYBnpAHNOzTTPL6ALgEPndQg3VtxUC3Lp/dp72a7
6BSf8Wilu7l+1j+G+eH+w1mdE/Vb2UrOfSt28eKLnqvmOqGUleYMzlKOyffFM4o862b+FeyHeSkS
aqxhapz/48q+RdXRKdGOo02Gpf75QbVcYN52hLxR+Sf6yUfVFp0d0pqbVwrZMPZWZhqpzNGieyVF
GB8ixyqDItHyhKSCf0WHsu7/LuXjpwxj8DLKpkcB/6x6EheSCevFv2fxUfzd2his1vfBeN2XS491
BaayhAbux0CW5Y18b3dHE237ljKtsMqZxKHYFTTado5pr4IO1RNExk89la8eWruWt94MM8DpXSu3
qGbQDSGHEfXmcUclOu6undsbnbhIzB7PgkHRdxDjP9HX56KHhOT498ESOAPuCSgZ+eMRPAw9YQ+i
jbbU382fX7c2qA8WrXkJMTXGymjt1ZDIlKGkoDXdiT5c/MhsA+H8QiOhRqwvWphYsSQQzzs6/X3X
8slsL5ixUthA9n0m63bJpaBu9J9tiqUiZd60g57PwFbjd0nDx/kBdcteGiSQ1Z8/8Qn76vFdQN2A
JCf/iSo0xTz+lFSnfToHbyuX2qgRDS1qIJxmZnv1EoE0JUYEJ7iciH6HSH8yiAUa6q1OXWoATW7A
7i7GvUyXEorHZxvx0jcbyiAO6cuBuVAh9aWw+fedsaWsHXjWazoYz+14Kq9NbOb1WBcHAadH0wjt
kRMfWhYEgJVVp7ju51CUEbW8cxkB3n0Ms1Q3NyDWQMMv+Z/rQPlxACU7KgCyuUJLCmGroHEKcc3L
+h8WUnrgg1IsJLotmQy7r/xKO9tyA8TMfyH9mEuSq4rXi/RopibvAIIeswoKY86zB5sjtu2jYiBD
vic2/hExs5YXBsaH9KO/CdG/64EG9BXmzQiNiYgI8ULPvWGSfVTMYjXxoB1yXPI5Te8I0BZay6tL
n9cjjUSJUy7NAxRJD3Di6ea5bXIVk9jstTQquIEC1C2Da+OSap9FGG+b7kMX/h7ass0RvczByrEQ
Ga+ejZ2DSNR3HK/bkvVfchHC8/J7RmTa2E7VsD4pwp7Yeq+t7LwteDwIkM62DagnLC31fKTsYKk8
HkCO5p6jaxUwZGrxS9Iu0kwqXU3AfXkMfMgwD04j5XOqo8g0slSpYCUyZSIz7AqurQc32WyJnqq0
gJmqkQTXFqgqfWkmm0jprcDUdHN5NlMOQY2vx2n1YHTMBAuzVxyU5YekLmpF9fjARRahyNw0nmGP
s8js4rJ6jUkTD/1SgpgTqrkQhHhsP8U1tU2p6d4vtcsSX1gpELzKdFMrZHzCXG/7RSPJOyZ9tAlM
k1EP4/RE5ywC8M54TdrNX2oQ+u8KbBMgh0jYcgnufFrLUtwNT8PHq1zwo6zjWJSO4wxDv6XmAUg8
OiSuoRKe9w0ZJ7HbvLq4og7GLpdHhoLZhy6ahvviS/5Ik5dhSIrR9pcZkxo2R3HSBcYXu5V8ogmy
+T8yJP7hYFM9AO01lXp/fWlKrVko0sO/cm3SvIZ73wKNB43PIyKYvZ9RLJAA+wuFiAwChAbRz3AH
+ke1gaxcnWbqRlv9q/plUl4MUw3lkcAF4joPBA0vElK/7KmZK0SyyhehJa6MhE4t5zgw16Dohudc
Pbaa8OTyvdgXxKDYztf93WtoEVkMiXtc5iOd0KuLYFnaabyHv/xKk9u9zBrZazXXmxNaeV5yvRVd
LmJMtSQ58S5YxwTtF4yf+KxUw2gsoj5mXM+R4dAGmlXyu1ciyseSBtTskIp4Tfb/rhnGdAiX2nNE
3MKWazlkjMbozK5VDtrTSxG308nBtQ606rkw+i46IWrnqjUOVAHcubcK3WdrQSQ6/w9AnOyLbbsv
GyLYE12pdIUKlfDmWLmn6vu3XQdC7K+HwDWbaK7g9vnBjOqCEBM0sh5RNRIBKGRyGPCXeS9U297n
UPGITEFNlF2dTHeBumsnfkpLwyBeipPS3yc4yP2y0ZzCbJzpJfb1Wde/nUW/k9EG58Z2vG/kNoPZ
dWgS9QhbOcLzBatqaQnDDM7COgCMdxPxzP88tjVPuVxg7972wus2GjjpoEjx13vt7OcG9X5uu9BA
XGbknWlDL02sBZq8PevS88T3LP29m/k+q91bCYaa5jMUkatO/vKSat1b2T4lsC/ZvZvh4xKu355C
/l+K4+dQF8c54DrfW0bUTKERSvTmHsIOnejm/rxn/K5uqr9+VM+kglpAHiG14qae6z6HYG1APdS/
cW55j72b0vJjGW+aEWABGm+clw1TZ0i8M73rtjXtJEXpvRzutfV/ib9MofLuG4Vetrm13NLNi/kK
jhzpfvJAzHlLDDYTwcSDtEn2vfkoLKn5vngpQ2WaZKneL9+fNoAM8S87Au97a96T5Qb6tOh2az/o
40h34DtDeaD7AlSegvQkv/IQ3yORfyvCtjxrcqtuDYSqPHscx0kHoW/Ny1rP9+n6STQsCWbYpNYv
nLOXUyPTKujAyHlbidZcVErr1lkMLp2lARumjhju4zPP4PIto1x8epHypToRuslAnYXqdXghew29
d9UGXBjhhr42KIdQhSN/ip+O/6jygOO5HRoeASDjgdsB7k+o/5PTLvOY1OyXZGNE9B2jokJXq6wI
44cN7nN65g/DrocAKjHafyUMXHzBshzbIS3HyyikCLrtkaHwJlS7oAMOqBnZXvB5C83OjBqt2TlL
m5dSqjqjzDFJD2gPPqX2IIxWOIyLg/1X+ne8hibuNaLbL0Fc0zXrTQRi0Yr7BFBo+m2UTKHwQjrO
R+9PPp0sOIc4thT3hL7Ld5w2aiXKLOeP6IEubS/BiCBBHnLgGF3oB9aH9xAOYXKsRVsc7zqJbqJb
pFXuZPup4bQxrVmdHljLvpXyM/V8iXc1HesF9tJJwn4gZQaTWDy57qny+Lfo/JoMHsJlxd+G/fwY
w68ikOHSuZnTJD5QprWZMuvGTghWb0NiBG6tXsJaoIMfFvsZWsp+cRGHd+3Y3jZ2KVJX2pOzZ9WB
iq9RSkSEwixKI50nLj6vKCsMEqVazLVIVPSYLCrl2+slV9lnzFhz2Dgw/uAjxCz8cTIu9Dq2VTKn
s7TSssuQxc4+Yodbf9lEDJqYfm+xO19O8vRgKxhN1Ny5YSM7mdhYmZtte68l3paiGbet8BzJnN1V
jrnWAriIW6Nsw4X/y/3xHD6PL/v/8vSeU9yWp6KUbWGMMDm/5yo2k25HfWz0FmehO2vIuWhmTFHY
sAbW9t3oyb0SA8O4J8prnyQsL+GK+FjuJCoBi9pPZRrJe0sBQaWOATdVVpDv2X+dtDFiczy4DxxR
5MioWorXyW07okfKq7hX9VLCizkiHbw4j8hPJn8ZW5oOSUpuCTUNF1MZ6ZrfZs1zLjqG062BJYkZ
I4leBgGuwPY3YBMOcMfv3pkb/nkrT/uY7iVZEZkKoqhcdBFo1js//w0ZQVppcs2sIY6aLU7gyv2N
n1q4cpWOgbyiG+dKx03JJ+pXSfXba01nECeDFOvB/lk5cqFDL5upbH1ZrE2/I7aeglSBt6zuD/Xs
pTtS9lWLHT97f9ItmcnpF9nMoSBG4ynIRL0qV41SbWv1QA+Cthw6v5OS7vtGsRiydpNC712NnqfT
TYvJP5bDDQQeRxyjjP3fup82uPnzWROr6lcbXunlcmvbKx8pYhAlmjLCdzy4v8VMD5uHjow2UvfR
vZLzJqRoKLnNKt82Hmetmp+M7qw0UkduOW0UJt3gDK2zWcNp6sT17rFRqyPknl58mvdpzeU+emac
GfuHbTzRZUR4Dhw9hms9k91tqu6U313K27czmulS9+RbnNuGqZQeA+rZx0ArmOhZjv5jbziSleOD
Xd1tHzJ7beQsUNOAdrMGLdjaFFfjKH80P2oey3VW4yC40AM4ER5YZ2eno0npwLiBabUySVw80Bb/
XQu8YjL/Qx0b005+Mr/yUzCTm99S5qXajxy/CJjNz4ZAIDvI5gZyU1CoioSfEKo59BQYTiOzqwov
loOGkLQnRepqe9ZpEaBO1TjGRYbxtvhX62UbiR1kPeY+NxpXY74agUgo2VWw2yLOpnoi7Cq0p1SE
56mxPlqpEI48jXEIXEeJe+r5keLfx5/r+AbB2gDxDhC4TGhGi1FzkrZ5qs0SEUfqPS+25ZNa+Ghb
QgmZBCKIBgd4MPa4YqzEtFV0gD1rxIg0viOGiKUUoBG1pIlZzLsnVrT4feO89wNOhcWIwXeZr/pI
YmuB6FPJr/MqfFy+PfVOSnY6PbWHTz8jN6ey+3taN0qSyk05WjeJpw693cgIMvO0FrMadfFzEy5/
WDl6hJL6FYwJyIMCQhj0k+KQsLKbCmyJYwAAI1JBXPXJ1MvyFfI7KuZqy2w5t+vfCINChgy9HHH8
A6bgt9tQ4fo4BaG65Cbq/GjcswMWUOsg9kF3jFzL0BzxGyFzFMZT9FQsI5bGxcwPGNwcdt35FHdv
KKfev318Jzwgr7DTRFUQPelzX01IELQj5Yw5CchB/o786niYsgMhT8IajZwQx94jxj2xsPaEpj8/
IPCAM+GALjYwdEGQDhWQYU/06pbHPHbtqzS9hmkPpWct/5Z88/vXXGBuI+LrzUqgcWQEXxdixuUO
O4VeYpq3+gKCshe8W5Ml11d+ypc0d8l2ld6/rJZ2iYb8GpM1YjRGs0htpKoL5GQ6oC0TGyHBmZ/u
Vt07/gWB35oeF2rHRFQZWotVFdhRsoc3inSnE1Jt44dQHL5B7oM6lsg2M9Ft0RnvXpnuGBwjLhv8
Aa3Wf83aFsH8U27G/lMbZ1y3hb0rX3SqnKjOTXgSZeu1Nn1LGRL4X94cCXJhljQ27fecXusPLJpR
ZxZFl8OivMJ+P41Wkzx4BpoNvUlAvaAp+m2Qi7tTtCPRvGmHHfRFR1Pitw1VO/kO53KBffRdPI8+
84TjztVDbqqzjk8tMYv2Q2Qarx6LmGeUes7jxq/3RDy/bPknJt7vYa+sLx7lDV0nrz05rauoVhBs
8OkLzEq2rwqw2b/MZcBQPJG73itE0NTwiorIGHYH2wdR4xYpi9RfJiJZDXSOXup3PBP4hlfXzxXJ
J3697aagXaHnM1JZq0dWvyEOH/TyziWLFMhmKdoB1ahT3Q62jHWNQJgxaVOzoHKP8TnR2t7bwZWJ
aii9sgeBwi/LJhDZIwdFMXA+oYYy6TfdFBuvpd6t6w8hIoX5ly8TGDKrJ0RTtD0LUR6x3VifGjLZ
Vs9ypthkSVmMpqUxbiTP/pT5MXXm8WzAWjPpDkXg/dLGYNiQvBf42iuJYw8gWvd5EnQ92Vy/jjMR
eH3oKePDrrpP9U65ySrVXEjZSPbn+ZGEFoQtiDfEdDxCf6cn86krR5XQu5tK4WJiy5wr1GbNzcRp
42bTplJIn/vutGuivLH0dOe2CL+j7Y6WfRezRoxDEadsBf64F8Y8aw1twzfjfM7fftvhATxLLGpm
1Vz2tROk9dJ2qifFYKdrcaBQZx5NFK8WH/XHjwPBC5z+lMziQ9UJHhOIqBDfvCx29eW+7wIw0zgn
XM1tqe5KnE8NIESsEajCHHDosKY5OoWsNHGo+yLbY/086zxt95pnP0TULXlCEs0+GgdfIZRVHuNQ
K9Q9z6AaYCH4Lpv9tKkLk7kcB9k1ZVqr+Bdk5oixffqN5KG9zL/eTIArvhiULTVpLu5MuvDFHF4G
+OZsNZie+7dd7Vms3ZwDR5Hm9d25v9w1tsJBirVLqXXX4NI2HZqPQl0zmTY5J1W74gxz5TWdnKEb
ubqplmq056kNr7ot24qP/KxxfHRMITyvJo9i9bxrFha18KJlGrnV8OgnmcSoVNONaaKZSDdKBcMJ
FBfbbK3EQX+obeT+rxqzYvOy7OSejWOudjo1Tuxym1ph2dwKnr+Ul7nacyqBvm4Edm4BLS4f/1M6
eA7IYe7V7KGyopd8UD283NKdpPFvWmv8V+ZFfRZtj+ov0Bo4+XKseFJ1FyKNwBmiEPVKD0NPlHH+
hMjXcMDp7/CRrB+BfizflZL6jly9VFLqgd9OZo16ek+RxViA2qUHR/M9Zw2LON8krD62nfOrWUOd
DaM50KjMKuqdnVAHOsiWyO70sZehGzWLduRcDCPCPUoOy+sikKjlLAJvPDvOCiUIm5l9eOKhxSNj
bM7G6u6q+NNZu/hzGFrcSlXz5JcG5GIpzPFYaXNgVZg2DMIT7Z39sYUDjBNOBKfPvVkUePusYUeu
BHe7qqyQe15ata3gBcbwdh4cBNkHdckKM9zsexmUDaPsgjIrFEsYQ4k9YoH257JD0GLcDzYPcVDA
xJiWC6KRpqaziQxAZZJZWI4eVstNySnLpzRtLRO40YRGIkov1c+sraxRr0SY5KN6LBkoZAha1BZZ
j2Q13cKfM6wdawcd3aKJfbsborGhBK4td/0kmemw9Oilh0bPDabEYLy1Eky/7cqerMuPxXn/EhOP
9oHSGdQDMzT+sKpxKT5aq6cwfAo9Hztg0iPipg0r9ED6y4ZlzWNeqlR/54Z6ajt5vD2bWF9ncN4g
n6bZ4bL1utcUR0I427VTyauZb3p0jziASdKj/NS22Z6L171RarGtmSz6myqJePJhvA8GdOwfv5V2
puRQh5H45ahbPzt3dcElmqe/hruph65Va0x3wuTbVjnoKfwhyeqNLjMaxsTINCveoHwck8qqGyTM
YudPJlnNZ5g6gZKsJJme2ATHT4BJWkyffFHsRITaJR0mLIWGxtQm69VKuZjyZXQQubGnQdiKltWu
5bdmoqUZrZms2sev5Lni8YghPvB0MJurI7HCNqjLC6Xk1IZGX5o4tYuFqvFdxb8cRpt0HyENwxXi
b7BaD+uMAgnqBPF8PractaZxZqa1NE2pxp8UFZDzdEk8xZ5v41DtIagHNb7eOAvGNejJTTFJQBtg
qtm5sqJbzUTg0PJcxtoIis+0bcTTR91Jn//xtFFoduOx0Uv0Lsu67U8Mi9N8NZyPBdPqGM3bhoy0
zhem9OhNdy0rCIXmT3+tgvTDQN7SoX7o3q+BRRtDeA9Xx7XQ0kcyZ5zqnsW9yE4L0bkTblNOseSP
R0n34ZF0JnouVG/KLQm7yt5wLF6CFyKPYJy+O/IMC+lNvX5WFEaSRcTUU/MT54/29Vtv8egWZ+Nj
34C9i7G38waQvf/koglW6NCV59Fl8vv/GarwYEYZRrKRqe/sgY69+4tG2+YHkRXCCcbMRb+Gnmjw
GfXuabJ9LaZMgs6iI70jizXvPPqPRF3WXaJOjxOQZxeK49yFGynYr9W4MdmaBaRe18mvghxS1Yrt
RHAxP5k5emovfelEAzr7uE5WuYEFncu1yLARK0lbuPtrzjMogXQY0ZWNsKm7ZFhGgZnsSs27ylcm
w9rS77s/glZieti1qYxjLSv0p0P7rF3W0WmSoDWlyVIDhAtWJJJzaNsmbsmd6zSshTGpv8L2PLFF
S1gOEUo35KjUSKcepb1xw+ZaChiyQQ1Pb7lskwo3RhuKe8gZc1oa7XUb6rn8su5hnY89QFblGLPw
ih8MEtOtvdNcve4fndPDzq2cv389v8AobcGG62P1d7FRmAyUmcW/z2WNdT5nBVQRGPjsCE91G73G
YmjI529i2AqJYk8+irpmsonpt8dP0qmG0blt5bhnihXH7tSL4s8xVH0ca5u3wpgW6VfslO+WGuRF
284hJh8a5kys6rmUK9fZZQCA1VWhvRhhoHe96eGNn7B47iwny0tL8xSjr7Q/HN/bepiIqeqrN8r6
4oOwYXUYFN++rE78D2SSLDWClh10j00re/3jDDJCTw+9SzXVN11LI106wkfslOdYKLoDq3bZh9uB
bTw6XkLJVhJOZz7GHqWkQc3P+nIEuHA5enS0MYgwL2eg7Mf5XfLpmn4Bf4pgihmnERT1eeXTf1Rv
jLobkdybkeThCDHkXjFgjf153TRNpX5n9GD0/XViZ8sEzhzuZMOOxER/PgAIzBD6enGzZiJZsL1A
QlQomgTiCgDcR6QUs3fzoMryrmvzRU9DAXr8wATH0xbXeNjznyFqo2ceZPMvBhXcRmHw5oX6Fq5B
B0X6ywv1/zeIrHQpXtQPskc/Bedxn/gip5rR4phuu5hGK9LyGEYIs2X0TtLi4ZXVTSFXl03j/j01
1i1U2r42Qz5HY4TYqCf246CU2deggYYB60dk+QxdOb/175lkOrmN9jw/tinCJ674rGmCu9FmZH3d
vwvzetY2Sf2cYv4OUXX8vwTBjkkH0zqg4puzUog7hBJ00vO3pv8ZvCZVv0hCZozBp48urpulW39W
qPlq0tq0jX8Mct50UnRMOrsSdboJ4wmFk7/53z5XDQv8Iy6CB/e/5XcmpFM6Pyq/6EMdHRG7cP1O
Mqj5MurrS9eOt3nWT8j9DfU7f6ZbcpD7HUnzcg1B+L+DPeme4k8i5yz+p7uD6RQNHoiwdRtz5Htt
qtcB//umQRQxpWH/zkS+WNwuoZgWFpuDgM3sG8XqZF4+ur7Mkdvy41VYVi1nuXCK6TQer8K5fvQI
j9cIxrdcbgx8+G89SmsjaZN3TTDBjXrK1bFislIsMajgLNmekpd/4/vWMXMjJO0yz2Z1F/dZubDZ
6xx5xev+Qe4dyWz1Z83VgtyAcuY0cEAP80DDXnuvnUsvh//mpPhh2OLpKv2bDru/+nMa9Dm7k9dY
v7DZQkVoAb81dSCkC8BLEICgeqkETc3iqk0P8b0USDgfHMN9LRbUrKnftUgs5ozoJpg82vPaRkR8
N2DcrwiqscmD04OCieRZU1ZQrtqJDJTH5hpmZJEneUS8Cv4KMehstaAvSPJV/Udf7RSRFDOaHeyz
5/eg+GCieYSf8xNZuyJTOcVc0mg3/0fSfS01li1BAP0iRcibV+S9ECDoflFAA/Le6+tnlSbm3u5G
gMw5e9euysrKxEfZVmTdma+TuT1nZFlpGbMbtLryf5zn6j42GJSYbx2pD6VAqf5g+iL3MCjTg78X
IpoJ5agz0b7UCFuOy/CpRC8XVcP1y0TsFWJ6f4ffUzKCyPD0++uIn/y1Fucqsqj8wOvTBqCIJk5L
UuKECj9zIMAxNcD/2/SU+PiBMzx6Ain4RHkw2ownXcVSl3DzAbBzekLgFNrTlmmHX4B4JuU/1kLr
7vzqWKDx/33qsUAUbreEf9yl2yfUkPpOrrPvIwbE5APaVKhh7NjJHPEWg7CJWxhxSlc7g6gxKdQ2
tzdGLvdyP8+kzdh9Otkcm927V1MEXYZmAU16EH4ABar2T5/s0a9YnsBNyn+AleCLLhiNYCORJPih
inYys1Iau+1Sz8zOqOoDDww8pFBdHPuPRkgRCWUSmQQlsGHWqW8oLP9nK/2Wg+HC42MgJfUInmH5
GfrMBF0APDavmZ73xfQYomiueLAhGnGMOKI2+slCdlzUDXC45wICKFUw4BsPSTZp/LtQLrw7AeY0
yc/lzYwjjtHhKbtonDvoxyacMM+crXjDib6iyeYwHAgs+MBmo6HYC+pxCfvYEZXpuGcg1FXvOA0Q
ofRv38EY5PPxSqiT3TuDtc3IM0lbNr1tvro+8vfxOy4mU9ajpW++qg5w9QKJQmP+anhmkhLDw2D4
arhdzFv1Cv/wxnY9Iu1J00V02gtIxOCYZSf/fHvOveDoPZ9uMSOTf07h4Xnh+4fWzktxa/4SSzv/
vLhh1KV0OPosrrO1+B185PTzjcjHx5GJTHDnEeSDJV1kWYA0efwYd5Vpy86e4RceIOUXZATYUdnl
skaBpFNSFaiovlYOO5GaMDPII6HYgFDHz/sczV5SN3BDSipwaefhTIYAbSMbglTXEXPUl9RrO7e7
iCIIYs8dxyyNg1KlsyM3f3SiTo9EHqQUDDAFF3iHPOildjHXKpWwVBRrgFjMMbuUoF6g8za2s/z5
+s68Wp4lxU9saEvlGQeZyukdgsKXPgSh0w2aDaU5MO641h7gH7McuBHzV/IryKrTyvr1MGKlh/h+
48SiccwcUaZ2dl7C+pjEW2xT7D7bCeIf9FcD45T78FYmHccwJPSPRFJiTpU89BJFD+/qdqtvFnU4
6lqNIs/hC+JcuDaWO0d8Il29fju9iGii95CGwLITGcHMpUn/HFyDR0OtiHiiRhQcn64xNoZCMOug
MOgGkyn2Hkuhg68OFDLftZ0uzVPXIXiL2GUALtL6lt/3VqOA4srg4gfktsPVCk5Sad0Er+jBjMNU
HF4kAmfaQm/o3YcaqgdxBvxlV4ZqhmJQbJI+uNUtzluQiKaLPUaPZ/e9UO1zSE8bmD2sQ9bG1hOe
LJDr2yxPUylaCwMCGx7dJJuFcYv+hLQ0QPmJUSsyulSfia2lK6Lhg6q0dOHto+W/Q6ZGOjT2/BYf
nxwyE7UTZjHj5kK+WUhxasTrJaPMgB14mjCFZiXQkaqeec2uKrbx8hU+aNlqi8C9k0gO6/pqlEFm
RShGmF21uYpeTXM7v9B6UtU7pu26vMLZv8vyMI2XnYkRSirLuMP3AExl5HkAw5NfHY7XlUTGYFWy
h/6fh94UqmdUSXFQCiHf7eUMICRepdF2w6Vu6KOdNiiScZ6adyl1YgSlU9CTEGZfS69+6nY2AJQa
5IcZmmivyLtmqIaZ72wv00/1hR9lkCu6fdVSiuhm2bqWnQcx/TQr75u2oCNHtivnRnglnZk2H6f3
QG1Bgw/DEZNBL1w1q+4NmqQqdBGNsAtpuUaw+jTyFTLsSCtazfmwjJb94LM/ANUYs7f4dPIctChT
Dzrk9EXznmyBA+JvoX0eJLsKG2vICrLg1Ua+xFvX0HeYWo9IQ4815vmlHXjp/gFotnZX2D9B58Q1
dICY2A8yPZ34EulN6gsOiNtfT6AHUPpaxO661JVRa1ygWcOCKVVFGMLC1vsb/r0TeDHEsb8T8BAU
ktVIZp8TzqAZTYo8TfLf8fOmULGESolapr9F3kD/ERWejS5AyH0QJHTaIyqKjpMX3X48yn7GoHnW
YkBuOVb171K1Vbqu2xQ6YLcyeJAYfKl+o4lRqKR/wfKbOCkSH/jnj7HNYt0o/iTNc2y8HeR/CSuk
y9m37Agyp8gxvBHy3OfKYvWy1HUcZlOAiifK4I3DFqPZ5fGZgyAonpB2dHg/2p9rXqyjy+g0Ugyt
EMOjVoyDB7kcPXiQYxvqfCM9CTJzICs9t9EGk6/OyuLdpVihDqbC0TOMMypy6sgjzO/E0fvttDAZ
4i1r8DYEg61rwUHhDyZ2ntfE596S4hpgYWDd0R/Mt9ACQlsUeIF5IB/rFMgzvG8D/ULQWJO4kBgO
sk3xDPkAAdEEZYwfrBq6zcKbey/l7qpFSx8S92tHVUcSBl3hiDxRg8SfIuOtOGqu6iQ8X+tj9uwP
vwQAcGKsFF/7AFww1FgnMOKjk0LUXeqxaM//TeYojI8esCaNpTorRS4VnHPBCDO2BRgsDaHM23Xz
//eZUcQKr5EaG82GvWUrYEYZMcZHgZma5Gm9NOLwtJd7n+EpPhk1GCzmWU3tDHa8YsX6DnhKjI6m
o+2oE755S2whiFTP7kXvP1pklFuQ/Mu82lWCgWj8z61JtTONtLlGrHcZyqM36q4663SQBWsZqJtN
o06rdwarWFWik1yIAJyRuhJLces1Bi/KqG3wsOX3LHzwBY7li1NDcNDwTwf8JCefv0jvioXOjAoq
AXJuKZB8Igd9z7CsWYrHS412kWiTp3FPwgPsmmpK26AeYIqSgsgR7FZdwBdEQRvu6hZBSJev43SF
XMDYpXrFz01rfGkaUclGH1DkEHa0afvpH/aJzrcH/f4UwDwZr28nsmsCTIn2ofT6+Jo6l30Pa/Vb
s4mULNYq5RVMe+Eihapaqi2ONVUQXocbNh4YjQmsUBNruYcDQw3f08Hf0bJ83Bcfza2yhKSj3krj
gkc7RybRN15RmXpKTCupVTk4BXYXeAL9TdEFltF497+OPQme8hVbvGru5HSSfrL0NoOw3UaBcG5O
/8llxyNxzYNghqXhHmhSpq3o7Cfe05/5ETzW4Su3xIFwqKIxTL8fmaMndmqWGIzvykXEJn9yKSw9
mXHLSQy3ndykCpZfd2bHToonHRcCvAVx6FA5JRtS/qVw5ZegbTG8Y0Kj+X+f1eXMvumwt1EKzOXh
QwRNGi66fXEPxGOZ+QqgYCu+HsPQtSlaeCsuwEFf4l5dpOuzVNdFmVwrwpzI5c+Q2NMvIYT+OWnb
iT7wOg52rft755RpWSAK0uSnVydoiqsAnMg73PP5yrKTfb6enhzFp2T5UihfbYddJbmsjE44nYaK
eb7OO5ek2udp07iqU9tRMETlpQGonrhmG1Bblg/t6Y5GtgcnpLCCtIxD1ors0Czc9cDzwF5h42by
vVDxtu2ofOTs0gjd3etH+t5woQhixKhdoX+LMoNuFYeuaf3ckQOP9XdAYLQZm3dtHC1fmJiCNlGx
mFLvalUabc/RhJiT5iYJ7gg9dB1iGBcv4Hm02OH0ZfmS4R26fFXPHF/deffcxY6C8RIHxC0P7oxi
UZnBowtXFlYVEXrVU/Ib57vGW0kZF3IpjToZZzr0tmTO/OJieLy9cPmCrwmZrOeNNQ1RzBmDLnVs
dRhr4xaFrbYTfvNXi16kyP4YNvkI/Vnrg5Hej7hw4377g3/ATzVrzq5xGV2k2d+eNtbXXf6nQ+pt
d4A8AF6G45+KUAtgGzpurqvaaHpmdV+xLh4bg+/j+MkX4a15fDm9gRcjb30+/WUrXoz34V8uYnBd
7G93z1TaqWctqs3RKa5R8CGCtnE85oP5n8kw7ksw1UPmC6we8cT54gOoIfQFAJEqkEloliB3bSpj
xiwQay3K9J/zF7Y/bUo9i5gcwAAzzJL8cxyXZ+vO9n0tXGBAX5qrN1wNucZpFu4BUa6WPuJgT+Kt
lPoqr+mg5sg9d4iD7mg9CcBcNO1CNFr3dWSFCwy6ZYfq+nX+elo0s7na4lMKor2Yn3Slt0sl62gc
qLjZrCLKp5Xw7ZpL7PS4J0npXQVhH/CQ6OMgPWgxqQ9mAeae53ZkoZJc1RlqFptrQGv/tjTwm32G
DzsxwgTkRRIJQTP++iSfTj/vDGXGC7WvpW5+aVoMSYBOXPL5wDkYkYJzHLroUFblcxYRl3wWcjoD
IW96QCAItNdxwCLEhIDYen53C5Z9YvfcqoMoavRFwpmuETfMNpJpBVRYBkRJzxTzWpHYTWXgkX94
Jjbf6/AbPGCRkTOcPh2//THW+tLWr6V/5pS6LQ5tDIKkUZ899EeJ/oY5xGO8BpXFUqKP1NUDTLXd
VQzFC0txpYbY5hpeHPzJyuFalSE0XNnxNXRFFz0f1RJSqcwHLr2LFH4M22v7ohXYE7dtQUsuPj00
zSh0wwL2pZr30GMifP5evyjLJMGMxu9ZwzPS7XDDyKCG2Y2TIY4Tz5NQ2DCYIYt3RQkoieW+BPFN
zArOnI67N9jupbt55vDTtv6dfESjHkMWmsLymEKD4CeR/K/8T84egnS+8SOdRH5Ah/X4chTaxX1Y
gwk/crq5jyiSzw7m2p3AYQw6Qjkg9A+hwQQW8lCVc+jtRvNHBe2zCh32b/LT6psP7OD1n7jmgUSz
P4+5NEXwcVaL5tsOTYDtRyuvrqOMUKZnlr401unqDM/DEMAOJ1tqn72obXUP6T0/dOo0YzdNjCmc
Kh5pxRFQ0cjGqgm6m39tCuR5mwUlVKkiZUxhAhghDx8kY7m6+CIh/UILHpOutxxg3mnUY6sDZww4
W5pkUuAcUdnHwXbL1B0QPhaZeV43HfmlLXTuEIX02R7d7/nghMbXPjfdrQcYcAZAmqA5NNw5Klmr
CqxBjgXK/Vxd3+YCqTNRWh0D7hIte8ge2y9rxWcHif6LpBrKE7DDI8Ge9ex9KwmwpNXV811tLg+J
6PdmCEJGFp5e8VSSw1G9KlV0+WU7t5CIQSlhW8sA0MDcPPTxM23rVqORN7UUGO2k7fZOJ5KnW9fi
SWwrESvazukL6KIJ6Z7FaLPrpN/QyR9rCcnE4LHpQieZHqcMIUZlnRI3YOJYsX+5VCIMabgZ9R8e
RjaGgtoM97irJj+0Usf6VjL6vH7dbHFnXM4wrXQVkSbTggoPoh6XjgxsRUNHVoSH0AiX1Onk69rE
SjAZIhwteqKKTtdjLhYxcd3ZY34+WJ2rYU5xqm7bPEtEkt19H+iuveH1ZPzbl8z7rTdWeqnSaEYo
MVDJ0F3/6g2bwZyICNeOg12xbJZ0/nq4V1fr6uqzuGi4sxIY9760r2QfyRFokM2vsVaTxmFWdTLc
e6huQv+m1D/5DQ22PpmAGGbvXy9GYG+tVL9EUDNbzb2Mf25oelSYua+yNezjpRpal/qS3XvJFyrY
JiJeoQ0FfZBLXFIvvnwV8snpjf6PpYb0Q3pbVzN9b67doP/pHqeWQz0gleWrX7OcOFVBaHPOGpXe
soEyd+tOL09fMcaMPAwnDARn6UrP77oA907J8etMfhXArh1JhrXQt56OTwUt3+6KiHzGKRsPrN6k
ACihl64vHuRv551aKoXzqEp4MaB5Yr8FtosfNHUKOXIczp6zC4wSQ1o0YKXgL5iZtE9WtXMnYZMi
QY/r8g2UxpAdeCCRHqR3jfKWo86TwupulJxKL0hqlxbdj2iCxmew6GwS/cveZLhwymac80synCGC
QEMwU97n/8Fp77eaTLjAuXvdduXRVuCnsmOOck7c/gdhC3JuDwnaHAWHQ4vWx7STXdZTVwIlT1lz
svL7TkJtfXwDC5Uaed6b69paoWfG+jrYI0kTPu3OFLsdbesilybuaGjJhs3TuSe7vlDxpp2wpT4l
vPO/CyOe5dP5o/DvNOL4tdOzJbJGUbwv8oJxEkR+Kx69VpJle0WHSn7HD4gUAM1U4FgWdBAF3dpA
thVFYq9QObU2N/hU6WX7ATMGU2OKDtz3ZTJQblmdne62KzW8YvQcHnFKCTG4ngzfH6NGkTJIBUqb
vkMO+9DvPUbTCV9IPcZdKJ/5nr+m6OMEDA8tfzvp1XRFLAoKrddO+lGXSPKuFVLIZv86AiEJ5lUN
IiU3A1ugMwubMGJGYJH/YVkl+rHTh+fO2rjbswR7I3+VOlxGjqpj40JpykIdOnJW0F1U32Oa+FAV
9y7oSPGsa7E5XzsUo+jVzo2XPkxozKYq2rHts5dXpjBYUT58zzxxsXLky9ZWkwp1/5dpMmevDLgk
sjDc9YCShVsN0icjm4Am8/eGnS/c/SbabjRnDCy8IYEOMjb7RINo0Xq4Pzdvj3l7Aj2b94Uc50jk
Jd/LZjU7norrZnrbOna3Sn3b0SPLt+KwGIIwxEHoBxmSGdCRSQzI+ayfV/29CYeXdHv/ljUJWZ53
08MUytzQjwSEODihs6UbBvxv6LDD3LWew0bavhHk6RehKL3drOY1stl61pGxYYl2aB8TT2ekJ8oA
uT/5Xn5TmXYPSBGs3ilc9pVvoST6RIVkYWijvM73FkH/rVzRsRob6RMsTanPSuXNh9h3fbdUqCZe
Jyy6fJTS4PC+yDZnu+r0+dg9/oxR997X6oMv4kRG9c0svkxZbmLcli+sTowTdE+n6soGa5V+kmsK
upXsQ6vp71Ved6kmTqg95Wz7IMi0V/0D/wJcsWTtxGozXU5vK6u+mTsN8OcJdZBdc5Gvbi35bfno
17HANg0vDN12DAIgXw59Kk/TayPbPnL7rTSWrW2LrtOxVPW4z5iBbyaeL2hIBd9vJKYm4OrT59XL
7GXv46Zr225pkEVWpQN//JulaeVeFQbraSOrsnvbJkazl/lzIX4kb7oB4Fm/Esd38bzFt01/PimP
wfXDEtfaVPmqU9uc66x0zjLH+VMaOxTX6SffyEpuu7td9fK1wgfqT58vVCAHh1ktYVznnezLGeLf
zpqG6pbGv+SXbtYOJuvb5lyjNTNR4JrGDkmo/dtaVjW8pd9O7ycwNKD37W7s530+l0vHHfCr2SxS
nHdQy6ar8+ft9UlB1HGZZtvGySlb6CYuHp/Z84XeCv860KjmKVN16ZLp8rnrgp27aakoPN7csyz0
Vk+Q39vWzt1rYrTXyJ/XlstqMlG+LyoTxDHFm6v942+rY+24MGOj9/uynZT3FKZgT/rsL8deWrj8
3XEKpBQnJ3qdfNORak6+k3zBVMSuHbxHZ1mJ/z3flwsqn9/0Gcvv6agyNovzz3s8fadEeo0h4xd7
M+ImyZ44ze5V8rY+EZzpU+pazn/R6MrgBmIGmEEk2btuFggtXMvbdC0Jf940j7e6bbKjwJWu3QHi
1pj2zYJ1TtklyF3L62U1gS8Eubq1kpCHaetklJEURaKRTFXHi276OCju4CfNc0Zx3Ndsype4r2Hh
1fPAjJver+NJNE9vR+PD13L3ml28pzKdXKKVH7+QJb8kGzeCgUV2JbSEYc3wn/UZHzsEeZFc1A3/
9zjkA9M/8iqK659OD78RFeetphcWZmt+XcPu8OkweBBHN8EXN1yDpZCioEpae3Qn1vREwMQhC+Qg
rir5ItztDE3rST7TBmELvhuhKWQ+Ir9F6HKQgL1+124NeWDP2TvvKWhWb79zg61UtWD42OZKx2fa
MJPRbajDkocIDua6njG0VAm5E+XlneDcRC+xmn6+9sfmLD1lhczU7GlLobp27dOQJ7a3quJ+tSdf
uUqajOnnpurwhmNXJu+5Cv56I4vdWk13KXhtK8TS6Nm6+4Mltn5FPR1MCZ+L+IyTn2ytNz3uEiGs
r/f4ReG3WeRQcnzNsv9zFldXQ5k92YZ33drQTk510uHbGh6R82+NKh+EYuD6G/olf2uRUNRiV+6n
AVjBWVIoo8RgwlQmSgfSiChNnnhrhhbRZz6trz7xPTK1WWPWyOPm3GvT150bN9CqogAUOrYbPeCQ
TjyRnXJNsUBCg9BrhMlESBFqUVyq8OlChRIWKSa3DrzgrsMM56/5OisD7CiS/JXUR5ZbROmF3j7V
JhQxEoM7UJRkNsQadblcj9UntnmHlJRMNftb3AOScx9Z3bQ7ao/2Lnsp9B7TRG0ACi35YfJTI8QR
33Oy0nz+zCCZO5APjEG9VchijZQOk0uvVeSvka1vRuGS6f2Pn/3DMApdS4QY5hLF6I8kyx/enG9P
qezKmr/xHW6RGgWvav5HLTOP4V902RSy6GBR13wyf0oxk4yryV76kLiwxvFQG/ODYpNMLC3XmwAc
g3xhHIHNNLioDjviVjVfQb4NFe+ZnhWs+5N1o48jJnxKUafn+vp1NrS3GKlqJeafKD+FzQRnkN/p
d7DPVv5P/JKOJ2eV9QAPi24B+4bWvEamhBrw6edQpxwSpKW0fhm+zJ97RdsciwBdNPm5Gh4+NZiQ
q3Aw8NcgIZ4QzEy6U231FzAPD4cMaz8dM9VLV6cL9YnIVfeaIVlzwkoiP6qtZSTZ/1uuwpTWbjA2
pqSfrs8AxsrDP0X8ryjDd28qbxNddQrZEfaQpsPByDwmsinxlz8F/xIAiQFIabuJT11q9B3+WSEZ
kmlgZZUTX3jXSoFCY//C/QGs4fhEHWmll/WJhNra8ENjHzb9mcvJsPDexk9HtjRLktqup43tI1IN
U+BS2tbLgWKHQPU6RtaAg3hls0zdTVhSgvYXvZ0lefH1gKCzS76KdHOwil5xSECnoiC/US69oTzN
hjh2ht7gLEAVyMZHgDkNKV5z/ieIgPDtj3zL+sw+0DZs9rsdYFIO/qnit2lJ/PDMCVn0awVFTiD2
3PtX1DkAbwXkaTMLVwhKadYxFoTZTUsZPd4uJBNFN/Uzws1S3srdmyzhmPYSo5nauSZln1nyDDww
wWYcEeJ9myBCTkvrLlpfzfU3nt7/9rrLbypFlfRo/icZ+S/Jw7KUN5bo7TOkr1Od9fdCJe9B83AY
lJLp4aPEH/9as/lfyGv+t0BDz4HgHswfRDJ+Q1XRolgXD5UkYlRt3Ux9pE5lmnrqFZDKv9mnXQuA
7K5NZbdOUuXqnnb3nmK4j1zLC5zT16uL5Od3i4Yfno0E7IxQPp0KqJkPXddd2e44P02RhX8wvU+c
XM84zI+e8t/b3/l3zo8eGoseQ0/tz8GFSymIStVvauzOFS98LNwPJa7kvhZQ7wQjBRnO4XeoLYal
k1dwL+BpimMMFrEjiKTpMtemeuJhb3PH+YgkP+4ozpQs4EN8E8xM9NEiz9YXo2x9i8LSyy3exHix
H79OVxQo809VFS8fuL+rEpHSSHHXWZkp1j0UvjnFuiNSAzZOlHxdwEUB9VJK2j091jA4LkAJBAso
IyXeHzQWY93TBDHap6Pr8xUOvAezlw73igZcynicDCrsxjASGau+gwwU5vu+ZbKld0fRo6HLxHE5
tCCJE6o3d6NzBmwzfiYDbNBvCBxwEvjQAmqiT7TMQMfjmimZS/2gTBT5eCRelh3QIHLRspNyFt9o
7gIAWyrrDPJQ5mU5qbr1ifb248HPJttGufoXsYrG2kjB5CoefpOtUh8S4fUApuNPVwQTuxiWRjpU
OUIO6VXVPhDZs4R+Sy+HX3A0QLufCvXEKyxl3sl27/2i5j+RiyEkKi5VC0V40bq3NUPFwJKQd+ua
DHTVgD60riAO+Otcmjj4UuwDaOkDAvke5DsqRjHzItgwKRjfnkQKvXGBJzhPKWAhZiaTWQ2ggEPj
inKGZS6DMGciWWb5UmR47UoyuJc6yoFa+CrLhk6fpjrQbwNF9j6NHW5POFOaSNpos7om0PLNyoHk
RFcGgDYdgPaikYSXNHBBuqUi+VeQIJxvs6YrFe/thr5i3sIQMDnCcwgMagn4zcA3dqPVCJLAusrU
ze1WVn02dcKyz6G/pm9enY3mvFqqY3l2f/xzH1wHq/b9O1FLfScI2/6aBHm+PI9/0FPkQ98ysE0D
+yRdJ8xfycjCSQXL0yrFaqGS7wUFxcPIAYOD4blvMo8US3OVWyEUhEud7JCIIvK+kFdd/G5gXuSB
k/Xx276W6u8zT5Nt9Yr3d2pkBpRWN2/j3nZTW71vVNFkTjuF1/TQ+lLRtOhzIsmc9AAMZNMqJaCs
V9lLn2qHdr63e5++5dgtttNeftqNH010orouUKzN964XqR0x3F6R1mLv0Cqy7OqNQ3U4hPA270nE
9b3vEPeZVShPVKb12dd1sOH1WV584ZnSY/int7hc1HKVw76Ts/PK5z8F/+B3cCoj3e0ryw/J4/gn
9RKEOrPytnYZ/6BGCdnsVy3RSHMwuFK8Xn3O8D/QeEEK0JzQwSvIq+ZNgdKP2Jrnfy7TVgC91tL1
LIHs46T+2DDpX4sy+Ws2m6S2OONIWXxOVpXtv8nX2BtBCKL6a7zlVEErUk1W4r8J/uvbAcVy8lSE
J1YmNTLCb+PhpFYcFnx/9pVWh1ALHlOAtrD/FClUT98kWe0dccC4qQVsI5LErNP9iCqzONww8K0o
cSvF8jVFzhfWdXpHQUKb6FowyV6WFX15Z8ZI7b9pj4fF3vLNE37BM1y4/mQ4H9SOnR33vmLZoW00
Lqjku3owXV0ZwSKSzxy9m6FRuntV6swoSCwvoOAoNbM1qpDb5wUwI1ubJetUXSO/wvHBEAdE8krY
NTT/Vy1G2xs0jqLmfn5UZJ/zlWp75DLMaiR9L24NaYivcUw1dVCQbt30JJDhxFdGQ0a29a6vmMrX
0Y13StVl9fR30d7Pqhe4rSGX/eCut6ozMMi0Z886E/Na5osrGZLEbNLU7NDQ3b0dNjEvTYFzUfWU
+lDR8TUSou/8FT1dMzXNxY8mYpZgDFwE2cNDYNDKIdcr5t6zwj4a0dPDRyqZrhGTeSnYWgarU2Qc
NRcpoQ0wrHe58v1US5sG/XO+VYgs7YMAeZvXZbYE1hKjFPPRXeV8q66spY9b6Wnxyq8Qu2lVyZJI
mdFQqc5eZ4icnRQcH6SsIpzWl+n6HgNjMDs/lGHYUvYnr4dOKUffjGcCSjc3YBgRQQDkHj2bN9ZW
CUzriWmtIlkuigHd9ayWG7e5oNBc0bu5fd8NcLe3jSulMdgudg8uTpdChY8gG2/HPBi2GGx5W8Mt
WLQTX8YoIz8EgxbaKpf1K6pgb3nUAdz0dHXB1UZ/SvXFtq3i5SR1e7h5iegdxxykMTqIeiXFT3ZY
mZLyA2q6SjUj8wjvLLytn9x1kP/ZCZzcDXYt3UcmQptnBkKHnwx19GJ1Dg0594655lZB+Yw8cl93
rYvLY1Asox+d/sHczJsTg5xcGxpwwZlsTrhvhkmhwR+M9QWLrQ6GFqIcwPjMjFq/n3Ws60BjoZfM
PG03FUN+E7wFSUqheXWptQ7a6y9pe+nL8kPhZl53qBRxFtN1eS3+IRHYCUqNwePyfnDoJfC7pvVp
VJ62VNZeK7Tvxcbs1JkV9H8g1fq0hn8AAs6dTEiOVrlqjn/5bW3WLS0fvBsv4UmoNnu+FOmKdvHU
8dr3Iz2vKrJK5tTSmpl/Y//ePp3JuaF68DD5KH14ztvvhbmkagiLk4N8Y8Ghc1zf7drXxFuS52D0
ccuz+Yenyn7mVtRFG+hy0pjb2waFja6E7kBOlZGzNDiSZsnNhJAQYy9lRFeZsunuLt0khitlUNdX
21D8a7MtDUJPEMjb2XQtNG5RhvMDOnQxURw9V9xbjS/D4cayeFNAAPsa/csiChbdhh7q7uTcNDbM
knVtongXrifVOQeKQ3sbKgbTXHcaa32/ac3eMr3kmtn53TyDYc/i9imH3q5xbaTyaeYNbUnkUIMy
o2lmMz/H+coXDC7VEqD1NzVnGKWQhkAEQ3xD+VjczE0iNwfdqK6UfbaHCf4U56RJnifBCSttGiYD
365yxK+dzhWtaz01ow1dLd2/ZH/1tuanxuRW3v2dV1K71nik3+nGmvDff+/lDT3MOU6sbL9OuyBY
67catVRNhvGUeX8yfrmy4bU5r7xSAyFJo8glDeLlvak0vXbGq5fDsXYelL6MFQGAj+0DkYtsA7uZ
R0rqnSESUUITYalU2a3IpUg5RLR1d+YqUTZWX0ptsn3PD00g5ypoHGhD3eJ9WsGrMC1AihILGQ9b
BOzNIdNmMQ8xIIYTs2llNZ+2UTwzqNLxzBRaEr3Ftp79nGxfeORxUgUMTGqKs2hs8KEd+meuU0r0
Q2jidTE063XooYUkkS8YsP2qrBjOqjjTvzR4+RwYZF8aGCBF3MRlJnQLNNOFQ5VUNWpInk/15dWS
IEMv5oc5YfYNDXSWbN25fO+Cn1h0VRggmnPfNtImat70utJvjDOJkPUUi0j0eiDFJXnlsno35sZg
O4w/r6U6amXuw4NrTm+roJ7ui3WtY4yQREu3x86l7c4qprq6w0rYaIRCt4Y1evfz/D5Kmaggh/cE
ESmOFH/3TMU5Rrg3Fzzu2xsFAkPXD28QNBscupuxotve39r5Lcl4bllz7ir3xmrB3aadzNV8bomv
rHR6r+3WHk4/LzsGH34d5SFq0U4V+rgA81OVkgdJDwBOVPFVOfZ40VgNAY/TUxX/WGsm6FaSFOcy
zZUiJqh3s5vUCIVKLL/Thn+iEy3cIXUiXlZOw1ny9fJ3lqnpItrLtvCZK8tWbq/tfdZfNDmjtd+j
8qJxyCMdKa6oFC99KAF1dJS3IKVDI8gVEnaIVSZT1gdU1PV1dbTi4ztaXpISVioD42uoG/tv/VA3
c5/ErOdTBwRCBb1+o4me9uUjqkGmjfEk9qAtFnEx+MUfaDI0csXp06l3cf3QYVNM+c4BzB7kR9Hb
18pcjNy900guhOe2nVX/CtpUK1ZDL4zWoh8+of0Wldr6FUVe429bbOQPtZRmJ9X8RTMmM+AiViVF
oVn7MUO6pf7fSEHqy4sSavfiVjGxsRlq6GPomlpzd9DWktWxC9CSFd04bEeTd1rP/6YTL7aG5veq
Yh2waMzdB8gek2lXNafy5wXmH3f6WFJ6mW5cruyIlEbGjOaEOkofv2W+ryJz1zAhU539FkzZOO+r
mY5JKP32+T+jsRONH1a/fwgWFcq3v1hvwcykt73/VjAt38Z1nTx4tAZiHEImcmqkt6d1pPbt6+Gz
ePpyeuE0zZRap8iH1euJl9loBpqV4dTUiFqtM7FK+32uS8CXzFWB6uio8ox42VZ8P7OT8UdyjtC9
u1Rsp7Me/sMneRUWTFgjLS17oijV5I2pWCz671n7ahc5+SrGs4BoMe7t82NguMCndLd0UGE+bbMd
b3yb+5GusMm+7UbXzOh/cGUL6jo0sZKdxNMs+rXCb3pp5RpHZVi+cvrLtfKH5KtUNMRMHsohVPMy
daCVdsa0AsyPbn2qdhsVllAp2/F4BJ+dem6rqO9XWBEy3L23lL6xUSqJ85NcZfGXoVH+r4BfKpAp
Dgiwp6cvt8z/lL6ItxweLoBOikuYeB52DwmLNI9O3t/1+0f2IvWqZP7J2y+H6DJEMxj5tIOEqM9A
poaG36EiFJqTuX4bEcI90JDKGP7WMUFDCUnYFAn8TMPhLYY7wFaty7aDg613I4eOafC9syxms4kG
mLz7OyUN+Lx5u2CH0x3DxjWi13Do7TdN6gn4WoYW5/Xr+3ZWKwJ/6LecG9ON3cWVhKRIipgBx1yG
gBwVNiEwV2ySVzkRFklCNROKwaajHHdvbBd0bwRDjOPV3VZZ86bCqrEwzFNXCGtrJzAH0JJcuuqf
M+wqU5+ABFkYxg++vkiHXb1f1WQ/ZutuPYAMIYTSBbE4kWuOR6LIrHp9EU+snWyQHgOfm6i9jg2R
Si6VHdk30q5dEXpp1AyN+PRZSA0QMTIdWax9L1Ys/5C5MulZaMM8L29B73hd0oJdUt0PBFHUThaC
a6h1bYeg5Zg+sNCMnPCOj3FplCfTe6lKqOHTHTWTUtnBm94K5H2GhOHJpLwrosmc4A8R9/Rwb9zL
4lPNy1q84+H07U5Epzft2HHcXdP1Q+tKhXVSdUwdQThFRSrP1yIMmdxRfRLmT8XjV5GI3dLYanSD
PsCLcyPOMFZKOz6CHbJ/1QafLKvrF9fqMcD7kf9ZsAI53VuLMzec8pmYQsskh7N/qXKWoZMPoCak
EJNjDgVssGB2EfOsJhq3r8jCQsl4HQ6Xp7+ogss/YlwUBDN4ekXzoPhDf7K45xx74mrTzxSf8toq
E7Gb1wMuUZqQvHTdSFZVRcK1jnje9T0xpBu0vbMEoP1WsZrnpoThQkKTQ9Jhl/hwktgb0z97vhYO
4le2J1m2fjG3nXmSPXGdvr8iuSBqK3JnZnmrh+GqUAPt35INJI/UqQWOJJbjxv9JOxoVafhOx4Yp
6ckmJkhmQz2/5UBU0ZTDpcocGmPls8ESWzjGuF3XGAD1NB3CAGS7bPts+fi9/U6ObjqGdAbucXLn
f5eD5bGaKtURADGzwelx3+BhmUlAwFy8MtGI0anZrXSVtFucaxozjOKBzVXGApOn8x/NPF0c08mm
nXXWmHv1tRH/54UuxAOMRcPGMDg8DXQPYCSiXv6HdiNW8xRxFy1fc0ADd4jD87k0HpkJo+fxPnQh
xLopO4XgoOlfjZ9vv6g00+6qN+V0PumB4mQtrLHGzzF3NgN+lqCT9a0hx5fEQbDPhVvL9t7zZ6Gf
XVXXnNQdaCnWxyY+d7fqAQoZknKoRNIwHS9UD89pzBIW12FWknGiRrds2ky2Lq3rh1Xuq2TLG/lM
/btUjyD9+0fRZEt65P2QnJBgoPGiaImXgQDn/u1t5V0ZpHOvrXrR66poMP7ft2PA7FyFcM55Ln9c
Wpg1i+qsmns/dQ8M2m4/lsgP8GCOIZviclbatsLXNAFvQSsw4m+hoZMaUd/UNZR+EmH6x2aeIOju
h7Du/T0s7q4xSTkPhiCyKxtqa5geB2GPcE/bvVG7mxuYmVS1vKY1PZ1ZurZ/f4iAhsR8etJavE1j
woMo909Yqm4xeEN02+x7zBXyOzm+oK5NP1KvKKnyz0PvMgTIzmt7PY3nvBYdt+RdV2Jce6j+QzwI
61KeCVfd0MoIAAF3V1laBWfv6ljlSJ3xCXSyZI9+tZQizjCF5u7gtBkt1ezo3KGHGN1UewbY0s0Z
/b+QV2KL6r+C2Kmzdunhwd6b6Jv0HtibVNLV9Of6DzD/NLz0vP6sji/po8S1xPVpl94vf+Xw5Abc
C1Mx/IVDrTa8VnNfNGvBQw63dUUd6e5wobO/zRhhkOt+tXfcHy8/py7s8VYPRMB9Sb9x7/triqd8
4N+OSE4n2JimpzseYyxl4wXEQaogJPvoAwbx3YeKQbIh+KP4i+liOJ/K2OXzWgHVj7iSSv+jgzCV
Gux6agBRksLl7Q38BKX2hs8GJ9Oz6A2JV7/R2PqIeUVTEukW2tkriNm+KsawgHN9/Lv186BsLbc/
xdH1ddY+6XbTMEhWgSaA7PL1O/ZHZRPej2WBSYGh5oSeIFY9JYp2s1tPXgPM3bhVDee05S2cqMpX
/jUABk0T7XRsgX1UMjoi9o7YLM+ZG//JdU5/3QgxSy57B7mgLEe7JeL1O8ZzvfC+xkiMhmzuXCcT
6mcGJHken9tGsyq8kiqkLd4Nol+7HOwHy+/ou4/rKw3V9ff02zGPEhGNNfMZ0WO1LbXuMGxfN65q
dP1iS8PWU/1d1WEJohU0dG/yz/n6bJT9S9r2OXo511qR3WHi5WGDBxpbVhejmRPoQW+Iptj25ieF
xq7UgJSZA2ZaaxsyPddubPXSVAARILL/sXRey40jSRT9IkTAm1cS9J6i7AtCakkwhDeE+fo9qdnY
2e4ZWRIoVGXevOaQ/6swMRDtSrSB94DIcFo2PUFKvCwDsb9cAvpfEVIv6LosGafLtYW+yBrDUxGf
jFl25dCj6+GrTZwl1E/OoqEh4FmWUX6jeGa+BwHm5f4p2xemt/wmppqMFWEWS+Qze7+Py5f5jD6T
TGYxg1EJeVjLs1RsawbLmG+kJwIvz9ESWAMki3E5mXJwzzn3zy7Ddpdoz3iFlcPehWM8Bzqhjvie
COgsyCFF1319fJU70rGZuwCB4ejmzUMFq6tr/ZqWmJwwqSeK1bVgfTtElQIMtCRfADhKWoOEiEa+
qLOQbeCeBMg0iz84qhmFE7gC6lP8aDvnK/FNMj7Z9UTPRUYnREAxZmEO2m64LOJeln4jjNnYmKPI
ZI+rdLNfkPjxZbL+9V8Z6TJxVsUNY/j+y4ZyKIxkB0rF3IffLKaWlKdsxlIsoMVzXimtsw9EeUus
GegTiLrAHAZgNycxA5e/QaoC7JwY1DGyZRRef0OrP4Ja4LuBQgZEkxpm3n1G0uPLTEooHdBCOEc+
ucdIZ3Teh4RpIyIRIScK9lX3An2WhQhgQXcOo/fNhsFCxvKFIaxxil/+IgBtoP6KYW1040H8q2Ix
tGWsjKqrfMcywnyhxNBYKwq8fp6768As7Wt8pr3jHYPs8HZdQ06HBacJ6gbZWD+TM1A9hzQOBjdY
C0fZwNRPtgwDZ5e7sWJIt20Bk3Ba8rh0Ez509DnNhT8wtkFLxgFwAivBZqL/27IaLh/wOxKijwkr
PBRPk8WuMe2F7kyZBNFTeVuyW+HYQy0kOwrTNJnNcpnOPcQBpmcj27N4p4BjZuGNVoUgMkl1om7x
2hX/4MMTXIBIEUFx4aW7YSifdyv6CYaAUkCKDcK0FBaTEFLAkzi/gQ9CGtQWkrf+AfcGx1SgKvAN
7G+4bzRv6QrnbUp/Zop7sAz1eYSgAtZNy/ACQSY8TnhEqMYK3INGnKvRL4FDao5xB4yoZGT5AVV7
YCqFiTM19rP6yeCI+r37ZGAJbMDu9JLcFG+Wf9NpAy5Y3opXxiWAu25Oa+47ONWG6W2WPsUBed5M
8mWrHZmZZC/33gf2YTBMEaOUB6xkoD0Pp7srZVSeYmgB+YydlEMWNhnmLPGMT6CPRwG9hSMlRAFE
7+XG3NKEe/W6GRfyMxm+/NITIBqa2DMniaGjwz0ZtdDU3BdKapliy0SWzd17dfDabOXYaA5Up4gD
TJGiYXf+SY8cXmkNeKt/kar0EZSCBHdTjSrwK9jEeCvsY0yZnemIhxU5XZYxB5rjBRGxKNoZdn0Q
KOWJboCrlS1FNfTexgvOJrCSUlJ2ANWv2ONaS5Zqlu0eT4CU/+DJ/xs5Kx7thi/l1CUPLF2gKWrz
Q6RfkwrQ0SyvAxlxjOVeKHQ4Jfd/jkikiTdHstz2PNQozefdMzMLLDtnQfxkmfP820Jr8QFQwKyW
4mO6SRcpMz5MKbigEF5imnBMXEBaOWfSemOcAGTIFyS+DK9hsZJiUS3depYr2yBYACZxp5k+dkzQ
Sa0dhG4yGPAxmPyyMbor2iwtZbDYLhkB1z6sdI2wNI410I1tAtppoUc4QYaAU0KbgomxtwJ/ocKA
/XxDSCr1cebzG4tPEQxj9cio2l25Esk7sjwgV9yASFAS0/1SxpKjSO9KOZJvys34SZdBT5ucYd7z
uriNBmctF04KM0qlHm3/XSwlkLDzbe4CiI+PUbiAOcOFK8XK2lrDteN8YqJOprTq9ykji9kyB4ID
CBRaFU8S8BxCITHVbHG7+8NPCoACn5lHcwTLaFAVE0/dvcBoZzhCDwWtW0/gABBn+he7RnYjddAl
S7dy0TzMXJeQE4IP58SDpI6Lt6y9DvVagZhQ/mNHpSx8qcdlaO9USU9DWoD7g5ix3BPuW/gJuEhX
P48wCD4FlDL/AJSxn2BvhkAwosr9DD/JmnwJHT+O5sStXZSd9ZRl3xO0WgoGRk/Y+rFJp7Bf/jA1
omlwxy2ea5geyO3B75lusoyZKOuLEbckDh0olWI0wgmNlhv7MEgka5chJNLzJ0n7oywkChkhPRlV
JVmObOPsMZHqm/ejROgwg6l7GGpI5JnBuHuZvYB5RCfC2GkWmMGEl9xco54dRJSNwztRSaCkiLJl
VsDjkK3R6MGFBIRwjHl8pBdCTeEKfhjnODke0MwgMuBcM3O0vsVLgtARSKLykQyZB/eD9Fbz0G+V
nbBMEB9S2RtznYTZF+QpqHT48QBM7BnarjvwenHRfHrsKmYZxC4iQx/oGTLy6ZCZMD81YHOQ8iRy
Wrp1b4dLMJhdhc/tP2AFClcE4MLHBBBnppVBJHLeWjHMoLgF14L1gSLK/WTYh0pA8GVha4CSwWCU
trBjiTxjxFXWa+2NUk4UJPgYHgKmd5DdWMni2k/DihLzhaeF8UK9webwrdG3PDGttUBy1A0+Gp+h
uiVnJEeIM8x9cw1EuIuagQBIqmfxq5gREAmDR7hQUtcxzcBn4sYJxM7PnzTELbqtPdbylYGAk2Hp
HzbPNsZtQTiLHIdVwYi6ILBsmDGlwTB4I1r+JzzXW2oevP4eG6q5PPCJURGJN58N54CHYof1p6qM
t9gzF9iII9t75RklicHwbkx2cpM4ndcUY8+csCu0fvZZsVbaa6e9lf3SvJ+pi3DgGq0jDFGO9X4j
WQoTxj7cpz/LH23H8mJRkU4p5l89mZ3UT9zjLbfPaEXPZv5MCt4WHGWrBruBAecxtlfR4tce6XzZ
hQJM2Yl3GEEi3H4JWuO1KUd0h8zkxZ6GxMILOBQTlQIQg7Ms/qQQph+3t8rJogr3aeDLDerXf0jk
3dQvfnnmIVNt2GjZ2kpE637DUfqLKGuZfUrj7z31nIvoHTia5HROz3Q/jICA7wgzpRuAUfYm3YL4
SPD/Kwey8vQAx72/YPG0ZZMYfHh2UoFI5jlQ9mPJuctJ8JAt3oQh+Phn0GTAIWN7sk7QmG+e77y7
PAxQgFHsj0JJu1kcvYrqJ3u8XvcDlEILEZqw85K9Ts8irHKQBuaOslSzfJVsgDBe2JgP6i9VHBhW
SaY51QRntqmctTcgGNac0AKpIB4Y2Prpxjx0woF5vNXy4ig/uawZWCg1Fn0eVjrDEtJ4SvPDhZYG
L99IYUZzR2syAcFxDOgYAEI4E5s6qHKTiYJJspY5kITNtOAP7wlBPtG6MEBAkrhtK9hRK7jlNYk+
nNAZtRna0FO+J7hy4EpCkkai/8lVXoIpcolhIC6QiPGmGD4RALLIZi+M+FLu5PRGUaZz5MgUgVOV
A0pcJPUtRx3HGM0fY61p/pA77jxx/zhTsXajYjrVsLrPnOLqQvnH40p3zhAMOz+0IO/Bb3LGOgal
Nuc138q/SPFdscAgeLICGJT3vuwMvwN9O8dMs2hgaVE0qSWlOZ7GLyNSSUoupiZU5fzaiPGgfkk2
lALUbcLavjJRxLYN2g4MTTmuWGJy5mNXw7VNpPIBIUQqceAyZtoKS4SHKLd0XCb2/AzUimIXNrxN
bxTElIc3fhxbnoSWuhe+2jppb9E3UDM+Yxn9cL7BhlCc0sCzCklxVt4GaKiQ1j5hOQEWvtE6mjw1
/5FIpyWcbazF2Oj9mr8YKrnE1MPtJ0R7BeGMUrCcU79saqTwM5BDgE0IZoggWVK8KVaEvTK4RRBp
Y2SZ7Lrsj1T30HvLTXnrX6SlFQo9YA7savZC6OM+LuN+yAOJRzePJu/RuC8hVqEQYwEw5KTkBV+b
lpCupMPnZfKkQ5OAv2muWj/lX1fGqbIgOLU8KuRAS2o9FNoQ1itUULBnGgHYwXyVdkL1B+U1g7Dl
nLjYrFy35wybZxbLkr+5bEjQpDESLJTejAqrz1kWbDlX6VoYcjFkhe24DETjidPajUdNuhkvXfKo
CN2RFobvZzYpQjn6eSxUHqICpGpE2MwqhLoKs0aGl9wC/pEBzpn5ASXwxDIQSxX6ORumj5iWQUys
rsGExwvfWH5LxyLDUoZtgEfASn9kcwFheWaE0irPElRaT4ao7E3C30SsugKTSG5AzbxL1qN4fcFz
bbnqXE19BJRSe3i+TMjlCXRX3E4sv160ZQ+NWcxXBf8G6AaR4DxnfumAL0C9gV65Q+1AL47XLXN5
oJk97S7erNyZuRif8/7lE+NHc2kFUmNXh1PeHDiIRGldnrkCDEBkcbI7Iw5i1QB/scFELBZJVMHW
gBpNnhbhpNm/LF3NZ8kbJxAdtB/cYYF4AjFG4VzFCB2YQFpCTgWIriSM+2xibDvs0tx6MA8i6OAK
gxFZTwX9tUhIZEj6K7hzuuFSdZ/p+9+cDogt4LnlfjCVwNIHzSXPF+uJ3qZfmPC9xbCUAvnIIJwG
wtpBjBifxVKU6cF4KFUfTj3c2Q9Sn7hqAA2Y9nwJxgBXVf0chVCTvDVzktvonccf/Yfirn2qIFT3
H8befeku+jN+3mvAaUiz1tr6Ij3qghHK8Kp94Xt+Zu4FqX9VfoW8PkKnZpEOSgvFH2rtl0CWIjgA
FOUkJ0jto1rlT5zr9w/QIRy3Tlg0tZjUxMBEAM10G5KnkoN8YpSzVX8E9ljg1EHXJ6RdvgUTnR1H
LHY/M3mb2RanDgl0AtfW+AScOXF4pVUgbIgZIvcA5AB/bJljXvHboKr5scT148N5vS9ApO9ztB6S
DkW6L66x4Bbg4eR9ogSHaAKl6Dn7gIZFugPlELSSK2a3YIy4joKzyjPZTzDt6T2erLXho1V45R4I
2o0tHCpobIEP0zq+iNvZa2/PuQiigMDRyX+sFQrfNXNGWDDUSuEieWJw+yoWvWTAHZlGooyQKppv
9+l7lEWxIo4SY7aFgGEka4QYvZs3c6MdCTWLV/xF2CJ6CwrsNeF4AoYJRJ49Y8S2enyRcNe+3ucA
69mBTgiNJO9X5UVdAKMBpTFNorX6AHUBwUUkU1y1JXR59ldmWojm4XxdoWmVsiT3YMQq1zj7wPv8
aaqEooOSlvlxtbpLAPj9Ig67wOAw2cC+P+4YBRKJA9/1oz5BmQPAp8gCuN91P6y+5wJd2pr54ipd
AprxQqBAJmhPZDDxAL3DKAtoPaZqYzAKfXPJuExWBynsOKoC7LP7499NWwwJYf84i9USaFWKK1pW
rsT3gg4lXIRExjxTp8KYqvid9x8LK29olbPHKwcVjUH20//cqQsZheD6tKCWTVhipIZrLCQh1PNh
iE9LVDE+NzDxix95aUxbsLPgo+EPQ2bGFEwtGKowe/iLPCWb+hkwaJU8dT/suDDywf/+W2y0Z8AM
0NDwHDjxcFChClBb/wel+yIWA0nvj9oNhE9wVWyDF94rGxmvhmceSwJ3pv7g5ZzMbHtpAjjtZCro
dzDqxBsWW2jYhRbDChEPMSbiWZy2CUQUHjaZF/HCPtgrYL1JkKvxJaAoLROMBeeLK32i+wFcp7su
WXPcrhDmBD3RvIOUoT5L9vF/OSncTG3O0Bt65w8DcN45F4oQOOD9H9ACDH+HFTnPODhtUVvh8voa
/7AmceeXlGFlgaWW+/3AIOdZvHT8if0Kaui2oJ3AjYt3gf3LLhGgGXUkykLYovP6lYk4Ci5w5PxL
4YdH7D6Yz2UbnWCMZK5c8RnjYQRw5SkKzrILwHD4wmsHvhhWJzvsmsGTSl/7sr7oVtgc2QRhPoir
L9HP1ZwmOnmSJYBdBgkB0I/mMCG2PDASPKT57u9/AVKPOWZbdGdcdnCM8l0OJFRLqG7YwDmdOWdB
PsBiOV9/5aTLjjC42D/CHcQyoEceM4D3JeJ1/vOv7tV/mc4y8BAxy5WfzZGnf3KQj5+INDeM99kJ
2WRlEtSwrprnaCkzO8ZTbLs+GKm8PRzgXmXdsBVyUt6A5SP2HXoh73V4qi78TBkYink5BNnD3ybF
el5qkPEwfGd8B3vvA5ICoqLP+puz1XkTVJFaAjCamgFw3CXTgYpdOLSAdkiB0Df9634Rizz2AI4l
gxWQFcCqO/xtmHX/LLKeT/Q7wEKi5wtXdPwUu2AZMLWDw5+4D7kgjQZDT4gp7gaGE9fV9VnfJWpK
igbzAhhQ++ER7vEbEMA8sbHjQce60FAJHZVbF8whuutiJjRrvqoAzYH23myNTXKYWn8qZ9GhQkzw
AKI5Ig8tdsMp65YhDWC0H9qDAzeJMcOGBGp484dmFz1DbXBuj2FlgN52Qt7vMXXehfm6Vmb8PPNY
w9wkkwPbVfJyNzkJm+SMrqeG1nMWoIhID8Z5gD4Ct6PnA/VjXcBP6+fQJBy0hIgWnDOfMZKjk8+n
x6LZYft5tDb2FcnCTtmbnt/xOiImAfuBfJCrCegLxHccHbgXcOrh8FevycE8hqd22CYHxPoYIsxC
JqN80Nsb57aldB6vZrREUv+Vm76GyGJtXihMSvSUKDXWBBAdOjLDGXs5iwBIxlchssKlOfe7fja+
eo9FZa3qcNthDHPrdrykfoMK+5AelHBrozOHgn70qAxO8lsHSux4FcqP8Kt1AzXmNp35q9lKcUzC
H2sN97UoXLjQGrAE72femT9QZ1wrwH4blis5J9vgOGJdz0AZzwz/8aeiVoH8dhn/tXLg7OMvd0hx
EMgvE8aUB531eayPCLtz8t449f6ll3KrYHC9s9dVRW7JPGcIhpGe7evWxrU2OdUCGhQQGXrCdQUs
Cr8Ro0fcOXYYBwwHJ37yDPCSRQMrjMt6woeB19bhH4YTrjiy2tfp7NbzbpcRqjHsO/QqFnZ/PZrM
tXbuSE5BQLq5I5/cuR7iYtHENLumXHjnBJcAvF5ZSv3cCbfRFiH4/eS966/drmJeSnKWslNgAGMT
QhTfrNspxmztbLIA+NlvypV70Np5+FWt9XRh2kAD4QuGMujADL8fERa98wqrNWIM5catKGCmWFgW
LJV9wkXfVIToFQeXSQO2AvCmdyxnvhSHGWZg2F74OipX6slDiKXYNIMeBiumWdgk6LAdqBsd8oK9
zOV6R3x6WtTHdD3i7OeLqQEOP76665ytyjGMwGVc5YcaEQS+no+Ft68Knws2wIvemJK+Ok+LZcoC
Yy0jMsEKZB0yJ2fKdwyu96f+NbrEAFNYHJTP+UXfmTv0//mBTGp+5CmsV3f2QOy6ZrG5/vvSpl7V
VMXr+ykWN0fS1pbpVvwciifE++k2PlVUnvhRwRiFg80danekZs3MXbLV1+kwkz/mTXfkY3/3yDrb
+SYC7ILW3K/HXXCMTz0Q2CU9hKcGrZHTrLh8kXXm3nRbE+URN/tobNJDYB5w+5BH3UqombY8lRsT
a8r9BO7wFJ0BCAA9o2jBI8k/envF6hvUnD7aI8GSFceXE6Qj5uOQc/Stfegv2ikboUfjsgbQSIMS
UhtgwkYmhw8eFYAyAmWHRwZ+f801zQf4wK5A4E3fix3LHm9E8yNIF3Y5L0Bt2M8L4mRlXTCuTVco
68t5TvO6Zy/JrTndOQtI21ibcZTlV+FiVOJko22qXbaTfbXZhca6tPf1Y2ds+NzQy0bMn+6x5Q88
SQ+BusA6nQeQjbihCqQWO3h7a8PnWfIELKG8N63teI0O4yom74gr5UBznrHOHa6myScKFtWM3SSg
93Xgr88Am+iuWmDMDasKC6VHxfaW7Ds2Hvmh3yV7seczwuLVEIUkOzP2GukhOrCRHZzziLMJGyh5
bZim5byf+HQxcNp0F953+GRR1+nPXrKodjbPrnvkgfaQdbxO7/+9QyCKPpjzFnpOnh1XS3yczxbD
G6E73Z1Z+85rbTJJpWkYzf850ALuci+Fn+QekOpzFu9BtMFeIJ+gHDuIWNVqt463apgf1XeC57i5
wSHjVGGcc0S4j3ASrh5e1pC/cGxqFsEhuoVH7MGaK/eeD+jTodmaFxBzXKRAEjCkx5ae79gDMVlw
lhYdkwaYgYgUYZluR0I0tFWV77ptsmepBAdEub/lvllAAqe47P03fhlQRLH7Q/VomXH0QiuJpDo/
PwAvAZOpDZnRyKjlsQkOADnV7lEKyMMxDz00WgBdxS8gpCIhjW7lHhBtwjZIJkf8jTj1iP8EBEUK
jeyohCvGXjhWH2Flc1cF64GThrzH1lbMM/E24r3wqjDD4CGKwSbuR7mCF6YCSPEEcPdOFp5e7ivP
BXCTebECBIeMIpM9Jzobo+rMZElt8QL11s6+sX06eYDA4ODBdmJ0tW6IcyMGa4Nvj3OmTuBgPrLm
spHvSveUEaw7D/OmLftos0PLaHxzNzf6wdh4ax2l4cLZF18DfjwYsX87+wxmAJftlSeq+uIRGN+q
Zpce2BlZPhMrgsxH1iLbC8vTQWU6+ZwZ+ZoFyosNgT2TBSe3DgFAfhvCTPuYHCx0jm2y0+DX9Vvn
rF9ZlrzYWnyDZYdnw2Eyjtz03GwdJigiq4xXrNIMz2/2f3l0MKmClNiumFbBkuN2UIbJiMoRH3GV
jO7D8K9bBBhwaD6nOIDxTnm8pgPRbSDhHbcIagvOqsPCgYtx9d4JohNxIGUPjqZcHcJkL5BKC1zC
0XmcMHVJ4KhBk6BoFrUm1po3CKPknF4cIdwxH0puDJh5LWC8kUyMTuC9BNlR/46zQluVhLPglMUa
hMLz20k3ixse5AJcoHCA+I9SxPQGfBItU9ltAfPjI1DgxDCYZQ3CAj43/WvAXDHBnP4JZSrdx0dz
ZT2B9/BUMg5lTAM280axC8qroRDAJw0YFvGwB+9pzyhFFvGWB1zs8CBf44QHYteK0y/oFqPNN0xU
4uuDz1afggNCRixjLsQCIgEERoka4CVmR8DifVGsNB2uOFt+cm4RqWF4S+OAwusKWih4E1/agGlq
S+2GyrEle4b5F84SL2wrKD+onPEWpXOeeDqLK2QxYHFE1og34HLhTOeBy3F5/2r76ti9UPmiPWFM
aQldAZBM8C+uH9IDXBFeKPwxLNn36fYvzCHY8uTTGgA1MnjCc0xMtnuA7hxTfR5QbMl36kt35NdL
cAhaBlKoJVmK3ULmH/BLwBjtF7HSJYYQM2QMG/Yssov9PLh4EUdippXsoeBDKhhYnHfky83KYWAB
oZmjSmdOw50xTgCrsu2xNBgWiEUZw+Vgy9aFFPcSkt/CG2XxNMmGea32BouSOaMj0g6WEf/KGQt6
6Z08hrVH5R9jXm5YjAJD+YcWHTuT8pufDelTOaV7BAVHfmG5Z4cAnbew+29ZrOgI0KKzuTj2+m9r
sT+wo3lunRUWcfXczM7hiy7jC/bGAesgZm2rgqlHjvvXiEb0wMNsXjG5SQj0XuL2D+ZCDxA983Hr
XbnxMAPvnMOnbte8It/d4QC2p1ZXOIFvzVdHIMNAfVXtkOV6ZwS/UpaU/YxoAXde7GCKf/Ps3VFO
YWMERjqXSR6pVgwUjBPVyar2G8ZAtrcwvrNdwojnscx+i9FHI92vmZp8KftqrWIrBhqfrMyj9Y08
mP9hFZvMLRr+iZfHs0vRCOiUrNjT/Fwg/PfutV8b7wVed/RdEcOxpQw+klu+T0JAbwaT3gmJBcGt
F2gMcBWR1QJ547NDIQ1FBCgVZgfE2GXLwyvo613ciABviW4Qk4eMxCn07uLDLyxHInIASFmEcCHF
jpKvUdaA678x1jLwdmCZvglexxQRh5OacVjL8HOVQdKDIYHXSw2soEP7n0/UD6gB2i/rGNyco04N
44P4YJZyLb+i5WP9WKPx064JegPyYIWZpjoLZ26/85/3lXKF7POMYIFsS8pp9nK+N9x6kkYkP8Si
tzz+H4giAdF8B8nw7z/2u7spyTu6r+4/JJ5t1PfoK3wOf/rHWkhv7xnJVgCI5gPTGopkfhB+ngMy
OWC47qAVm0b4kdkF7SM6CR8gs4KfBd4IFhpf7pfyBBxCjQIqYkEJ/gITBSWK/lUXMjNhznri0HJf
iNv/iOlGAq8VlNXwHfQV4HAYsX4xRYdbt8BhBi9/FSIWNjwC5JKuBi+1vzpriSQT5+aztcQgAeCE
uFCo+TC6gHM7sG1UZgVuxDBk4JpDvmJi9Wn4WQpVUUY3JE69yy2E7YKrdfm3xzCS2A/fLtzPVhR5
IPlMH/5mGiD44PiBENLZ4PtPXDDxqQHFlRcPieUuULNw8LDKuDMBkY+jM/lKn+TyaRjR0d4SHcaw
GXpDKcnbkPcFzkSZPa2ZLlfV7AZrwld/Yhv0DkueZ9ThgjPly0rsuqEqOPPHExylcMdEBsgS81rI
l0LpgpsSwjaVoKYJo3C+1tvJsIowCEYsjO19bMa/6nf9OYP2I+4sYmVKHXNleiUjIigzDBLF20IS
yJB3CBAZI+Oyf4Dmwckla2raCL1IW5Imxw44iIs6Xkn4SZGqs4V2XUPXi5GmqAuZV7AvQ6cgfU1h
FtwxdzPODHT/mopZyZBNClAZjURnDzcCGUKWfOHIVFdGesFFzKCYWlpPMimpfrGXyPmuwuJHauze
wvDnWWX0p29TcNxfplbAcjBRn4VGlSoiMBKWZHYBnNKfY+ja/5GZhYkqFF2ZzOCBzQHPKBci203G
PqS1oWmCovnOOAQu1H94JyJv5EU4c1zBqCkamexCoCk+WUTn6J3oTv77t/2u32OZFYlPUieW8fxO
DJnFnyt9x1a5XERPm2BT8LAAVUPVTgWyHV5bAEfchUETwNDvq4hPQIiBjf6BUDuGN/KMm9QB5JNH
Ge46/Ab3HaXu0/Qlke/E8D0VF2+pPsOxEM4xaXJsUkySOV+pjsGGhR/Fgc1hNKIcoEal9NBQrxDQ
FL/QDnKSUfrjzoK1ZCYMNvdSqAf3wpxZygKc8TEpItJZsqj6qygpSNDN/pxrRs44HVKzGOxf2/1j
z5n4V2KzltB3/OLug7EqMtgEbThOFpgbIaU7ckbzoQQ1I347eKCdMFGfWM9UO8DBB4dKEr6Qy1Em
mmI+id0Kq5A5CMx60jGNI/ldxhHEHGkuKHNyQlBABNzjtQu3xtE5Mm9x5ft4sidzDqeMah//mRtT
QsaDlPEc/d4KT6cbxYbyD34LUUxiO4u5E08vLE8uHoKLRnRuweUvN/AFJbPS4GN7y7bRE2QOpPhP
NCI9DBEIYkhGcR4/qi8ufQbsdBgNtRiX8gtM3Irh8PwCPkrDU1KlH2jPsx3OIzcOzOGsHinLORfB
u4DsOGyfy+f0R3l33ktq13CrH+gvaSRgbB8zTuxgqewI5zpEex4MZZfgUkOfKjFElU+hQEVKJs9B
RSRbIq4ikojwrT87Wfpvh8cHBSfcUtlu03+wtGC2HYD1obUcWEW8J1bZJSG+hhlZxduzYpw9Ja+5
ZzDo3i1zZlgG1oRciKLw7w/MIKH0mD2zllTBsHLcGhiGRabJ0gMCsN4Te5gpPfRx461NknVJ/6RG
2rqPu+XgJsdCA8oa0dN2EUlAOfzrZNlHxIrypFWptYvT9OiFtz5kbo4kPAqAQ01MyLHyrVVl3kvK
AoZjPeFVATwF3Vwno7oycXdIYIHdNW+tpPHLQxv38SwKcywOs1PU1//UTz2Ac+QCLLqF/ZEnGAgS
MkuzYSP6fGi4DwOkFymkcoCVGs3vfer3qY3CyDn0CfUze8+AlWRNsVOYNwM6bPFAEtKyjZT4bA/U
RKk/sGKJwY2GbxWkoQLLz4P3+4DhvevbdrhYV8U/t+/3SuwseqYQVd2vijTZx1SbZgUhIUZJ1KAx
NAhybj7cMF7Y+LcXAGXlPRZVZ6qf49Hbx3qzzmJvY9fPBe1qFxuYOwRLQ+w5uNtBdvdNxhC2/drQ
YBipsuyyYhfrJBE4i7Tu5731NbJE7A4pnFYvBweVc8P7yci9K7BKdtqlnlrL0EAtrSIZZ0brLRuc
2kIav3hibGrEqzh+fJiWvtezch+byetQPl7bbGON/UpRcEGkqSxg/2qO6w/0mwMT3cHCN6uy1i6K
SJcWlh9Um9sWDVnvkL8FilfXNn6rGCc+qo0pAyAPQQIvbexJbAjS1RgSc+Us1AFn4kF9S8MePyJi
4oiKH1W8IKH85mY3L+rej7k7nhKv9SC/aGG1cVUuc436PQkWnjqs2pE7p4N8D4e0xq2WMNlQRSKC
7YkaRIv6wW8mAcRLJiafaBQ8d51bGB61w2Jys0004XGdUakj21IsXHC0DPvKicCO4tBP28HTFnoc
LCMcP0IDeuqjhkYTQ//QpoT5q6sB2wfKs6XxXOKg4tSbqKl8NyGi/V2LPAjE0A40lbdBYcOB1MIs
KlVwOuJNtIIegcGDQrZk+KD3HM7DY1iWobfoXTz4IWGQNFSS3tyaA4al5SUvk7M7LOp7t9UDd1tQ
KOb5WxZE3y0BzAVlkxKh6s7fq3E7pePFfRDVCt3FtaiT0jdXg3JSvwYxhSxBGVEFkouEPvf+aTDS
whCPwAZCV3W2JgWG9pcR6wvrwdtJvXMWZyu76I9xET4XrVfNqMLN9R03bw+8IcbIevjscnBoi1Xo
Oas+S9euIVlhIAz3aukK8d0CPbVfGi5U1L3ReqcddwzKY0HkgFuVx4oXaOQgke5bF1FpgiU73biu
A5iWXkfI/U8DQbqkaTLcj1HlhuDzlyn23gYGVehGJ8fe5ln8PGB5Uqp0N4B/QaLuDXc8hw5DsBcX
15T4gStFQGPcPDuKb9Px58Um7b/vwW/7eGmKfcX0IJG45+SoMqgbfR2whwMv2cPHoeKi7EKsjhkK
ZW7bvJXqucbWBGJY136V9neKIw50ofwJA+l7fQxHv+WAn1ZFi13ZvBx9XHGIwJ7ytYGZJjLP4abb
OONcjWLDfm7Yh6A/TNaqg586SiR5Z8/t7qTijxsvo+ygJacHqlRj0VvbPtvQJ7Y+1yShD2o2o3mZ
ghVVkDJxyNz39bCLgtMAGN3hP9TfCVHBofcRZkuFqI10beHxXJXqPqqsm8eRW0+Qc4BjlPpilRHW
0/l7yAuZLO9wH+7Ha9ineJbUw3Oe4p3yGQ4a1vHFW2c6r4POYNhl+pxN4abSjHXNeD3oUigNUa49
PeLRDxMEO1VrzEyDPc4JhoOatatHmlyUuoSiM43uofMynKKaFDiq2Dyi5sfsOM8qcg5t3Y9qYAsm
UI644za4F2NhZMMyKPlVHq+3V5yl7TZb9vtI90eTGW1QR5d7Hj53seRHPd7y2mNThAipR5ug/kz6
lm0Mam32OFrEedaKs+/y6TW0p0M4pMdoCNYhqGNcUzramrfvNTbB0WRoFSbr8c5wpwwGclyyZRjj
yqS7R3dEWdDle6d0Diq+22YfrmyMlSpqyCIDvRopjMNq+dDMlaMiMEg8nB/cRWu7EHGxuVbjjGTJ
kzX+ek58zEc0r7mzsiJGRtyisU13nYenrwHfQ8NcySCtKZUxlQpTIWXmSlU5mnstqFetu8WpKvTS
U2oOi8ZSPnDsT8cnxeZ1dwKztcZND4NThM/4fYBsZ4yQ2qHFl8O7pSp+aBBrfbe3bompPoSKVCF4
beqya6arJIPVOI/ABouna5M8Dl1bfTzS4ByH/baGZBpHr3mEPPEObukaB6uq17Y3nNK6XqShic9x
eau8aF2nDW4q0b5z49MArTrM2HBa4HpSMuNieFeTZGSRu4uInYRd6Dyi87bv6pPi6Ns6sXca8H2L
mmhMXvuMUjJU0dJkivldxnTfSli/92O9qWvm+3bNqN0M/ZBJ6ODoOKzXxGrbWbDQHyhfy3KhTN37
qHrbh33HuRKbkywmL43LfA+g6uTKPjfxkArDt1rRrhMshIfdIHXjZxpm96I18UdrJWvd0qHvU9eF
sLEUzVo3d+w5MCkZquy3sQlkrRBFKtN9n9Jeyv9zhelj0zcL1VRXkVa+V3eVXK+KF5wpytrq4nPS
TdQMT4/pJdCxGGUoGTqPnSbDmwk0FblRr3vrhuJQjWwE/cyn6wTPR6S+w6c3mJR5wLcNJmjcRI1R
WATBAQFiaG2V1sK6HFZQwzWv6jfNJTomcd518obj6Kbm0zYDA9Fde1PV7tLskveypK/uaTNDuPhd
dRoTmNDpPLont6ywTxECiIgTK6r0p3tgrBWLnaWjAwkDzmfNtzpjF0TNRi21VZSULC3T3Qcs4cio
diZCXkhMYYlxqEJhZV5qlQTrGr7LQC50SudeZoss6J+buv3xLHPllgZR5RZyDwxBJxZ3i0ObgeGa
fd/fyWbScqrMCrEfmv0u+SwAVfVsuFYOkfAmSHeYmXs9UpZWRIdUXgbLGmZDYC+HLINqYzqLCQ+E
kiK3CLTfMsuNuRYitg/C+1cWTa8TTP0K2kpehph8EOyVaSEZeDKKtgD+lG7/MI2P1qFLupP+kSqX
2Bv9KOFD0yos0OePzrm3ABuq5NXCXWj0/MisF7aNmW7roIvsyBPUc37ooBJUMKydqMUY5xbrj3yb
NripMEZOyEXSUgeIY/qcvHDPOZCaZLgl0Y+hoSoAI0+/W4UBMhZMNbtzUbNrEchXnAMC4gO6gkxT
cTHNd2E6nrS02mgRgGTy0z7a30Dp3rK7hllZTOwr6SYOOKELcTKg10nNVZC1a/uBO1RbrWOvp0PD
2Hwa1B1zGyoehX2nMce1V6Y/U8XZ2deMR5pyHebJqcM9Q0siVAbKZpwYc9ok5eCjXgTxyTL1s+k+
laUKkbpBhU5NhL4lpWFuK2XZqs66zO8bx2JM1w4kqefLGDuUtiBHqMhfB9M8yIV71O6mzjnWcdaa
MrzVuvaipfUxbuJZ6vWHUKcGz11G8X21LbNkOdYaslVjr+QXtWQK0uprZ2jwyLD1dQAeOg350p0s
etYcbL2AE7HKJ95XNtA056m+rP/H0nntNo4tUfSLCDCHV+Wco18IyZKZc+bX38WeC/QYHrckq8XD
c6p27ZC42I4Gd02AzdmVFr/Cx1sfJoEVwMiJ5kOhJ+e/XYHnfbz1auGm0R44fnskJ8ZJIIB6GliY
3yyF2kJ+4gkPUa+WFIFBAe9aYRhYLpNQZuJZtiSluQ7Buyo9G15QCTKUPF50sfdRU1hNttCta/Eu
e/U0VsAbC+oBD4dIy4DZKzEtTzrGMoqxEPp4k2X+PO8450plntt8xBg/qua+LJAWmr248IN2l4bq
xk0ZexHuWJuAaWUgUG7LTj6SHchiDcpbukC98a9W1O/txAYSxZQw916eFYIpOIQOgAFwAFt+ckrS
r9VoF1VwlkqIA38bw4bJVTyk1EUWtVO1skFWypsdo+RVOwr9Fog0h+Lda8+oYS5o11clzQ9uUHzj
XDk0TXP0WwdKB9onTzDustK9DBaFEocrQyjBFvBGEZdhmzOmX8UtHXrocsMiXgvi4BJa7aGM62Op
Bnst8AhZxZMjLGk6GrIurOSpZxmYQcnIt7KKTxraF1cztxHIvWio67qtNmmrH7QC7/ySnO7OODrZ
X6UmTOA4qIxmkyoa/zRnU5rpsn7TmN4LEdJVF4nHOsRDV90kobGxBW/lKi3jfjqEFihPsRE0dap1
0poARr9OE5JAgUSBawEMvPp8FZmYzC4NYWViXzjgmBGlDiZQWxcSk0UAnUB+brgtlX1sHHWI/3V4
VBUIB/UF9BivB6whjBXekrJ6xhcvCG5SfxLjl+s+reYWU++BI5FVLn90nL24RsWhE1+Nv8p/NeUj
dXdHfRba05XA3l8J7Qf1qx8fY+GqQCIpBZjpMBqIrOFrPR68Gd1HB5xh0xtIyUUVjxkIUsB4G3VT
Pm7sR5XvCnEvlKuaFdjgE+8H5PRGUBxRL5hrqnGBstCTjmpLjlS2tAT8R7t3L23cCkYRJGxuJoYM
kPTRiOjFphA2lGqBCsG1fLW+MBLyfSgsBqdWptTiXBBnrQekwXQ3AF6s3ln2zfJNjFWpeknyP7Mn
5AowEcJhuvbzp9uTeDePTPwKF1BuLGY/6E81Z85wXhep95DnQxNnNKjU4xIomvh4OugOnlWJuaai
8BfJQqzEcd98rewuR5s6OwfBTsixy/E6jPKCnS7MzQr7U/XsB6z5pV4ftRbr7IlVEy80kbiC2Vbq
t4E2Lu115C4id9V2myjBQchhFVwE6sEYDHFm3xD4KyCVpnAQUItsTW5k3AVUUNphCR2lbO9r5kZI
kED33TgEXEE4BbktA8LRmTA/BNoz2FXV3RMOTOhafaFBqlD8a5s+2/jpl8BK+BVG0Z9KFkiHcFFn
aipTkfB5ZK4xr+FuhWA6dUooebfKmGS07cq1PFiNgeTM29b41lCBXBqmMD+WNnaPbLTVqUWbmqtA
Eea1xWIHthPz95D4vWKfM12BvEWyBrQDRiaMdKSH3z3r2BhHbM0RRNqdGlyE5qjJa9teK3hhuN3Y
sCHCho/e++3xltNDVKKkavfMLWL+s8q9JHwz8+JXF7vbSgwl9QbaGG6MzMjgsN+SciPXkxaHU4Vj
b+OYxL4098EEifydZfpof+nPilvx8j/ZiSOlngPUZfqk789Cus/VjUixF8poC+Clhsom5FaOzkl0
dsxgFuw62C2MbT1bQc6MCgaEXF4W1mPoif6DjDFiSGBgkqBEbBiz11so3lV9lldnTVtwNvjwUwrc
T5Iz7Fe7oyS0NiJiDTjATJkgzNThJieuRejuVXWqUtBXWNLSAhPbOtsn9UkMlqn3irOthdVc9gjk
o5euExAAzCjNsyBSbDJeayAAOiyl1Nr2xjLBVL+6dBC0mrMl3zxUtUH+W2FdwSBDJdKLlTeTCgqs
7NcqHh6xI8pfxasBhMV7QCGW+sxFgoRYGISd8pxm2B8X0BKCHDmD+nGoNTBfFrF4cq6iuGoPqg/6
fMuzrQnzTACFTu1Vqi+o8H12BhUu4BHKilTROOLvbD8c+5CEZ1c6ZCbq4mjq+NE8SsNdpMi0W+7M
0y6y+QjVv9yaO86RT9hu6Ogn2HeVEAXTEcgXox5zGGuXnbgFxgRp00eFrE5yZTAKKGYGmHeQOrOY
NELPZD/S4Zq40rildGdwXpu/UvowbDbUFBYNWUv51mEWosImYFxeYkOq44iZfjwYwQGxywZEgRzW
bJJ9pOpRS/Bp0PF/nJDo4nnjLhoHkVOJDyJcG0aXaJlaKoLK2mYGhFaJXPN8UPn3BMAUBMIDdHJX
RhKxNRqyaSh9Pm0zUBRjCvHS1C8PnlIC8qrhc2pCm6JelJjtokvN2NiMGDm6udax5CzChWUtzWwT
Y+YsZxA5s5GLQXVZxPNCfsrZp0r/0i6cRsGdNm9ccidjf+e0L3Tpof0K2peEWQANtJsuEC4LNdW+
SyUJGBv0wJVnO98pYF8IuLA/NLKlIjyl4gzU1r/t8in0146GpsYfLl6JyrHrIbRActZJZU2xQaZ0
6gZRuBneCmefMI3T8f/7BMBCCadsQELHXBd2Sv5s81WiYjiQ0JQhAId9GNjcUMci4AdEu1Hnedkh
yCg3TmWNR90hBLds/R+n3GiEyDXXMkKJhOahN96eckEwqUDBUMU9qQwslkpaSHQr4DH/YrdbEB2S
jkpGMgeFpihcKdl2q0ursN/lBgRhHKkI6fVwcZ1hOC3nO3IVrWreMmij5VCzj8eNJW2z+gotWo4A
rBjLNJemf9JC0rRcUgu9ZiPOe8xISgE0YvDD5nuRWhAOYxhtVV+DoXeRUtgszDBiWwBJDsaCs4B9
WrcXsz8ZxJ5wiukW2+jNyHGggMaAll2FCMmYrIxPILojW77q0tWTrrb8MkWS6KiPRXkZxGtwKnTO
RjUvgnuiXwq6AvUkeRuXo6CBlAaJA+UcpOakPnhhPO3ddKZJDyeYqUz9qk3nTapD7i0oci1hESeb
smIUrY06S5/ELa6n/VLkvJRCJKE5c8GGDHEYfw4fgYOqPmxoMuxJGakALswnk7lFqHqDdJppZDSl
8Ev7QWjZY4TfMnJOv2r+TegPZOWY5xcfOnuEDr/YpNY8luCFtldTGiZKubbRM9xir3l/U2w8AKqf
zK+nXfX21FUjTp34npUAxObg+sxFtJd+u9P6W8nQuoreiZiSmoSZ+ESl0G4XTvsOcIbFOSmt17W2
MRjsibuaRj6uYO4VMwonL1gWHDr5rLGnsflXJ8ek2HTRWkU64eNN7OITDGGpztxNB4aAoQMEI90/
w71MukWovWXmdZGuQWIlSIphmgyC2fT+XMRNuCzMhYzjTui+LH/QmJ5gufCJlPmy+HOko6tOepOR
dXPOyxW2Br3+aw2kvVyeNv7djg8Z0SkY+QrMqsvSGbv5UQh/ymAjqpRizdpQEUdyaxkN2XRM6pIS
1StVdcMdmTbCROaIyJeS98pMBifmR5vh/empR68+mck6CZaldSV6AqNA1caQZW9hrC8fiwSdeyAy
wSOYLoJMIpeYo/Jb6of/qyCfSocwwkyCrWEs3A0jGziTRCziAIORBdbThoNpavyW222hzKpsJrc5
dgBoqIuHnhx0TmAoYiagU7FNjIPePwr4W6AV3sqRF+wbzHXYd8oO/OJTNxZqaDZxD5D1RxT3is46
yndJLC5V91N51LFEzxBQ6W1ztndpYwivTp6LIf6g8wpjkmimSLs83ybOESV0i/81Uc3ODEvCvJib
DnXRQDRQhAk2FmTTIg0xZqkpjHMMlNAV6l9DLccRnIrcPxFLESaPyLibAK8yGXYimxyEoerRVsR1
HkMmhooesv3US4t9oNf3Kjxee2+mN8t5wawLXlFCrxcsUK6HyDIqKx0L2VYYEFlXHOcDJ3I4paAe
Y/VGvl7I4gAvqeCDqDB13YdNdA8/kJTfAj6GLWMsdEO2xc6o5cd4CKxYFqSR4/grnH32vIojX/Ew
QJbRbaW/iUmmDSypqLrWSbULrRdOrcyHB8dTD9/OSYu8z5taA5FhhQczfOicm5zLRR+CZR+KW4zE
tXSCT6NhztogmKc2JVP0Rh/Uw1s3FAjDN5YSS8yUtz0fDDidvgrjZSHBYg+kd2la+AgDMepa8qpl
WEOyddBVCDWCNRULcMi+22hmshf75lgS9ymHARVFeaSMu0ZxSvIq+FVYlw81qbeur25bZwPAfqHd
sMJiE3iMUxrH3CUNyYV1fo4HnZ8sXHWZ+KfCOXSg/5nsnzOpXbq1QsEHbdEqj0ZGAiCzHr2U95Zv
bk0gCF+LDhHjBNdtJr6Ub2QRUaARXyTEIVLdvC0b2zMnWLimiCd1tKvlZp07wkFr2LZjkoggI0ag
wrBPBRsGjhtE6C50rMHJu8sN450ylxXskkobTowsJPdQppbIY3k3XKtcqCchE2vJCc92ilZNgaGv
DPEhdS6Nqwi4weT4Um1s4CoDaw/t6pTaKk4xHQ7PqY0RVF/+eXAqU7gDFR5eZX3ISwmtz1NKnkXS
TmO2Fk825x5rLADPyLJ7DLSS1viH0Oix6aiLJv+JuqPkopLR2I/SMdDyiKsU+LeoWwJyzCQXiNW5
BER9sqfJ+dV3MHImm2HwszSY8R84fUkN8NAD/Mo4zsOTgknwo+KUn/ypQ5nZ7yRmeb1zMzDDx3dr
KDti7stpLFxE2hsx3ST4Rwz71jyi0qdC92EDOnepnJoxPHBGfIKL092hPgj4qFR7Dd9f6ZSQj86U
I4V4W44F/8SYFJmfTfWMKKBYUh9kJOT59wpVgHBgX3RLlKVUCFM2FlgBDSzmYkl9aSsrL0Mmjpvu
S9UxwFHmvTjRnZkFTYP4an8X1NPGmzf1McRFNz5ZCrMpLHCfJm0QBMV6W6arVFuK5YwqxU7muFGT
C0137vZnPh8NAks0T80ls6+e+6966TV5o5RJPq2MOQHq6NqLQ3BPgIv5zBPuYrfQmc8EuzDfqvZd
cBnxUC7JvGedl+VI6Y2FqD1U2gm/XGnV1vJ/oCm2kJTcbZoUxDJypNqzoA4mCiJ3CesVzsFg7ads
hZ6w0FsmsUaNf33rzaNQ2yeRBweQRDjqb70Pt2bl4I7b66NErTFjjHFcL/WFYBAShoTCl8ztAOaf
xIJjM0mPQFlngVOq0/S5lTi7PIC/VreAVRnFvIdWMHcI0O6s9IUBtAobncuF/QuQ4YMv4qu9oB8O
n6SfkzFFP4ikHvatN4LN4n9wn4KPg3mz/4HJ0mCYlA8WrXCW+Qr5ibsbi4xAH1m/xsPEgGRwJ6Fm
CohKck7ao7p5p3wZg+SOSEyb1sv8kB9k1INYApRL9YZdFlbc8XP4TtrAAsugB8GJwjNtafNyOSxn
NAVr4aI8FcTcUECgnY+sj/ap4f8wqGR6QZSOPw4faLcIY+TtVH94wQu0Y4NvhcBxA5n0xCYwIAGD
JCK78/x00OEFb64Wkrn4ARb4g0il/sVWu3cmzN6dbvjTo8r6YX+FGJqTevXLvYUs3l/aX2shLdHC
TQW4NM6fcjavzVE5g5L9DvaEQyQ6RfiFjJgTvQS63Gd+AJ0oD/oN7/EXlGrxBjFKffHp9xfzBS/F
/OZP9cqNwPWC5adAFiIMnX08InYYE+3BnB7qcw9nBKM3soOFlRND73Dlc9dmD80WIAK2FcCrrV5V
uZyLKIgdZ54LoF2tN2BuuiohQU53UpWvOja5tBSnSgqLoitGG5s8DVGigGjTZa94D11PGSZai77T
Z06FRTjnse6c65baNg9wVBZBQZGZWfCBLeOolgI9evDWbaacnbHQatTnIcZJKb+Z4S1UjcT9M+py
a7dcGEvAso/TyDKRy+NRRq5ADRIotxL7g57sNVzhatckKiQ4ez1+hfjMAS8FKgREX7jEvvFo2+Ic
B8E5VPKV5CWzulGncqtPVBiniaT/5DJ6A3CJuFVWaS6DlluXsqC8Y4LXjvhlDGBw0lFtzk8+q0aC
lKU8fTO6Gi2yr5bzHsxu3uvZUgZLE70M/ayk1m8R0nniSfvAz+dWdnTDdqV1FkgMcFGiMa7ylWQT
F2D1ZbFsqhMiEJS1sLiNfALnjYuPLxMfOVFf0FOhqRkSnpdIlSFpMZplVx23EEjIoyNSkS6P3AlU
htB4Vd4opndTQ6JomA6utpCYP40/aQk6KicxckTUQ/HgaIktLfg3HXt9KAmW7lAXMvdZooy38YO1
8GTDpmfMlqzBHYjGuMuijRnGdO2YgBH07vzBuTyjzoEOW4wDOEkg6LhbkyBsAqyjWhue4pnUJF5z
CzSshPvm3Yr9LTcozumiWnz1cpmgKomtRu5Jd+fIUoKK7ievd3bibmtMe9P4FZUg1IJIZ835ipqX
UtwQGYDl5srs/JUS6udEGoghCQ8hkApXD7IBMewm2wE7AwzQ+F7aBsEyLxacZypOXcQ4aFOMYZHt
AsUS9kJJTY+Uu1O89mBpcFY5OInA80C8i04EvUi+xPijRYIQLJjW+8UixfEenir2+hgmc9XcQU8s
0ntjGAlJn3oaoYKJVd2lOfWXbuc+yrPNfoaPBIsef01msRxlIa6bhFWRYNzg0g2hYUgboSklFUaG
6S2NLRq7Z1jQl4zAP7Et4KutYZo+NggBY1z/aY1R1Yx1EudwbnjzRYU9/26enUKC1ES4CUAP7Cnp
qPtoHPbC6DchBAKi2wlcnzqaUDBCej8ygQrJJIRSTsEBTMnEmb0TM/14nKGwINjowwyOYf6Th0fC
qIPozyeOcTJvl3XY3rEX4IWhYxzSNXnLc+uU34NvsY1+8FW+MupaOluCJJYWX+OFuCT1fhdt83M6
w1MXh+XoJ/qBoYrXMxzI4AfysvsLHZk1diEPA1AHgKn5wSFPvSYrzraddbI/9kde6k/7aR6kBXYY
huNOHapLayDDKS0z+VxmNVqivVfsp5srp0hDxZ3be2PIQdJrqh0B2n7lPYqAB1ZDCxeZ+kJkV3J9
GKZyc4kydEwCtnMC3gmR0yMySbQfOcTLodCXnui9gc72tSliUqML8C+ZPYPD30WV/ylsIq/xK5QY
dOQyKE4xgUAltglKWoowwWIx+3TBhRSKXFa0ImXoDEYhcGmwEZG/JZ5E4o0R9Ebclvv8yfGLHQr9
GHb4Jx2lSvrkFLH5xlqL1+Sn+lJwf+lGIq4NFEuW2htr4b32Tn7kLxAXM37uf+Pd/MSzcg9blqfD
qoaJTD48/PS0HiOBJ5wNyy5jcE7HeQfsFUIvEYo+16DjANXgoP1CYPrwdsIPxzIpp1QDQH4pMDuG
7/gueYBqg68Fpj0lZDsoTS8OCsYhIPGccEwXaOSHsaGD1Syen5j10JYjOLJ+ETo9hssyOJShH7QG
byqKCWivKPjJJRjKD5qzEh+HGOctnWaY2z5UVmWdzXxmzUKt7Yb5rVdUHLNp535DlbBxoz577kCH
saWLrlpnWSZhMS3OspJ+OqvBMbpH/Jtpx7AYclI0unSsEOAFblKnRFcacQv4SGvzkkvTMf1o7oU/
NO05FYZZCw9V7fa1FL5boSeppmbhFoXzBDSWSb5ydHuvRdQqniCc3MKeRUHyIwUgVFxpiCXX0G5O
OgxCXUF+lgrzyNeRJxWIhcjuU8XWhalV71Wt2YIUFJPIZyKk6PHBComfBKQpfcbFQSVjiCCVUFWY
VcG3UhU8IxQyu8GnJY6skM7SD+xxyL7gelBf2wYDBcO0gCjosuHXmX56hUqJUZSOa7jEACyGNTFY
PscXH9WI74sjL/oLkoOf7OPiSBJAS4Xpn1Qw5xerRyZdJ2feJQwYIIRRTgaAphBraMBebPW0co3g
w3HwLvOqMXZ6RBZglF+K94Sn2c5RdR+atkkNHXblJmSFiv2izi6QyzO4Bv68YvyEw8A4wTQomhdV
OQ+pOlXj3Bu0/t5ENcalBHAZS9PKOUI0EgdSHGu1mFgYvMFsNZa2stS1rWcoW9FVZ2J+hs83UwTc
5r2NaSNH1oR4VyDzD+RmEePQJMDoDvNVi2kEUioRwKpMcTMB3NOqAAawLj1zB7/upoNSgytBQkIN
SqC2F1gT5sa0OvL2iotedDPBjGcJZqCyTUhSZs78FlsJo982qbSvW9qz2MB2ypWsXWUC3jc26WjE
XEibyGIG182p+ntj51YpR38wyQxuoeRRM6CxjR+T1eOibuoze9a07aQCKOosZ1YR9+i1AzOac4OI
gsZLuTfLeZKzNHt3Xos1o6U/CGWMOcJ5FDQzU8cdiNRlqntV79ZGn/HsRaqUy94XZ0pj7aQ0XVSG
TvCcucgoLTXsZ/SBdeIiQgHEq9lrqjpgqmGNElilvgW3IZ7GVg05v9momjEtkCOq4R9LdOQU4MpO
PnPxkdIGH+MwwPDrSDk10lJr57UGAI+7zmSk/CpajBztrO3sK8agCaYridwtELHkNUmA2VPAeaCk
HJVqLE3VEriJHTITVpL+1ih3xURdeCB8smlNWUZZ280tUjFTRNA+h4/K6MJlCYUh8l3PXRoI8RNY
M7J79+141ffVtqFUaikwkkKfybW6K/R0mdMy1mR9ekW5akqf6jRZlNLEwAfKQcANXYL9HzIvvmcR
dXYimSMJc+VEephZQHevXkPZZeIIBzjE7YoYFkVuVnJYXnR7sKYwkVdOCxkbCTHaiUa+Ti13Y1Eu
O80yV1Ay4Obtt+EtwUwSvza6BBkxsaAwZMSQRnFuiYEjHcOCzmXGyfimtq59RthiTXFYiOuO2Dhb
HKZanLSKGx+H6smHnZNg/JhqB4W8qzaUNzWeFcP2kMTECZOcRxgBYxq1N0fxORvgQrRclpqMRbOA
a5ZjtIDOryabILuVOOj5g/9DG+AlWqJaUjgMQENxWTBdfxazLZhYLqmpx3ok4UXJFzLiXFyBk9Ke
SLK/qER9W2cm/SYUiHSiDjs3tCITybuKK3XIj+P2r71H+sEr9oXw4+ADUTffiO1HL5++Bl8ZJxPR
RH6rDg+RcXn2bfTdxrlGQsEWO4LGO2oxwWoRzIb2M+JHiffNYY1JjB+aZcLblIfRAy6NebNjB7Pl
H10kohEuSop4UlCRFHRY3phk6xBnqvKR+P1neH0FKxEj7MYSKjcn+KpkX7SvEnFK74JagUaCGzn4
x2biYL1XQxqHAxi8NagQTetJu6yPFByxH7ZF/e5J0lWRkfElOirLJrFvjkQRKjPhxjynby6CXN8D
J1SZcGEC4SdUWZ7FgRXltbMy9ATRTqzXcJTc4CUMVrppugkFwv5qHTlGm0rQBUoxP4oiZ1fYuvJM
1R0w98D6wFgzTpA96lVIpQXLmFM/tHtvLnRSv/n3hXMrx74BKqOkXPomIaN6+Du354vuMoyvTNgc
do/MrG5hj+qpO2+gb1uul08lX+6WhkdkUJ50j0h/yJYSPaxAZH9KrWPfiBgfWaLwyHPmTYEr+NNA
SHHOy8rq6jDKz924vujRMO4qYs5kL+5+6V2LRZx2AcZzrNRMVeZB17FPxVkJBTrC68xKoIjzf1nv
+kuRCqXRGGxDejbjyl65vVjuICZRIVlkCf97pNLrzDZqHPIUx5/8e4RrCjAOa242s+qAyYcXZACG
9VSuvuoI+oLj1eKu0aJ2p6wbRx6ISAxZ8kpeiAIZG8pL1axJoyYnUbnbEjutk9yEjtmik26hFM+t
Fv/xTj/ItbaIYaenLT2oEVw6Rqd1qmIkUDWHRC2foc7YDCqSQbwnQVCKUy6CWoQjRSuZnSs7P1ip
/oo70JY4fNcOR3mZgeoTVKxsXGZgtthdEkOdlKmz73FH6vEvlMx41VQU6xxkiiltTFe5hVWxFwPn
JgESdngxmZBOXCWBxh8kv/WbXLdjsm3XDG2xkXNHyVa6owmkvUFvSv+A/OyeDFmLA7E7gIvFOAza
0ki/qMAhp+aAOKF7mh+XW4VZwTvYBl9ka1f5qZ3sjXIa9K7GyTqVGLEFX/cs3XHV4qt7ru/t3fnJ
tmTPXJuvRLvCL8Vki37qSUtMwYwhMMxUAjaJlOGp0Te4tm/eU3Ll7+t7/h7Ecy09wlCY52dtoa2z
o8HLDWkxVA9rDi0RTWM0rc/leQhaKY7iNRv++7HQpGroIInKQRiK4nynIzQPFtkKMsCacdiRs2nb
7BRsLOuleAufEX+X74dfku/rc3XsL7hEro1ZMVjJz3HF3NQIJ5OT+Ud65Qqr0CWckkUx9whDE3bt
OtrCHjykd/VAcWDt6jcdnvOlo0NuQvwEGg+6embCUI4x20vf1pgQv620QjXFzn4oX/avuRd/g8F7
AA8V2gZ2+JHyw/RZftKFCsYIWIKPDRQALADugnTH9E4aIAEaOD5Euhp+B8xYsRl7X77FSO2d31MQ
i7s5EQ/tSbiJe2ApWoBND9GB3X9k0R2f9ItyijEADO/YrN2rOZ0PyS/VV+MKwvnitYsr/ZF291Hj
XgflHmJHJBD0PPyDQEI46qQ3M97sJ2pHvLv2jvMzwWpkmSKTUSFWqPTbY+mtbMqNTx33i3bEwpOP
sg4GE+Hl9EEYfmDxjYs52CiqLXeqa7NSg5mGcm5O0z8QwlROMeagY5dilzATAFLmkjdaG2rNGmO8
gKtan607M6TuS1cHgsK3yQ8YCjgA9w0HwH8SZ6MY7KjBlG3aWe/rfLlOXLKBEIZJEzELZIcoI5vZ
653zsr2DIQwpIXzyKJDMERVL4UCdHpyw+SWhPEQ/m9jeOUDDQx4DVpNET4AngfwA0/CrcRJHwiF/
27N08R85ck/xWh+qU3wQb/4HFiggrjk3HuofOmfaLXZB+oPyg32f+2AeK375FemZ04T6npsWO7J/
781H3gbh1KBhHt4vtCr+mMSkoxcxcNjjOvHtsH6a4bZjmeC7qJXD27aG8IJUGrXn+jB0t+6TX63/
0RbiGgG8wgSNmR2mKUgLcPhFN03RQdOJ5QRAEvwWYAKaBZLo4s/gWIOSl17zFzeh3+AG8oupCgYp
1XhQJpjjwdQObBjMlLyfX9pXxJVcPzwUkD7xaJYCTQUvzzizguU7TCggXDmICfrx0KfwEnh5AL7z
9z1eetP+X2QeuZd0uR0WuQkY6IS3ZblTHsxrC7/qEIxA3UEvq//pf1jTDiC6/afjWLGol+1ZvcpX
Y5GfG7aqdM+wKvliChpdTdx78Om5cv8E3/QtPyXIL28VzS4oyl1hb8TufCP8RJtsI62sY/OQjsa2
mAVzbB/35Zr1VDwzzs5RCMh67XfuLRvA65GWj9DsbvMF0d24Vqaz7FhhfWncFUwzs6u/79k+yzeO
nN/8ri+VnXmJF8lv8StcB7offJ6zsLWO/s7dyewZ+h461VE+lyvhpV5qsCQNDe0AJPVgXh8YHPnb
QxrFKrHxS5swXwMDQ2WL2QCoGGVHjg1RMonvLPmOHxMjfcIMkQVjnYyTMWxGVFYtHyEIAjBtynNY
1WPUH5D/qPBSys2/LBzX3ZiSTkJs/ZvQ9IHgAfpJkxLPZm0ECiYqI95NwOL94jGAneWwqP/t7gZv
7s3PUKkXFXYxkF1GvDEQWMfEZWQCgj2cCbBHKOnbMWcgz0AwbLxJRdm2VM9AVUxeWdLJD/d0ceWx
uEVGo/jeHIqnfzd29ZoDqH6zVUVfqeRMwYgcd7IRxyFaSuBaI2Kj1A+80WbYczmJMK0HuQEeBLHn
ZnkbIDv5GRE+z5LGbCX9m/va+YmubBF8bjG5lOQOvwdwjv2yA+g1R4OlAEkMASAqWPAYQor/6z/U
Lw0Z7FVI+BDLP9i8k8kCfsM+xy3UkH/djz2LEFbImiP3qcyAbLJ/tr//bQsJmxRb4ifgx6f4mWO5
wh1ZXhjF8gTuYugoUALgrgyvYg6MNOxKGFzAGauxt0OhMYLk03zZngZPSEwtIXT98C2Lnx2D5cJa
6JEqqxPMZlk03A/sHnyuJdw0Jt7UyEOQIVsLu1A6PIEYJzZ8/WDs9It/dyH74TqF6Puc/IJgxuvw
jqPnKcI/gg3b/EMExJ6iMTgBy2JkWRNSCixd4ZTZTwHohxxBcwIjaoDKbvFH2XQ786tt+ByBu/nw
OP/hBbsPCOxgiQNtQIfxAMUB8uewlLhyFt1xNdFZRFx2rIRZYwpiAhHWxpgfwSLjccncO/b/wfzA
6zJgwUwXFkD+7LAcf5wX/Es5Y//bwNnYMb6w+A1AssAb6A5II+Jwv+XP/Mm1ZSP7CvcWTTMLkdQo
4f9QPli0zjH4L60H9Wbxg1aMyoYHslB4JyjAeGMc5y4evP8OeX/4zYTPjrOvh9ngnU2bE4c3QOfC
P5eVxWw7u1JRcF9xIA/lRfvmEuEkghQabj/3Pmg2VQhUAQBmIGT+Qj2U68GN9SqcvKv9HGrDYLgT
yHKQ3ryLDFiTO6m5cnNGxMCVQ9K5zMnHejmZN5acfEsvxFtg8QWjg0E4X7EwJxqFaak3BGYOvFgY
LS+fNhsO7th4x7N4Vh2jRXqol8KD9sS/QFKkNWUEBbOrxDcfyk0GBkojOi5/aVDhnqtHJJigk9EJ
yfpZePOOguEGZ0PjdE6wy2ZUSXSmQYfLoHoiY5r876PDV7pkHfz7yMtzfeYk5V4DrMDZGnR0IMJy
EqAjHrsYV/4wq6V4rnmg+4s+LOPOJGOekAaod6hUvQnDGbTvXPLyI5ijMJvgUuIhktGHqSAQNbcT
r8zLkvvFk9R2otTzJijfRc6/sUVp9VF3/UG5NMdsqv6kj/JhnDEIH6xLx9wG6FVwQCfgA0H1YHsG
K5gHQ5zNmTCANjEuJBERfe0wLgs4vLGZ59/NV7xA0ZmBbTOmqKcwLy3eCqTAg4A/ZL7V19EsX8mb
ZFZu3aONcxZGjzO0NxTab8Ct7h2cxXV0ToFJzwIuPNYz5rS4im9fm/BDix/hJcp7SO4t938zEk9F
NIKqj1fcyPurf+nXCR6AVfHCDsB5cYoD2MUP7WJcqpVx6U7R2n71sHPp6njvd+XD8/NfmJsQs/Aa
PAeDewXFD35xJx9PkuAkPJx1eah2JM8fjXVx1DbslnMEXduA6QapMvjThPvMQ7kjGs7RtcO309gv
RXGnklktxBbGqUOgQlespEZ5FKoG6lsguKpKxgNqFu2dRP1tZ2Kn0dPq68ZDp4bSnywWZvUMpEUZ
n6Gi+cvV6FT6yk8myxPRrFdewwYXGoye7Fne2GSG+AeRikZp5alQC/uuRW3cN0vRlw6dDxlLYySG
RLjJWJB+dkspDgURo0uIIILClh9rvEjjZY/QsyBGskANBw8UBacA9/0/mu6sOXFl2QLwLyKCGfFq
xODZxjZteCHA2ICYBwHi15+v2PfGIXy8u9sGSVWVmStXrrW/5O6jQvGpmqRGw6ES+R0jn8182jHC
FLGpKS8QjBN96Mq1vUu10PMuL780PKQxuqteB8vjpuPs5rCkE7fILR+nuy1Pmb1Iord5MgyR1Y7j
xYm0Ely4SN14x3ttCv1PD/2hEn8q+Suc0cNrp+eotu6cZ2krj+S3nV1gnxXahJ16/tpcFcm+1KnP
J7sOqtjXtSLLwNE0ntbcaI8e1sNWZcw6trj/u+BSLY6rQfmS/wh9jfpdPrsZwVJn5vQxN+TfyHrl
P52N8yq2MWC6Rd5Rf5jeMsf/0sUaq6nlQ3WPTHBPBDPbPO7S7vJwr5k4Lxoxj5kxXeDVhE22DWJb
9DXcxJxRGGoynBiqzZXB2lwbpSqgh1t0zJY5ch93GT6x2U+9y87ydG+ei9LW9fyQVNDi416Va2Q4
n5xZlx+rniEADoWYnUw8vKTPAu+/oM5SGKVgP9HxmVFMpwtHUcTVbfE4rPU/Gi3BJ6BQIMEaSiA9
TSVQnioD1a9rQ4jEgGNGsDKRydM+dsJgBHNhD8MZuB5hgCSO5p08F6zaqCazyJqJhirhVc1Aw4p7
80MxUPdYcuIFb6/tT2kaFAuB9X4UW6ZAl48oulupfbsKnVdSkUHjrNSozIjwddiD+bo/3Oe4FPCB
rMVyeB2j2ZxetMuUneszHfJCY0seUya1WgjH/YJ7ZSUY9c3ZZFOoOzZTdvPLThUSfWqUqNtIU7Sa
UJpLMQP5U9XcWawdf1QZpA31R4XauxQAHGs+8PZT9TuUy/h0auf5u3nrPugruDGwhzp01AJumwrR
liIZRw1JCiUo+92MmoKYEDBwMwAM/Fs8qhUJUCOo14tPpctHbdatoP1kLcJuwS0u35nx41k3U1u5
Nt5cX2uLVo1CRb7Byhr5ZUOXnehh1AxMsKxdoRNONmwYzyvtCNRjjN8xPGtRZB4m78O8yeoHMql0
n0/1bh2NDFCT6Yc0CUQgmG03LVpsB6mtDsKp6Ws4fkEyNrLmLpGjrL2uxASIV+BrhpjyCsGvdld6
m32VKM5cXxcvNK7E4Pwfus/fBmFNEfd8cqTcDQdIlckpOB3KCenjHEZ8oLhBSx0ksv9lTklgZoYm
ucAaBGRu/U7FkzJLsUXYMcebL7Rxjc/EdpSVOqQISohcCWc8Z4LRIJuvj1dYvOqwO/TkpQVGV+mn
8KmSy4Ik4nTE3RkPQXA4cyICQZLH23jPWAA5sjkN3mF3w9FUspK700uIXL7EfCYlujvSANPlNf5C
0GoXn1/37wcZikyHxhXtjlxDtFov2mt1vtukfaZ8p8quUNfr5s9FOwdoZixktJJv+yW2Jp7V7+l5
Ht0llJ8TbbC72oTyxPfJ/7aSEdFMgaqu0bMrNUjxQC58egqlU3c5Nsx2bJh0F9qGv0R9RGrPlqry
kGCRcJg08oPp3/TPbDBnmD/XWg0mmtl71t10rv1i7a4qgUgapT4Vv8142d5+Hd+vg9N7yhH0lxoN
nmzhK+rM5FtPZyywbp2M6P0ZbfZz9xZ1huPyWKOwegRqCNjpY61f7c5+qeFWYvmA/79+HM1k8NcF
tgHwPuZjPZ/zP9NxZxMYVJWBHZUGGW3nJM91jQxMCGl9+CPwe4nKqJsJtjPb+JyNc1IRxCDwISrM
v234UtdKCPXTHcTRKjXaOWPrEL62kym9AgUO9XX5KnZ5Y3NqbTad7F8O88IZcXu/9HDbVUksFVns
mdi2t3wtVE2KDLVe9iSKsnbeUse4HqPSvbnntJcvlXSj5+ash6fHPXnBXaz2BEMXPzEtlGCK3xMc
7ESDuqWOlVDLkeW5w77pOgWfYCx/Pv8qzyrj0r/tByhIci3TT3+VkZoIvubGEuwbisTsTr15GMiB
VwMpsrrc/HxxshyrMAGmmfuoo66I7abmXGhYuS1WxbqxH69+h/161IoIZrtRWkIoH79+YYZmlLWL
URNslqP5d5SlB927i1T7V2m7/Fh9FR5hpGqCWRSgiHAJZ/jbvdLy9HruhpR23iC63SAHk0yWgZ7e
zMu9mRajGJi5woCkYyYt0OJgIBpQ47uzihats4IToQTBdJmF2rb2z0cysraMAzC0N4IRiCHF4IIX
2KWArSKP9W18odLk5vwqe5UZPsjGXFDOMRFuKYcAmFh9POc3eNXauSt8OmeiUQpudUXFX4CYXwY6
O4c7sPnVq1SJJ2DxxnRwGhNT2uEzxttCQyWtpAlj8hO4c42XLRTVjfrVQ89eix/F19noAlYxD6L5
wIZax/9j8319z99Hb9fH8xcKqaHjwPQTNIWpoWNrUqH2Ivu7O7wX1ZEF2HB1hLgieKNkXgmMzdvo
V/713NDS9E4en9LcOzUCqDRrq6tVNsi1Ih2GpIzGreWBRENN1CmwFTfNMm8Oe6dJDv6+bWxpUeOt
KqIujR0Xt2CTHhfGp85W+ZYgBgt3/OPi2Xi7jAGxR8hJkEtA7osj2jpG31yR1BXBovqRByJMskm+
P31efCnYcMKQwNxzaEj+fG89obkrMJ28h1PsE+iMKpJ5MRSdYuoxJxekTVt43Qy8RUxGIm+OFdIl
gR0Wp+DWfey82+rAlluLlUko04ANs0XLdWsWFOEbed7sa1OkT7tLZ156rBg0P7Wq536UPSDPkwsw
5DGfdbZXg/6v9VJHkzjLHmrz1qGiXmmtTy814jWcdWcdwHBUjrvQhOmM5lfHlSRJK8eeb0rF3PTZ
PWPJ46552rdR3rh8VBPqSfF0hgvZ3LWtUw0W6+20CIX5vo9nI6lmWn2+8We295ixunnyQDnLKmds
u7m4xHRakdAQaNESArEFFe0UrLDwOZcT5ZvlYM0GsUVBSQj+tVp3ggqPn1/vYNPYrPYwOMDStTE9
Bjt0mAtqf1CU+bsPZi+sgpM0MLEERVAmn5d8gmdGeGOJMRzZpl/QhTRDRoI1Z6gpROA6kYYPu7y2
DW40EClX7KzRLCmFjs1110Y9jBhJyLqU1PTjanc0dpDaoO2cUUoFKqkxkTBIJQSw7H4FMh+eenMn
hS23F0xpgH4WRbc6qXIlSmK0tZypN77YibobU6np1AJ6RKdOafOAvxnxRau051kb1QWHqzRvUQs7
MVQg/mmA4tiywOiAGH1s5fOd+bGVqQYiY1Qt4zpFLIjiPcBG29Ts6tq6/mUXM8MgxcU43x+i5nrf
XuaQR6h/keFqzirtTfJIRSSTiQsG0ipDEucOHm6Si2fRQ21zX2VdUolnu3iZ3luT6aaZ1RvMiepK
bws1h5zemtacGvEiC3bZ/HDsjuswrlTalV0bnRMI4qpnkit63OcGGZEgVXoMaekq36glLQZTmGPp
u25CPl7n40wMum0nKe5VDbJp7oqB2bjUn6jFU9z9tA1fs6jgyiAeSzOPHGBYKWvT3Six+fFVGHAS
rUMEKgxjOJVUGTxkFmoB9eBN5WQcUCFNjCbZ1F/p++kT4RFqpxbi75no/M+gWWFCHvWbHI4sF6An
3fVvilAzytKr2H4PZQJKB8HIPcfxaziHk58tF60nQcEaX06iP4wm6TZgsMrpB+1s5E2oHMrWJMhO
i+xlJahJJCQqYA5tq08RGUg6JBEXsHvTiRJPjQtuhVsjWlT1AnovK1Q4uhWwTFw0DNtoFTseHcEH
Qvejy2S9o+cKvZOgqwUARcO/+jc2XMACQ4on1wv+2Dhufotc3+dRDs22WPL4az4J6NM3ue/jp37s
y6HL4btdeIz6gi51Tc02USTCxLrhldexfQi6vAQYXAS1ccRsz2CaBrVd68v2A2dKgO1JJ6v9CR7c
pbF2F5YoQFREgkL7QQ8P5TN6Mxo3cw7Iwk3SSUHVI7bmBMomMQCr3ZA5MS/7FUlFonV/2VcIQg2N
03xIJnwku9+b7RZNyKrtLYOodfM8QOxr6huALmc5wdix7MKW3RDncyLoV0n5UmktONiQRSONcW3V
ikAmwEt2J0wMScOBkQbLx+KNNZrl0JxRowSIQGb1BjvWX5pY0FAgmf1sAKdZ6ZQ5hFtKy0m5J26G
qG0lF/iZ4FTow5YDULzB/ZWdLWItLhCYUbQQDWtK2lgl6FmHYTk9+VsbxqFw6C7qceUUYG+xybbi
JFxcsPhsAmtXu6ddiUIk+aVmSFCM/pKRnraygvleJzDh4Ub12IoIMxYpRMbsiU/11pbks+1P/tfJ
X2/aoBiesNYZ3Xi9AVYelRiq67JERrr8Awe1dMO/yI0vE+sf2L7pKnAtTuC4/yJEFwSXolCTqjH3
pXi/btEYhvNuS3cmko2eZYThTo2K36NpsWnspsjEYZvb4/7TPdGgACIvmGA16FNYBp6sHAb6gm/s
fLtKadz5VJ0YR9POfAGgaVylvFsVv4QrzhcNxzQK5UAcENmPVTYoHerMQirtn035g4We2bSEuk2R
LGVcRJgyYlIMZZjIp1RTyWvXBRapzWFywi5UyadtpFJuCcjTlM6JRayMBTTzhTAfzEABfsvF2ks6
QG0efAc3WdTiiHCYCqas+8a4SHGKvAxUvgY/o1DhPJV+kE3LveUPtB0g7cGKxuF2TBuBah7aJh1j
iE764PlsrAhxzs/lKeujF7a3aUdIcH8dV1IM0B0peomJanWrTdHdUN22k20w4QxXejPtiAnilY23
I3GpnzRZ/svejF85c95PaiMOVBrKpQZFxyEpNRhzb/Nj15xZk2YNidSZoBr8wxJ01u/ia9UUQJy9
4mXjkJxLdwW5skaQ5A4V3ERL0pChrb5x3Svd+osc3J61mg5tBtdqSU2qgU6VSC16B6NoubUHd+Oc
y7bLv1vqvnvC7aGjJONTnCzqOEohoZuaHCV0/JeWGgSvCkPMmYap0NRj85SOjXTqisXz5mFK0a5Z
qpl3j+uj2/WssI1zd4UsxizMJ+LTXdk3Ir7ogrbhVKLDpkAhNjPBH9i7KgHvC2HomA/0csTWzPWe
mhocU3UIG99C61QwLenPm141B3mG79qs09ElIqjjAndc+r6RFeJDXNiq8B4Kh6cc+wacSPy/i+S4
PRuSHg0DEPTNJS+HUxNET9FFpNWGqMxa+VNHC1J66IjzzsVak9JVxt2V7U3aqeUbx0zT+VZCEU8o
AINY8MbnpH3dGmVr6nNX9a2GDQR5n6tQa3idTewUVZ84nHpfjZWqT5KziTUQh9QA2XMZtUjaNqUm
CtiRerbAzohICSKa7ZuG3ZwvuW1nFVisd1Zlnk8GcfFq6KI5IvTlSk/nLpjDhlMZHm+Od4o5aeG0
Ejb0bN8uXDHHmGeKlUIvGNDLeWhzimDi6hEmRWeevwOEkGZgDVc+tKukHWdnKes8AwUFrLswiiCK
WeaWY1CZMfYeHmDe43RTBCqNaEz7MfrHOP+7ezdHh6duqAXRH94VDq2mg8oxW6Wbn4uzNKi7K9N0
kmRBObFRiSw80vtVq6bNrBDoJskqPhXaZGEzusppWzWyIKiKHLBVSoguGoiNVNwz+FVwCD+U2Z3d
Ms4pw0x556a1p9k/zvfPegTAShzRgsQJrGZqjhZofNy3lqT12bRTLicRnoXfixZ53TcQI+2P8GAz
mBolTZI9Gscti9prc0G/DLMZ5XWrckC9VMY08EL/mZctMIC9yykkBzb67idr2faLp+Jr4SX/lvWr
E7cx62d9PKb6i2p9/uXW2iGVl+nz9eXcL0+iz3y//GYnLdqnfwmHw7Q9+163auPF4LOCxO/M0q0L
bayv4BwrMGUKhIFKcjdQEaAigVMAHajbx4bMTZy6KhSm4Ryojc9fIoUgq0KWU1AmwxNlde+kMJ7t
yMS/FJscKyqCs4kfMu2/2oGXeqtSM7OVK5W6lYxiKP2WTeHcrE53nfN6Su98rtr6m9ePo8Pp9LB4
qK9Cb+qwet/MCcXUqYYpASMrEhV4wevhcv0sVYv4sxVNdwqbf5Vl+necl952lKIsqFP1+IDEUi61
bjkWwoWVmqt1Utocx3F07GLvD9eP61l3cb3fze+3h4dZWRR6PiSdJTA1cIiftlGbQ8O00hoyCAiS
hoRImvNKa8+mJ2qvEYuyJikF8QUyLdaUsyY0HOxcKzUIaWiGTdfENmN/e6VJcOa8EjglieOZjtYt
XxSkFbgGpkyBRso+RkjGGG7bCUB+6Np68nPBXbaY87vpUYyUBhIZzwrcI1CxxMQX85/Rb9SzSf3u
cs8PnyaFTzfR3te1/C1+LX+yQSgIIC96El2/VhLrq4ThIkBZh/uQ0Cpb/dA89AxB/trB0oT1RB48
RU9DEZT4otMY0dDaKQZrxLmkYHIbNJSQq02uUfhKdVQ+o48tL/KSW6nftRwVTwSerrId8JCLw780
vRx2911oWlppcO9CqFjLvczIRl96njMcagjEp8XcQQX43H6aid+qVQ2YwgRMucjkjK6IWaUxEhBQ
KHsJFKDi6PhG+MzgZFDjN/QXKDkNSK1ns3c7b+0a7cpA2NGxlXismy5VO9fX8p+mzWdmWd3NPuej
yuv+u/Ix/3cUqd8PD2Q2kqfhYMjFylio8QD9TnaOivR3hPT99/Br2mMFkEcSCqCRi6swHT29bfv6
CPC+fE+hoKRQmUQPFoZuwXbicV8+K4qjusZHSOiknCQw3GgomKfkWWkXqB/SUSU0nRlReiahglK7
fJfC4Ev6p4vjja+QkTD/gojkfNW8rtzFtY+Nj/rNNajuVK3fDU0bBfSXHVT16/oBr07che+8oo3w
LfDajFFxcPtPU7DDrznMfQln0eGy5Jtew3Ird2ntCu2EGZcR1xJrvWAaj/SmnzGbRPvQCvPVCxnK
7UHm3qqlKi0QvBtHZEKrLsDTcr9v4A3JhcWo+Dft1n7816Y3Hy1G9R8/K+C4SmgPzEN3dc6q5sae
Cl0cNSv4/kbM+m/OR2np3pZ7NgNzrm0QlT93T6/0JBJcuG/5cHV0NVxXHkXG6qq/DoEuFGg0xP0R
LzNd6wY+gBISc8z7+H75qU2V9a6+o2SjXH3zoewFlatNQTMsmWDli4azifJTyYiipfgUWDL4xl0x
EES8/NDAj5T/bhy5ogOCPDO97TlTDFWhUtRG82i9g3d3Nf7Tr1EWK0c9+TMiWsP1+6Tib+7Hbfb8
lZrusGXs9us+L0bTkQEoK1e/xMpGLtT4tBaBSKV9GDZ0lfoeC4ZJenMMSdETuoeXtDvsXXAw1HtI
3rRMFg2VplcYQFXifWwGp7frZ36kSnYXQiLuA+JsH5shE8CmulHmDGOZR4Y4SAwsbZeH7uO0cbUq
qeoqdglFk1icmWQRMl13yAttYGuMpaHnQLnFUgTY7fgC0jFwdtq9JhrqPkojRcTKwgqIHi7BcNVB
gehvmFmyciYq0TV1ZReh0CmrbaS9YSetxxOkgg9tOGIKdJd7jhBHoZO1+uf2ytKlNbaTK3Gb/gMU
4YhBtmOmwuv4xBrPhn90b+nwe4gOiTxZWSPTBgisODDbKZyq3rvai3q8uRVXl0Cf1CcHOsOKziBT
5kPsPKVzaQyCV25JZ2D0atHcP/HYiX2ZOCRVl0fblK8zBSgdyFqo3qAFbid4BAixXOmKxj6TvqEU
xsRpFF4wQ7dmzj4EC+nW/dTu1EI2aqIs8tQDECHGWZOQEvMuNwAkHbmLs/6zWb7tZDsp9oq9bER9
Akt1HsNfgIkRGhdkIIHzhGaoU2kxbTmVnFogR2Wyn802xlcD0TN8pfMPFFZf9c7d44S9si+36zOZ
/zv7CZiVdIYeG4APy1Hw+Vw/7g0pay0oAjQUEwIEDR2IA91vU/lnDStCvOFrwCgQ4AABmhNvAIfV
b4l/7+k1s4rTd+yafzi/z1ydv5Sqqlkti71SC8sOzHhDLACdCt3thzLcQf1nDziSt/3TpDgKBGvh
RbAc9pLvm188OuVae8UQ7IC7iU1CrRz2vgndAn+DbxYQl03jhKojnXVht2RvPY7cDOg7eBV79zd9
zn+du/s3eclDNjqMLLjaD2OZ27qbTRxxTpjc96576Oaf7cXKPwnZrcWi/FfghPeBLuqicDhaNBk6
QwkkbCrrkI6p3bGgiSf5rLerRbqC30KC3AUztn39o2mo8nyY+XthDA+G7MrZwEKHLy7wv9Hbfnz5
p3daGuNJzb6TH7cAlOoEJa0Y8DErx2e08tFXGQ+puLEa2Kwp2b3QmXNs4nhaeWmt2q4yB31sckcT
h53yAQzmRwWvwLFiFeBk2DU0fkLfgUkIiq4kiCoSg4QV9fcGOoGDQuTAr/DVgTNcNSVZ2rCOxsPI
QSg6OHWdwqG4cTreUD+tc6fD9YbrweMcRf+d1+55OiJHseyrb3rFURHr0oV+ByBE4afyvQQ43F2S
7UowN8ugMeLwcMqogfyesK+MGZVbB9ADCaFlg7TDKrPD8ahRmeOK0NfYa9GhUCkeKh4dawR6p3dH
DdsfHrT1p1zLdDoQQgtS61QPXJ9cMzGnxP317R5C9aWHmR/GnHA1jF6woTbjgsKY7sNvYpM8phPK
I0TRioZIpfQSQhBsWfZ1N0dGwNkmVKZbEyAueBt8pJ3mpFvIQGoUA2kPGXV4cuyVuLHfKmdbdIg1
TA1CFRHdKfQpc42jaJzxISo0d9qftCPowFuLZmIMlJ9b5A2uMPRtK5q3/F49XGN3+2JL29OnP1Xh
AK1rxMigeVzEOTzVfFx32hXprDU2IOVcQ4f4bHhFJ85iJcyt+aqsILxTbWRWahnp0Kzz3VFFiSSG
sjAMtqO1T3kLUMedRxdZGDCo068Lt3gBmwJroojXKDbrqDfTXdtPD7XxKPYKR1pTgYlIEY5aWK1w
t5k18lsZBAYYaY78+/CXWp9fP/z1OKtfhcl1giJWDloex2+UBDEW9DSToF3v/Zn2v1hraQpLVmfw
Z9OM8b2q+xbtHM7wqIqTGcL9X7EgfyxK1sFzWpxNQc73U6BWuamOOOOlOJz/W7NoL1EsO8fL04Rw
FjuFdeauMsSyp91YmqUsN7aEcEqs5/UG75TLK64wyhbVpo7JQZ4X/LjEY+BpyCNDH7DiAIc8yx5x
KG6hz/4RCXPf1b9D14aHnvoqhuIFkiSIeqKPqF4cyUOyUdhvEzmzVEIWd/hD4UGCm//d7PICwc7a
sVaHTL9VRIH5N2TBJ+dPm7WqPrGB2Ji0dG4e56pER9rb8G1VeGYb0c0jrd2YgXiCeWc+7KTQsgys
QD6fGIPEoC79q1Jqpr8jK47LJJgATst4Q+3ONuMxGN5aB8RVmowyRHdX6PtQV0sH2PI2HBWfC6+l
Vy6OT6fPivapmIW7/O3gLxs3v4SoXfpXGjtLQxbkzt3AsboGgrknprr/UW8d9uYhxZqDqHNFwQ8k
bhEBfKj+2b3TXuntJwgo2/v832q0G+E2f4fUgQzuD9tG3pe9wx/mEoKLNGiR3UWD+d9mT6kyvLL3
4w9gRyknmdUTCpiIyWDR21K6AJFDSWBpSGVkDqFNjAuypoZ6ZzB0aLyE0IT88n32g70Lw8+LvOnL
9XPbT75Pk8MgTzMIovz/kWYAtFVV+rcuAqGqe+7qcLQqnXTgak4f2YtWYtVYCJKA6XLJkyTQsgj0
WAmDql3qt+9XnuaP1yezCtMOFeW35eduNO06rAVZr3nXFy5cb1XjRzfzzsfNtl3sWVd+JOsdXkKk
6VQ6x7cbB7zck/RIPGq44PJ2N2L4J1LKyOw2IWjKfdQ+Vkjg+FxDm+VQZAjRwcMm00HBtFhpzY5N
qa/oZP8dp23UKEVKxEZ11pQfSZKlwSHltyks7GHIAf021DWBDhlBHWqOQ/ST5cnEbRNhQJYvTz+Q
2g4ZbtgVGk9OfIUkkMxGbYpF9okcXsQwBm27rO+TojWKlt0WwtQzcrhptSVUqvSuVNsqTTvuAsP3
0ENnpKly9lKQe23WcS7qpIX7a/Z4PLWJkPJg2eLmFu6HlGhOdLXuy1Rkjq3KtbUllarAiGz2djJr
Xw735eWDDNEt0j5e4oDylJtxLg3cQiWxG+i5uLGuBzLgGmR0MkAnilVnQ6jttx/ZL4BPeDx/yViB
5WgQiYNT3g4pfgcHuNfCoCOD0azKyAEl9J/soXh6aFWy1nUZXmtDLeAzk8pmVGexp6iwE5+dR06l
s/VNL0KpbIjwRkdgsSr86gEG5AG30rWNSvo6oUHZEOa9oefFC1Y9ZVHc+oz+TAOnmmv6V36vdeFm
++ofKIZ2h5YTVq6sPAr9Pw47OupkrT1B7MXQhghFJcZYmaqcnF7JFaSrQ4Xgg0pVJBiyi+uVl1Ug
ZqjfpMYM2Tw3gAZgDcZ6EnA5/KCq6KPSsw17CyEB5nnriuKQ/GTPCckznOgFF6EWPgFpTKcHNg10
9qIaQrIfYaGhcrgjMqrt7fBWThFCBOg60aU9/5lDWoFmETgN8dNNR9vP5ee8a+3Jj0An1nHue9H1
YPOj05sNdQ0qXZbu6S0bVJ6CaFbW27yEZFSJaHub2o5klE27azVCp3ALFMGYKsaYSw3GsrusmZvG
Xnip27LWdgw1AwwsknuQGeysVoivB1O1/9db3oiIyzutkbBTPEi1UzmUDh62XXO9FRNF5wckyAWD
x5BuvtJB9pUbK6N0h7Ln3aD2L/3dfxwGWpDFXijc12+to3HGWX/+OH9kv/2QNQ3mfS5G0fvqZf3p
pK3+KejkiabArH6P3SZ3mZtR7lW9zik46Ue/IdX1rm5KP6fMn8fSVt94pk5Q3eu32Tfdg+dFp96q
MVzNRsM/t1IunIgaTq3R+lOfVx/Z0/AXimGHctFpBuSxWkRXS6sano71isCYjmaT3I+b7LZCoWy8
PFggHTns/K2Dxq9yHvo5v02V5V6MTvfTx/PL/i3pB+vI2nftbfmb1/adESug6Rcv4bM6kxSbxKXd
3fF3z7JPNukf5N6Sr52iQNgyzNXZPZbeMOy+0n+Hx+rLjLutjGqS+6w407usblEpPnOfm3/Vlzrf
nDvakc+bf5vx5l/ZH+weK30216x582MKYs/5x9nD9nn6MX1l7vA6e88/zn1//pe7P4/Pj1y8K/zl
V4+1p8I9TfqX3SPvoC52vsmXcb1Pr+R3CJg0IPXKmfht8Zq7T//5vL9J21vnnjad5ff+pzwwTGDW
gIa8JK0SoiVH7kzyheXDyY4StBu5uMtJQb/rHXohD9OXwx8X74/zA4cnnujRYPlE9fL5/JC9s9b7
5pHL852D/P3s6fBw7Ze7u/HyOfk6P1KEzv4lA5rx/fM49zZ8WX8d/mnyEXV8rHaLL7MnLUUPR2b3
U/+R7B16u172x6Wxx9NSRsgzubd8OgVryxoBt+V39SugbIeHaY/KaK/wbf1JGQ0TevYCg6MGelP4
Kfxcvn1UJEQ4JaK/ZkXBTD9RIL35RulzOpblSmWlwCUdMlVGLBka4vNShCLEq8DzhPvy4AtvGE0k
xo56VvpUmv8oOHpKyIt0n3g3EmO6vWZnAb3B1Qx7fKuzfr5baehgByybM7EANkf3TsYasupWFeSq
fcJH4ERWxsZu5Agk5lteErsDDV24qmlYnNIp24pWadEyp79aNXk9JXTtdLcot9Qaw19yBnqwwoyS
XCk0YT4my1LQo8hqvNXj+XiK99nfjF1p5pgyD/pdHXjQBgfwWOXOlHvmNQhPs7oN3HimB3PtGO5Q
uzhhXJOGFEpKRWWPfKS1UVzG/C3g7PpUW4h0c4HTmn8n4HCsexYNpdzub/jrnVRvkv+zRFQmXHFy
GM9CFbqTP57Ooapzl9QSxz5E2M328pcX0zaoR8SY4Ba4KTQCgw3knRvmItHzSWm4Q3PLxQpRg+/v
Hq+THY+SqRZTqAbdAQ+SZrs5GPvU+Iu010OVx5b60urdv2qXFTXSLe+kp+wB3ny/eEF2u9dY7+wM
fwX7VWgdYy8wrjLHxBRil9VDIivUt4PDQPyZOrALAWv3DU9iHR5HH7cNf4LxiI7EAlVrW3y4fKoC
HD/SnuhPeHWSpj0Bs/inQt/0LOBa3chwcJMHNEcDrZXB5Tt6Xz4dW2QbB9Fzwf6LnpdPxYfyA1nK
HiN4eoq91NzVorv/JOH8VpAw6kqC7c8vlad1X41zfDt9brrDP9B47ltyFV4StMntdJYDvpoXVAQr
l9/CT9F8aBV7x0/Et1HaW7xMu7aTkV+RG6DrlJVr+PQSNiKHXlJw57IUQh0k3RCN5GBEGSBrTt9b
EJUHOcqdv+EIvjbVSezqifCaQJRXSJH8nLDl5faosuTCqqxFGCAIiUvgj0ChbXN8cceYjzCFqKjO
dEkjzWqLdUkDBroYz3Qv9YtZhFvppmlujRfgmlggyMtfpC2CuCxGCitRk1LKr2Al4DvQiRvjNs3m
MeqnBMkFJP3B9rMYxoUDmiyx/q68Xn+ir+GXMmmjeNWOLwjGscJXy2shl0a5qN8xIj2fzV93NLLk
yWTrTgHikbepSDVgFbbGKx6SCdpBo9TyTqpJLHxMLRhLvY6e0dpUW8cjaDmM6UzVrnSe9V8Orfz1
9ZK2QZCb5QNtPJLUZybafvmxfd6zdWrWdmRWDTo1o7xRCZ1VHk80pNq1fed87VBy0Xi7HNg/NArf
+b8hipDS9SiLbG6jjlQf7CTCu0MSeD03nxjuTccv2rcS0yh+77CpA6SVd6GuqtRGSPgrhYUu/1KH
ObvfxWDVyvrT+pC9V/82MgiAe+nbTay2cx+HP05dt4kVbRBRyEBc6edbKLD+Qyi4YqaO6t/2zPpN
uub5DP+skL05QXmP9XY8xB7RQSYPAHA6UHEEY2PqUsVd3J8PrUK9vT3qbTYlDX7cvpNEdA3zwaj2
/SAJcHwFR34QdzD1kDfjsH0r9ryHREruHBpkboEd6hKkuha9ZFYSlPv2Z/4fcTQdScMsbzmKaqNy
Cj18hYLNJB/zHNWUPmmZJuazyvM00YzXHAxE0olrkr7ISBRAygs/bk5UHO9a3PUb9hs+pSEV1G+8
w1t5vOPLflcf4xtoXR4Gxw/I5uxHXVFbNGbftQ6QbfaDnCfVWvaVk7deSFHhKAmSVe9MtwOZP9NR
sMTORjlzmI2jLuDlgxo9eF0z8Ta0gWeY0iX42rxzoHy+3B8dID6pm4KQo5CzOOx/sx7aMCH310z7
kXwZX3rPvRZ+gv34ThjfPqV/q95Jv6/EjLr2MX3ZPpUfpt3666636hXfKWZ/nN/zA+nGMWQk03/8
VIwEihVdSdMkHNr91T8hI/dZ/9w8rsa5xzAtOXsqPk//rh/JU+jI+WFLxVHzXB1cX4vPi3G+W/0S
/nKP+x+NOQGfRKzchnKsrOf78j18n3YPPXnDdvlVhdOV4Nf19aBKEpApAK3KcotE+bcqZcqd7DGZ
ld4PWW0lJpE5ql9hv0k0W7WpOx27yaZ+VJFrPW+qi7fbH2VZ7ivaF0/NynqIyDQ71EB7hd3LsTJb
vOQP9dVHqdydnYdpezdLsQOyTG5xPB8/KuchEfLhetbi6YaYepnuH67JTNU7n2fevWwtbIbFqHVe
LN8222Olew0/cSlOP5J1hfZK0tmlG6oxich5zjPvXoY/Lm2P34tTen1Y2ybr9DKHz64MiG2T6P6U
cP9Np46+9RGTprIsNC/nbbkrK1wuq91tcql2d+d4tUtnrToXZ+1fTOnC1OmRn9Wr3RwoZbmupW+3
/yodS1wn81VjigUH62HerOUWi6fLOjJkGp1n7+cqBkM9fduvagfK3J3ldZu8J+cNudvL/HmTnrGw
p6qfSlJbP0Qm6gsrYbiyHy8318vDYZhPmIxOF++XfAn+uzxtOuuocm5n6UaILSNac397L64OU94Q
jL+yxYLo2G6PRFvYlZqnYQQ7CG95vC/N98O3a2lJctSU5jCq/S3r2fw9CV+K593FJ0rGUeFafTpc
Do+3v6sOq9wnLof27Xpy+12tXY7WOu7b1ERdVnos1JKu8MElsvz23zXvqCgV9uXnfTp/KIdLPGz3
KWRBa2ZTP9eeN9lXCMfW37Jua8+Ku8L97Sdr61orSvKV58Mxo6tQ3gxb6TxfbWVVdKXbraSjqVFR
11ob7gvKletT+XKgSVdOZ4bCcoPaVtze5NaLl2QTFVvber3+km2yIPUtz4wqU1PVFQJWlSzK3gpD
JmOrZJG+14a6bdVz7d90Uzh0CwWV/mxzop5yoRVdKfzucquzOsaCP13KtU6hcOapVi2r3Ie73LWz
m09/VuWUgfHyyCmOatbL6va3u6VTNfztMYlIiGPJXevn/MumtIYxFGun16h8WXbOBOpX23OBxR77
ituX23/WTqhbtex6sTKG2H/X9UN9h7WdFc7dwyK6Pp7qmQGPae3f6bSuUoj1R7c/R7HHay6rBOs4
cZViuqSKmT8qxoFy9XX1cVG7luNA5uJkztbnMS18H6uDE1JmpNFQnYLeLofGJuDGQPfW/DeXeOyA
9fW20JgVAjyxam64owyn+O5iRCk3hTfsH9eM4RP/prKmCHFZABj0Dor6Edfx7APbal1tLwrtOAWE
HASOY1llyf9rbvarJi4W5KhTjmzM/Yqvq/1TvvoyX0zy5lSK896l5hnJf4vbQfH+Uuwc1k/R6pXd
3qn+Nqw8VVa/09r4XALA7rgLtY6iajHYwbwUs9ZwNkgxEJLtv1w6udT7O1ForVcwBz0VS9Cdw1+0
jwJTsCw6TPl1l2X1Z6W9NsC2bLLFZ6iT6akDmRfrtYm+ejs768TA5QsYVQuRYDWk+G5yYcaaqU7F
OVdqG8Aq4/nNOqdrXH85jrlYRxQY9DgvhPMSx1u+meZf97PR9OQwL4pxpmkrVNZPBRTBpZJUcTM/
/rBEUX5ge2ksnLFCasC2bJZJMdGkF6IsSs/+oVZ+2lZ+c6W/tWphk0CwroBw2leVz2lRVzQNAgNE
Aa6m717WJ4/r6TB9r7lniZGw0uZ1n3sdHn/qq6/5sbfafAyzzyMWq3olKUxWMOt56bm65jLwXcfq
XZwJnJ6PPasqd3o5bpQ0Oq472fLUhSymnzDE5VCCXBw2trXX7eVtUyPFsS63podDs1JkNXVogxqN
oAzn91mhX6LeYUU8l2ajWqXLkfyudFg8FhMhShk5q/Ry1E3qqVIHirHtrK+ckrl23s8ySo6BOnhh
1vpcyskyEfbvt5XnafJYyuM5TSfIs0F774DIul7VTVEaJEk1Q0uUO3Ln9ly/crcdRZ76KkMc1Tu6
bno0fZe0W5BdedPXSJA8FnmRHJ8jDbjsKancHxemCHUUFtvuTh5TIpumBCs009M9k22J0OnyON1Q
2Hmsb16vy0H6P67Oa7dxZAnDT0SAFPOtrZxzuiEkWWIUc9TT79ca4Fwc7KxHY9kUQ3d1ddUfrDMm
eE7LbocHWbQgYuppm6+KfKmYK+kzl/Ht1LD3XdUQgKyxjx+KejRKtCHnvXSp4qfjD4KG/HbNZoES
PsVgRRo671ln7hxtpklofZ4+tCExBlOtSettm1dhzPCMKrLHG5EAmweNRdM7xFFyp7Yq1I8h1SoI
UzoWHu2R8iGtoLgck1H25EnKdlVF9F6b2+Y2dSYW+YENxjBjR5+7S607qOZf09z1zyzsUV9kex3R
UEgYMhQsw4Jipv+MkQGVQdQqSWyPM5Uu1Jt9b5WvPXfdWLNce5nqsdL2jjVzrTWAP9+dmMlUrvBa
QuRw1HmbWD5p+THNVp5Bx5JMCJB6sSmymZHNu3aRGAjqnr3opjfo6wD0DbVLbW41ZWUVaKhNFOuB
/4JebMx08g7XsTFVi2XPPKbNQ/aOrP96sHfUHXJ3GcJG6syrkBRdadHShoQVIUwUeFcjHRbhSNUX
VjDzoN6kQ7q6SHcb3VULdy1bEZwVSu2hdmtdOSrSNbBWrkRyPyO9K+tNVr3Ccln6y4Tad430xHvl
kxRLaEazVxAT0HEB1JLGZh5yZ9ahZ+9cUFSSdWuxzTVm+DD17AGks9SaRto4CUaqR6m+n9X9BDOk
Tmgdy2yaQpzFjk651YO5F8wRI4ey0zUIWYrSzxm7dsWclg20Ihwr6Wv5QxD0ZXN03anh93vVpe3d
2nLZ9WYq9AJrxk2sLXrE7jop/972LPOnAfp/7kwpJm95pejbKnl+qDkhO5+DnYhXhj/BmzqL1669
jBmE+VjuJq00DOOl0vujXZmmm8Q+xZTnMmWjoshhL3vJoFaRFb048jSAo4+TRT2StHlP2+Bz8/5c
vfZkhuxsCVY1S0bz3vWiMf1cSpHeTIGBKJTBWG0NWN7qkYhaWYxHdZ9oe6JWz5v49arw/vCFlf25
76wSfeslmPNOmnjuWXu8hjpcJHUcoVwQm1O1m2M3q2S7lI65SwtQri85so/2xlDOoYY1EyyJSRNM
dAGXwuBtjBEOw8KPt1UzoRvniFNP8D7Dv6mJTomEHuPUdSdvNukBHTu9BbyCRoXlPQwgFg0KU8sq
vFvRnZCgQurWKHOAQGbOVvRwO4XV12v6Kje6wWIKDz4CDcL92sXz7m9/bCVDWdoGJWaYPwkDVpqV
KmdzMyamOuHxk2Rgl1aSFYvtZohQ0V+BDJFKnJ8VkF3rDdqrHXE2RR3oM6vKoalPiGtWu5GxwWQr
3lRUexoZ4Cgp/0YuIaWDxVYUFGLSq8Z2o9YoCPbCUZQLiSeKhgbOleK18iqBV5cQm+NPR2cfJpXz
TPDB6HkYqkw4b4s47+1k+FilC+aCep2IHcBjAjK7KqSDBLO5F4Q/k4qWe5RsnLIDK7FTaVq/o3VP
OobRo26AosXgIWG1SzRgMbcGSESXn//1QO2XtHT9+PHRb5lyLlxgKqCxsQSm0nIthQQrBI5Pv8Zj
VEYSc2KgeTltXe0lQVi3872tznNnkXbL0LwoFdZxsw/4xYbuIlsHtmj2zcv3knNI/E0abVNWZUm7
9XQaYJRgRPaU6zS4rIvjHVPoSXm87oxDqV1RRf7RLolW9CNVYKTTz9zq9gp4uWKvuncjW8vRLNZX
KNSS1S3y5JSr49pYkJOp8jJUL2mHcmXwI1OwfZuzSEWgYqrI89h4lfqq8EeKBAQPinhLovIG39HW
z4+8NatdB9JDdSnxuAeDRlHUjAhpWjmXs6EeH6J0H2T7vNs5WYdC1iksDoF1TYy16u89h/0/66s3
YTtZ5cd3b9Ha4yZaS9bGtoi9+6Te1OU6Nzcfj3qyEAg9kmwyJptsYnTLsjlU6QLhYdvYlKmAQUjj
8FB88AwBQI98XQSuJUXQRbXVwYcSaAnUPi9fabHVRIOn2ELOaJpNCPgoGAYAszSs9khNTY2SDB00
ixXdhiHmaxD/+eCk/67HnrnpSZNIHefVK6hAooKo6aoblaSwukX0mFv1ZWooxDNHVE0IpejssoGs
FfugtwyzrUfepQQXqJRIaycK0qeTXnzywdVHNA7Rq6gsG24bQ5fqqUqtrWzQ2J056Of7IO5Ob3Pt
4Wrn36J2RhfMcuBJYeym02zvVLQI6cLEGGioDQJT1ptqylXqhoGN0rF2qT77Wn6wfWNNfbgk6o12
SpWtGu4rAIOaTTmT2nt3hnRQJ6cSU+t64bXrHgLhb/xcqEtZaI4zTLadi3HmEWtEvzfG9L1TsVub
9xjS1hAqKoRVkCT4cDv6jDUoUy+OOdOboa5NomomGsMUiHBepIHf4V8Hyq9gczTsdTzwGVO2ahdv
eWp2YlFb+dEoRNS+t47rc5igmn/y0jPujHG3AwzcQKcpzpJx90hYJeue5X+f7MLyZbanGp7Mh4RP
wk7VW2r2HPha3h7T7q/URf60it2DFG3qfFf70NcokhrGugnWTTdKJQBtK4OZwS64gEko1/6grCG0
4J9iSbuuvJYU0LtuD2tXc8+2evQMMr/q0ZV/mruSjVMXHntEiMJQcK54MaTDHqoC0VJphmY7azFt
LddZsdQ+GL2ufBDVGKJrVDtOSW+QVcvCn4T2MgcN0bXXyFr51tDt3RI65pmKQs3FN/don8v1LaBE
xixr4o4K3CYwJ9X7hX9q9Hka5rpA8CJTZxgRe8gTZyMHJ/GB0w578eojnRUwRZgGmJBuSEVzCVow
BTz3qqMeUF5TZ2MVf6ZzULF+pq1Dw5YwpgCx0pKdHV4ykhvrkiNwUNyy7hK7DxdeYAIJScfj460Q
0WlDxK+ePEb3W2JWxTlErjL9LVjBSFF+u3RL5SymmhPT2cKPq+7+zHyn0D307GuGRzRpqvOZ6iTJ
H+1miEIfIeyDa3DdLAmwkbesaBzECYncCzu0LDqqLrxV86g528af4UVC4ZCGfVffPRI7KVmF3sLU
YaS9r7p9D3uLtEHgadpLhXq0IgHjGEkBtuxH28LmuG/bwwwKvr4y2pEi+FPAqIY+JM+egMRqDRDh
ftzNbWeWBUs5QEiKlQSRI0BtU7sS+pUw7dyJHa5QorfNRe5eU/UeefMQpSG2T+E2cpfV+5TpezKH
CAV1ApBGWaZG3SZhhlYCtS4WfFANmvesqQVT9xILDcoSpkXCtfDZ4IEqFjqX0FjdfBK42OONVZT8
CXwo6bbLjzxwqjGcMUr/sbL0iNh45cHubt1DUV0Nku0PPdI3qhvwP9IK5gxaqSxBlOq73jWrHpJ0
D3pbsaTmxiix1tJn5yk7pN2xH3GUMThgSRrmNsWom87uOTyECOD29lW3okOqYOmlzRpIgN5Rhn+n
IorCROa0djk6sRw+BncovL1Kj5oDYOgIlLVPUUjRaX8jTBhrLxf+npy8gmD7ztdWPf+kk6KDQtrx
qH5KY/IubppGpc/UgOtB/Yh3CKIXDVBU/aiiomVgWWaxUBH8Cp/+5TnUL9E6ElsR8zdKJ5FQ6liq
9atLhPgMnZlPX2W9r6HmMxuaiMAJWUnfYa/mlbNAvof4q4TAhi7B5+m+Z+/4lH4UKgxAjCiH2+HW
UMZRM7T9lQYBGFcSG0dNwbkOEJpB2J4td9PiIZ8D7pnkkGSaV2kAHuseaOOjZcHSF1ZAtbTdx0ML
xAPbarHWb3XnbtfTqsYvbqyqExlIWzpoTczrabOhrN9eIrwuQFQEiyzbKvG51MYmSgEGlFeA1OaM
h1dg9MSJsiHNqx+Eo2ydu7k3cSOhbaSM2Se67SGiu5BW0/YzNPChA2wJYfjTFzVWBL6ikWzj+cDm
X/9VtXPVrWt9+vaP7/hWcdaSgWlGjgSD2ffU90gic2mc18ekceM/Euoru0jC6mFe0EfpaPU1/J3L
9xhZpjC+peblXe1VCjZK8+C+mREyp5Bzyped7Yz82qLmWi8oFqQMqnZge6citocWVKuO+l0a5/Qi
dLRSm6PF3imSt4nYwQzUBueInW0/HH3vl4fQA7c0U+u1q3n2MJF7cz1BBNHuKb1VBwKqbXx2gO37
7Kxdwoxb2Wv5E3sAYtywmcXvspml4kttAB+1YsTBCs9opqrmt9O0roeBIx+7PF1aOX33LBqXmYQs
iDGrPwBGm8AeF5HPANMmse9Ty06Kc6m7r7ePInj8WflsJ9KimVk0aHsBnWGsShqlGFvNxG3AjPZq
hRaGGV9RwF+bFsiTjDhpvZ2lZKUPJWZBsNKhln4gmBY9dW5KUEdbs5hEcpzMtEzvzeNSVwdBUrg7
7wMu3KjTqe3BHm8Ni05xpaXT7H9fvu+yUCLtLX7u+8b//fP7hpV3OVWR6KgrPUyvS3LLt+2WAzJi
b2zIHc5yOsC5JjNefq2xX2w3dY+NQY7EXRo2yfEtHTNJifddVQ0cHUvTNqSknSqFfAoKPEDwXABp
bRZ3zQl7F4ksL2ZzsKBIxHAwO7Q7XKubS6lhrZK0oFPca6xxq3XasEJiospjqJxJdjCL8jOOzdQd
hVQxIAGz62l1aqPUTcAQf4C7d225kwxMrrR2F2oAvD5+fcoqyo6qNg4854at7zwtk4H8nvvS8N2b
52y35XbXuIMimPsRAi8UcsdKIri7Pq5ywGG1vjVRlEMSDJj1uD9CnJbRMI5Gfj7GYKD9TJyGhesq
OQPeymn/07zNRjF+qjlfx+hfoGQEPRQlJI/9NZVXZ/M26GoOknBk1BOvYIIjOO8MAyjd7lxbUQz5
dSe9nbF7z8MJmLWdswqW2aSZv9f2tJrQvRi46/zmbe2RMsi3xbpcAlvsW+N84z6qXbHCbHdUjtpn
fUh24SoHZVN9+imw3mdK9xASCPB40cYHcd8PCN3VqAIG6fW1h7MTTOyH9DT25ra+o38ORyDcIAe8
KWf5zJrrtPUAJ+yrC9RwVJ4f2cMERQNcNAcfiGD6rztPO6jDoFAFsVUHP4bGFymqN3SwTgU8cqdw
ZO0/y8/W2GuTz/hzV9FPS67dE0HbnXe27/odFgPJ2DN7Zof6ZC/ZMCLVeoWXYV0MBPgF3wNjXXpo
WDAy86nY3fmXuoT3upfBrsjiHRYr94mcBN0EBSzTk4TSW1FPUJf6wly85+w845u/J7Dmx2D5nvPC
1qnf/8gPl87fudV/6qmMCN5PdYlO7kjaGmvtks6oaeyio3yuzigsDykX3a19jusYpY+xOwiR2Yd9
NG8nWMIOsyWY1n24rI5UjAH7CErSFzJHS49+HvlCOdfPNBp7v87IuzQwUuA6hlNnggr2QRQJNDzM
0kH8UjdoXy+sVTiH3TPwR+XYWNczY0It5WIuQ87uvZC4UzmKzxZPzxxQwTuZg94EZWF0oJWtspUn
8ho3xpl4lunJPfgL98DdXKN92KcHNWzH0qAc99bypbfWJtTCaO1d9KU/Mn/XylI6fkbl1Blr/d5E
43Mt/rf51PpkND/GRVqSRxycSXtPnvy/cDfWBXeAp3t1r9mIAuQYvcA+TWh0QOpdOLNn1RaOD/iH
Ek8BSGA8h78MvotAdiC2+xYsolLgNkSLuNhIJ1q/CtK2ngA6Nkii0spilCS/qgJF6Tc7MFaLpykk
iJTTZ6bc0e6gOuJeefCU2pC1ru9oCkG5ETLgyhAtFE6ckfXW2DYCx2DF+slPzt6AaMFAAkhw+Wzd
hclzd5/S1rkUz88p2sF2g9ED5cMXR0YSSRXawYIJDaWGbA8rADHgeImzDwpQLPaFN1aMBXR0Tphf
4Ku/CZ98eooi6pPtOCVM7C2+1Dl4R/TKhOQy/IZF9WS/iAIPRJ03E60GJSkI7VCqP8CdUKhLByHi
bPwmvW1oFBbDXfxBkcOTfvlKnbwIB3woP09XF2EA9AlQ5WBi2Nx6NJYudG8idAShdgIi2qb83Bbi
D/YHQ3oATDreETfnBOOHpj8IcKzeAvC11E2EXplgL0HVvwTyDzIFVNy9k7H/bLQdal4e0IGrfasQ
oWHLToVuH6WDNOmXgMqQH76EXz0LDsJh4Rm1FJkkwYjigmJigXc2nmAFLLiXxg1E+UG/s2tJV2CT
AME2T/WUHQpGGPefhw+SXj01oD57B/vejJxpcnvfoPCKxjm0A5jdX5IhCH5fgJXEnz9y4lt1oxTA
tHRvwMLMXfUCaA859kGuZz/KCdyfA0D9AyGpOrw3SFmhWRDvkHITJPjqCQFeVOBP7IWLJwQ98Lgt
TJX2JxomG33snUHaO0cHPMUXrEM3CFOWP/ph7GFBLAA6AOEKQiJbAv7JljRZtrDJyrU+hwXMRMmm
1aE4MI2oufLEmN80rpC7EPObp8jdqk88pfaunCgU7dodBZPPpEEdSL6RVwrBMAXHDOWE8SFETSbR
qXj6V/+qEhVBQRy8HVUVackX3tQ0IZSPKgAa9KhuMU94yvzTxlHBGiCH9X7SLPzcoZbx979xzuii
yO2hcCeEf4Q2iwBp4K2wq9mL/RhPwGJM22waPFAFogncHdodRrvprxz2McY7hNPimRDuGHuMQYm+
BRq9dwYdf/hsIGoMyBnfJ8ru7aW78VkX2JGB3PAJI4KO+tlXwtpESHdrB+oe1JzWGgEH0ImM3S8Q
FQTVrVe5534DaFHh7zlftNUM/2yBVD/Q2AJyAt7NvL83Ok6GnGj1RKtGXN4T9e1dcWBFamlTUZsV
PAiFzeG/KNCeiEDovd7rO5OS20g4hlx19zeYdq/aCQq1a3dsTElR2c2tWQ6m9Rw4GySEGzUmdzv0
t9WRbos7TvdsZywhLIVt0e2Lb2Yb3e5Jcf1ZC6NW4FsmzRFITrjNbkC29AcYke4Fs9xemQ9BlQay
gpPGmZfeXpBW3luVD+ghk6oAGMWX9hywnRAc9OyoPkDYeX/B2kZ7uhOOj/aZG8R+jnuWr9N1tU3/
OINs+pnUezQoj9nSPn/mxTICYSMIvJ+JIKKCB4RJma9oV3I/l9UGDqoAIUcXwDVrqgGsazxYPhf+
w6y6NlehI7SUF/as3jUHLGjQu+Z5ISgzZvjeUB0swFobeBVT6NIg35lDvn9FVonuLLCmr8ONOAvO
H1Ct/Yg4u3TOzsP7k49QMLiEj6AS5ijoxxdAd6wl7R9jUdkLk5x8he4TMxn1FnBFlHIO9IQrJpQH
sZCyFt1WAEjg3YGC4qyjYsKjM4eqAxGawEjMqe+MzO8yLealvdTIJ6FRLdDVv75Hwc6/6jNYdtjx
yAtIPwfisnExkV4RtkT8TVeVRch0UWTFuIaxzvjnGMRXFL2IxSZScUTkZPF+Shjr2FsWCZbZUTkj
jXFQRCQ1mAVDvMXPgN8oYvK1I4LR+66VflD9AnvW8Y9Of4Gzgg7+hxRmO2NxIl/WGn096mQN1QW6
E5SThYorL/gev2EJ8Bri9HylolsLNlv1ahCojnjoYgIXm2Yk5h17Y2Vvz4xju/uSYZ1jOG6Wn8kH
rlSyDbeIXzCyGeDeOt6DfIfM+pnnf8bRJF41y2TDSBDoNJ5zd1Xn3O2pzIovqJbOsYQAG60bZAyA
260Z5Nq094rX+b6dt3vjCIepxeDxR4GZJT5TRgEz38EImvcG3TLADleZVV+LonrGHU4O4Ua/FyN5
wS9+JkDvogvKbHuCJYSGds7wj/6+h5OPOQBRoCvOi/jMH8YSlQIi9pe8xOCCXuG8mKxEFOmR77VX
dZRsgaEMIHYj0foewKln5VHPCSBBpOuAHWovMdUAjhY3fhNCAIodvAj+hGIORBr7l1kHRJNP6m4g
V1mk0PHlsvtg3uo/5pT30FqBvmWiCDeNz/cV30JTjksKwFF/4brcSzgRjiiIChENERGv2oCntXXZ
wwOZ5cAo50DjA6ANw06Diw7TnXeYJXQ5mNKEbqFtDdmBFQxdTbyZCdk6EhytEM6w7wpZAy0FAGPZ
4JNN6ZHSOUd9J2+GuMbbcOCqPkxZWsN0eekU0e34x3GBMwbTBdkXMhvamxyB4Ftdo74EW/mRXZl/
mD0QdytNkJNRiclGkUAC8haODVxEteXJxGu2eeYZyCI3F3gpz4R4QOZPaQVyB666LLJfmVNIi8Sq
Peg+7685Gi8WfMJoAa7Y3za3r818wBuZCMbG1HxkNxEPQcTm83rO8UPyeOkRIRFS3Ly1/fjSr8Nb
Pvf2pBij3sAAivC+qqfvyoHFMAtDeMVhKRB0aVAC7QzZooNxIUxsmfO8zffDJ0uacCLzduoJ/xaG
qsqiFm7Ca7JA6H+oiwVkxQKONc/qfZC2hATSPX41OYh06Q4q6F6fqHhMhfnY+xrv+GFykH+pKDcQ
GR5WXETsoHreUwiHIB6nvUMPhS4gl6ihsIzpdyZw92TRZutu3vmF0gJSOODXRCAcvac9NH7QX7kK
2vO092S6BhW6iow94xnA+0YTU6Vct+Lh2HeDNpxQGfuR7ukK7VseOoc/ACQRVk7JpiF5u6NxwBHJ
BvgXY4lHi68hiCv7hFYN32bwcHKEYmrqLbV7BEdYnqEBQzN4SHegP+SvHyGS8ElRKuD0Wfq/x+Gk
zJP3sO/RwzpW8JR6txQODPya+ALhCr1LjhpOw03zZBHizjC2T821W/pI7Qg2YbmXzkxplBOobYL7
biBqfRfDFEtlADaI3yDZIWCsCEM8GG7KPpvCegMj3y25EK5fCVGZ/uVK7DuHDwASkRQAKsG6BH/z
qk82z7MxHbTtYZKJrQIDn6/FlcwP8QVAwQzEZAlp5ws9J3zWgFmFRuuxnXApijC9kQHFG6/3lpiV
bKP1m3xPTAJeyjCJ2EbhBI4Y7b1BT1mZJQeX5umBZSu8Qol6RjAvVbzdBLWdhtLNxngCu4kd6RuV
w6EY6+9beybgkktgarUzrtaBFUQ0EM/OAoDrjYL4V/Z/o0wgBF2kPRTcDwglZIG21MhnECqMBU0f
cnCIKwFKuwRAOsJ7WACUTxGCg4ct8peOTFvYCiAyrsLD8MR6xUflYllDhB5FD1YyILS8CSTdOMAK
AVATmqxc/CR/CvBYrxYYUvej7CD/PCTaxnk/QFhgx7LF8bNBMJd2irgePlXmA3dS9SUigJDnAukx
nSH6oHBA2xXdiDMvP3/KjoP7r5x6hv0Da1wvheZIAzv5mYzNObjbYiqNu+4X6gBpCIhpVApILMEK
MnLyPY+vuMHWggjBGAJnzgsWiHJOqke1C2g+0EDA+iggEI+A76M1kP+BJOLxErygXkMLYG8sWjm/
AL9BTed/NbzZ9FIteZfPgdMokEeotKDOQWoFih2KCdqhhDwBkOYli4j1JAmhE7NDbZUy8iWcxZea
zZgQ4KiW9Z4EZRM87FNODaL8Sy85nwE2Jdky4kmh8Vz8Yr+7G4ILxZIRaB3x/UEjjaEr5DMO6e6N
biFxh91i9lQQzPr5ACsWm0dqPGILghkj3GhwL5MMY0QbU8LeQBg8JUsWwHxCs0Q5dy97xbYrXPpb
7uXX4hkeg/Mq2RR15IjSXR8bt3ZC8IesuGaSqOfsCI6+AoudTxYRQd6jLdU30cXwLr1jOKMfwzDf
CyZCOo8ZA/XZwjLYg1CB7lE1/TcKeH7IA3EO6LWA+EbuhoPw4BDAMc/gF5MbHwL1Kqdb7CF4NuBz
ITnwFFnuIVtAMhI5OPpDOZAKhKxmcHglWLswClBe/nr3cWh4hVI1+g4Jnvq/4zIgWXRERgD24NEi
BLmnvC7oCiQc0EYBNn6HFZpBMFt51mg7Ec+4bvas9sq/MXzNXSoGLAxw/GMZJb+a0Fli5HukJ+8+
1EwyOOipsDGh36D+gwqSs8FfhPYOHwa5TMxLVkvo0ci+sKpCnYBV+6XjcgZ8BxYGLGR+EnInx+Ny
LeQsgM7ueZ+r1h/cvZ7QRuEGAVfXNsqDz+K2JcfqRTMSAoTwx2mH8qg+NzxoYcVLpsP25yP2Ggy8
1VB72nc0TAGanYJde4I8TNmjOBBN8TLcSPdmq+Jc6c5Edhas/a239pfkU1PpXCyzrXCoZK/D+bzi
fbaMoAWpmGe1f8kGNvolXRdLZyof3zCJhI8T58az5qkWL+px3LDsRbQSilz1Q92VZ3XnHOhICFWH
dqX8weJybog7wPgCzuk8mf3+HUwHGbvEK3mrxkM8D0Tg2MVnYtX7ReOGHf4r4A5+s3O0tQg9wPOJ
iPztM271h/kgKPk3mNUChyCkuWiLqI/u5WzMlcFdm3P3SluoUHxj1KJ8nOHnXJOXh4bmRhp/VvE5
fsRnKGLNJn8QshJtCDHgpaKkzkB/EYh16FtshSPUzoXRUgCgI+sTW/kRzo7WIeGV6Oa+oNtVLIIg
MG1wO4gr/wRQAfFMAE1DPoHAJnXVk7njgoqXD2jzzIRlIpgPlLBCoC/er+1iMYfMpXj4LRaW8Ky/
r8mOv/tSVaRsmjJiBvFHBTaB6cqNEchkygSLGIVGIUvm3sxd+XAWjCZnw3IBB/fBmgMTVvEGkMKY
MO+tdmT6MJkEL5KID60E1hXSYBzq5X+FMmACucuWen+20ZSpdcUDxnb73ND8zM06+CcuqttyxfE5
ffgvp/3JH9wKE3FI2IFu/6P03yAf3JGdj8tqZHSDmCoqedGNghJzgk/WtQEzDX66mFrRFL2AvJ3F
6pxJg0kSVwuGHeB0UA7gjifyOOyJu8IluR9UTiawp0AWM6uEbA01dOhn3zN3jyxznB1NJUZcYvfZ
oYHeSmDdMZP42Ssjg8WtrH4B+/o3RHC4wayyHMfYsEwfeOZMum4aTKQVqhLH5hYjlBD8cRv3gqVi
wvRizFc5sVDIZxH6vr+RnkFMOE9GSv1wri4MF2pjqG+BOz28Xw7cMHmjropXfY4n9Vy+0blHs5iF
BoyjcdTnGuYHDXmGea8WtMDJ1xbZVFjPAhPlv7gfTv0BxmgjfeYPhKxsSp1En5l3f1qR+pKwjBUa
Kz/pLlqJrDjaffgG9Tf232+St3DDkvPNXkV+y16W/Nm+2zPyrxafUo/KTYslbXzS/ugQG38VBQyU
Y0nxmp94hjCUjQKVsDxUr8UZkMxP9MrOxjw+eWw6yABmxrykk7f7bN4C4PyjPeJjdKwe5rVZO3N/
UZ5wF76jRk8FgNolq1x9t2hFU8h9UrGKHJgHQnDKUZnMfTA+GizQr0gsQp9J0JfZyN2RjKUZoopC
6g8/wvJoUhEgv0f9HuEQAS6mBEAXBYLYXUbpliQT4+0fzgyAE8CfTOu3d6rTC2MdjtzBe2oOYwS5
rGND6/hmIeHRilqcfTJP39S+upZrsgNyVraH1YbcOrsWB4KsKOkpv7SqkO0XmpwQhqgtfz0cSLqp
uiMx1lzx5wBOJpJtquyi2ipExJHTEgYgnCJdl0k6jmYK00woEDPuHoiSeqyTyEXk39u488mIHuoV
vS5aZaKSjABuMKCOSQlzAgZIWkYrlEAXHtl7fGEXml15vIwEUVQLxD1iD8QHUgAF7Y7BH+0zCvYB
LFgu6SIj1skCTJcal23wizzfBmmMlfSkYUULmmdr7flw+RLdsQMUNUYc4CXK29/yOFX0f/sr3JkB
I1Dos8j/f1HRZ7+h3nFMQWIrQ0eFrQuLuXhNr+FUiZqwEHqJV8KF70l/4OvpwXEp6XCh1Gu84pee
GpiUr5SvReZFt+EeoF0kCzl0/lCMFeOIa1tn31wHKciPJUa3emJHhiILu65sg4wnf9V99i5UyIla
hGooJ0P2MAfxmP7Nh+82kHkQXilXcli0yFZ8hkMYGbV3+mg0H6DdXaz5Z6kuo7v0LB7pq7drN8nD
mAsH7Pc8mXhjbd6sDJRjSCvXyV6hXkSIoGxBWR2tSUAe4Jl+VVI21E0g0SKNRDJMWvTotUP74BEx
vlK3qBRH1ZBHUtEqUOE9iAfYi+c8Q+MPyxrxRNcMxGjFoKK+zl4FKrJnieeCZau5VUEAgvDpq/mv
Sa0ct5my/8aoEzI0ZWLyXqpoAsXfL+/RnSlVCrMR8U0k7mnV0OJ5+ge6gky1AJjWms5kdO/Wb/Z3
D+lavgCESvT5WdTIm7gWsqSm30XDDGWjHmBYuB9kQcA80DAfNCxAGGYilYBe609KmbUTGtcmpRQK
GEjoS0KmrvfHmPPowWl7zlH7I+QUF3ntMWNR42VoAkISt4GgUY4tKi191peZvW1NBgacNjqa/wqE
pqg3JgsmJmOfhpcYXhJPlNGHDQ2bc3aV0p0uAW1U9eRfaRDRE8ueDbOoXqXYjK1pN5R01cCPkD1R
PERYAp9veivNtqbyFs6Kp3JH9r94ovFMMQaRVHyw31dKlsiXU+Zv79+gyhekeokpbKLTFaZnHcUo
5HMRMqJkzg6WDX5ylanvx9T6vDUpKrkhDU6A8KBCxRpeYkDTw8v8W9BHmw59agYmIYfLYv5lT5tY
zmBHrFYUfGhhXLVnuauucZ/X1ASBDyxEl/hbJyJIoSwjNq334kr9nlf6nCnD4pBTSaD9SzcwpHmC
uBew4G9Pg2GTDgqtj1sS0yCjXvG1luZ2sk9HaxFOyb9OAL03VFhoudE4wYvFCQDdCfMSwh/h0mSB
YBbdqfRzW8hagzPbod4TLuytWzaj6tojKBC2OFP1Tv8aHYQtvexLzspUz5wLIY2oFy7i+5vF5Fuf
FGVf5AFmsBkmoFvyMUMb86a7RdtX3aYzOqoHRjWn7VKdZtmYuE9+5H1gi8UsJ2jRO18ROLh+vI12
7ynnRYnEpkf6lCmSeA98JZ/ccNqL2LYkTyYdgSDehSMMb6fvSXSzzvYGg4JvI3zfO6ckIb8Kwqn6
IIUujUrZAcLPm+3OmZY5cyWis4ZUaCHeftNkwXIMmfe5RDkG/paLO7WYHxoZVTSwAZqjFFT3VaPv
skD481wnKfz14VMgUO8OPsh4IqZ17YDq0ikTUo4YiwNN6XOvxQPbsxqi+m6I2ppkikfHDSM9OElL
Hgh3pTzRfKEIKcy4hJ6B0/DDFpAFhNOZkCVL6sX5s/58fA3PzNri0lv583SAtRK509lZAVpHooK6
bfejv7yts0qP9lXdRC9OjGhm35RrVQk7CvuAU728s2/uHI/5m4OMKQo3h4pA6ig/3AdglOiLsxBK
V++IWn/d/QL0+X7QV7tfEWb0vR2HOHCIjXTkdIx5swa5HZziO3HDFQZQvb3Oxx70RbdSF9aclv5A
WhRzILdv7RfigPrSX/5fN/dhniyrvX4s9tU8P1ZojmzzI3GKEJ0PxDn4c3fijBnk++iUjsE1zHoT
Z27N5XVvTThak2GwmPoj/2ldiFD1mBUMIh+rRkv5koFmb8El0fGl68EwpSX8oeSZHeADiXdZxt+L
8o6rPLXK8IBY9q9/YH3l++zlZqI8WmTxKLXNX0uYeabRmCJ6HdvHt66tlKK0cAksn3A8aYOQjRD2
xPaPOjHSSPhsUTgVIYaxTRQk2ojW5v3flMnBM2h/vXVwksCcMMVYYmA4spqX8k+wY26geInABYFT
rAdAwGjBIAgviZjK+TFw+ENOxS3nCNIRWhF3/Zs+MJIh+zGGo5d59dm0UbbqDTkYZ8G8IziAMZkQ
Pny8wggWIVjEftMbAl2lM9xRZ0XgmtYrazWVeF14y6QX/6vsTR0REES9I38liSUjwFPs6+4kyqYp
JtRfcTi+4sYE6OBrPUZznHMWqwZL5ZOzZkaIdY0ETFrSlhcT5Qt/IcNwF72Le3B5KMbFBqFBD+kp
/I9zFiEq0Qdu2/fCcWgEzMEEIpNc2NsvtmNpXVhD7S0Pnp8v7zUdKJ46MAX6VeGBwbGUljz18h4+
OfYC5yQfvTYpHb4P+GNfE5FZZqLr9Tm1d0I7UaedMWhG4cJ/8vl8Gvky52BcWAkb+CLEIvpo9QyT
rac5ULfyWlnWU+ngsnveKJvP0p3LK9ieU0Ts8aZYOntx+kLanjyLg/Ev0Vqjsc7KStdUFl8Js97O
+l6us09P1l96cv4CbGvYx5Nx0F9AMMX9wT8KCANbBMINX1mQWYHNLTcXTAK5ODkEA4o74j454z+S
SLYRKPfL6Q9FPRQJvuGKiOX8KSw1WF1yNPOH+YKef9cQQsVir2/R3V9XF/NAllo9RGw8xq/uUdOV
OQPFtGjf/5YvImv+H0tn2p2o00TxT+Q5bLK8lR0XFE1M8sYzSQybAgIK+OmfX/t/JjOTRBCbpru6
uureW383fGXA3Iqo7tEgyrAGrcV4U7+FzzmAo7G+271YNYWEC0/hjSfPM9fDHGGOhbQ1D3B5Nwx3
lhyWMTaR/aI6yhvlAIhLO2R/8g5Aj6c717f2G9AHj5T7qIL5hhluHoA7YWKTFhtRHCHpvlE0O0x3
fGB37kANgAf5pMPpYYGwwfPAge2018YAcAaEccYp+prH+VE5s0CS82C+8CIRb7wHfAjIEq8tyn2n
Lrs3gWTic/ZYRg2DXK76CG8dQFcob6qjCqpJD2vGZnu8fINXXjVL7Zed9wb3uvTBFq71n3Q7okzy
Z6Keub0e0t/Hvzn+BwE2DLtS3T9PDfHvjhhTRuIFgYDhbZoNrdsjR6+p8+hZNgDmZx18CDmXf3g5
tbxgECgIuzlPMEv7RceeQFsM0uJODc5fpK/Q3zEp5SG2MXaNK597tSiIAXzVNoiFz5DfdfjhjrX4
nlFFYgjnvWNVBA5EPOVOORBgFCjTYG0/oRsjpTRS7ILw755I85wdAKoOFtEij3gKqszIlRBoRrKg
QCPMdJAvJ6uISDOCbQZahV2IWAUlbVFiI7TXGcioegQAUBFCoUIkhvmJCBBUVCKgXPqEpAvxPMTY
DKGbwv9U0KWKAUpJ5YCqWVjX7y01dfWAWNFphKbtjRS3QG9Ko6aFR33dDNdYsZHnJDJW/SBFRBIg
p8DYDEiUo2n+paYSHkrSFB3mduAzIOYXps9AqjZqbE5BWgE2P15OSNuHqrVWrv71GaC28mgDqIQU
7EkJFD2D2S2UTsjdbfh48LQ3ARB1SFUTbVO+uCm0aYhp3Ug2vIr80n4UalCbs7roSi9QVIbqQINz
0p2m90Gw8hbkqLgAUQ9UVYnbED0SAc4/5Q+5HAL3dDPhLII7qMLMoPj8kYxQRgkpABTS5NKTU4f3
6hc0fojSp+6tbs5wXv9dr8WPekJHaEDuuR0p0Vt/XqYxaNUyul/hX2oZUu6me7nhIMgSxRPwSw4i
KjmuiJ5mv+Mq+yUzYH0UW5QABlAb858rUU5yAtUWXRZSDA+okYdrMK27NZiTJbgAjCkT/LVG41My
vMfGxYqxDZm9W/9a1I94Gge8iuMYsNRc4tNnfa7BnOMgM53P5Q5HkZnJGoSQdNzGwgtnNqc7tmIU
sgYRB/lRfAZ/MSkUsUSXXBUa2aye/+1VlE+wkVuSnN+XfUuukaqePesmvjkhNvpOZIv5gbADyTwA
FsJ81bvb7r4rl9IdM1VPvvms3qervLyUh0ctbzrDWp0sGNxPc1/Jd/d5779bCYBWl82Sm3WDlbWW
BxTYtPFBpkLJWUlOXo+6i1HevCu19e6PGfTcbq9oFGDMy+VoTe6prdyHMYXalAfDrMI7ximaZf6z
/hiH505p4PKfJHYf6rAyyFqrFdDgtNn1RpuIyOZTpTA3UqDPG6F6BE/kpS4Dc4C1pKB6dlKunmZo
ezDi8E1A7mrFG5S1WG7XV8MKc1lFM+SOikEZpBq1xmrigFedYsiIcdUEb4enteobPM1mukeqab3N
hiFULr9ajaBrqWzb7iiYfXJUj2VQZX34VJFTypgmP7MuX97k226wrpsynYdjefHkpxINz7l/rXng
pRVYzdM7FT91fXfTK1j+Pt2bFqG5/WXQw9MpzkbVa6h4/rSkj6xSDLg+zY+amX4hyWaoysbuTuXo
4VnlZPzV92xskJkclRkA2uNMzocgl5vVNC9TKicaiP5ql4s/m4w5wssQTEf94uWzSgsgzYyRqeuQ
S7rZZ6XBJpX6eefNGh6cMpPJaXXdcS7NlMAcSWKlXa3AWjBTb3iOJ5vASzdIqP6wR71At69SajE9
kPCcShQudMqBFFCS5XR50/V11ks80bE+TLcedlMLFnCohybOuhtVPKWl6ViXVqP+1c643HtqaWjp
UbpQ9gff5a6Oh7Rrw25IfbgGrn6/Eec5tRlmViKaDr5i/mg+mxkhCZJ0Kq1vCBRnLWoeYJUMdCxT
I/fbmekYfRYSUKIE4qUsgvZSrcbZc42ODNE6hGoK9LC0bHmVGn8wUfYapkawNz+qkRhzWXipdkdV
Q3JzFLENHZ+u6gK9QO8eWtREwQSj8a/FuGjYK9UZFkFZTEYaFg+YCDjbw5R7uSwHmjaG2g1OeYW2
bztGFgvViWWEKy9R0coKQFbPNKKoupHfwKy0BckoDWW7TK7Rcemt9ymz/HvZR1n18ODaPm7U/JYm
T8rAOl2G89P67IpzXhV+ekV7CyXW2XDMc3LYs/uc8NvjxC5aCaTaWOUSO6lhc0qneI4PYRUTgkLA
vPp+eaLoT0r1tQqIYDrOYfWeQJ3+qyk4EN2VQ3HyreuhrHhMi1xvu3ezzTv/rj5YmXzzQSGoSwl+
Rcsvu6HKm1jTq2I1WmxjtVy5/7P6j+mGltCg3RHX1QkMnrIh31zVnXxK+1WbEX9/yMNh6I3u7fbP
kFiZtVFImCI79gxnPU7FzCR4lz2zPwttIyt9EC7K0nKr6RbQoFzRj/LFRHHtWT2c++yZLuvTuDQL
iEF9b3321xrRYT39G9sG/IAFCm20KjV8yDXklnKGOqOCOIYWyg9NIwjQyPHIVPdPucEmCIWFvP5W
YMUz35q1bjUfmQmB2zK1YXkx2ypQrpkWzpXrEqEachfKdI9nhTK63YD17fWi2ihU26otgkOlele3
2gX3RkU1J5v68kMypTgf2MtPqVJu05SyfqM+8/tyxipbyP/K2e3i0Uebi1RaC8VqGugP5NFTtjcy
eWhzZn6cRgINqdSGlW6s1FmLI4QCTzS/D6ovl2gdariqeXORDsX1ScTcuGLAjO6774H3pbeywFQY
X0wXgBgtRV7NjIzZpPdzcu2gcpAJsEqe3dxcT8Apmpu1QTVjNn+8t4/rccwsnDQ5KEwpelLsnhBi
azwShc1tn1JddYQy1SJph7M/eBpV1nKvb3RifKGpKaunBHR3mJIHQ8ooLj/XqZ9scyBHmHOIPHxK
FHoOP2C8PB5vVne6rgpVDm8zZTNO8v1NvczatXG942Om08+J4GGqgqO7ySzbz5nZhmUJN6Kdl3Y/
kj1PYf8VDQ6Nib/xfACJHsFs5XhHJOulGp1N2QiyMd8O7XVvFPDmxqYDz6pVkaSyJdEtHVHCgtjl
Y7om9+LWhZTNQPPhdqVa0U1hX6XMvEa+7hSLqrsW6FeN4GEzhda38cATqeWiDuaj6VpCkkkjEFUk
SnE7zi8w/Sx4mK0krx/0tqLcD804BtVJ/tFTzZfyIaq6h6cpt2BuFfvhCjqlPNWekvaEg26z0GzM
Y1ZCVG5W87EDo0BCiQLphNfuElqIQNRkqDSz9rSzJGoLyvN1LUv+NGng0TqikykuMvKSD/w5VUYx
F4AkMUxTokuply5RlfdemO4AONZIQSMQsS/YL5VXdmyAa6+StqTcRarjY1/0bkIKNvd0FVlexfKq
GayJgWIsrzl9KE+r04wtXK75OpUQngoSPVqjRPl8ehd1n1r2MPcgbyilUsJh7+0eQRZFI+5XuOlJ
CmoqFRoXyi2X6PNdy2UKa9RAwqGTyJI8IaT26wrnSpOeezW/B43ycErJWg04rtT51Md/UpoGUqGF
Q0ohrLwP6lrmXXA6TVCE2kQ10Lt3GUcfMaslKAGVKsEQL7vLVh1RplKAZqBsm06ASXCt9AsCNmhy
d9T15oHQeV04WLh+SvXe3LXVZCibeTpjj5pN4XRpQMkZfVg9LlP0IJ75JOSXIUk6N5Kagpmqelv3
ueGVeoXq2AwxcYWKZakroSxnlKD3lcJjx3Jt7EqXvR7d1p6OtaiHqM+VjW4pbqG3fmZk/qMdnat1
c646sf2CNTG/W26vGamdPtgx6jJoVKqdNoiYXJ7Vh1IRMYfhBQpc/TnJ6u/1VDEnLNDnaTYNzkUh
L1pNaNqKZMDliIwSvirVlS1ybcoSf6NUPaKhLSHFfgksC+PUqDYqfmQ58UF3sx9Sn9BEO/h/PoWB
LQ2FFxfKm0S9hx82aFMVil3dka3T7AY885GVwQlv/1EKsJexrc17+GjN4PmY7Z/WfNOKzZC2g1Hd
lChq1BdsNLp3XT1fTjNAndJASXXLgRZNXXB2FVeqSRZUgHtSeYLSyKDub5oV3gkREW/2ZU/1QM9G
ug+gI3x4JLjD3kPh2Hl4rHQIp44fui++EFZy25XpS5EVF+GEeCq1P0OJdxZh53bu3TX9JoRT6CjR
6I1eFQqBVfQBQAzfXfF+yQZW7j697GD67aoJm5Dx6EqueA8Q49d7qHPoUTrInjuGY4SWAzbH1l3T
LuyTazmpk3qpd/Ev/hBQw8IBZuCDyaJwRuPco94D4ODUrunOuAZlHhxqHC84YqP+5ilrkpvOza3d
e3SPFGo8IOkY8CgCpEddPZp7FGLyETy3kTB3EddfUKx2jzrbImbTdPLnnupQeNNvPKBNnrqKv78w
Chfn8K06scolxtAi3Vwu45NPAAPQsOR+aXYaAK4ZHfyOjy+iKE7lAfg5ssf34m8+yJ6B1ULqPRId
odnTRg0qj6Nc7wms+xl2O4DrQRsb8JmQ1ySnMlG2B5glrIbbjoQpkptlcE8gI7wLYGHxK76sDzAq
Esl4huFtc01qjg/gV/LglkjvaXBzs/Bu/6qLHfFkZ1ie7F/60mZnbr8X9rvu3u33xtE277v3X3U7
BLtf8Cju7r7svndW+FvZf6mzJ/C1YEL6lvNHyjbInd1ut8/3Q1Csf4fd78neU5fGHha7cs9kc7PF
PnV2v61HgsyeLf92+7/G1pZYz3j/NwWVv/tjqtmp8/c3c6huz8+5Y+4g8rgSzysLUSsMwbwBiQVn
xeg5+T1dDvg/vG3y4BS1IRXOolnMRgIuBNicdAhPpTMPKkdzqUdiw9RHLT1dNtt0mQfP1eX3gkw7
rIOttL7trOM1Gt7UZQNUgAe8zKM0KgDFZjFqcwBi11lc+8/gfobH7d0ArVbOGOJ9HPKElqyum3qj
etAPwHhSb6JDzIwy2iGiwuh16gx4Vrfo5Bf3IpmbNyQsgCkKEtCAxitJrOEdVJZ/29w2LfLxxS9y
sXHhHfKImqrrwqHwg0eDXGBKfPGbg3HxUQl6jVP0RiJSRx7tsgsnqf0EjVtbDuAJBhd+om6OByff
BgVjw1oCt/Rq4qYP82BcIYz3LrqjDNQVJerAZZpRmVRbgWISGLo0OPmmD25ux9Pgfyma7ccP4DkK
KubGHoPuZaG5lqIpwh77Vfj0wMqtoLiv0iTf6P7oadw/+ucCinna5Zv5D8wQcnVGPPyZu+cHaJz8
3drPY203j0cAOTlrCDwDdW++3aPLB/bGnyIjFvB+PBevJ2L5Q6cBDDJ+KPQ0gVP7ASLEPrc4mLt0
k29meyOeY6iKMP03j1FQdeCwWGDzdB+dFmgc8ke5GYM+wK07zpPSJ46yvgCTrrw6uoIR6fxy150L
UM+ExvPd81ih77d7BZxvb5d9+UV6gIjj9YvD5LeAvQL750C669b1W7G/vrGH9nX4pP1R3/YwH0WY
29wSzzC35ZvJyyV4bSsRpMoXATXbi4F6ixqvwkxQwtgjbGhDLLMNqI0XjAuJWGgy/x3NwbfIDFIq
bPg3v+DJP5fPgAXYzl1gT4wN/gnyRlCD3LhxTsq5zwVXYipUjrguKAps2sUR5gjDw+sqPwtWE2QL
++rCCUTIm2Cf899X41Eo2xPvLsGCyMvOF8fmVEcpo4uH+l5g1zsxLMVHw29ay9R9lZdp9FyaIfIX
jhiEBJcW6F36dMianOC2DebJHCKqQo8QTqaLSO2cRexXdBc9tRVpgOsa2QCYKtmeXtsSwoeedX1D
ApFQPLCY7fX8+CYdx6/pF//hYhBDEuTFM4dJDogMEqlmkasF/CPg2eiOeScH98+pFmdQjD5EicAM
Z66+fR67dbU3loNPb3vjklp7HDk5kK1dMoj08mtGiUzr0nJh60SCOav6SCBsLRf1iTVnUKEahOEy
3VGsOzZh7+b2zWldUVa+W1X/0u0TueJ/PURU22DjQVD6p16hSMSw3j/+lA/zx/wRkAjtQ/8oD+xF
D0WSb8tDHZJ3G/8GgrRHHv1aXr7k1VEFAtUhupudE5bqEWhbEx6t4aarU/D0qckL53arELuvlkjk
LvFVuDEz5BUIv40r4vqvG3XIhUEAbgN5I8i84obELfH1Vr8h5xHzXkL1JXRgPPlN/pbyjHKyLNYG
6YEkX5MfWM8FjYilVSyreGqsfASt+fdc5a9XJVesmLKDG87CKs6jjIVY9OZeneAzc5JYh8tAmG2q
tjIedUYmGgJcjqIGdvk6Awb0gtACl6fowv9HdeWIkdsxW0oXfKJ9qDF8wmxS5JEHSCE4R/zERGH4
iwuKQSzWXMhGIVEXfhITDTI1ADKOLLgY5zLB+Nf5wvhySfELsqivwzEZyEU8LpLHIgFpuTiE42J7
tROYsuI3YaRf//Ht+xCHcUgGexGH3nMRHvJFyDf+eoXjHcKrG3qhx4spr4CFXBwOYb7gJ/HFx/Iy
f7mIZn97XrdYZ/aBdzQe7wpvNpfEEhwO6SKBbZ0uvNo+cOE4PIThQQ5oQLkTV4x4XTSLlnjiH5+D
QaE/2FLaIX/4MD5n5KNqO8QQHYjm88tzsTh43ASHaQ/H/7sF8bGpmzBFwtAPkzC82ovwfE7SxTak
kaHHCVyD6+YuN5nEh0P89cWBWNxWeKDxXmaHsbfmjyf+xGtxQ+F5IZrC+4jFL7fhItkuwh+fq279
rfgQ0te2+OjwdRnOFE9ZfHHAp7eYruKJA3ziHsTCKZZQJN34SRhKsWiCkXRRSOA1MSJi8VRHvs5Y
C75xwfMC62DTuXTq4nwGgIAtO58cjs9c/kOywGF4+PEBiy1mnw3va4FBFfdL/3CKMLPxdxzH3+KT
eJp0Kp+45ijfKUT1WswLJxRdyuKdJFQrotWi7TfuQ4xb4nPuq8W8Lp7UcJV4b+kyxFgcMPm4CKjs
vsw/w5J3iYW/cJAOsjOvxrxlHjbUNh1Q5w7BJOe0qBafQEQWo2suUJFYtIs3oJoOGNsF8oDi2Cfi
7zaYbf6R6Fr0i58tdw5k1xPNyXgoXBJO/yM4Oblv2SlUfg2jqju5nfNhlitMPqLS9s/x7jzs0WZf
tDDs7WVx3G61xYrvlwW/kSdd/Gjip61hHzmS26str2HE7a3G1cT7Qv+Hy3IAe70FcLQ4uiufxm6T
hWX/dA4nHlmVF4vP4/Zn65+TfnEmBsSC87CJaPHF/pi38aF3T5xH9tn92eY+FjBY+NhKcgacvRiZ
ybqzTZDn4Ga2/FbaZ0bEgxGRLs4MhDAZOY3HJ17gJfHaOfGZZbWY99w6o4PnhxU4OUn6BRSdkRYf
WLR52uLJiBnGgyscJlXlHTAEh0PnP1nSE3HFRJzBT7kbZgyYs08WP+B3ADo7cahwrpgiRvxz8fjm
IzjIJ/EWHkpAa0iC2zP7TJW+4MxT4ExlmyTJWaxzdB+VuzlZzNDDQbiXwtBQsYP/oTouU4CGZMQx
CotDfNsJExjSOHYiwjPmlGpP+3JXNKWjZRXX4ja4l9zlKJPL560vk5XvhCdaOLztIEwn1Tb/u2s5
ODx5Hb9EvI9zI66B64AvcrOFhRF3GT6XYgaMAVZAnFn74tXST1hUvdc5T6bv+fqWnJnXgZj3/92G
aArtUPFuxNRmwsTC/BUxb8p34rP4cMpO0kguxdvoCVY3uokmrV/2g5/Fk4LByeyhk5hCL5uKkMLr
BNHfwFPFfSZXStyfE3xvoEGimbZwJ2kLzbi90XbxNX6T/WJi8zbxOIQzLm7DObyaLh/FS+aW5yce
YyiacPVprZhmfEKSeUkys5PDI2Dc8Pr/r5rFQDSwVsKbYwDh+R24auE8sf4hzqvoFlrxDHIshbAH
vBXHRUhx0EoAHeJjBeyCi3N59jycI4ZZ7opG1zyyJ5+4yDxaevqk/bx/fLlA/7VMLHvLxHSSHnUS
cTHxxRsO4N5oOa0/OeZnknBoLw5ZG5hrNI4XxLUynMJnNHmjrfrbU4CTstieczvJ2cQctwn8TdKB
i/PMvvr8wiTgi8zP8pyI2xFrHAuP6Kr/X9HabMWL9A66enjDCY1NBOAEz5NZ+d8cRpFELKXC0JJb
2L5uCixCAnuSqZIwQ14Hxe3PbPiPzDWTh2a5wnXIYpApdg+EDhfITs5Ao896KNyp81aYK9BP3rb7
9I/CiG1z2+cM7pgmiF7C7WUG8hcPGFOZhqN9PAr7ioyxfXLO5/MMZRXWTiwOuxP7bGE+tyNN1Fjw
lBCTxlV9YWwvy+1xNfc3wmI/AGCVq7s3eOkKAfUk+bFsn8gX+IUxad2tupZi/0e0VfSpgL6ctzSV
KDlGUGOtpo14ffZ2xXWGxRHINodkX18cj6iLHvnOnRi27D93RyX2SWbZPhb3eATmuOKZpSHfDhjd
KvAN17LHaEsHiAaVqxzsmb4CexHSGh4MeGXQtgIib/6ma5Oc7oTGJ0BdkKnSpwr+Dtw82dZfYGTf
nGj+ghd5YVvapRZKn+laYwlG53sL3AdAq77ldfBlFbgb7VP/BbINDB/cRvEtbQHd4+/qofJJPkDg
8sTnqYnyi55SoAqtC4AeB3PVpwLeDbXwFwjgU8DvZv8kgevvBoLfotH8/ESYeyF/XT+QbDMV+4lW
zmQPKJaPAsGlsSlH2BCsLkVcU0cGBQAEEYgFsvCE405uilA5NAdC/BSHAJHYiL8NhAwWcYiY4NBh
DO31uHgXYDopnmKSxQf1q/jTYacSuvyY77L37O8OguNYHC/fYPg+of3+f4sEIAolKoC77EZf4jE5
qfWXMgs5dv6yD4I1mxipQHPNN/SReUAEMr7s2axRCmX4aj5fegQ9Rp9cOqBwUvkCMI1Oq336BBgG
IhJsGHeLrM2Idbx+AQwW6XW0LFobYjQBqq/pSz+bpJEIPwpsOdIl69Mnej1hui6O3Wd25BGffsnm
b+UvUG+3j+K9pRYdxbgQ+nXusgOuswA/AekNKTB6GiIijpNkgzF4Tk6O84PK4a8Fhpu6N/cFndgT
CrhADHcUqJ9sjf5a4qlfiJQPNrF6HiHorwFcTGujZNrILpDwGUrDhN8QGR6o/ovml8BbMQoAOWnt
9I8klzrU1JI0VK+EITSrJsCY5eQpjbbLBoQq2suq61EzR3qnv2W76QLYFUpeM5jbeUnnXnXFA9QF
XOI/RB0oRxDQYA7zL2ARhBJQ+gFuhYgO8SWsJeg79HVk2WanCg7xv6NsY0VfY0sxIrLdsyeHYfx0
UPlrgK1yAyD8ZRu5s1PvgNADVSno4KSQ99Xn5bN92DAruyd1bIh2/stAg/+hvEce+QHfR1A+UR6g
5KEJo4mAFpLfL/7flUADfhN+T25TviKnEgkQT5FsF3U5dRQakMEA5J0BoAKLTCS0ZUgC2wRTLiqj
yiJQCQqEsY+DCYkaajb0wa8GSiw5MSoVMMnhINQR4lw7VlHjGygi6Qs44ZKQxeANxM8ZRE0vFAGo
TGU1Dlmd4ofXxl+FAOteP0ujUCrgr35GlQCKOBxpoBkCNl6CDRLkbiHWxIK+B9YBqgvmgS/7rUve
1J7blwC8VJAFXWhFt4PidSs1UqPpo14V/8DGgas19yv0brsPba/trS99L4Hllz6Uj3R72RRJs2mS
bNkhTI5cdY4i3F/zfvkHnnlnrWdfuXUlQCyTtxynZvWEVMMaj0goskvA1IBKiObdWAlA07eCe6N8
Nt8gXvrvkUgOOrQxWf9fngHJmOGf5kLUTxC+hRnTvQDt8ezYIFT2z/ihhCpxxi3yJgQc5i6JOQcs
9XEAqZiApiRkCYWfMVbFw7gYfA06LQv+6QDu1x2Du58G7KzX4ORreh+H4fsEXLcKjF373uG4vsv+
nEBK/UZ7SYWOV3CCix5ttdwDzr9vRSjyRilMsV+xWNNmuH9ExYS/BZBgIbkNQkW55aJ3kqkEjlSY
VjBe1KWx5JHNvrksPHsQfHOo5LMbITCa48vCWIHThHsEHeoblG+2v9FyrlJHg6/DQmqIw+LKfYmX
GTWSthDhiZJ3zDZFfNftA+pJbzDkTcYWAfR2z9lraXsiGkqXQIfagE5c6UiRiTjvAH8ZtXnkTj0S
ntMX9ADQhOSRmmP2jXGevRl4IepSw5+8uICEaTKhv+vuGlw3L4kUcki+EeS7B7lzwdbQf3Oho3Dd
USvrX0siA7wXsE+ESYUyALICcCqoX35mvauO5uEBK23cg2pq4xuaRbrdHph5yEAIGjI85e4SpEtU
bN+s5bMXyH9uGmf2LLH+Ueng+/HdLOsPPc4SESKaFtBI/N7tPAI7mxzdOEj66zKSVyhBoQ9MYh1S
+q/2Znw/AV8LCokYfAWBry7RI+pBvyRDLiC8kH8WywCeEEsyXYDQ0RPO4bYXUibAxVD04bmCwkXx
CYbTlxF0SQbAfnMnPHXZA/H9Kl+8cOTJQGx+K1CN9uTmfAT72u/xCDVvddsRaT/edimw1X8KpPN3
NDiWbUxZOLTK/HyZLscVs4GavowzApDspESw0hARJmLMZFKTPJne5/DpAt0nOUrWJsMEWmzFuzei
oGyg0qgkot4QS6328jcBf18+aPZAjT6KagXtFp2eJcLI7Dd7/EyR7UmX3Wb2wW2WQR+XRBPgTrgU
YXb1xb/aqT2IG9iCZ4SsIvtgXPcvM+xxj8GB39bs3XcaQawTQWdKCpPIQiCaCDlJg6DZ5gac5G6T
fcrw/15VZ7kXGgflpP4qCZqeRAzYuWw16JUZE/GD0sp25hbRxb8Hagi3PNB21v5Kgd1hg0ls4zK6
nV/x6hr1YYErvq6pGoj23/ynQDJg71CdkoqjQFh82THoGBGdRQxw2SDaZ2zYUhLSVYh7IeUBInzX
eD15rJ5MmvJFHWsHO7+C749wHHsQayOBbndTXyckYm5Z5wTiL4tTQsPDG8YcnaY1KoWoD75fPuUD
NTcdywX45aOQuWqQNHwsn4gZYgZIPpRBHZ001ClOkfZHxnn01Bh2qrZTLYo6LUgeQC6H2+NgbAS+
MP1iUcSMjUu8HaTTvSfTyXLJEd+THC4emUZK+pAoiYfdbDlE0IM60om+4RFOj9jfEH1mbLnDO0vb
DfU0W/bQzvwnpHYQV/QxiGfh6OPnzv35jpKBMZENnixLduqidK0Sm1Q9LSrfSWWU/5S/GbDgwAjU
ADEWUrrravmI5OghXJHBIxTtn7Z5REkWax6jY4MgCoBlNMXAnimVQ0Xtm+GR3GPtl1ZYB5av+Tf1
3A3Cjy9vASdsB67ZOArdDVMo6Ty2CMHvmz3+AtNKKKbhqsE8AApTCbYOHXMHQECq84WORtrtCuHP
kxsXhUJWERhx2AShjIRiXEgx+J9HCjrWvr7fycl/mFG7rSPyYSxuL2T9d7pjGs/JCYnk5C0CIO7J
qxMDeh5Pu9MbWtl/SnQ5iIQjsvBfGsBNthWcj6oLEaUYeDV7DD024+lDwjhVARxDcqR3QkyUeSEx
pU9CkKD4lVfTVyfZBaNAUJ4wAdrZQJEb6QturXWBVzjyKg1IBeGbkdi52BrDEEewprb0QhC358Q+
trdoYtcdoNZGvlD90KNTdPfbuNpj2e9I+fVxHnzNvTZM0ZE6RaoHZ8Bn7DDOOrKKSG0InZYQHbR3
6vexdwkBL4YcoEAWugGwMM/lul1elt1Pyh6RLdRqiht29a8nioUM1ZwG2aLO/V1yb4yyl9TS8CVM
I4xBfKa1mDA1qwhZuZCK5EuSIAT5QHn5fD7yRc59ZxLOIzjEmpVH1V4lOI5uEOoJh6ZzcPD6XyId
HvzcYCQd3HhcekANNRCZjPl3/gVHCY0vlTD+M0AbxkuT7GChQDBFqFyTiwvv7sMb4zklJQcy0dBM
AvVbrHAeNDNKU7nTGstEDjllqSPzZv1YOEckBZ/owdmUE3bNTYesH8WbKQgPapoSq2RpD9x5f5jn
i+EfPBy+NyAHwOAy4lG5sRzEgc239sOI802PkhcJAaZenVQHEgLBnRxMxQS9bJsuwK82BajCpAgm
PdpteKYjKm36vz53ThEyaUn9D7I7OGvsBRoIxg8/dgrZTnzU03v20+zn3zcWv+tGiTR//lGjStJu
tXYjH/A08TcV9jOsZqCkuw7RkGbLvuZCji3diRwh+RvMDP4kmmQ3IaCo/DP/6ATG7QwDB0ocWaNt
9YtfTdPOVwbFFEvE7hgIrDy/iCZKpPUZR7MfFtbu/bEi0OXf3thkYc9QoTp1sPiGNdBlS8OHeB6t
y9pDqBBbwuJ+bOtQpbRD8NgOoLKRgGMDnMX57k7BuoeHgBPzHZOBXx123t1LD/pe9lFS3QpxRUg0
gKLZ6DV7NcBnua8t70mx8upg/WRUZm/JpJN5JJFBYVJ/HldYfZHZQzYX0hKihIKonKO0iu4pMlAk
llmFr5GYz2N0WjGrOR3vpkO6j2rn72R05Y/uHZR5tsXR6FC+At/gGgH1ZWsScGNQMluuxALTiHAN
ihYYou4NGH6COzMQ/IYiEEjvoDs1Nh7Mzu6Pa2JoAYYxP6ERfN9HFKP6vSZg4DiV+DboNhJbrCM2
BBMLK8n4nD0Ns+S0wMLkeLnzQJyXkVonW6m47d469nt1iZkFJ22PDjW8WRzLpNtQI5rliugCpZNJ
+d/JDeUILFaYETZSa8zZM0Bpxm/iu88nspCKXVsMnez6JQ0ulHbl7Xl4Ysmdx6rc1Cgy0t3NIpVI
ZrHaJQ8m6uBDYOmbV0mltxJgAruq/gDEJHos4b5gFkRX6c7du4b3Fbgop/PmSYMMp+m1pK4oWHSW
j/ipffw8ZJ9IAOXgDViUWFPZSemT3z9XmYwB1RHEmR2NbyGiue6po0CSQjuz52KHTrF5qo8+fJ7f
fTehBZrt56SlWedwU316cbgEWjRE/U+KviOFfpnIMjITaF9dJABE5UYMoWvSiWmBPj/eNggx9hJM
F+IGt/VdsHdXyj/tHXE+oVrMHKOqLaXK3fIdVOwG2kGCTgsiNWLtxfos2QVTrwGX4lS408O9ktms
WOsMtIDQBdwUv/OP7HCinPPjMwX/hjTAhuKl7GTKJE0moRvCsBvQdhwS3DaUg8rIWD5QgKgRjcAv
TVR8Nd1RfT2+eyZz81clY0k0GxMlEonljjWTItU7KmWQsqw3sDWqwxX+DEsKT9wns7uG4wiEjcBp
7g5vJyTaoKJ/IKYnvGK0M1nUFCG+N/vQ3LvfQCFlEsKpo+yDGG+Q8lgXMOps0epZMIcSFqIDvSr+
RHtI3kJhFkJEEl76ayN+igbYGIYBjtyu38AfVEh+RWVAmVUcy8kbJhdUQ/I4oOk0m7vtr/LGvusL
l565f7SAuKNTSMFHwtyUR7UF72lOCrfwKvoWqIsPm4GdyIgHzJSIlbcBTRsaIKM/5NeUXfWKX+kd
baYHOkngsF/MRAoj8KQFB+PmUr97SG4743h/SyPsHyxJboxIHoEVKXwE1LYcbeoRYUmJaYC2QPLS
WLLhMAgIcs4kU2cByrGRIMeHywJlmwEqtnYjSxFIrwanCyd+nabUTxURwfoNcbm9cr4C1mm/iblI
v4Tw9M8ymtbEApil7JLwKpE5YGZmcXsE2g+Cj6cAuwDD0r0PUJcAgKrCc1ChxEjvT7Qmhzc43and
n5zbm/CJ/8fSee5GbjXd+ooIMIe/aoYm2VlpRn8IjUfDnMnNcPXf0+85wNiwDVlSM9SuWrWCuFpH
yqPtdaqnxRTF8qu3PdospIZnwe+CN9kLowGFll46D5j2x18oKEKo7CEGzW7x8dTyXoG7QEEfDJy4
kIz3FMeJ5zHmgATcsZptPeVtOWNK8j8qA2aejybWztJ7h//Yr4pHbkKhnUf/r3d/0k/YmTu/AGbq
xsMDZ33GlvOSTNf5a8QkFKzvgiDwxhECtHAyT8Z5iipa3yeYiu7QZe3v5W+D5BkBKzKoIlwlS9w6
iG/DTf3eQ15cG4vGHncHOl8aZ+lTXEW4wS3DzfUyB3nkPDFU6/G/Tub57Cyc22v/nI+fhemVh+Lp
wQKOftj8PVLuBoSCNvjf0PH/jUhJuMJp91n/IPFPbw5NR3nMj84vujvj6ZIIZ8uvrqCZI8NqgiRw
PYz49IBb5ZBPmNv5wyXk5/HKvvNsPQ/De4uxcY7ToXYsfm+QFVsM5YabuM0PsttgTmRoYd/77jTS
L9VnbPMAHMzfqDOReIJz7sD+MIltj0cIM/ELv0f/gWnSAKX4RRvclN0gfGuQQcTa75PrT6cMz7u2
CiyGaERLTeLqYA1aUL6Vp+RJtmd8PsnhsBFO7j1Fh5Crn4ah+UrLlsbztzm8qLUHzrjhg5plAV46
t2fgycwVSKJn5gXVp75r3ODlUZDoLfD1iYDsZJ4ZPjY/lHcATRY3F5h2/Fn/ZxS4PF31XOjg7RcE
Zif3EUnBOgf/zJ+h7du//T+EbeqX/Njw5lQ862+PZwzxbNlhvenU9JvB2D08JcUmPn4j1oZglfZy
SH8gvEvfFU1KjCz76cz7tFRlNKn+Uv4QAlH+st/1BVsvPlV20sIllvwlyqBlZThkUfGfXSVoxnJ5
zh9c3Pm7fRDDc+Z+OjwR6gcPA0l3LN2qz3JywfZBj8t3Tgeef9aUcf0ALcCC8dfwyswk/8Dd8deT
+m+AtQxhrXzgojQjX8FxA0+Bi/ljlk+nxP8BEUBPV3HFqzQHuRp91isxq0qGPDZGbz1i9Tf2Ek8g
R3vyCSLU1N3fZ0X/T4Wl+j9bKlocnIQ52VgSDp/AxwoJOk8sOvs2nZf0Tb9qQPz/pPv6b2Q8SGE2
AUhiF9bd8DcORSiu1Kd5D5w/Ssxja7ennjMT4POKE/AP+DFPI0K7KRZ/MC+Jy7i6Of9pv/gFOOEm
WuoSJLicYlPLJ38pBlpY3gDDa9sKQc4ynkTvGaItw35WVL9e+WmJSIZgaUaCGkHdYfznD6OTMfLK
a09aWhT+Wnce+J5T6rjZSHeUmbtDaP1+gb94NMsfcim29VqZOo6yyZc5QPESDVOC7nz/GVHELtT8
hpVGI4ZPoYINMyiqOkeFlChuaSwE587EdiegbWL6s6Vr94AEVekWdlUWLHmrKZYgrb56Wc0CaSJU
OFEH5KD1/kdri92TU+mz2omXm1UrOUImN2V9CbJmVYI87dBdZmM4wSjLVylUzX65KHpbE/4my7FR
4Nkg5BXkSTHhC1vj22LZ0Jj7HHzDzr+VaTmbA9saUj5wudbWe6dq5F/Yzc02eggU+9A8pB11wFLT
XaB1eRl61Qj0yj4pk0aagVN8V6LBFq9PqqM838ySepvJTn8wjbbzrKkYiNkk4i3JsKVLeEDqHqfa
bOdmDzrmgdZEJ1c1NiR4uveJA0vuXKVGG2IshuXLpe4tqwQvQMhwpWS3qKaHkm1xYmAKrOd8Q0ne
PDnpCPSpBs9q+sElnUyzz3rVtyfCV7BFLGmIRjTvUguOy7/UNTow619WJox62ZZ7SUNJ1NL/Gl11
9RrwXRXm4PWLI7w2yWS/31IaYwR73IUl8aS63476auE72I1a0BmoyRdpsQn/k5OjLMMYWQczqKpV
/lAdJ1IXdTrK2kyGqqwG+uBU/5waUnjX4EC0SdGqqu/aPqjxbMwk/wrEEWoxRATc5W454hm0osjQ
DNV81SdAsYU2RFrlLLLaXnotme9T3pymbMWrbmxaUCCywpxjGuKxc2BHVCQwmA52EoSKH7pKXZ8G
T1sGFG9Ua+atBSCSVRHvJQ35eRvZO88yRjAd3iBCOqmARlWHkael6bdTjt9OO/0iWe9WG/Rrdkck
vAMlX2xif3EwQpQ314bSj8GrwvRs+FW93sSob7T/re3ax2w7DPu9Y5efvvfWdaKHt8GKHa+7V099
15tDuOpmfNvTqwVZNT0g+PTXH733kvFTyv6RZQZuMurvaxkMKV4ncqCzYCr8cj/1fCfu3tZggrV+
9EAnOEBUCAQhAKh+h91Cd0I4GtQiPRZGdrQIZF3Q6GDP97t5F9SSZf1rFfGsh9lytmvo4blflBrr
HXQlTZReFXQ5KTLIzv/X6seSvPrFCFpxWzDm0Xf9MBtXHpu4XiBTYLaxEPO4+QNN1Ia13loF2/F1
tqI1x3ntWQGP/N0CvKoMd+IYXbwKs3SFdwD+3SQdujKY9/8cGr2J9dQoP47IcvXcH967BfAjWFWS
Rd7nZDru5q1DcsBXzfW56nwZPb25nfCSGTDYmV0la8+C79OUJA9lnmTxwXsjKPc1aNOeNGkMvSev
Tt7nU3mr197tw92sr1gvybTDtOsGQIeSnMggPU2WFGV5Fu27RhQAAdLXsYFbPw9enkNkzDNfnYlz
UWRfF5LPcxkUkW19dcPzgng6PbCCirpriTiyicKUXeJtG4dkXMAKe/QquJ78SlsaZ4Nz6HoY6Yoc
lwXhuw8j3V19CnXM+Iiyx0l7piNk5q3JwUYJaSgmJeUh9U5gWFMgjRljIRbaG1oK3lj2ddZ8lGQl
sGPiTvX91TjsIvXNDf9UspoKLUd9pyNFFW42YOLTEDuyniW025Sv0m7Q7a+Xp2txevju1JAnHkvC
qbtUZH82S/OCuyZAq/kx6pisEG7EUtH1thMvNzLnEu/tkt6GKmxTWzvhVw/ZHS49IFE7vln9wVZ6
v/xtocOExG+yDjQNLzHBXsG4sU7iTq7ztXQKGrT1VK9ZvAba1JNs/GxlwU/n0lfJKFOIv52UKqjn
GZ2ZHpSsjLUsstkhfPK3Xk5wMpXOtbjkrlxe9frOElqQCY4/Ohc/WfdgkMFGWIWsA4p9w7kaqnVB
LcTHmv4TPLtOf3Y2YpJl8v4GJ2xL7ZDSvaBPFn1c0HPUFTimzOs+X/meh9RYn1eyZlO1GKXr1GBW
t8yhYY4Ivf+XGYnf6duxI/hWrCySSChuHb7XjxTIiM+ePu0f/IPgJeAIHC5zGNV/+5RE2edyXzmj
NFSrs2hcDWbEgHvQgCfCoRu6cJKIVxXw3+X8OGcSbuxnofCgfPFWK8h53fp30l9l/IIxrBjmLCh/
bSo7ucoMJIp+Xvfh2hQRN96VmfUVdYgLyYq50kT68c4uzC+lE6o5kefWoZ0G9MrOsUaTdkh/iS9J
PVdqiD7wQyecvv/dbV3Y2k3UN33cp1/b3AV9tp7Jk0VNfFJUxoMtJ3YtfJ0U63P4SY06FkNLXPfu
yoBlLK5fFgNeERY8qo+cC3slYAvHOm1xZpL7wW4X8yrsNqK1RU2HZ7x6aLyZxVj+ugZ5Zh9NwwoT
GkyKW/l7+po5rZyvLo90Cw6QZdCRfKLG9FJh4t0RDdalZ+2Z5cEo70Hf3LH+Yn2qHpD1EvNMYYLN
MKZu3/5Kt9VV2s3XK+NlE1CXDYVnEbvT6WEC7ZeHRBDURbmcziva8HK98IXFdrQA9d+d6q8sgyC1
YEA1NobT4LXNXatuyjZd65byniN1gs7Jt2HVs31U4lqykjU/R5uVSXIbevm+L2Gz/nE+UofJ5d5a
QUN9Tcs1SC3gtebeohPL0FvX2hJq+G31b5qNLqbZI9bbmK9pyAVhWljM3y8biYC3qf8nAyeYpGGa
PG76SWtXT+4qTwW4UA8l3hW4DFS/cRA6tG7+63n8On0djdc2XaMiq0+1YIm80pKCU6+XtjtaWMfs
QF06IqiKZT82L3fem9qtXbWF+JK9iPNuXvqr/al3x2Eq/Vqf/UYGf2rINiOjmOls2Ykf/ZwZP0p/
kZuoC1Su725CwBgR/5RpVF/Hvgzz7jiW15ZEARPiXhZVXrLcjPWsVuV1HLDtNHdvr0hRM61HcUe4
+lK6OVJFVR9fHTYqVc04sNQu0ZiYHbxY4J5JeNA8Xva0s18GUCUYOpw/hZZ6miTDZzHdCUALoPIp
M++1sM/lKEdgu/+UUnpSS5ayY30eZ/mMTcOmR/TfCe29jSEacuYekLkm7M706czJYhuKJtIBDnRc
n4Yyv4zZeNoXJtn5dRZ0+svFNlm/HQqm02L4aHU0PlMSp1p/WIePaffGkHY2rCrraO+ZpxcPGbH6
/k0VPStwbY39bHAASO/rZUlvo0q7bz92LNNSo/KGjKX4WET4rTW2K/rWy9TFc4TlyXhDD+0fexr9
gTtDFc0stIepdhjyV1psPUeKiSnFUoY7dStLfd34Ke31vA9YCoznPgkq5TgSgiyCTWNeTJNwnu6i
IZHuQLd/mhy6t9o+6dZZaljUm/shM1/77Mtq4RmAyvR/5bW5ZE9PcePcOONp0B0miqvSPySU5sOm
3xdnfJ169a2D2TPHK2n1JvhPt+QkXFcnpexOsoE73dScmjE/OZBOPtfzcNcnThzoy/XF7I45ELVZ
FZ7ys2CtM+KmY8ZtlXkmYwQedItnIzRMycFqtbDT4nG5FbZ6cipSKodAKmvPyXJXKYqgz9fXzMul
Lu6rKZafHCjsUKstaJkItY4ueosmprIjHRBpwOMQJMXV6lDH/hoTeFhf5WBGw6E1E3524080iXTv
eQfkrv3pBdaLrXqb4a7tvYi2Sjx69FyrX/bKKR+lc8qmRkRAR/iV9IXq2TIiKXTTUr/RFyZ+z5yo
4yWsONmR4WSe18uYlteudNe9OCjLkePdddbNJa1AcAzMJLQXaD3T/tgWqIKaJrQQDK8L7j2LV0L+
8HHDEm5d/uaNHr5Kfp79ueCU4lRFJFJ0cvVHrQ3X2k069VbSUUxM/n+TnScD4fRsZqfOOaiNHKQF
p6qKelW0fl3M3hqsNruLgVAxBsXCYYxv3NbWWZq892yKtwwzi2R3pfOGofRRQMvbfm3jr7R4t0AL
fTFBwMnkw+++IFnw1J+cAd8iV9TaW5IqwADbW7sUpLYPr/tuu6ZlelI33XUFE50jBjGuplJFE2rR
sSBqt5QGT6OK9XwWsnJs0MHEQH7dn/ctuRTTcjOV5I4xSQXUulKvqDehVda81gDtFADNTKJOykgF
rmJ5KWJG5pplAH63ifjpVYimBs7vGEFcm+K/eYx19bucMAAarbA6FI64rxMSZeBLK/VnHAe39ccZ
WAbU5smpVTZv08HW87O9gBWjBQZsYS78NKA+zVen+pO+VoEKZUskMIXn8TiP7dFRIEu9V+0Qqlqo
tmmcitjAcGgUvO9VLBxWkRN7nT8yFQ2XzwzR/0FWHbex2RasI90j8/a6u3bNf2trT96F16Cfph/M
HOicRuOj6/c3Tkh5M311kny9L4MsakottDc9TO3BNSHTdakTZuOXoYHPDewnx9cyRRy8GkGGm5PC
nKYb3oyjdkEfq3yM2eQPC9phGI3aabGbuFDb2JjNU8qr66h9IMb12rX6bVnM+xAMw0j9x3t72tyD
rR0k6TO3j/i1TsmF1q+p6mDX3hp08q3Zx5kqRV0NA2SuInkBQlKL0PQte/DFDnuuxU50tOIu106M
JLilYXLlDuNydzR0h+7sQNhV11MHNO7072rX8aRPQZO+TuUMMRDk1NUy6c3QZa/sTa+v9mu75rdN
+aNPGhXeubc3aVjvsmv0yq1qIbrzI5/mfV6fkQrPtmqfeVUW1zbe9wxBpPktYXaqi4ump7fCG7ef
FIMNAD1Ivz9752cvKq5FXFmT9vXmAHqVfq5eaEJY53wozRRpA2+rNTDekrN00FPM919SCVgPoh4y
LgBRUQXrlyq5m0wpxSdhBUeCPAJpdHQ7HMEkPLuej4FEz3SAdIgW7lB5jePtK1Z0mEg6JIfggFjx
UOW1cmrNa9Kl130QR4UOvFHZ0W/sCAvzps648sSNswUV2cb1gO+kpQbWwE3CuqGIK5x8d4HLO+OB
vXBJhi1meJFZbLXS3bEPSOOfXtLyxbT+WzZcryQr2Pl2WlcHU276Ng4UJcp/pm+CsamUOInNoxkt
eXYS51HRT92gnnveRqc96GvlV5pvOPLR0clJSLCPtkD5gPYa098T8u1ZE+1s1DA21XQ3sxO/Edtj
odE2tCIcSv2ClYMmEK9P+10hTUu6Jw58lATSkjoFo4bQF+hoaoJCQ/+epUFq6GhiobmC5Q6UQxPZ
Z/15cKBT068N7GnT2etSBv2X5W3X74LezZfp7/urqMKNmO3n1Wr2AW/uyDBzjCU5HWGBXGsnylf+
ony1Pg3z6wgJh1uk9xrcJ6kcaLkdQKlvKROhZtTXxtYuo15cthNGnOcOau1qU4fnNR6NNRKXqreO
e5Eeo6jhFZStxBsZIlmzC4R/SR2AMQbynhJsi9O3LR9H0zpKahXadJQ4y+lH0nhr1rvJ7xlMOK07
7CLdzNo8/Ow75aQkxrnTzctk2ni/YXvFpR+r/k5ff1+x0AIk0KvroFVXWX1P/ZK1sIHJ+dJlruz2
b6ZuHC08J/osMHd/q31OT8dQ3cax475LItJ9p+c0BbIM0+JZexs6msTPbx0CqcW1nDaehB2ry3BS
a9U3dZ4xwCtFu/Qp4bBKfdXU+mr0HxO6KCIBH2zVbz1me+l9m4f3FLruYjVhKYLM9JfhbOO743Zb
gfMOLe0c0QgqrOEq59ZDHTI5kisM3rjnjoVX1HgvFLzvM+xDwB1NNUi2JrA4JG0OyULXPJGmPv39
oLliuRaLODoGLelwzRwVN0XDVc5JDfQlRg8LNE+iJtvqRieeal63hrzeuyEOr5DZIwVPCwCnKQWo
miW/iGrStBX62bwNyvS0lWY0TqxtfuRCOgOOSrrwZ/Pc1meb+A7HBp/m0Mb1RYykGbCU9zPrUoEh
scml/ZBDXQNYYuDYKQI0WkxgOxEEy8ZytqIOyWu0TFUkWXA5y7CUMAQgIWCgj5KHqLcAQ+z5qKTO
YaqPz7FqMz2j/MGJCNLtH93BF6IcQ701guKR4KNZkqRd4Pk5VGddLs6yUpy3DJI4EleHSXv+1cqX
RTWOQ7Yclb0nEl2i1Ydm9YrxiK/ntb/OqW8RdzeaqBtWXI/G8766jlxd0rJifFXOWp+eGtQ0G9G5
w8BL79oxa6q2D3u7j+yqj0Van5Kl8rcZMcgsefUOIgkVsNO9VedhnF/tGZIXzld5tgZKJ4EOhTZv
ez+1PqwH29tGMmYIaUgvU5owJk3HQQdypW9UWuLXm0PdsOef7st1sGYODNCcOvc2xkpucWmzvTxs
8O952fAneCn02OTNr8H+BtZBGQbEwyQiXIuKdLzYLKCeHdrciEderq/duTbeV/CtiRV+7YQGttOA
pYrecBbZDLxE3PbFfayra+NZiXbaJpwnve2146kcVsuzE/hqJb6fu3XnooUpG60eM8zZxgsS2RYD
z+CAnlTVtTKq86b+V02sxBR0Mxzjo70cTUwnRX5k6jsVvW+i3iYAS7XOukXianqpjdbdZtVvORuV
b31E7nypbcyOlWtB7ZywlWzSyU14P9Y69bbyt45iXGOJu92Xsrw25iXBpBOfsNTTaaqH+j8ZEwzm
rAHFiWR7Pft+L3fQpmSzb2JzBYWRokiBlbEs4BXehRHPdh+njhYtoooUr5bWs+hoOOH8Po3sVhG1
ixnrsKxLG7fldr8Wnnpcd0Q0JYrRRj0rZMHXynTRu/Wit+ul36ZL6nZIwFSNgMaJoQmoVt9J/4Yv
e9jgjBZxgypeGrmhJTzE7VHv+2EbIRGL57IkamU9EA47DNMJWv6SgICl5pGCr+glgEHDEDoTN4YS
QHjWjQZN4w92smPeeccdxMVq20tp6BcGyas2QMzCZ6qUaYPQc/Ruk/SeQ1j52qLJ1vwC+hTmyFpK
6w41x+NkAfDE5QkTcOFKoHbz/KkDeCTmdZNdJ/8HMKaXOA1sQ5jxbBXdGJnTU91S4fV033xjLkKZ
OJm6zD+kznrXJfGe78Zb0QbaUt2scXuUwJj7cqFObJJ9snG2VM/yDtuKLKJGAhysAWYaz66lW/fQ
kwSo+tvQBz9VDFdFo2tLwe6ZEn5H+qml5K79rUEmgfEaawxoEiMvotPfii5OrccmbSDNJPcBJV8y
fMIS6Bl5UPDhNTrDnPpvwwcUj67IIn1WsWAjrkXEFR3VxCGm1O2ZZ23JtKvZbLfSF6zH68RX9yZa
5D6SauY5LvG6yP5iqwwGkOdq9aAOZeBsfWBhOlXW932VQephYT5TNp2j1ZE47tzHrT2a6nLUa/VY
S/qx676nLJobM562oHZ8Z9WOttNBrJ3irGvjLfst6j97d+rJYcydUP4cbOjfWDEqdMPQCmV3LKpw
ZEjbOq5BRcldgoOa/Umcwp8Hlu+j4VmsB5gtHA1jw7dn012PVrCxIavolXJIocbu6Vkfdhw11F68
yIb32bLftKV4b0TxTjOHgVygb4CyG8tcleMxnY+J/HciD4u8KaqYxGBl2aPb04WJTLxqHV7E1fpe
o/yr91dZ7B+07YcEVye71b1aodtI6yMf0tv5jXDUTaJmVmJ9b079qp+s8pLiqJdjH903cDdN7IUY
aKThVmG2pBlQaxEk7U8chHnGZp5hpajgyGUQKTqiP62fg5rLHikuvFlpTkuSn+l5zyWQVwtvct0/
FnzLFBBHq46NBcCeZAmFrbqc4JNrU0ndUteuxeZctUjYY1TgONuxZOtw3df7in7NCcuapXPjNaUI
bUB/7VCPa0zRjSwpjXSnD8VlEdGeQfxhO1HM1dG09GBBjLxMGDamRzE5x9bEDfBHe1ZvaY513O66
zjzVfHyjjCf61yLKPAuv1JpuXTf2Q1tv9P6n8bWCds2BtLYdvw2at18VC86EzLmSr+zVjHzyl63Q
IpOPmG34XcCp4KLIMKjnLGQFEGbDDCKVuw5b/aoIansI5p5tz2J7A9t6EL3qPkBKqJ78ujluVr56
fAUIeduB8C243HyJnP9OcIwcIOKjD+vaMex47azGQ+z06B4dCoXvBoHeuPvq4Nbba7OzshF2tDZq
JGVLVMJWTlfEQ262QWtLZZ9lo99Xp0m2sPJN/Y7VA5s7L+M5yBByyVngtLgGQxGG/mSoCGDZb4ug
xLQZ37NpOCi4mJnr5NkN4ahsIpb6Latv9J2xHteaZ7Rm6BgMxdKpnojU0LRYVBzWEB0XF4u+c5Mu
Z0sh2EEm7dVeTvP+alNSph7RookXV2qFVNBsiNsdUwdXeS5NNGzd/4ivpLmb5Mlz7ALv3AurvxZd
d3YweQVgLgFBQpGunvE0H5JZPqP/mHL88ovuKBVM+CisRBE0i7selrG4WEvNPkC6tpm47Yd+lGNl
xu+oZapOtduzCP2pOwNcU7uptbgph1SeL42T4Wv7R+x8UCeohALrAJL7KWE0TziIDUphSSnscb6c
gSFaZfW3Rj5u8jNN8KpbeDHvTbCV88v7lhSXwuIW/KYZ5/XPQgWYVI4WyCwUy3X416YfKRZBwNzw
d+rIGHcvNQ6GgS80XJ5Kw89DNV2Z1lc9VWI6SrsSFAgzNsUbJDmYKs/M+7O1JpcZRZn0thc/61mj
ogz0oIsMmoHd6DCDPn5hl6nYbjM/XfTQtN9kERnfWzhy1A0FBzeGq2MeWR23Q8ncOWSvJiW8PxPm
aMNPAVt9uBT1p6nCDz/khnS1K5X290VjfTQOCHCgtjUrmwTlKjGwtdLbcx9Suol+BLOr21+aedkz
m/BBX9HSh0oLrhZU/O2jdJxA0+VAPnZ2B8w1Hrv0dUtPJiyWHNd+10hgKIuHk/dRORSHcvZY9S8T
MouDkvpGBu44qXjoRZKOT1u7HQXKpxapDBoGhnbDYuf9sQbiAdY4ZnC/zMPebGE+3/mj9D/Fotxb
s3XlzH7ZHHFdaXU1cUaYXMiPQRev6OMaBYR0jsZVjqpvFsBvWAiPK7a88lOKQZZxghszSJvRb48K
bMMY4QXYzFJ/L5sIVqs+rWMHNAYVs2ixEDfwlV+DmXWZwz40t+MpGNjZGfg9j70VmHZFe4+jnMos
P50zce2N8VWFFLeVZ7Xjv4C26JJHmaiYkmv9H5etbJZrnZGe6ykqMw1mve1q3bvGueWtfLWk8dJn
zqlFb5osLPsFAFigVVQXKB2ushZh2UvHVrqW5t/CNsNnbc7zKqQ1rxuImp5aH2h5nj1Dansjq9ua
dlcDOKZgermluRkZTAWImS3/xcGbKC9G3c1rQeCznnVQTwYcXPwd2X6J1Z2QXam2aedRRrkAfzmh
U0UwabHKAk+z2YQMcCYdEtgwH9iMY3I1GXiIVpESaIGJFKc3JbXQFMgnkmfa5JywEGl75NnmcNq7
OJOaY2pobqPQ2r2wzbu1Mz5DS6AC2myaZ7LYWFWL+MfQ5IOI0vQzWPj0ffI6wkKQfMH4sHETBSCp
Ogk/AVIR9Yp3+uGQ9L91ELb5zzzZNHgitLRoFX+sGtphr53N5AV6zgu3oi54KA67TPJPU4CLYAqW
TizK87OSTEEx3lIcah2YBap8TljnWL18G0FaWQaX+Jyvbt/JRFdSNOlMZZtRRyUll8Z/qcH922M2
8VTTku+qSh41eiH2ObJy0YoFV8hAnvEAzpZ30OM3sjdFe2L1HncTDGIg0kUKMz52ggslfqfyVByT
8neKL/xzU6KRGxfWImhr39ayE5sWQCy0knXjl1vmS4bhySNiBx6AUS083D751fCGmc61jVa5zgl5
6117AcHmNu/cZpM7ajmyVxCS9VwEsiIxXBubzBV1VqaetiWJ542gavjnlBMnO6mVFVWA9fGOVgy0
RykZAOw0soUaVilr/JHRIA9Yg2wa4iXQlhY6MdrfOYuXTcLWmaOKuVofsc7YIPfR84wJrAr83YjU
ldwyuS/seFsAfQ1A30jDTUdfn4OsVBy3Jgyg8doL7W6O4lakZcT3l1MI6TMjB2KZQwsRsyrr60bv
JAMHqY71ENYN+OZgdP7OLL7uh7VdCSxHSK3czRlGZIEy9kNQi6taD/YeqBVLSTA4rZsCeeAuDCqc
tT7UFq8rNG8tMeNFfVlNgbaSmSMXh6WzgsxzdItJmjCCvAhWWClJ2wVT2nIGwrtoOs6KCHSVGnmw
M8wvSbDOYCgidsf7HqpP/TSA7k6tPNA0cc2l71aS/HJ48q1qX8XR2X4xOowYJe2qL87FrtOLAiUJ
b1sgq8D2M4aNhoPWuWNi/qib5j6vWIxrFuy1/cz+9iB2I1okmYN+glwqjT2IXMMAXyUS0yrG4B2T
kImKcCyDjYXDu8EBkUt1sOw79up4ZkFXNH5U1IImA+r0mezLQWXJU1ZqoGFswgTuGHncjf8pdnap
9v0ML9p8USoI8zI+NaCR6sIyfD/gs6ouY1AZXKvZxqF39YsO2zrsfs1u8wYg//XCjqEaj6qS0dSn
0ZRJ0YiorNNdiw2ROKfENxTz155nl5LNOOU544Anu6GDSZaTZOHMTMPpFwsWZCrORMeqxzkcnWva
AVdjcK3mvjSf8EYPNqR5/Ha1im8SbPUS0hBoTA61k8WiWZya/Vqle1S1RlSNfr5abqO9yQ6byIVu
p8jDRdjHVARqJb1m/RIABxpgLfYv+CqzjHgzeVelazpkMW10VBVIMRX+hxyisvJqyTl0YJ1LuB2R
NLGNs7rBf669JsQ/JRjGswEArhuspxwIyx4cJayk9MsSAY1QvMQZPKAWjwfBhX7GK5oQZEuX5071
reIgli2GrerWGu+S2oYre0VZ1Q/KmXPIFdT+0sERobqabeMp6+zlNRIQW/J00CS7epvthfMbI2b1
z9axjSJdBDrL//F0XruNY+vWfSICzOFWgVHJsi276oao6qoiuZhzePozePCf/8JA98ZGW5aotb4w
5pxOGrYgz32K1ooFQBEvH2t+j5niKT3CMAVui/8M9YY0Iv9dPzjoWW1uxnrd5OlmKisK+Wavz1v1
uCbMC3tmkLN0kmNOOqZylWAlyEaW5JQeorYIV2AfY4E46Qyv6mavYsCeUl60ayRW9blkzVXRwoRS
SMK9IdVvjHfaqbqCfUYMWi3aqky+GXti9+qQOp0ejkvevHROZHryUjE+tHx+T0byZPfYx5K1sBqV
1c8+bqPcGo4ZT4W2EYRqOp9F+TWh9c8we2b4X7MFt7gpddr7NFf/0cH3tvAn/qfeCbgOD+rICtYB
FDPbCTPxaGZA4HimwHTCNtgQzZDJE52/fhXN3wbhASgTjgSQmPPJjBPfkrb31pI/MmP6XJriwb2E
Wbwst5h1X1Rmjo6TXp2JsKx1CeWeLbsapuhCZw3TLBr2k0O4idr5c0zHJCAlUufWsslPtC6Q4iGU
Gn+YxkvbTIBuzbmiP8tbEN0SCQ2wtmHEd7WEibdwJ5ZeA2N1CxaQ2l4MXsNxWMXqXUr48BayWnLj
tMz4HcOsD8gLTOlbISymUpxj1puvRk2YRe3uDP2nKad+O8ZHTHky5yo26yJKJypkNTS56doNRY0N
JUESzGRiSGrWfj9h4woWIduPvrefFsLeRNTcVuWrI+BHKc+D+qGTKSNrR5099ihR9WKVM9d3pRrv
cjHfi31jfYWx8aXeiAA/o6JqorFksMDmL4f7t8eL3XxIeLPYnxLavhzRJ63oECYWzBHlj7bqJ8qI
a7biVNgi8EuvOcrz2S4/IV2wwyD5mCAIFdd8zbOdmEhO9DOK6tkZ9uEWXqrdK+O4MOPG67RQjDZW
1zT5dR/RGFNZpfsoWVTXEWOKiT1szEiZhQYzauWcLaxHsuIC4zfNLvMxRuMY1FEH6np+zJNHI/UI
TSjLqQLK7HfFXPapZFYgLbof69OpYde8dKnXPhJbuEwC3L6kCiuxaIaxwE7+XHV0qrXw9vnkkoWD
l9qPkiGJHg2bF/+eaz4ETQ+kDlYHKE4xiqB6Swpkt31JRs51Nid2cJjIm0idYHgdp3PBUM4mCU0M
qgpXo2sSo4S9zRfgsEtZSUADKFWCqTTPYsUzl3xYyfLYYn5z1/GZ/DaS9M1RBPtagvzaOGLrIRfV
Va+YvFfyJSZcwaEZ4WqpZceNcQWIyxBf/EBjpZqYo98K26uZko6SwsT4zGRZIyLvkaGvF855jy6B
2Fw3OZp0KWynb+lfY5nXPt8d+jWShIhcE2i/PVPCLDUNjOmnYpMFP2F9V0ADdtt5tpUjl9CsOUwd
yard4dyGM9UklHlG3YvOSWJhh456GfwVD+SMWqjU2Owx9Jll/A1iK5RZDHbsKZJAl1m0YeWyvXb+
jQyEO/byj7Ue30T3qcf3fQORq2wrkerJFV2m8bcPDJYM1Ifs2zHelhdvM4WXMwPv9ZadlHPuhj9d
6PDHO+zFuOuoDzHS5wrAfnegov20GuvY86oznf4eLscijAhYG23IY+P4E3TCbKZLpqCqJpMHQiEH
80mToZesA/XSF9Y7eSWnjV+wYMTDO3CTAEGmi5QlTKpxXdrsMHZ4FDpeGzAv+zmbAKLMp4rpK/f/
Sv685vSxmTiBiOgc/uXqnApj9eOY8KUV82GYDm5GeUD+ls9+MT83UNYkbz2ay8GAItG4pqwvgMRu
aYJ+SV15REnIxH/pwqEoo0EgLT/YK2bp6naZwFGq7phnvy0bLdPKlEU6TUYdjOqxkWSAP/aNMtlR
zMgaJl6sP0W4DGuofgHU8vy6arSNylOe6ne9Vd7VCvuFPHZTOufqCtJyKGGDKlV52faHMv3otoWj
KvtozPR92VjaFCOrEZ+pDNTZ+q7aypv8rGud6tokjQNQFOnQ0LVBlRKIrD1H3SSqewkyFMBqnJyn
ciQhpwyEPBEQALaWqH7e1v40vVWkxCbK7HVm5uVfGonA5c5cPh2DyKMhyvnSACEcUGD3PSkCGGDP
MnMkqliFhJ0eltWiyF+ygCLXQJSLakCXhGei8m21sIiri/xWdnY0FkiUpBlTfxkALL7RvjTNR6U6
Hyry9wqnScWjrDU6PziZmwibtGEKTHw7oidro9g8x7Hpz0yVlG/LRh9WIubhJ6lmz/mvVIHJx2fi
YOpNy8+NXs3peWPsleXY6c8WM6j5ZKwCpqw7iD/abL2ppfMYl+xkysSp/JDlO3obRbovfBdTw/Cl
pPenj+pPvcLtqnbUrq2flw0EFba3A9qv6SoX3xWMTbzzzvKhdLJTAfYVs5mc1ezmGKy25e/CxG3g
kFuIbxjMG5guyF5soEUzA71yIEyRuxcPYZH6+ZcsQB6H5rvcCYAaW4jxZ+yQfnPQo40Ke4Y2dOQ6
mEkJivW7qOdHIrK3omrPEl/bakLZ1QqP+pnhGYXj7Cfd2Y4KRQnF2YFRq/X8JMUxETurv0i4UHh9
knizrJPaQtap5lYm/Pye11BV7j6YLDUdwc96lgzwVuYHmqGfRANXSsYl+VM2cd4LBEid4VwCKKDq
LyoaneIN9f+/nC92I70jTGi74h0fhkS9cPhu5XRS1dOm6e+zfjGaf+rmTi1Zk+ud1Kn7xKPzKykY
54GhlOJZ8JIyxqVQ3hTHUk2qCj0aw5tNutG+x9aHPRXvLOwzG1EAWxMMKHoo0kl5G7bkVPW/zREM
/WrnBulUxXVpe4Zv27VHZdBTSyXM8pYW8nXTT4ZpH4YXUyG3kH0QpUADPyg1dgfsXZF1F/G1KuMr
RcIUK+BqgdQ2j2EcLmYXbNN41EdMwCeCLUvdtxgC6hqmAvIt28ZbqQrogQP/NkujZ9Pwr6fKwjtb
uhcxfYrZXlV5BddRCduxQns1Apijw9SobOYPyjXf70L1rPMzx925kpH7ON42QKMYKAo02eUsWnfO
bvOr1WTMol8xQdJRUPFBWwsJN/xe4kC8vVfH+Xy2fcvCM6Fmw0j5V6dAdzhntJ3HJsLdmf+sRqrH
iFTvUr9sipPgE1eV4Sp1E9NMkGRLm26KbVPaW1dJJQemfK4JI69Fe9eW/CPOug+0IQoJYRn8/bzn
lHgp0lJmMbo2BE1l+ZXW+gxKPVPJPKnBXiB3hXp3qi9d3ThqlqA4D7BFTkW2RCqHgG7QjNtRPU0M
MUy356WpGlaQCbY4QAkr15nJdaaw1JEBAabyMZNyNLHlThbiwzT92G6v4SeBRKiIVLrXmS9cXEYs
WYXmpQjilOzKfSETImLpTHY35Pqstgi9e3TPccPWkU9Apk9XNg6V5L6gYFDYee8Khrqi0wJyKCAS
5zR1G6l2LRBtAKh0tM6MSryCxWH53uoDgUJKOC+vmBwPAbRaxZf+nsf/VVgXEX7ixdLJlE6dRjk6
RaoQ1xlDtYZdQ0YkE9hxlOKUVGzzSTOPk4z6EisfIuUSVL3l+qzzz6ZmG6uJp1QNb/2SeSpLCBRd
cXmHYb+Nq3GB5ovyjBFE6WZWfkrLKGOcNnSrFzPDbb6beqexGHyWa2Q0zWVkW8XEl152+wsLoKIT
g1hqQoEqoqZAmEmAzfvifTbFc8cV8kUNuoRo+R8Ta7tYd1yyyKA7n6WiXCs8ClkZLBjybx37nbo5
lZyR42ZcVkA6ACB4Bq18sWBvxanhIy+wPyHeLbEEfTyifmeGsOoL61Fq0r1v0rs8YHBmn+LN1bWW
JReE7j7/Z7BpyyettKOun66SUiCICAtIERlCwaD5EiZ6RrJ/DhYQ8QhE3DQi1MlBS3jLK+RaLYmL
FaPAeVmidorS/r8cn5Q66lvte03ybwa3aECtiw7b1Ce/K2a5cqbfDWa5ejF5xstIPuIhKFNsR/Ti
XJeXNdZdkc3u0ghvNhlzUQ01mZ/8gffZ9UB7i2tYIkRASDDRFJicAqAiebxcG3m4kGdz1kHBy00K
SotFL/qGmi6Nq6tV0ZtAKLTM5kSRk0jzNjCuplDwOpuFscOCEOvTrkCLwR1EP7y+dbqG1Mmh4EcA
BbfJqncBxows8aeyo4TeQUmVIG8YZgT7F2Od1DNnWVp3XtmQMylBLetEnzj4/3KyZ2XqO5vp1eKp
9ba7su9qPxJYWTYTTrjxnjbRPNahDX1L8l1ptcFq7oAUw02mqBOyED0f+DzMgmtSz5kx7su1v2AF
wN4Ip9Y497I/irNGDg9taWthxV5Gpe+V2r+dQwgBfkat6P3EUT1wABEHBaS8oicn0eu+qY0+uuFm
PG0m21wbQWZH2/NHt7qLYRBwbslhIqvUwAdG0k7O2AS7OsEW5WzJPaUhFmqWxbAEjfApU+nBy9Uf
VlI8oRtXk6IVtWAHGL1pFpu0LErDlLrAmfEdytLrNOLl8xVrGSsCMAiLD4Pg5ZgdwvxP5rxsYZzm
+V87ZCGqrP3gqRRGTYwo2SFoSXuU0rfW0cFZW+bDF5nJyCY2QKkxTPoibNGPURUrj83mY286L2HM
XMzhRLCaBbKYaItHyUWHiREQwT7S70YGJ6X1yp34nKazS22smV3UWgR6muuVKsNhltl2yEwbZBcN
wYEILwoe3Tj9VTGlqJRr+aHXxfvQrM+FBhbV50Z1lTFGH9r9sW2vmmRHCDogcUzaUnWjjiI/KwFp
1XeWmrBkQZuLQwgHpP7VXfcBCqi3ptRBpiu8pQx104Oi23eIhdr6aZow7VkGEqceGjP+RAQseKvL
FT2hVkaqWkZc8HFihsnyhyKqGww3Zp0FF3VA6UUtNbLLyqfblNx3pmtnJYZBDpYFMv6nbgQKBo0M
60eNQwIBBCaS6qnl4R2mnwmNqQPGvlrXvPgxc7E4sFNdu6JEsI+58l+3cZDIjHRCKATfWRK3Rm1Y
sZjdeSuxGccmY/Vs4a5h+mnxR2n1BwXvM56Ud0UzP8Zh+6whYTpDOvc7W/BpoOXT5gkTUXLmLYFP
TH1Jo0TGb4BzFekq3AJDLdWGG4xmRbpo43bLk/4kf+xszIprA2IEQnO5quDNCqS/JhxMD9sw/FzY
Rcbyf+gZIxh19sVLAcpKxv3Kdxy7JcW5UEzn/VtXyW8psWbZABpBtEGpP7JqfNtzrmrlJDPaydrh
WqSoTfniGRDK3HzU37pfqbJnKLInOa+ckfcWV55hPDKDe2G20IQXEUyIAj9pQikuf0r4UknIb11t
sSZbr22nvmUGyTHLdBDsBGAkzqZLMCcCVwiwnZDaq6tNzKEAC1WwMyrWexmjtxvVgFHbBIRjUdiO
gcJGxKG0zbjHpQ3tRXfauOiFhm8QLWrcEjs5Lz6HFoNQgF0citRXHjsvlddupzOJjae0ia/ENDKX
itHoAoh3IbREqtAnMfTTuj8ZZ1FBiKVuvNaxJ0gbK9dnqTJZzt5mwzitsG4beW6qEfujoQc7/ta1
vAl0EI9SuKDOx1H+b8reG4ot9CElckFl12oyFVD5FC2I9tyb4RnkSjuhy+MMgXH6Msf+O7Ol75bZ
Wjrq353+NTvGg+3KM67Daoo/tYoWBDWzxBicUfcs8VhnH9xbnzVSzO6e9Xj0Ntm7MZC1QtNR2chU
t/SrroyvfK2+5y97jn0VcYGEqcmysC+KJIXadwpz03FJbPRqt2N7awv8XjTN7TfjEIqD/IHiZjfB
oOkhnLJSGCGZJ8a0AE+oQrChROhlEi8GsG2jMlZQhNEoHwq+KeMaVeXXODJj3N4dpTnlzOnXkZg+
yoi1e7PnOZCKPpATFqELMsgRJ/GYWgGTp2rB+wN5qnImy9XfVKYDOq6sFWvzZCO6OY39jMx7CEfT
RpGSoKEdYnfrIZbIrtrZIltx2QQ7hOtZBG4q4q+9lKdBDRTOys7ENJxNyYAgod6/KdcWakOHct2G
+Q2glbmqh4pubDid1SqYDorqszKPCbFNcVPWH38fFp10Lxsktz8K0zyt9zg7y4HAi8x4oyfhee5S
nCPtHBmdMoUpfl8UMYjxs/mr7cCega56V+ntk9bnIE3DK23Hr/RmZfguTs4pt8hJb8TFACsbx+xz
VOcPS9HfhWE+Cc09VNbqQ/nXW7iAfWwsW+uJDFTZa8EFkrJ645R4QHvH+RgZSnHbMW/Q9ZRMQpX0
bs6euvo5MHQ4OqNyzn80uCXM03ef/3Iaxa36LdTGPpjBhDv8zOddK0mrMhl4Fchh02P3M1knE2G9
sgpylJdrqrE7hE3dkkDa+bvR01jmxkqHSoGZCTYYOEdV60wq37HgklIGP5MNb/6hztDAk3TuBENV
TLGMFD8rafKUVeKTHfxUcXxksNI8eAOGgMyh25Hiw+EAYnVV9HeGSY90Yaei/MjpiOcMSVNzmCbt
svXML6ranXgTZzSBdnuT6+o25itLdga8Vn43e+cmFOqHhOkuWy6JswufNS1twC2rGyzZidbnaC3b
tWLLZeINzkKIoqjEoChnQwAk7SN/sTXuPSC4Qr1mfXKFU7u0jzk2ybsEkrLJay7OFsfVvuQeqGva
ukC0MJ7JU5/lt4r1PB3dSZWKz6pdXnbWokTjSw+OlYJjYddZEewlNK7t/FEirRuof7HqiRce2mw6
A3ueUQRK8N1ov2AbD1UVrkxGM5psx/hgO5U/hZ+vceSodtjKKL4PSHQa/NDNHfWbaerji5rGWFow
QqxRxWAG2trXRGIyguuOgvVa1QS5WN+7AcNUkuzW/FUJmK8Fwx27v03SbbTFs4aNMys0FOxd1cig
bhSrTZVTu5r0Lo924AxNoDeyn/T0gcx8gPlZ48tDYM+SL3bcJe3R4B8WXfE53lL54AArU4vPNsWk
eI5qgQRQMGgkI9rXuU/0mCeVoDh8H9FvpWSlSmRjdmeqWMYD5bnTvmX09/8rO31vSaqKdyCBMqad
g9zAXiNFyB4tlnmJk+o6nRUYfcPO7maa3i3I/m22bpqJ1Sqsx1ywnzyyOokqVJBkEzG2VMwBjUnq
jYL3tSUoSD6W/Oqdau+YSFq/0oX1HiOBBuO7znKntxmM2yFiCpc+c+5ehnx3xvGuHQtI7RRSGwza
rykUYnxAK6VxpwZbrOb3QMLkyhQTG6ENJUZMYJuZ3wpkRINXoj4sQPhzNO1i0DyjAtstK3/aej9G
nrcZYEBXtW48XfuVD/pFQj82gOJ3FXlvqMLsRsHlm/Ofe94uc4+/3Kuxl2Z2xkeBuQXX74boFDGY
9ttQmT0z5t4+O+RSaq0+rFF/s+bAnGdgHLQI273bNN+OMjPokPK0zx0ZX9lAYBjPS921XswJMHZp
I6V5ohkbG+EvA5oe4NSUiZkErDxiXNHKeoABBynReYhfJo2Q7LCESKZrM3VXEVfYUACzNxxNwIu5
5Im5gQLnCABcdpiyM6qVph8OQbfalD9SC2exghF2aj7yJH7YKWW5/FQIQu/az051N1S9DRctv2jK
ZWo8+wHc5fZ2x6IbGQtsp+738I6IzDEs6SXzHoIHnNUaT4K0e85M0KFVce4ZSxm+RmUdP+9F5Dnl
AFDLT6d7jPsqds/eKQvJx26SUE86vACaN8iUNlD5afoSLQN6hgcVPN9jlwxx5Xhb4B5aTfVMOs41
Ht6zHxaqg0LK3ZH9sdTih1OXR+ZmPYorHtNTNgb7bT69sbDESv4rNd5gkUmcd+cMI339Y5DVp3Ju
mg17VANDKiJ7rQTKOfclw0YgAHDey4G5E/RvI4B2mn4dmbHbCnavEkLzXLkuIr4aXXEzy+o2n5zB
Dg2c/ZBWCmjKJWXhfIEW+yeey2tmsdMJxF90rKqDqW0fTLAhgIN+B1a0aFguUoTIG2ZmGG/TL7F4
sIR2sVPjJnX6YxkIsWBBwUWcYCO21f9fG+QT8AhHWuMwYyETktoxMB2E1/lBVwiePYiG+FQhB8mp
L/JAl7pLvS6saXGxyhF8W9cVIfaAQFcd1bfibWV0Imsr51Di7eJXU9O9BHmbTiGNEnXVloso0isw
13XSjSumJIv8vTTU0UTmwoQy1hh+5VwgtZDRTAZTh/4QE6G96nQwv1LIwJVFcI6t//ber8LMg03p
mIXp/NTgAKz+Vf4AttdTj9rZpocfjOIWS8tlMKfb0kme4SiHgYvDBMO6NXz6OiYsDVz++LbpxjNe
/+ACZmFdgjyWhNS0DUxtDdSN5i11OG7TkPbrlCYoQuH+dZZRTRjLZAgY8lHCoZKxf7XRMum5V14s
id3QpB4N5Q3Wv7I0DoqvOGPZIqRb0lWe7KwHbWzvhNilehbJHUkQaRyuBrBvjfWGESF86C37YuQt
W245Qr2bahumK8OlZhRcqpdJw4iNOR9nARMfcAap+7dadxV53i4OmjwWdYwm/RK5RsUUFFX2YYG2
pfg4265U7Udxj9YODlBPQ3P9W3FVEAEtFS/KFyHLMALFMW/w32Q+1iDdN3cVGRbiY+SYMogjbhoA
8W2OMSDdIUeGCae3COTGGcpQlp9NPTLl/tCgcrckuWhYAo85NDi2Y1YWDYMRmmwrpKrD5QAgjnFH
yV/tSEcjwSQ5YxqOMculVGNUy2wRwDYpRLbIdH6Xo8GonJUfd4Cxh1wf1X3R98ewqbBGiiSFQ6PV
3TYBtYHiM8bJL866lJ309VWyXaaPNVWu/Yw3XBZRrSuuYXy1c+Iv5DpYDKuzwhsUPzfPeRo5u4DB
vii9Gu0yzpibkxcKnrzvAjb7W2E38H/rBAHnzOvG2uc8G9V5gZNLsTKopv+EjQd7rHl1MBVhYRh3
Z2NF0BbvkoRwAmyp09LHPHJfAwTp2hyMpDhFvZ0eHCVYDJNnmL+u0/8X0JrlP1XNJ8pYNFGjNjYj
tFWRuqV4d7vLv8nQAkk3A83UgmSkDbDX08obbw5daJQnY3xuM/O4dfEaffAmPGEmJGGUJTZbCUU3
rwmVmSp+SUgtGyI0jAynWTxqc/Pe2NtVcsxbljssQEeS0L/LskWr6IS9wGiNO8YByGQ7R/ZOPJ3t
+m6Qmtmdln67jrp+rZmnULsW0M1YsAho7bYar9tUMLzULrHxd8rRwGhyKKQmREJ4WHGKkHBfobOk
aGSg3jneQNxyPYcd4jY2tnUmYxvUH4df3WqfJG3w1g4ado30+JP7hm4X+9ld/c4MHcOaGWVRkvxW
UDuD//f4Ay2gxXTN51yxn1mcvPNuPNtOfnJsJspIMZieGx7OgRH0cT0146X7JbCtnhVfpSdbO4nn
ZvX1BocM7IU6LPjVt8lYPXZYnsyfn+GtMMDDot5twC6yMjJ1OWw5wUwFm5Ha8lECHBmD5AcT2lH+
mEzbS2XT7/AjdyC/CuY2mzRGIvsnjyCESAw2fBFk37BSv+8IP9HIgsDkbM2cE8t4xJ52SvzveZaf
e1C3REiMFa/HLceNJsWm4n3eXjvhp8FFqcxN1csozUA49U2EHf/nDcBlZHhHsvxzWxoq6Q7TnmxJ
rhZuEsvPmS0GxoX4FDUwE4x5WNHsErvBs78AOXD4WL0FqV26EzYoUluCgfLXtgDTKetV/GwwGMY0
aK3v2mI+BzN+ToOKvio9rbnl1soj7gSwYHOxWB18Zdis0GL2mhmuVc5MdADG3I0YEesPcAuZGjWC
SQyfbWe8Uspt4x+1ZyebXsqVmTIWbZTW372cRlSiekFEJ15O7YSJFdkrajgLvCo61P87GIMDl2nd
402ccR46SdluiJJwLxBcCU5ZjTFP7oZg9D5imt3jOJPZSLHm7lyMvBUaTVz/dBzba+jJuBwEnmSJ
iu4Na0ppIg8Nkz67+hGvukvMuqva9OSb8CyPGZ5toAAtMYZU27OFL2OsIOyObxwPUPxRL1fnFEps
YXDMP3YWYe18fwxpunY9akDG6rWkXObNVeI+nNX6nunGren+xOj1MRMfvi3Ak3qxQeRpax+SlzXI
jVv5sljQ31IWsbFvpuxsFelHPoiPTWtxIsoxulux3YV0WJhEmMWzqoq3HP5+4UuAuEP5tapQWZx3
u8xHcN4JGadPZTnlLMLtMRoRyYwTDWIyHapBPqUgamW9HovpZ1efK6lzU9Fw6JmuY0we8jUHX6AC
Yrfp69toVTi7refpldDaH7tfvRCUaMtjPY0IyHTuyTE238e0fnZb8zCO7WPk1sO34bxuqLe3Xy0t
j8GAc6hI+eXcHpGVVAgGeZ+aGF1jw+cBmIXovIzBleHeU7n315H4t1P32cfap5JmOAucp3x5CR3f
rQbJC4UfQ72qjphehU6+snUpQtvBACdFiIVF80lKwTz56WY8eWo8HlpG/3QQUDoYapT9Ue5YY+Ty
zZr6K91qrF+VpdhpPieFN8kiix+zSKOR6oBJsNHcWkPDQOLIiR9aGdYBDnMeUJ8MKa9QFN/WFrqU
08ZGSu0hArrjLyDVS2xVkUNZMO8aSZt295R1xBmg3ZqBSTfmuUa++gXtRI7Rj4OsiAMPIURZfbc5
y2X2/XFT3izxSGc9amI2Uc1nadnAsCJKqo0HZMbyn5uXABDppRZmWE83HuZ7Uo+XWQIZLT1ETzkW
LCkfv5PfWrV8LO3FpDql08EKZwAUQubtmqQXGPtXgX2i3fHRmNeVIaCGhGo/QRqihSjX8WNyaE0K
k+VtLvzSKHxryH05A1yOj0UtQdtiF5WhGSuH6/jV4RwxnBr9UFvY2smzbxCzMFFtDbTc4zaGmElR
0ZeBjTmtDQFNyTHiuIT54GYlnib+qRQUhka9PaMqBEWl8wH9zZDJ4G3HYVOwkEh+iJp4JBrdUWDG
gzW4lK+Bwvm+0nzneIFNy3n7CW4bYDEZ2dBFLBpPzc726wsOg2yYSL9EDWWNjOcYmg1+SXuRi+0w
B50+37JSXGnbnfWHUwJLAbgfSzP3pgol313lOKGd5oUbKPFVb6wMb9l+JoxlDCqPXADhqScJl+W6
w1Yl34JlazBdk0LxUmvbz4YVaSSJlOYSWIoZ0JnGgQUjM4r/yrHwUi1FYW+7tq66ijkDTTeuWP7r
eliimDb9LDu8gBU1mY0bwridLUYKPH9nrc0IAoml+Dytx9pBfDtQq0psrMk7pt0gXkYmS0hXXxPA
av6lLu9DRfe1kpo+4tPWVA+pbh7JJB6lo903KoRV+rVCEmaUkJYkCIti+yBTIusaEsQ4kkysMFNM
qohz6PDq2fj6K6Cv7MkDPP7aya0W+L99MAQEUrLxnrSc8Yd9al1OefhB8lIA5BL0FRhP4cgZAmuf
2aRlmOcxdDWLz4SCNJsdvgThIPpAje81jhPNr1ZALmPFKfHT90FpW15Dd8cDjvYRtP2aMGbhuWqP
ei7hqrR+OigjyjJ9Fy0RzfNKjWFOY1jrwp2xdoejiGmBsOzTP6T6HwS/ZzQEUsEb6BnPJoYVw0zS
awI1l6wnhLWN1bmNlrmFZZyzYj4LA3aNv21AXVoEioIBH2Dvgt3MBO5tY2mnYWm3qqgRB8R53SPB
xHTgdyhU5wocmURIABo0nTseL7/LotjRDpGO/w8ipXtDAMi+GkJthQCu8QKBfqlV49QYtYe5g5uu
s2uDXVLB454xFNmtw2gqY2eZlxeh5TB2YYJ2ocv+WXBOmYHce8gjBO/bNN+oXUdA8gxZ2LRhYy4X
t4KadOCDaBTtLF9kVTzsiXGjXzF83tG7TTWvs3xDj7UffVGLeA5b0YC17Tx1Yf8BBGxSJTEgGAyG
K2nhITpx2R+6Zl66yKHOIzXZvA/MTsYLYchlZCy/Ve/1w2jGZ7UMDwwC0R0e1o+WEnUxyouCrqX+
I+FCYboKHihGNbo6Sj0LpzfR12en0M4DO4FYz0OWbqbfqrszJa0x+t46ecSQPbr5L4nboJsH34Zm
HxWGOLPPmBOxN/2Pu7xKLm1zWy81Q30AzooOWIC+YtV1hpdKmFVYKdHeSFUqAEcYgLwnPAknua77
JdN85zYJ8t+ZXr4ov48dhZShr5GCi6yEP8x2t5wi2uICATOuNI4ZNt2rmPGHzq1LfJiWzzz1kM1f
f6185iXIaT2o7lTwl4qS+fSxHIJhM97ogvAJCmDyWgb+uIwtrK6PoneOFu/MBhlrQmUCuJ1THZcr
xT7PhGZtu6MdriZY1sHGO4pznpTS7daBPQpAyrGeaV4xmZEwx6D0HXuc2JPLWLEoaCbfSFa/4keS
DrH8e+F31eUnLi6ZZNy2Hp2WDuqkm243LXcrI/loA2sGzsPo0oQ57Vk6UTE0uxYEwRVmX9opzgG6
Fb9YYAxxnjO3y6Yhpvsro8xNoST+16Km+2xCqVm5q1nwYEdQr9Fi3tZK8otbt2qXpM8jaz1Mw3AR
gp1SitVPyci3biJtNEKLbY1iuvghHBfeWEPTLji6rclv7dUP/g+taMjD6QMMmOvISa7lQizPOAfp
kzXPkcbm0ABBbUvr6zM+PIzZ29iip+FzpczL0SdVBF5RQCxhITnBcKtwiNt0EZQjpmyFdsytX5X2
XaZo9DQkS+W1GbZbacZ3/stIJtX8Psbj5/B39zaXP8y2/UywkSklCPE71miy3V5Ez/jQxkwkf8l+
Bw9QL39nXGdrUoUG8cg06w7weq+xatEB8vpuvf0PT+e1JLdyLdEvQgSAgn1tA9d2usfyBTEkh/De
4+vvwlHEjRAfJFFHZE+jUDt35spisS46Tjx77GlAzM88AZhaMmyEhBkJxwHRzhNwrOdNXNuQaWzD
qsZLox7or7qvXlUAfckQnrR0ODWxGXAHsMHKqouKq41b2ClZUoyziScsKgTpx1wYlxrXDgXXHET0
OA9iibYBog26dAnhsYTKKRwqCN3Kbd2PSX1a1OZULuNJZDUj2w/gmglOhRouGPeja+MPUnNdhcGq
dNd068va9/dU/6rIWRSGOOn/bBNfGLVGVv5YKhPi1HLrp/Cy5r68npaWSk6O+UaH2ydjHMuDGSzA
OBeYArQj55utsM8jwYMzKfRheQetvAThaMDGwzQaE8OCJUQKOps+KqX1hOaYiszTh8Gn/BqofYpb
xD9j2k/4TWdz9PpO8cYBfj7WBiU6zJF8rfwY4b5gw2Mi3ss1eiUepLX7I8gxzbl5LvL8/CZrANZp
4wJDk+eEL1Cgul1KtR4+aBYovFIw1Fq3fOEvt+7iNXJ69ocmXvoppkxz+adJOXP06vVhgt44+zzO
E3dNC8e8qih+DSChAd6BLaCas6COwKSOWRAWu+gp6DPVquqQWbZbYCHBSrOvx8wTA8IrUzjf0K0m
k32dhuXK2E0FxBA8xLHL0QnBBqVX6ze3zG7q49uW50XiwDLV7iLq12aURABoxUGiIGQNUhUkbTsE
BfkQwxt1FHZzOciW38XHr/K7q6uz1aD4zfE9RHaoZi40jUw1Zk1ISRnOBtd6FZcfXHs4U3YVb2eV
I3HTXEHrpcilrRXkanIi4LKd2ZB4Rg2ZlXixmoEXl/wcKqLWXGOJZxAVRbkACLnUq3ExY3HB13pp
0UrKGQb8Eh66oTp3r4Zy7zM/JISVRtKDS4r2pWVvssS4rFWHUfsSVeFirsYNNnkFAFLWt2goscuy
GGg6jJEzBO4Tf0BFukoQBMpfNgLcykW3jMYDcZ4WYK5dHVMyKC1eyQgEW8u9SaM4qJ0R28BfDGQe
AMlCYq5XQmoUCur07sjiakkRda9QrsbmljC3qmnIR9RurmOmmXToTlEdnwguHraJTPXD/nWu3UEj
W9iQ3w+X48LNMZ/IhtVQmcoNH2sc6bztcXjMjtkK5g7bSbf9ao3C8zkrixPLvZtxHdOo3bGqca8g
58Go8FLlMqTLsR0Vb6YEN8xIqmrVp1xIHxmBckZLfeUMk24Fr9rFvMbaV4hdd3NYgJt3Mt5xRn8s
opPmbNNnNeE3vxOcO+BGqXXA4jubrEp5zcEPN1xgpJmip5GSC++7WjFE8y0pWtXX15tuySjMvT/X
NagcFsEsRrtttc8I0UsI3d0LFzp4VNo2R+DTxqogr9KhfhhGdaus9ErJ7llOWjBDQQetLjLsUxhj
RurWa88+R3ci1vOSAUzUeCeCUhC6sDfMI09lMV2HTmERBLCrQ+WygY88+uZvw7Emdxwh3CUMZ2FU
tTFOCwI3oJlCjJZz/0cdCIVQORCGxzSbnEVIjsV9uT7GEkETqfLmfXaWBELZP8XNupgTUD9/4LA5
FcmuyDiwe5A4dbQHlnnW/rCJPJuIgwK+scpXfamUy5fxmdWSj5CVF3trB/PQfjMUrqoR74me8s9l
8tN0erKQOujj8j7IyZvyPnOlH2EXVpyeBjY7jI3xaZmGS2LKuImKC4uya/siNBh8s98sxb15wnfo
8lMVxeeyMc5WiAgWyEsJdrQ6GiOWZnx5Bs3BU11c5qi6IKrjVisug4qT1iWWM+0iYuWx34whJ5Lw
ihrZgBA+AJPDIiXeFJsuwoVrHrI89sNu8vAbucbCrwRrVUc17PCiTzLZftqz+LIDAzwmfNn1p5bH
90avXvBzBRz2XUWLntx61i/Vqk4A6bLsFNfswwAocc6nBlJkaQRCaU+mrJ1SKz+r6x85tBwTHpqF
Xx3psJi4iZFxwZJbXRY7I5xJq0aL7bsD0da89lD1lo3vw6unqdVrVu6Z3k5ho+DgtXCp12yTScNv
ZrHQplsvtc5lYIfIkPpEFt0gRlD6vX5IB3s/PhZ/46dUVP6os+bUCTN9VboiRvSH16zVXIPnoGLO
W3Un1Uuvz9UgLdRgxPMncaPhDz7gC4vzc8QiWWX3w3oEANT8jaalQVEjIsnzEhwl9DDUqhrLOuAW
vbix9GBRf1lQwPitpY2aku+uHfOftS0qZMUzcXSuqNvEYl3B6qBmtA95Rp5HTdVfdWIiRehjCbmM
TXrDzWtjhm4xQvf7AFaE02s5XiBC+8By91EBOeuELfIyJuLKa+c2FMadHP1LNIJlbVeax5RHrpOx
16Ygea5SfJOT6CZbGAin/rpmNqRm3Nq6fG5C/WQehl0pA2WENQH1QOWIELPXzLZrF3ztIM9GdEdQ
x2ZE3roN89rgR+mHshpcmlnTx6751HeiSR9WB0J4MPdtP70KbXyb/ok2YaVCvJlfxkrrcEY5bVfS
PXFMxj4YWL21Bpv3Sb01qXlJCWpSdVamuCAG5IOVzPG4WVyP0RbvAlVk9jgAuR9pd/322SrKFSxy
Vje3g8zPsdubt1NLGR1NIrCZEvXVztXnQNHn1tLSOja0v1T6Ublc0Ao4SqCnR5KRbealb4RsD80A
rOXNjLuA+0vMijLhLW/Ori2ZrPdHLK4sH+XfMnW06aYe20EG59UyMXaMyDu0eHX8+1DCtA4Ib3Ay
60UaO69hj59jx6jf7BKclIn+P5EcBOWyPiwbHUe4A/87U/tYI0pLdJqNMCmuqcBkdLWhhikCJ44k
7jpor4nuAFDDKZuzjffLq48ynauZ8ZgUZ66mR8umthB5k0MBe3mLnUXrjGNN10y4IdeKF41l76zy
YxlO6GIE+Exuggk4N2QfnkQTwILMU7lokw/8q6TBRrDJMxgfVz4RDPSVrrkCzk8Z6zepiF60D5wh
IaYxUD+hQtxLxyTL615MG/+Fbq3YCBQxsW+IN4vhAePaLmOPK6AopRgiDFiRc7x7wyEqiLe0/23S
PmxJfEh6/WHl8U0SX9E6uzK60cJ9qZf8blmZKSRPwpdhJdAzCNJU8aZM4IZ4y5OXzajSmp2XUjrq
2e13jj9e/Ni0AorCKXCidcu/DghHq8DiUoSHWYQ2FJvFbKS5OVvC5dyyCJ7R8wV6PutKgCpyc+gp
li1nC1Bo61R83PuF1PUAdD5Naqeebmsf4QdPkH1nPnIN46qVbsApfjMNjsT+G4TGWCGYui1NdpKQ
mXDZwKAwztgkBtTNzH6Jw/FMecs5pu1jkySVEur1yZyqXctLywfgry5/ea0NkuVAuw2EClTU5N6d
+PZc+Wvf+jX1BUS1ejbbEx67CQuPZQJeL37x9XNSHgd9OJsqmQgjveC91NL2WnICYWZzNfWOW2vb
8xf8FRsOKjhYTtTYu5yEMdiK6q+MBo7eAl74Yif9Fa/5Rea/Z1YTOmSUn4STT+Ja2rN4qyHe0Gew
3QgVxB+mQ7fAOG2yF4kwmRGZpzfeFB6oilyKL1IqLkYMoVncbPHS6q0juVao0tjcernyq2huMWKM
IGSTYd2P4t8qXtHens5WYZ7ULqalCc0DD0l5YLe7j0R2UvMWr795GSyksheOj/+c0ul80SGZI6if
VDOQpuXQsD9tzn1ZEBHNbopu3YxcvT/H2Ms7QNoA7gGD35JbCkDPKsDUdO2NIMQtXBjTpJOBHYVP
ytXjJ8vKWojnNDZv/Jy0FpfuAcFJgTMSaeELffLDSNaUHBoJ34K86WAUD/m3GkqPemmek9I9K/Ed
as25kE7ED1KOhBxob4fbs1GCbOmDjINnltvrIsTFHAhTsUxBsCox6DcPgy27rn6W2bLTShhK0YeA
Csu7Uf7b4Aj/a1fjEdsKwVnrgMn4YMavJJ53Sp8dMgWmP/+wgm9Q/SKwAFogUZWFbktjVg5/TKU+
p9zRCGnqFnmsiCIHRIZj3FuHLvp20LKbF7uL8B0CiTjk4/cgCDl8y/b4iNdblpQ4BinY0B2DEl9+
dEcqyrl27puFklyFNCeyj8BzGfPGMM1i/0UFifW7xbZuKq5NDUoffK2kRtRd0jID/lL+GZ/qQK9a
aW1kM5oNHHvrl5JYLkQj16XJ15beB1+IP7jwzYFJlqS3hFhhPEpSdAleZagBXQV2ct9zH6DAidaw
K6uvvcAlGq0sk1uyZ0zsva7cCh88hRlPe038VO3qt2QuUUwAjLrJ/CHNRAeZDojfYyzGHT8Qux4R
PLWFHeHCarYfMCSxmtni6lJgo9gCySFwkASI5/4SYm/t2SP23IarfVuNft2cbGRCWQsJljBD9m/z
L4kcSHsGkJcuFzsjC4yzHIZNhZCo4hYa+Z2MOfavAmu0UgME1xsuTyERCkzAlXTi40yS5qpPX7AF
YaY+WXATNrPH7HUesteOQXfaid78SN8SJDBfnd4169dWC0adrjF5mDTGAccMoYwWM22WBsjawK72
pNN7jT/JqVAfucz6PNnIB75i3nuJU+W8gNOR0+8xKgMs6Bg2PHpMJm7H3gpfWSNuMhA3yQxtL0dv
qsmGgwCmZBKAJ7wGsY0EWFKwdSlW14wzLBdYKnoMfvQfSQAsw4NCo1oo00Okke2OHQ0ir5qqjhTF
bgLpq35US/8M5fJV21L8L01JBMDYNax4F9YZqoGIPmOC4BekZq8yahc172FgAWKde5GkLf6/X0iG
99CZFoNNh+q2RAApc3NXTcXVrrgFXFuNX/xZcBTW3vazgEyg2/VOdN0JnAtNBlfL1i6bxhqisdaL
fmqmPJhedXRmjfFrUEl4kJTDCY0Td8Raj7WRdkMJzrwlnQbcLoKMGeTspjuByy3Nz3Gmvjzz6GMY
4ASRA87pqGlD3QGjDQ7/zoY2wca7l6FSK6gFncRq3YZ6wPsgxa/W4VezUTF0MEeCpYZKDrooKZy3
noZ40Lm2EOBQSbvQgoLtqir/EMbgxXTXKHiIW170mTjZ0tdIDraertheCE/ot6Kw7iE3VCqw14yV
cE974MrK41/dypd5ZVCxX2sVwBloU142k/lRhPPH2sYfY5+/K9WhVClZVXI+zsGhIXQKdYzOl5WF
ecR8FN+WckFKjFBMq5P0U2oOqzrAH4WzEIqVpMjFtOEaVApoqzNI1Gh1XPi/jbrDe4O5vjvaFedK
rjPZomdmNi9k2535ReQqoRwJHTTpqfKyLrZlspQ3d9u9mEQq9gFidSEuIKzzjY1OsM5OWAJNYD0u
sGqQKD0UVRJEHDBSjD+FYZOdmL/57RI0y3EWR95v/FTFf5SBLAd9zn8OVwWkOLCE9m1UeOOjaBKL
xuxTmPVRT/bRGJ5g+EQNwqoSuhN3XZ5649LgWxol6GhOl3zHvIFXhKGeH7WCrsDSR8/Sm2Wk1wn/
ozoTgom0k4JIaBP1wApCfgzrQh/b9+0bO9dP/FWBBRupk6WXjBhMWr71eHUS/b0zNEeJP6vwd4sX
a/02WUCO+usAJicTBX8COItL5kaj6TY8wTOc3t5N6GsWVYVMP9ETRjiPdIGkGlDTG6eikqmZNsct
rgyL72nFGoRR6WpzL8GtFOU8w5ByKfFanpo8ez3Q1MhfiT0uUnHSlIfJgmqg7QeKwg0+E/XSkaua
5Vm84dtFG6THEz9aR0Ai+ts2EFgyeMfSTU2GE/nSW9gvV3o2iVtGTQLFpUMShYYBJYK8E1GrXu88
QdSqpyMk8uNG9mHuFuQUSmOEEviWSLG7YPUdsfrGu+7eVJjazf+x7iuqmMOQrdTTxM7SDCoXROWu
rzixwOWyF8LfA6vNdHprcWR40SOLL8p9JMwFs4l1kaa7gRQMmeJw2xzlhdPJ6lHliwgd+DmRVqRo
fSnvamveQ8wRs4KiZdt42wDb8c9bFd6CTOTyAAOO0jvVLXAnzcT2DHDLyIabRAjTcj1whTkMpEuq
NogBzSsUVOXAGZoNzrBBrAoYSMgfNKQ10PWMaAje4jbZlQ+KZQ5p80/n50pVBiaxNlgLUGMSexIs
rDo72pGZg8xUXSZOqmDgJY6jE8eZTdktgNvQMFHvO5RVhZuktbJew7F+rxPDrQqep4LcaRRfE/lP
XbTbhrnP5WtM7FtdP7Z9eN7K53rH6UYhPd4tict6D/HNbkvoLTb7AJrgdMxkPQcxRJsr3u3r9o1c
JwMo9QKeHVUF0tUE5C0SJ4m7lzb9q0oM3pBEiEjZOisWnpi56InikCmio+cg4W8cFeZOowxkLT2h
29dwrQEBvy5jetgmqpWjOysal6Hfs8mqRabib+nSjASMviAM1gdcUYg8f2kdqDdgrAhq9TMj/Kwx
tpX26Ogduyr1t8FmcMqcFnYaLRGhzY6FO2WDFfoC6e8/5pjFB2fjqZTiZ99iJ25sClB631BMzBaT
vOn7GcvQ1BXYruOY+xvcbQl0fZSgcb2bne2aHcyxhXcmH1eIt7EjnZlUSC3F+4amQWdItYter9fV
gEr5WqzkJfsLjFs3JNPHJkuVV8/miU+7N7iRYOA83YKGIkJ/IX7eGtdxeW0BvZGfYCG1jxk8yWA3
xq3VEfFbRuu6Pwm0JdvMz0OFYo+tFuA/dxc6AYHiXTFLXFX7q2cWBYNaYLbHC5xThJPVrWeM95Ea
H5gEnpkDEiH0hXMVU7WRzReTPpOUxlAUz52U1+9cN+USSxaCaUZapyY5MDIWs4xezfaZLOKFu8pe
shcCGniqe4eZe5BLN+4YI+E7zhtDdv0ZzH9V/p2grynTDeE1p/LbmrDp4gPaKgarztXO01Re9KY+
LHiS6GKjrqS6q7UXI/poTXgH9CpIcCNbBtZHxle+BmWua6/KNmux2yYUwjFJfQQtB/W4PZa7/Tcx
7MWPpk9uTOaaEEB6kiPb8ZfE5dtAdGk43hZ0b8I5AUMzRFMVhBc9UvUgwxM6VPyZhik7N4htjAgV
+sFR/MC/L+rPZL4zrqh0J2HAG+l7Pa8EMisG6AJwbzxj32BBGZP3Bfg0+9VIPUowYfdrYEjzUG8J
zlnB/4sJvKdcmwl84xCIigQTd9ZzgYm7WqZTG9LtZLDraVhLox/QsLMagINe+O+VYcEG/2+gVXXQ
6PGN8LjvDbOkBkN2dArVpOKVSNRburyiBlqYljKyVhQRL7TcGVfC3Wcdd1esfgJBfyEV2MIiJvep
FMXpv0rIrE98CueU9i5bD5lEC+xgyvBWD8A+fjtL8UtyVFlQbKyDQ3cP2Rxm/PWtMsZMxG6lQc+i
Z9HES4bCP2P16hbua8y6TXZeqCPNJpmgY3LF0HzsipeRyKpICErS3EvhD50ZPCE3reMFt3xrgohb
hl3a0vyOmXokYi7vKjEe+BEsRkYhBHytcGMh9ZwavyM8Z/PmhBNUyGhM/W6SZixnB68qm/8OJeWH
9KpOYJZktfGfF4j+Xnzb3XViCk1oU4shhyf0RdCqmOLPmkvyTWYw5wNlq/VB19RzlmFtSWFStrJv
N12gztEpZZxQT60raDNloOpF7odGu2d1Eoa5xxYWtGDo1VPrb7Rb3qj6bTAZJXu0h19CJccitbTp
GO4MAGl+W5XkHE1EbsVyiVL2UscEmWhI0qPOzILspVN1M9pnwUNuZr3LYg8MtVUjul+6EvNYN1/T
BnrKjhDQweLFK6G1zpvWCuJ0CQF5Dq4iavSt3NEmmFlki1KuMm8boEDmXGrs4mRu3dqhq+O52sOz
3qXQFnMvbXHO/tFoUtf5gY+DdMJohk6LsdJbo/kw5eK+avaNt/gtomkEpuJhjV/m3CNs5mAbdujo
a0mFZYQ8tqJDnuGZhIcFsJxWmqUNFEpSSjJSC21NEl2Ymje/QaV22tjAxp9zhA9e02YootqOxL/X
E6dQpdrHOoKuBP7avoiFyMHezrsXMVgvcnhIl/q2jOYFABHJmm7r9lnG/39Xqbyr5vgZKX/W4o85
lKz4ToXx1it824at70ehPrT+lNYgxD426V7V73NswhJfHIveg5riPr3DD9CCJmJFXzNkbD+TnINX
/umU6GRSJQi+bvgl1eqetq3UGF3TPk9QS0Gn4pZoZY8SHhKox0hayUqQqEFp6lSkuPaowr4oSc/F
cu1MkUl0rOO+A/7tOKGBS3g3NpSihOmInKu1ldJw0NDl4iFibN+fXjauMXUCa4zrfM4uWX3oECAa
hButbW+Fnt7a9D7I67EXFKhDht1cQ/VNw+2FVIwRNF2pADF2Q5kEiUBKopla4y5fcYfvdMrsJ+2I
gy4b2BVgi5Nk/VMa068ipWceyz35Emapj2Vu3ze8TvF3Drtrm9dMPMmBgp50eiScJKFGDuSe8RTj
eThow8eGa+jDc0ndAKkug1STqYNq97eAwSg4S2vbGwFL6IXwB/L8Pa0BawK9OqC+dDYA0LCynvAo
SGnppQWTk4HPGMxTNbhFjpGYHBYZRNfsczerJPZu+KBZQoov05puytRe0ZBzpCzsNdwU6Z8JV3tX
afNOZnSfcLEhUx4rTLgFeabOVnCB9gcitWyDT53hd8WvlgstNiahPaa2fen75SY6YOmocjJJeqwT
Ma+GoKRydU7oJcYkU7XNyxyFD47CLD/SX8IGDuoU+zEVYyeOWBk+WRo1j46tbQ6rVPGBs4bpdGxg
FmdLxXqZxph19shC8OaV2JmkMKFKzqyx/R5nRAnObvaKLGe2SIe2WjgeO88adLeDHFA6LZRQFrDW
COyJTJU8x3gUb2VX8g23sSxme2qfEx7PpGLAhD+MaA9CKe33Ni6oDswbLdGT/Kz1l5QRKSMTSfx+
+7x65raGz6vmhq2zDi7i/faRJWDoBdgnfMuUIGAvuuNoMtLRbbvYjWjnSDjts+gdPnHK3Y0Wdzqo
25UNQj1D0pnvXc+fbzyLFH4G7qvxmn1ZuDxJ3GLlyGCjIFs6dGs4MveQaqvzss9py2YFWKgQHuRD
G7PF35mrTqUOFJGpTz3MH7NCQAH2MkQKsskLY0bNGiChfmaAoMeLBVrIjPjiF1TIJ5/0hx3aAATy
0QKDsKGPkV/lHlOvzu+ScInmHJKbedzZSgvnt4o5SXB4MGnttltb05SUTUK+BaoiJeDn6LywFvLk
jCPVy1hlTo9nu4DrKx/QqBxVgWnEXrVtyEb9zok9Sh3dLVi3wh44EQ+qZe4iziyaWO4N2wBFp6+Y
b3CPcnWpL6hqPCL3esJ1Ip2kRCZ0gLE6fe+TiYB2dc8V7aaO5U30B7MCwI7AzYWHY/FDxIKqBB51
PDmxdOa02ufld4QDJGZ7GFMhL2+0RUQRDb9xtLUGT2SleBmyYSdSk/ABjvhBrLz3FVUJ1uVLJYSK
mPAZUbDL1q7lChbBNpOZXTG4yDCEKuuy1OxzAE3w2uKwbmgPTVZ8g7jcGQxd4IbsAU5VyzW1zk9b
Eg6igc5rOdNJSrV7tfsgguePTXcfjX25dryZJy+NedXPwlsy1VOEDLNh9boFx/LEW8bnCs/UqVP7
kz7HOnoUmn3HYm4nGR0quJOxcwxomQvbPABj6FXx/57JrDRBvzxGvHcCy23NYWfLhR+v+S6l5K+7
0xLqkKrd8SSksHQbshFqzMmv1M+tjFLXnhbO+am9i0RjYbxfXmtqceNrbFIaMdElAg0V73BsCDdX
CdTCD8W1Sr6yxZY2eGoGRWr9xfuc51v2iPUI62GXy0OX4weuv5fsb1oEJHjh7IJUecsb6WpE7ZXp
mDbGhBRQexwxZFF3bXK15ja3Q93zEkxh60TQDvPRVLyJb5JqShGMEPh+8DVwavkTCMytOgvxRVUT
MMgT0SvOm7/Eipf5ns4jN8rKN/RveYcPAVeFdSt/hV3nMP+1aIfj/jr8xX0QtCo6dWP79OecIIeN
sBKgiRNawZ7FZoDSL5H/SRLAwDibNBtLMM6mhZ7UOflZOU5wpON8N6MnFi7WxjscS8VFS76YL4js
kznlggEBnLQn1dHKnzhNqE2iuW37zubmVvMhsZ2ziedwtcDyzlaz3xJ4ckNEhdBBEb7akuRZNc2S
1Z4l8/aW4av/SVt9vGGROr7EFtqAdtSlR0ldfXRLsUNNSfaMnDklmcyXklSYjZGF+cvW+GLhKi6A
fCBkaeMOzP03FhMACKoz024QlQdqROKCderJclJPHNM534eq5VE6kdOLF3FsGzxKdgbH9jMp5yBM
iGdmHX8FLFEj9Y11R+MFT3f27PN/ysrLNraQP9ezEfaActLruh9ifBwybeD4VGuQK8bi8C+1Z290
NEgCL4N8yq/zFAOyN28SnL15Na+GRgEHbemjqe30pT/bBnSrUw3TtKNndOLVvgIqpWJ00XdabiFb
ZTudUhqx3NaA4/sDn4/2V8I1sl+rBezd0eQKh5lV71F+lwfhtgVCEaG7Sp133fKRwtMzkXwLpOcQ
8peIfDs1qYtDabFLL+MCS6sx1h45fbTxS0fkQAhpR4oGc9xmAK2OLQvSHSQCpXtvQTPxCpjSh41i
Wfy1MRcubXxrSPvqaPZTTU7ourKTIKZooCUV+Bhs7tb2e4PKR+p/eu3JKnPQ1OhIDYDDWJeIFPhV
R5yat5xBwWRYmoeYbnpl6I4GllsTy21ED1DNyS8ZmO3KhfcV30tqlCLdV/I6iJkYteISN982MgUg
9MOsP4eFm159HpOfRPoCC9rNsP9BiOav7VszXrXRumpqeWvZ0WVc9zCk7cqKIu/hnpcM2yJ2zWmX
s62XE31HiHjfJs9hBMieOilj0QJ8StgfqzYA+d/b1fu4zHssYENZPyOcDXa0vC1y8d7zNVXEKdcl
dBRqhvZ6q5+GUcbMfKxgla+1RuoV3vhKkBCQpESXE8CskT9x8oXpVjQ/2ZcUMKNvIXETa3V8mjV2
xiw1c+S0ibkB9JSzfd4ydtXh70R7iYHlQZ+dnLcgUrsTa41LwgEGDooX18Ks+lwbpw22ijSZqkCV
F3KDHKSdYlo3BM1Jfflh8f9QY5oS9vyY2YDvZ/tL7W8T7AHJwmn7lvxMBAH6w/iBADsSo07AnxIw
BoPS35Rw36UsnbKDqamBCkpV10jlN6FPokEi7jT88AE+7BToUGBJy7lI7tYMTKGdLl2hXysbAYZR
yHKionOzmZAuiOkEMxdr3A4LfKx2R6AssczlFSNtk0peo1CGHY8HRYeMfrAN7Ln6YzicpeqvwI/E
vVaen1l81KgayyHW7SFRkdrBeQjZ1OaXss/pnTPIuDUopu8zsHlazVVHs2C5aoeweR3OM/FhI5ax
Hv0zuOhnFojbsN5dWWXQaLbX/3V26zWkMOMQRakgaUgKUwkll/wn8wIWHR6XUP83vG4883TtTvoe
9AO85Xdg3+Z6bKFCT4jLGgC4GUXJnEpCLWduDYn3uNfQCIt9F//J4JySsTkLHQekpR2KfjgAXeHu
6nTwBZDGlDNQ1Ys0FYFk3xdzuI+5/ZIO2VGLwFYhcGJ+ohweREqT76fuU05mmH2Kp0FiiwlBCp3Q
KSIfJ0wDTgTz8jVaae8x4qvxCdnG1SZll/N35x4ESAnwFhO9hAMAfKhMs1rBGEAnzwa6weU9oheS
slvH3utlxa1YUCZJsRWX+yFyMW8w8s/M4L8FD/zERzEDTyUB46azbxUvNjdplhy8FwHwyYDRlulO
X4aqPOLlYi1gsAzjShSsVS+RwsapwNtB5SD0E7LMnwbpZtpWacAgU1X5Ar5AS/vUAlwglNlHULtG
A0JXguI7GEvxiuTYpMT28BRb+SWMcKW88ETuoWEr42FUPiurIDKs3eVieOnMAFRYV613eghI1wKu
Kfb7qwzgJW6RS+0/zPVS+aRdPhduS+gdLLI42u+L9RDfw70FyD0AHMmtD6QqvlHhsUb8mJlc44KM
Ll2qxQoGxyCaZDFg+9pHtfxkDNysiY0KVIMMPk4lnX2UxXqsWdWC18TD0rzFNVmCG+vPSb8RBaEY
iVITw6nwbLTdT7RONEXaQgnY+oe6V+KQTnH9ZF6RE21eW78sosAsf3cSiY4i4YuCtbDqT61tgi6z
89ILixbaKeMRwTClYtEL9/k5dfuh2+t2Q6cBi/vRAsZ/zC94Yk9h/ln/6oBnt5VxbtYz+9+p/FyX
xk1jlthv8sccPS1arRGldoZUX+XBoBAX5rR6fNracApXkt+cyqtEkyb8cloxhTPCrODLW8LkT+r7
GqtBlv1aWMbsxsSGwoAxI8lBoZSeJv5VovrUGHGH9LWNtY8iDd9rHD7svqb1YyaksPD93Wy1BWGs
YaT+kUU5kowFqAeaQwg9aPu3G8Rg6lhFYS8i5lO/hB1wkGXZGxYW77q+rqyjdEXHgzdhbFKC6cml
vlPwVhyWEQNBnmJL52Nvz1ST5YrfUiSRluGxl6lp5f8gYRKMmQQN2jdhmbdMguAA2Q6sPXglXWAg
X/ycSqeetjuK2KR+IC+TnNUPC1RuxW0vE2T9UgGJHFWAXzSz+8sWSIx2Efik8VjYw77Frm6tGpLY
LmUwb0ct4G8c2MUSjFIVrDhx2YoLkiOkLA39Fx0uOSk7E+qYQTMCUYEFo5epu/YGseFeZ43nKB/A
l+5GKz7psxlUrXWsqYkfm0CLvuzsb6xnlw43vmgpdChv05rcjcxA1m5eBlbt6hC+eCUIRJ5Wm+tj
dcDFRoqse9Wi4Wkz3gG92Te2fi1GaiVS9ghJyYeanSviv9klqhXKZzV6NGeeaYjLtxHRk0trbTIo
nMkc+3HfBRr8mjIqzpPy0KV3C01KoukLIzvCtYH/ptkvsfAMRg4EWHkLiYjq1s7TtkoB06ifw/C3
zJJNWXQOWzKvVuhBKgPU2JWqu/Er8v1GOdoxkVAUzQWd07xWCr8komyDq2uhtXJhIaDGb+mug6Rd
RnwmFfQpmADHEbupSoBmzDB6KG7+UDUMpvbvWk8pg2IWAK8AxcAZ6i8Z2WnCxY5/dhdWMBLzYw45
i950eBBEjMb0OFcTR3dyyzDCz82fqqfTauWKSjQEbyMCS/ErmdKLNTAa/VEq0DVYwXqUa8AhrcAZ
2ek70k2fg0adDi9YiTfIGKEmTBZk1hdqkoz4fdIZCZtzC0il9KrEzbUQajXNtgpGX+tbcKElYHGQ
b8RL7oQk/H4iV7FiCFiX0/In0UGgj/E5juK93LHC3DynlFUWynEMaXLjMrVmwfan+T+azmu5cSxb
ol+ECPgDvBL0niJFmReEpJLggQNvvv4udMyN6JqZ7ukyooBjcmeunORzhjSBGFhP1XTSoNg4Q3x2
OlhRDkwPzLtmf3T5QX7iaIQBwBieNWhYqeoJYvhOChcc0gKPd+HjGHadAz6ArMPZYaKrwfxjKWxJ
vtfH1mzuss7vZeZxa7iqUH45qUHGzudvGgyG0v6NuU38407Hzb45zwfhge2CevhNSOJxoD3GtzUW
xSVIlWXnejYjVkOKYwFNo7NUrFheSGqXgpIawk8E3XVAGsvIAMY+71H1z6CyJFcjwv6px2JzxoT2
6OkL58rJMleuQ8KVXIc7rT7VRXp0QIZR3+FJZhgmd4u5Jb27JczZ5zq4kqnbPGc3SgYc0McCsdVV
i/WbkzueAp/EiK/yGOTgI3KshZW1UcHYADKK7D+lpaYs3QJmA+TPV0HKkN0AJWrsIfIR0KBui8Qs
BgQcoml6pzXl7lY/EUUrAxmHRFDz7vp3s6fD/M+2XgSjdC1mZgYd2YSrO+YHDSak/JhEts+qCCqF
vsNBS0oWXW+PPwIw9tYhXz4Ow1ZHFfWxqvTfCFw60LYhJ84GsS0fmWxq21qyxaGPjEO4Gl2m37yO
BegyUe9dACXN9Bn5X0FmvIcosm56TzO4mrjRSLAVr1ZGFM6JPf099O+qCmORl6aPuqsZTtd4NnX8
6GQDnKw9qZZzjFLpIZSSuDiX/5naG/k7jQnytbMTvsqJg+2i5phKNWJNNWKamBtR/s3tWTXBRGft
23+xEyyT+h2XMGoiNI/B2gaZsu1WZqdc8iq9jrzl9GU0GKGiamG2jCBGZj866ftpXxPSpT91X/Kx
RY21K/jY6jyi2DUuQfSpc2I99OZC5vkBbC3s/u64l6WzhzKjGnuLKFAAYMbkh9SwAY4YaIZhPceL
C2WLf0Xoe9NJLikDdcgAZ0nCOemsY+pAw2GM3mtnYd5KwjBQwtMIiOwIiiSOd4Wd7LvP0cXNTSkp
7rD6Umg/tChSIZwEd4utZFQ9H3i0oTf4TuFhAMZu0QkcUXgNeT53NT4oNMyIu6A02pSjhEj8NRK/
xUFp0DGhc+MmeWDiGWEWNDYX1C08F498pVgIUczUJ2bqCbN/tE2ucUwJYbqwd7rtocPqJtkLkytf
2lVT30sKlljrlz3KiKpNpDVMj40BbRC/2jThxKG6S2VpZrhTY4Ke+65G/ccE0W+gOWY1/y39lQsy
Apc++FvKjLqlUUKYBKY2QEDhfpsArpx1SVrOdGyQTHF3GlAURc0IaFGVzv9OUXtsThXIaEklt6N2
rrB6hMyafMAsEMLC0J1VsnIil4VNlhDhIknovyzJ0MGnr/J/nY+joNU3nYyo6mi4UpK5M9xt1cT4
EuSuPEYOcYDit3qGdJ2ORMui6RrQkAwHapqoYKFFwBpxUtJdybMuCWrEpIiYoHbVswbewB8hxoBb
Zp/9EaWN/ItNjwhc7irV2WVAJF1KoADNyGl23Sj2Vmw6t8OzjAOJ52psHb4wa4tuhsVLehBPFpRD
OJSzsxJmWHzIcsFp+g0KjpJbmAzYzPtHSndnB0JTx4VjoiN3fb/hxAeisS5LHL+fvcopCo91TxaN
+0U/9YeI8t7mFDrWqS3bIxrwULCePAcAhHpCn2q5D0zOWclFiUMYQA0LLNbjMNgVkb5B90e7AIE+
Kc/5ApBKnrY3Lhkh0nIcrQORAj+4DKpLJTHNb6eWmWnkcwLWMC2OoAFh+Y3UoYykVLAmMA12KIyV
C1E+y51byJ2dRDvNdbc2hQjQgCBbLyt9M4dTNZczXHQqgBGzMB7DJFva6eu84uGaJcBe0/bHfZLe
JwAkLxlLY1P/S6mmLhMcbsF/ouNEsV5U4HJrFwWBtgk7Bfp/BenQQnAJMCAEzF0VxFDMG3Fu7xr6
uZvhA9sEWhukMFpp+lVXKcyGql/NaAGKwCHLPbf+B/+8GeOjMJx9U/kYC2+irRkNc7O8FAm2VuYj
5sS+Iykw19Av4BPGasC1gqxCQ09KNCw1aPk9iXObSDzFFmCpVB27nMMaaJeUOdGdUF36wvcSXFLW
GMDLOSCaZyivfcCBXL40vXsbmc6gNoNH8jsmj3m20WBJzTY0PcArS8amZRQ08snNspa25VGtLRWG
msI6aT0H/lEaBluN2cgsx1vye/psGUU2qPzapaKKYagYcJOGhBbiTxdHIToXjxeiKMRxwzzcZLR8
VMaNiTnLjOqlY4ahXm5RyGDhUeGNdZiZ19rwz7ED55XtAeIVBzXCZfgoSfWCMQW9fAB8jUCwwkFK
LqkFNFceJgbz8+85vznmn5P1l0wrLk7jngu06YQTJI20ghxuOSINIaNARRzY/xz2JWdBpS+akMOw
4bVq0qvFtTjoa2CZ+nlS7iD6tvRHZnxKdvA9fx5Tybl1upOcp/xxb2AxHgyNb4a1NIJLSbU5mWiT
GFufJxeOt03wxh1Ap6QmDxfzrpJPyqLi/DlWzlZORJZQOZcKjNkoinZh5KXTp66ZlF7ijrppbXil
CXxhdcaKdo83QxfP2f5otC8xXHs6T85+ki5TSqEtBPdYMXYU4uxAGkNMXSbJyxdHgC8WTHPGhW4U
7RNCWM/lyeLDdNbqo9DOEKinQuBLpzgKnkGoriQWJm51rRj2LlKnMp5opfBseNQjG6eCop/zIWjK
uGEeVnTLFlMQw7+1go25NZYuzr8KgHHRDwuaNEIOM/5OJaZfsFVdzCMDo2GDM3rEu/WuiwvEFRrB
TXUpmJA7bF69uLD4UTjVwnZo75DDZ39WGZIEi+5QNhFtKZAhLKBxmuMHbQbiy9GvCBdVi9MzW470
I2Evqxl7x/lTp84G1TnuvLkiwwihB0jPcT9z/s6Fdg8VgwmsGp7bqF6aYF74DcWfILvTY1PhNbwp
bKs2ujqPVh171LV0+U9cX03zuzVj1pOUL4UWXXyTHQNM3VMt6tCpmcY9h8q5QLzzoKgSsHAgEkP5
66VDDOPF8FU2VG5E2hkIvtbAnGKtApbC0yqth8l1y+RQZ7McIntaDDrVo0MDc4UFTvyzibW2oP6w
K5ELHCaUJmaK3H/a6gQ0k/lTt1LfJ5ppJoCiwYaTj1cWHxB4moGxvsEbwf4ccDMAfpX52Wnyr/V7
3lkXw+lXvclqqmNZANhFxnAVduKhlJUXklgV30yT1m18nNRsrxFgyMR3NVEMCJexod0bcyiFPCyo
xbsSoRpyX4EgXIDi7Y2QJMx0Hqtdi0PGKW4U4Tn8GaSmvAaYAog/LYMMGYF/URCBSUCYea7DoaN1
Mf2IW2L8gpVdTXq+VZ3XpjWO4ZAdA+M5pwiCUd+40y6FRBIRpk84uX2OxLVdQ+7t8CUyOAyzNLZK
Q3oOKalhEIUv20+LNcwjz/G7pUsXVGa9xAUyHcMbuArQdPhSDtAfvVAfH+6UXZhcXwNdW+pz2EfT
8BIHHpHmkMMNayB2dZCi84y/PFDKuBh7rpqKfTRbrwRFY1Dzkwuc40LdWT3Ycp3LoPzIRQfXi98S
A1wAXwbP5z63gz1FH5I0bZyQ8cYu4zQ5sSv75LCgqm7+6ACKEWsOyZnnzLd18ROHJIsyVnxSzNea
C5EgGRzQ7AM70MDeprpMCMS2AlvR1zO5ZpciyWVUeXJrcCT0eD99hAI3fqnNwfdt0lsbgzQ+B5co
bdniN1rImDHnYst7kTiTF9IrkDav9oSlIwiJ00oGKguazI66ieR645Jq5da+wZuhEwRwDLCZk3Ek
g3ZEZ5pRk7Uw9ka+spPXruTwJpjBfBmggrL6xPUUQBipq41WnPt1w/NmcuMbAvRJTmo1GZUCz6Cy
4gG/Z+F47wN/H3HbiGIG6JTT1A4IwGAjJ3Ie055OvL3gQ6MXihonjNn+dC0nZEce3BEKK6Wg2Uql
ieQScKXt1eskSSvbhCL6ZEXSB3vUlopPAPndc1i1VvaUtk75g/UY6JOSXXx0prdWKriTC7YR2iuo
vKERIQXWL7wYLaaRwU2LyQdEuXZWOc/3uLDQe42KBFyhLYiOe8NrO6Rk+oNPOfEd4W2q9HFdu6+C
Z1a1QalkGO2sldCrtehLJoyvQ8LMyVrndBJnk0AJGdbSTeDbbDSc8impldY2LmGqL/Aj4zVaJpUA
cIT3YKSCgbBOS4HOT+dna5XxTeFeslRfR4T2q14uwVMSifPHfW/ae1hVhZHv1L7BoYxsPEeFdJZS
fL1WvO9CNkEO5xB0/nWklgjwuESLuDPFc4anR4DSwiMHIyUYboxqaQ/DVcgOrq7bTFm9pBF2mWDV
8jDldgx/qdo7fnBgicuyXYu9qOU17UBf9Wm09y9Mlshv1Hvpd/saUoRoKC4LH7lU74lRLB1+SZBg
yPW4pTQasPAxmHMrFCWH9JmL4RRxWXPzFQgQl8zhfHCnCm+nBd2qrW/z/LrlYsp+T23Xomlg5rnf
3GWX3NZ3HVgAARZAJoIMAO/hyeUVbb78dxHFF1NvCQYyEOakntbqsWBVrjigZ/jruhHJoDpHnNom
GxAXxuScqVSTF5uWlGgGpKaJf6EKZ5gxqk8ycLUzd0Zhy9Y4Ja4azZxJcQtzZmXW5dUfOH6T4sjk
Meq6VWEbFIX7q/mH49z8YjsHiwjpVf2qdmhIDHnZnXPQDAvbgAcHnLpGWXJtQhmJd69jc1UKwSEa
AI9ZALaM2umVuSK3tNVA05xjvEb0r9Y65ePUmGRuD7zzPc+/JSDLIGU6qP4YFntZ/t3Tpqv2BHCL
7jOMU/iyl2kq0csoP+UOzTBxq86/jH0ZSwb1BH4wgYfjjzp3PWU3Q65VhvZ6zuW5nrcYxZsmyqoo
K8zFwvnWMEDW4qQxBpiGBUSJSyTta06di4NrWyF8yM0G0xbnBvssyi/JT44ILaTPoG/oKEOaQrQN
CVZMw8fst+2DI/YHcEaP2trJOUfg3JX6pR5QM3Qbz1mz+g8qP2V7t7ZPURLtzUtenF2ukq1B8t+f
mCTbW22vV7saV0ULSXgYF7Cxd/RTEmep9mru7AwiQl9NtTZurmlseqI1PT+bnoCFjqyovjcV+m67
xcmxtYjhxz3GH2Pz/+J9QEJq5EdHSkrvymVofGCUrHYY+c6i+LVbAlRcRYM3tx6f0aS+jlb/qCgs
mYnGFKWZ1dYlq20SupPPjiLP/6pjtY1MqvdOVRYtLAfdOOD20ibAIM4BE/1hVsIG49Em1a3Xl8mg
HpyQ0GOz60Cbzed1n5AxZBfLxeYYHHwadEIZ3pyuvwworxVP8lnhPKg4LeMshhiz8IWeihnWUBBM
aJtPdFINuLVJAlqblHOKvUgEt1KOJ42jn5wuPnfEoyg9PUPBUot0r2gbk0sBGArJir0NLWMTl9FW
klMK8mHLNupN9YtQaDoX3KCMf2M4HBr9McE3GLPi2Gn90bS0Y8wJFJ6il8OCMlJwm3R/ARU2/1hL
Zw8BBWCR/UPbFD3hAE02KUPrGKCp4MdEBAnRcwio/BmcPQmbfU15UpmlS7hUqv0bzu2FsHbp00XS
wTyPFN8ymnbWtP+xI/jveGKSd6x0Qbmbsq0FTx6y4HxKvHAIqxr6Fal0K6MQT2ez7k5IuOsackhb
Q1/sp02Cu7DnsYX/CjrGGr80im9ckzJWr/3ndO8W4WRc7ije2y7S/usZCgeO0iamwDJ6km15BIxe
CKjp073lkLNqLE7fjxzQXz3nl7gYNE/zfdJvqAAJmVHZuDdVcqXLupsdK1d0j9x8GNrJJyE3cuzA
k7mW0D4AWWlg6hTUkEKwSDa7tK8Pc3ae/kS14ThAj0PMIhCuqpneUHY8UxTlcuafimz1yqV5NcA9
QPTFezPC/wpICgUsCrJnUeMNb60GQ9Ufy1uqclIcfweeXHXZfBJq91qL+Mqh135UYP0cdeAKtzvD
TU7EHC5UqWD4mCeJkIdUbg+c3Mn0UMNsaM0rx7GzDN6jsn5UUX8vH4JJhxNYJ/zJNkmZmo5ZAV0+
VnUvdIjfFhyYwPq5KM/S3PPkdee50K8B98NXDiVbKLMo2O9t3OQFEK9s6TZsW8V7yyimtS8GWgKA
2AuqZtxjo7jPMZ7oj514wwnEsahfZ+ESUDL5QvUowFX8GyBpYd5meXgzrV1g0IibPUoS+k5zN9Jz
TrSZ7QNXxnJeI1nQGSm/6slHNSeTaGVSuaioKoeClAnLwoBWRU7BIaNojTefmrWJsJInwBbA7a9W
yXD1JQaGBbGeauVKvBykRQ2k/7Fxds3IRDRg+JS+9mTmQ9oozPiU01181vn7tKYzJzkEH94ECzIO
6XCCSJiJF5/GHAKV8/TG4d+DpkfJMMdTzDedXBcEBVUQq3rF3AbVeh6yO8hhigQ5CdANVYuS0Lpe
imw5tLD1l678NcShaN+NUu78cNUWM36S516hH2XnAnfm2avNo9qsSvA7lC9xEE/9e6YvP9g9RxND
5n4on7PqRoJRxVDoQe0e3VfzPS3FK1bWtsBRmqQ3AEpwSRetdqU3jNpyLF/zY85dLKtveffS0PuO
nKVu3b+4BmsFISHMkdtx0ZmjuJXVBFSWuQA3O5bkAxikCDQH7LNOlCuC3xzQWhsQJG9S8lHUJxsM
YGDDyMeChvHTXoBuoCfmO0VaHSLs7OnuNeDzjZZnZ02/Bf8JAzNpsJC8dsbGWZcflWGsknefWsoy
uAJBQ7T1SiCGGfatCP9Hol4NaR0KxO352Ogr9qFjC6hN4z+aZO6OyxXDGRTm+YJePQn4vk4rvsM/
/MP5Du1usEtw6smh5dGMxsG+CxWP/kLK9si6O3w+qkX0t6QbjiZuSsQhLazSc1ayNZEgxwfpbkgb
cNDUTIZd8jeq032BfO9SRdhzMMaB5mIsoKfC/5baJ/bMRdodUa+Sj4SYp5l/RlwsGWzknpY//RqA
ytqFylGNnnRb/hDuSq1KEIfqGu9OY5Ms/4KDtbMraBkuyXr/rgdfERdDMiYN9hlEm+EyBc01dYKb
Gw638JzXDkynM+PLS78E37mXIYBF9aqPgOzNX9cK9lLYO4CHYAlJ0EO5ZkNh4Ma0+yil6fWYhBLy
sfaqwaCXQ5BKF1+vTf0E9p5aH1T/5dzMvjIMZYo50bsYH1sqjZX0UPOYhLh0IPPwdi70FMbKyL3I
4WHn0jPnpTlrN6DNxyUIhxtX6IFm6eZwpaUYHM0c0mf9chsKlDnhjMauTKt9bbt7c543OkhqcgIy
vGaTZlDaz6yBoqRZbgc+jGNIhYcgrTnwODunpXjYFFcmvQwTN6ljrCll88VTbcYVimIV295oiWVU
WUuzgubCLrND5FvlNE0FYezxFxcQJch2cqpXU/ETainteckxci916pxsXTu7cXsZOvfCJHwkMzAE
2jULxDWLjKtK6KFY+kwotGLT+5yY2X+c/+HAEnBgSi/XszsS74Bwx80UnYRVUyV/hwGjsMqLOnjz
2b2cMeLFOZ95jVFy0Hwg+ZI5N8S5yvvTHG4a0GoS5jGpYHyBNDQiD+O/oJnT5lZMJoIaw1kq5ltc
CHi7IbAnA18zWwvtmRBjM6uhRoVCk2ufee2Atxs6ntOd+ugFcQAsg0/kD4E7RFLTyFAnjphNil3x
l9XGu9rZb/MgYSCNVlI3y5+O6PcNR6Ktg1o+mbZykpRZiRvxOZzPig+Yu2vPUTaeQ2p/Q5uHUV5V
wKs1HQK1bqDHQB7lWys1TFFfNnKGDccXzxXlSPFX2sEui4OTPsVMOTySxofmOQTMaNEnhkkuDS7w
NtynDO4T3InDLBq34l9ODbvlgXzEoIM4gu7VTtUeqRAMv0oLkm6GS+u1xr0cH5A3ubbZB3vIToXT
nHE4ZTaFFyU1s7AtKhxt+LODrj+kE1YMXOcjyrF9wABCi2UAsDrHVMM4p6UFxf1wI1rgi+Kg+8bT
qrRXnuyg8i81wOdz+aYctY+8W4UqkDgsZClVPgpPaR1epsKz4ZRKr22J8tnRuxmx9HbXOLFWvEAQ
c+33YMngM7i4EGKgMxMHMXovG4+6/lME6kHBvMKcJUWbbIer6pOn9te+xIRSvgRRhxMapedFRNu4
P2YjbWlzhVZMYrP2CupmUVWa+jckRByazCKqC+1KecGSQJ1soxA4py1r0m5O/lmi5Rl8DR6R8QTT
H8OGkdEoA8m5dDrM32Jjs22cQ4tJp/IdJilnewJ264PSpUxV4eClp8eSxATilTKTLviKnYr2BNiD
jCL6AJUdVfVaKWdIMF8U3slBLEZS1pb5sGlX9b9xdXFfTnjI20x6tvkM2KIa8wG1UP00nW3D4i9T
rj67qnomBtKWwQU6UMiBPCaELdzZHo8CTQz7iUIdOnv3ucOCPjHb8L9rd66ZaRcRQxDywzCEtKHi
DxTNhbrGksEWBx5Gu7yS466+1vBged8Tg3l8Sw8Z4hC9tRyZs8Lk8p2sTaqrFQoLc/LS2fwSLpLg
0ynsq/1ds73ZOV5y6aYXa0w3c8EeutpFVP11JF3RO1g+SMuxofBb64eG5SFc1bK9xnEAEmrt81cT
HNDAW4IRGPoHwXn1yaj6pvKquwxbXJ+hAsFRPnMp1m3UcL8JADKCODRRgcpdQSaRet91abdreaOX
4OLI8gZ4u6YDuJIjpTceooHO0LOuT3PD0Hy3ypVubwrj0rb1ZQrjy6i1Zx1CY1r+GsnOYOPUSf4U
uCcM0JbqWnPPPpJJ4L4OQnoWk8eoCdd4E2K6jSFmhVHvaSmqGJlvy8W/xmQSxJffDLhRm4URnIY/
+qYuJsuE7zQE/0EFCrnhNJ4j3OvQGZZ1wo1Amakst7BehyWwdhg3x2i4D4j8AYY0jW8zVGTKWFYg
bEZw5lb3msz6yoihZmavvTSCnKNDagFiIyoQrcULkq9JfOSXik3y/Sm5jQ+4qZgJvweoaiaY2LSB
U6VzaqXVAe8LiSo4g9Ehr1/Uwgceam5NV4Vj9KXlNbeXgO7DPP3ri0LF3aH9wC9tkj/f+WXV3NiG
8hbLaB2Z0yZvCkou1mH/Se2IhgrIvGRSz+OHBnEQejKYCFgaA68N5PKQ9DNIVKMN91hodro47ibr
5HNUjzd4AhfCmnNkW2Pw4f8qWx0rlx+527GgRiTSt/kA6Cmi5UrgQEJN4AoYDTt9LF5cM72JDOSh
vu1kc4ajccQn0CX0AuXhEThkiTlFI9HAbYRPDVWZvb3XLQy48UoGAgvP1ZSLVi3WknIMl3IMh0aM
no1ZSuhD9ZzWHVbWpzoOC3+qtlJvXuJ4tirzE+KN8m1ZOx+qcklFa08xZ+syXa0nIqWCLaA4QZC3
wZbFxQ71zha4BwZu6a+Bfbb1kRMsE7Z6XBUiW/n5j1l/qZv+xjC0zXd+TxYprAlUFlgaspOjuCdg
rtO5rcoLo5Ucy3g6qk/qAPeD0cwjn2f7FLFxLWttFRVwl14m6p3+PcWjFMoi+B4Naz+ZnF9ULgIW
6Wmd0OG4zxYkzWh5zY406h054JxS5ASwJk7ypjrYwOhitV4SSMTapL35lnwDvPU07ea1S+oXrkfW
Wmjxdcj0c4zJTtrqYRjsQ8AIikPQMgBcGfblNV2Cmb2o5uLbovCwp/BQOMxXAUhMvwPRI+XNmLKr
TdtBz29XTsa93GBqJ4ZC7IKmb5NRV4BEbRG/EN56OoCYA42eHvyPday0L3YdvHSHnbD1fRTU+8yz
sOkDrnphE4gBjTkP/cM9Z25+5qZ8MiThRme9+K27W/6WT99OjiqjFd5GZ7/CAwKqyPkwQsFDz0H4
6n7n1nDc0T5ES7KPJGnwbjuSMV52C9Gmi+TG6JBhtqA6zXxtXOdpRuNb5haPhJsa98KoekRgkKxU
u6sT+UinXMKh6cnqS1CbSYI/NSFNPIUbjWxYPc1VitYq6L0fgnkrq6VVpbFIppK6/gvSfNMlGifZ
CLfgsMX258WcSsE2GWqyjsIO8I6+DrWNljORQrBuMmdN1JYA2LaoVKY26dKE4l/OKRAWQdvecwmm
CWA+4bRU/Vr0M8XYCwI4aW7YAzyIMVXmeILOCqIddi61LNaoziXt9fkLfQmwVpvMX+Uv88ESIMxa
w7uoAyyhqoIEh7JkQ7YCRACDMEZAqdXXKMoTgtKMXnttSoKO4XEm6xo02YRt/V9equeCmtE3ZIEV
tEiDzXeCyt0ABN3gxwFl0axFcJkPCxVxdMeFSKMwxQ/YUIudi8u+dcn+J+PW1dfEMNKoeJLMetOt
6D1V5PufZPruXALZXTAVbreJ0rLeUi3OzbawAYaN5QZn1mvfyk2N2DBwMC1CSsphhUoK18B64Azc
8VLvyLsrtnmJ9Hyd1apnRviHMkCQAgtWwGjINhheixVmfcq8rZUiWI4bwhxKscsH+BzRwo+O4jSw
XC9WBFJXav5RtAgM4YIhjw+hjy8sKk+SgJq4HXvrx7Tp05lKDGPtDuWJ5sxvN9758WuJ9T4iTYy3
x9SfcfcFoXpD2sJw7xCmcW5K8NCR8Wd1GOlInHSldZhUgslomSWX2REjtMOC2pN5RD0An6Oo2NGQ
8iXYdu0SkigKA/jZqKXdxNeQzjmeH6NazN0v5dNhniiZDsKTIuc075lo9yf5FYYk6unFboAkpTjA
GNkNRoDUk3oCLw/WYfl7rphBDXDxdamQVsINCb6Iu7MLHLrtjVsx5VeTxrQQUAVJPpbzVavBaHAU
r+XAVu/SMb1qz4R/pltILENDDIN6pVjs639Ns3YxWaIpxgFHKeAk8KZxTZLQ4shmt7jTGMhqaXZw
qFnC72sRGUx7zwgi6sWCUy/FIfCpD8RHLMdoZfEJGcLFbzhHDaXm3pR6uA6WOCuR2JFWaqWBQgz2
2utR9B3ilorL18JEaMJBCUvB9KYBvpiyGhg3vZVEIqT6yQsG7VbsufUsA6deGLhq9ygoXX3IJ2fv
KkjsIK5VzdnaxL1jfQedlJttyXmoWJCJaOsN/uXYP3a4+bcTLjLC7IdugnVKAl7n0tfVz7TiyRpf
Q1Hgx7bXQV+sE0HahvfI5D1CPV1XN0Txjf8d+xZkf/tchMbFIvHZ0tUgYiBJPXn6XAXp19/+wvbC
tl20Z7u9YkpktjCzgQRjuAWKZfiPSAmok/HEXD82H35c3JM+WQ7svLQ8X8b4vSXl1+7k8F7byN80
xBXuMm/lqoi1VVsRG3bOOsVULw0GeopeHKI33Z9VJyd30I821CfjPPDJ9x0Cs3GwgfuWpXLKJufs
+CXlg9uqmIMg0S1iSOUe7vbwD+OXwvAx3EesDewqkMXGLSbUHqR5WgJTcDwG5mn16wN95VlBptR0
ep/ueFlRgu1lRwovpAeKmNvKBGcE8HNRG9+DHNcjoz7d/axqrIi4NY5VdDI67VZeC3Q4DVtH23Fa
sA9ziQMTQynoEDJxKrgDWYiJKFhwp5niEZIOq0bxMH8S4ykH/52p98dHJa8FgJ6kcfB4vbt89WHQ
n+oWZF56y6vmmsvxMhARQPDyiM8tq1BbY3HQIMn1EzA86nV6lY/zS5I8NA1xKbv6ohFcZXNeykWR
kBeu8coVewKRTXmmInIp/nqVKDKZhzmAkP4vgDAjxFJ6T0Hy4rv4qsFHNONXgQYso2KbEeOdC78r
rPjofYqUt4h/8T/XWRKd27A+soDOHBGVdiFjJnbW48Zk+isBBrRwX4qEulRd7GpaD2Wv7cMVBVqX
ugFdTh8hwZCq/uQgsg/Anj/b7NFC6rcg9Sc2kYaEW6lXin6vuhpy7xvCSGpG6LOIQoj5pfBXvgXC
j/RQHt9jug4s86NwDcD6hG3d+BySp1Ld+NAUxUa1v2Ak5hQ+xc5Vq191oDV6m2zUYGA0Z2+6V9BP
j4AA7aiZOC2LJ0WYz6nMlxEoOjtChijc0zjGuO2xkxv9ie400/cMDClV6LnLHhhJzjzmZtTEHTT9
kieMArNp6X6Uvbnjmm3CBh8LBGbevrCzaEjV1iPMgIAxaztC6ePKlVf2lqblhfpmy/0kxKFyjsQA
q/BXoONW0OCUHlZ9h579YlGDq7WXEkNjFbDhj/xhkq2dPGwz2xAoC/EfDv9A5Kd5udJCxpRpD4nx
B7rXi+/C9DDvnYa5j+JEs9iOC+JxtywlmjsUi7QkpYJbsgvuo/ricogjYLioJS4UClvn8TTj1SxR
Tn+dzcBFWYch+XwKjDNadYsxWqSc+YzipSffEyUzIGHFVHwMuLTWn/RreEMYrQx4t1gEG1Le55xW
lfmfd+STTVtyxkvWBhdVV313EIVc817MWgbjWkYMbsJ112eAkQKN+UhTfItutKzY+Es8DclynLoH
/hIdrQMCTDEB98m3tqJ7HMTmQi9mwF7BgFblmBCtw8BYtcQs6hJphZQYfwK+v9uIVtaFzS+hxXhy
RnQl1zMyfPg0dxrjPmCWSxqVed5Mt7TxjVrJlcdiXmMh8M6ai9qjJVBW2geGF65KoChVxKgfNm8e
J1iXN4JfVhlumk9GHiNyzf8TuziVCXKV7l7j63JJ+mj8JLD+Gzx0mMvH9b0IYdi7AFdJZOddS6pM
+xfPNk3r3Octy7rv0t6L1sA8qW8mCixmbWf0Okmt3pjgg9xxxp1ZuAsGTmmwn/jFlJr1Gyey5lBR
7/N2k0cr2mk5dBRotR48tn6MHpKZiTMSse2aU9A17GvGD3VOddMSgaamJnII0PI2sYaSR5993zGZ
AsSphT1z3GrlEXOtYP6SICZRFIziJT7iSH0voPA0WPIki3KB8Xj6yP3gJdCihVZEhyLm+XFaghty
G4+oj+5Cd+03NvucLGQYUxeGMduZYQu4D5S45f1uvKDQPrpJXiOsaTKEdKZAELUeBn5BoVYEBhYp
9q+Z1Q2WWGwNHQIElI8au2i+VJmsOrnKqC59OBxykr1I5TUHgaXoH8V0VnF2TSEAKhnjv/Porz06
dc4bVx3HCi1c0L6BP3L2BwV4g0xpcbvFb+dpqnGU7CTJa42DJ6YcbMrVYxWTp+mtw6yl6/yomp+I
QHDqdvBwVUb3cg0aMqfPNgIVBqO0WtjiN/B8jhWRh6xujtWVosYzLYVnkf3EpU20dBvoVDEXeDej
LrgQ2cHmAKI0X+SgYd2Jc1u+cAkfOnxzwpiTocoZGYs6pOkpLU5T4558XhBV29OJdqpU37O/rQrZ
XefiwDQro3CrhJKWQySD+OGG5d7Hy9vHxpa6pWBblkuBLjNve/Zw6A37PmBdIXzbgM0f2b27+qQF
76X5FBQr/h9P57XrqBZt2y9CIodXYwPGedkr1QuqyCTn+PW3se8556GkLe2KNsw5Qu+tY2rk9kP2
zjgvtpqjgcdciSvcHXDYBuE3bbWzWx4lUs57FrTpRZb0a5La7tj9ZPXsCTZITX4bcuCB3CTWxtJj
5lYNWzy3c6iJw9rEjVWFeE0DODWe0tki3rn0puWfMoPHgmlqll6iuroRdEzHh9+xuZxn32SxRPwn
+0eyDnGuFyx98nafEu+Wm/t0NRkPkj1Lq7EizUC7D/M93qUM0pTe8Ho19vVPWP/7yCZUslQJs8ld
ZWO74brLaYlulvEsjW9DNk7qrmJjK6kEPCowRdb52skMgw8YVvB0eM+UX+ZAN1mqhn8Zm1UQhVhk
XRZBucbPLe6rY1zShDiZ7MlF71VPfZPOeCjBEGDYpNnU22HbckCw7m5wcU7dfssjjU2XeCCtvVdk
eWnAOBQJzjWovAQZVcEJgGAclc5EG4eNYgvQC8Sw3BpZueCKTsh70jhcJAt1APwJk7JkS/lwwnID
duG8WOa/BdvcpgFh9Fn747C3CUdndrSZqGB3Ic4xP4sbMnuHk4pnDJUmmxsuomQPob3B0z0japcb
sgJEWMJ6g2Wouzx4un4mzJuM+7b7o47Qegmy27EI26tnpKPfqJkF2EnE4DsaKe6eTz06zj9M/KaM
M3K+PXtod8T+hoU42waC6LNWY3Tg70+GfOTV0C1BbSL6VyAb63ofEv4aH826PZQE1oIn59dwdg4c
8VL+2/61RhVWj3+lRRaCpHpodz1lJt0+u3fqIUON0yEBpiadoFPdVbB944xiuoHF3Z86Hlp9OVYl
B9Of1WSpgQf8EZYyAT8ANzAtbN4FaQoE3V7SeKkeux3CJXu7apcP4A8FVHkV+RJkwTnXSFCA3A/H
rMtudfpnK29K8c+YLhbcuRrUgiR/jfwUlSor4TI2xN8C2yg5VDnGz8P4l2bgkTMBAwE37DnKcBpw
DSrg4FaTB4d+HfWUxn8SADzzf+qFTF7Vs4jajXq8nRcEVhBOt8Suk4S4JEo/C3sXgK3kd6L94z0b
AQFXmbt0z+3eNIW0T3+0FxWfQ0xFAc1jOgUq1UtDZYGgi5WbiUcb/lnHTx/4h5fGU1k7EPnqRodK
JpPTfbPO0n0gDRuNq5FH3oDCa8aIuQPGvFObcH3f1BcCYmTOK1lyWc2xRgP1yMC2i8MUTb4xBerA
ncBN2/IPrT2F6iBDfyUCl//X9j8U8uFW1JxuPxXPDKAVbEfYEZAGUwZBfxpI/6ZVIEKiyysWn8qB
+AUAANBI3leejUmlfLXctdiWK+ztCS3ujJ8qHFwPYqFcNY8m/eaTQEjWzrtl06EJZBevbSKS/4Yu
0T+xwDsI02y2LvM/ufXN4mLxR9kJsoLaPFj2WVikjrbvbUlQsBVSdzP/zzHsC41XJwAWcTblEQLO
TpNTIOekTBR1KI1KaGUfTWOeMOlPRfEonuAW2/rNpqB5FvN4oDHWTw2XPvH2SwFh23nMKylLbean
D/3XU+PximQ03qeRZ0SaX1BzGNEgqn+iq2YhiqDVW8i2Q2JXEzzT+sw/2W7/Ql8Xn8e/WJ1cB9xG
LO0xGHprdmr10ZV1wlctAGnEvt0j80Lpkxk/i6Q5geU4yNFrQLfHToO6zJkZZaiDx+9vftb8IUSA
LSSjtNRWJmFyOL2ucrBlFakRZLsaHf+S73tLc00+Oeo4vm6RAx+k5vYLfQryH+TonpQFVg3MiCCW
912kHP4n6pqoKk/VmY3KB3SyxaOZirtgjUwOSLTnX2qp6D6go7fsrg9y/5yG/gAbR+VQ7DCXw+qv
XMtkrPCNk9MVzdnWgzb7Y9rk4Oo/C64fKbmgZDb6H9xgf6X2fR3JwN7l4UpEn0EZqUyXUc59cA2B
/ksQd/ZXobZrmlDdujh87tfqCc/+wJ/CHzw7Z9vx7KHnVQPBWv7gjJcWDHLEIBzy/J7tn9neIHgu
0NHl4JYIYdAzf4yRuR8KeF2m/nMgwtjgqEhjuM1m7i4c70L6yNHmrEVyy3mue/CzI+9ISURMSXzB
DO2L7M8wXsRRdPNRbCVoM4ZWZyEPypRdKo4rSsiRSCm02Rq8P3j86x/XYFivg0A6xbgF6znYHmtp
YO/CugQ3L8MnY/80qGzGWy00D6Ru/agBkabL9zTdJ9XlxfYymJiQj2JufRQgfraPNhQu2BkC/lBb
J/WRRMponvcFeqFhI4hQCbcEDcX9p/mJJSCzjWfHg2nLvzEhB/C1il59cCCl6ub9wf1ODrEJopZF
nEJ7ICENlQNF+mh9IEABbq8wQfrJH0d4umF+Dtw9lWhxGSWXLkZF/G3yOWKk7/A3cDPs+OIzuH+O
durKR4qEktUIGM5tSnOUak+1d70EBNN0+VQcgs9nyKOUPh04vhvMMVX5ja3Ec/mtjgM9CEuh7bfk
91YxYMDS0/RjFL3Kx7gilTtNUOb2K1/RorxFNDl8nlz5xXAaNhnQk/OO98jMbuP8bTqPuLxw6PE4
rHQpy/LB4TRNzKlpMS75g2Wk/u50ykkuvyqOa9rNTNrj2wLkPuAlUyhtyvzOR8Hd6uCz45djm7Kb
NjB/mZ9Ix2xAPrPhRuDCZ6JKyYyBO2eB+TgpSTi0FJPSCQ6ehsjYwDWCfWjbVdpG8sl64ZzVeH64
p5fnTL5U+1aNqCqhNYulJqzAPmiYb4DtsvhxNaZAMvWfJVVeT/vikMbZw9sVc7B9gSOaPM6vzJMH
+eJEMUas5urwPjGGFkRfLzqyErN4d8YIEfAfgzOzT2Aukj/N6AdEPFrLDBY01n1/xjymtSiZQPFv
JBXNZQLQOUeH5MNUjs4Qz70kOZCemReDFwPo0fHy8Kh4pEAYH6zJm/abzFuU8sn/6Qs1kptnrKfv
UMNFrDDy/h50+2oyxa5vXaPelVLfM51g5mtgK0nrP6vTv20hgwkCDdjM2ne2ucM1zO6oKXI05Z3e
XExuj2Gkt4l/jcgAFRb8oLQK0LMKHxkZ7EyQFCZIMwgL5rp7aSX+1Rr2Q+9Kq+ECucTGY8AEjGbJ
s9F62y0607oMVJ4SUTkBPTQNrmcwPlxYKSvpoSnxOsx5GKdEuRF0gdQIaRBW1mPZeaUa7+MInk9b
PlfFfDNMol6W50AeYmb8MaD7LPxfmzG1xJhaIB6QhkNdkrqbdG9RPRLCVN9RTd3WRrsMLTFXHOFF
qofDzRyehvoj4rGASoKQzWOfcl/K9o6SZLaWk7o8QaeEC38+SuOc4yq/LvgyunP/kdSs2ryOHA8t
ra8pAWCjmC7V5n7E90Fm1EEegVylTIrQf7mp/UWME3aN1S4DYjVcIIbo0CMc3+ZeKjfXd30freyh
Yg9Spn2knoWuHVuyWBLSZ0vpWKIVizGEpIB4/xVjxBJTBGnh+DL6GoSofsEU0Bw7/78YSL9qxIk5
8EV5FGyOLW0MIiEFLerqXjaP3Pqh2gwAyNG67EcmmVtXGzHZ3CJTKiJTiuy90v/m5M4Z03vNhwGA
9qQV9Uma7FBGG9w7KVoxBttnhgh+DSMFRtvGa80ZN5u8upOvozysmuHSZ9jn2A7oa+RDvfZVwp0H
5aoO6X4luLhGRyAQHWoA4rX1kVfJf+mBSM18ubxI1aZTYhrFHIid3PJYy+TZJ/XL5sC14wY6TrZY
KArPNl4pRpFjLe3qv3O2PntjeMrjv5lHaoVk6XxICTGS8t8yolfovcE4VDPQl6IAaqdehzxmcJoT
Qs8ASaD/0glmHphZcTPSJ+BUNWwkZjhvsNyoYvRrCH6nlQRy0BoOiI7pmFs43A4WM8ukTg94B+g+
ebhWJB4NTaJ0jp04sFNWgAn2eb6LJEcNuH0XwPbLGQ8aIZLo1ApSZQQy7prEiKVRj6OJ3KVfj2kC
9y3vjgMYquSPleePlAUKAXnSSjeHgHeUEY1Li59CZxvJw4sYFxVHefjK2QV2FTf0YUbZCqVLdWP0
mxVoXVxCi0eM67I07qZvqIm3jAiwMZLWl9vttZrgSB7aEU1csjNIlurKW4xYSyhlMGEYQ0xfy+8Y
BWbzC86CPaLfBJPuj9VvkMwVbsreIazKodlErJVH3K1akP7TINanvE8QZiLMzTuMdCfn0ofbnhRS
3B9Z2TVfFRjSS/eFwIJAd7uI3bJGEo9ruzpPbZBgtW/hpPEerSP6UHSPU2r4hNK3PPMsveoZiyzM
PfkQb+vQV5V1ryHBtLjwAAyvbc14Scv5MX9I0ReafEQ3HYDOXUv+XWael3Wm42IBexS4NyYUrR0z
Lrs92oIYj2oXR3AD3T4xwrYb8UUaRxNo18oBdYtfOwe5xrRcowg2KfI4Pb6RRH7PWqR/KLicq23H
N0tXbmMF/gFxYiZd0bE4bOBkbMCjEvPF2YDzXbFgiMfyxDLz1OgmhwmzyfTKNDAY7S/SOfQWfRvp
ucu6jYTtPeKVXIeVz6pQ4seGpsvQF+r0ojM+pSkB3JQHpgFHkdGMxCHCP9uwDdeER5fNQ4jGeToP
XLMOWRxlzMU1EZjAJWFr5xE6Zh7bYabxLJcPlIQQHVbqEfJ/Wd7z5UgdFZ55XFEw6UoTyp+Msbee
tB1adgDkW4PnKjP5yHxh/JdthCldxdPUXhk4Xtc5HIzpGZvEhG55wkhr+lsjUA33GCZpi1jU4DvM
Wxbm9a3NzL3IWAiIdr9OrAdA4Xemix4FpPS7E6FdYmOdBwJ4NtprQNvEqK881BP+jKglIQhKg6Ce
P0RTxxqePIqy95tnh6A8/g3tVmGzVZBu4IQFFbGCgkeMD2HwPmLwdLoW02KCwFh5MJR+GKlzhy19
VwaUnj+XIQ+X+GRtvGOorhLCUFlGooCRyXhsQiBz427IhBwnYWl0YddcJLV+s2r1TVXsN7C4d2fa
6yUpMY5MAEF16cadxNNqZA65wPldN6pbZqVX9H7xZVSwcoCkGgn/ontZB+QN5mEk764yAgOl/cal
T/ranyvOBzqooQD+M64PM9dv+bSNXnYb1dqZyEpVSpa1kytNZDhNxgOG+/6QQnGHvNVi1gPdR4fs
f18RVILcmqFLSM5w6JC0l5sdkk2rEQ2HNtU+phS5wChes8zfF+vYTmK+FzU3XXcj8EsL6+Z7iVmB
P6HDoE4EpajeKkabiakfHLSqcZGSprOnFBrmh5OYNyKmdPtiVRgZJQu4NR3O0twnzrFsgO6mXgWD
XdNHfDATZSSakzFRXNunVWOMhrYeXTIXtKhZrJOZrcgnZTbCxkLdgQSvAJcWj2qg9PKR1mOB+wSo
vjBoHxzdM37OHZhUbNK2iZTHcge45AwcD06L+EPOPfgfVsq8NR0CuHYUnj6PAttCg9ik5qCzw5Oa
mIeOjSVbQCgKyA6YzMkmYmS3Hds9uhgXh5MqRYjLoUIpM11O7bWEzc4q2LHu0q7pOca2ykaBJkEO
5/XVUVc3hOuA3fvfYRz4bpqYhY+hMmHdHByKdSVHHhRrt2zfS/GVQcyYYV9JNoaYc9wWqikbnziq
eQ0ZdmrZRVWgUsO+UOnSFcAddHaT8dNo5huDA1spQ0tBq25CpO2TVzOPrxrvycCQQGaqitaOPUxq
jWfwP+fcr535JJUuLAX87G8V4RtG1d8jhLfoFTK9unXacK3Vy/bspZRP/WruZ8q4LH1L+cow4OXK
AouKaQlY34gfXTvDNuo3NC8HPXxHcUiRbAKd3GXAwfW5uUYILlTpNOrxIx3zt9RJnkWKd87K8JiU
LwCdrwr9BHbenqs2obbrB3b2vq7OuzZDnzLaF70aLmlve9UmPQXjNSUsXloB2lx/a7r6Sdw5U9cD
7ih0An+nsry2MegV6SeGUaRAtfbS1PyliQlHYve2xEyKAQWhFN2U+NeY0S82NNYctYx+LvcHJgMT
+S+0uSS6NXR82MhD0KrkDU1ACun/Mny9MO7BdtDd6axdZJJwl/zVS7IraCeg0GNJJnyS50uZ8Acz
fVNVaMH9HLCzDIzsKILuSHq4BAlSkR4bWWIZnb1m1G8q8nv8YYksh/VuNZxjR1wVg9HjhPw/z+bD
dC6Fzl4ajwGcrUoGaEaAMyuLSLpJ7AM0gLAj2xWVuDqS0A3G+Tq272s7vxvSQUR1OHSYbBIgdxyn
BVismjNWu4y2Sfzk/yegLhM53Um6nwn2hYI1UY/NWywa9Zgow1WuDko93HhtxxSLsnZDMn+TfBEZ
bkZqSPFhVsqram4yhxRYDDalwdASDaMgtdCR9qyrN021H4FOHbfNCeXPLjHL81TqlybPbgnbLTJy
jJzraiZYGPiSRBZbxlVWd+//xQWlDbvqRcnYPfuAxNy2SUDXq3AXHBRTGdUXzQhKEbcpbwaE0zEC
HkMctUFnNyXnuWcVwFmLHKWTQ0vLT7OjnBRY1kKGxUi9kwr53Mn2WWsoSXdOD4iMZ17nR8NJTCbt
5tCoetKzF7+ZJyh1JWFPzIVgpXMgAGw9z5V6Kg0prODc89fjZIHkuTk5MCv/5+ToV5goULdazfSj
pPGTTQ5Qfsau1TAQZyHRj+aZPF64ybhRlKtmPClzw66I7mLQHxsu0oLzQsIT8ijBt12DuQI0Trzb
YQsBL9jPyUxfFjH7Je6uiDYfLzs9wV6cUvBBWJQjrPvd3ZTeZ9x9Q5777WJ4Zjr7A7S/igCUKbLY
F+AwUXkNWGAm+rtR4YV2HJ9L57nFFw7OV17/dHBBzfQiI9CyalK9DqaUhkuoH6SdaN/MVAAbnjxg
+QlOSD27lKm4xk18G9gxs7wp1y0t7WIO6oPzrZjYdI39CfEVEYoG6i4pIq3hV1pXBzQt6As7MFRM
0+Y8DRObT4UNLnuvE3DsRXu3CUTKUHVx71c5A4z1BCvqbCjZZa3Ui4XXVhUwn/KcORyBk/FNQgLV
nLsqaJeQwxNhVT7Hb5OBGmlzh0bOnebBk63JJ6LFtyoC1woGz3zTibPPhvikgqsv1S9jk8XwBdmj
+Yjb9a3OfEYCWNwGlpo9M2LsuKCCaxIkzKXbNSk293EkWlfAkXT16Stx+v1Sf3Wy4Fhma7IyFGaS
MOnOSZudi2Yj9Wo3AWByx5b36FkrxdovTfrgMKoL0pmEgJS3HxgwwU9oZglrzmPUgbkxfCvkKtDS
P0AyfS7EqhAfS1OwGhLoJX9kFlFWK+HFiYJm9uX2JvktikaDUnsWzrCVdV5Lc6UKPkjSC7ZVHpxI
MyMSjCjMGxFV2PIR/nWKb9B/anbmgd5LyNKLvwvItTWMcWyBi82RNAQ6wXlJTh+HNtGgFtTK3zUr
4hlQmbBaBDFu24KNr/sHnntGCJsvijX0eeHXWJBnagmXJD8Z1Yy3UgNPTUou+X6lzkoPixHdVNbo
yvhLBfAsY8hMIcTKSCuXI5SdHhsKOz7no9enA2w2aqrZc8hHiEamGYxMGj4p5v+KZJFBci3r6eHY
VEZlG8QM6ESLdJWVwqjNLytVXywrC5T5+DmUAaWjA7ZII+lP4CKrwpSZMWYGjrSKvVQNYLuzEJfO
uR8bBcReBD2oUhIk4LNU+tZ40Zvq6fTGW0HGrNNVRzxWj6nCr4l1GkmcDNq9Xx4Sg//Ibv2ZbV0L
hbaW84tui3OJW7Sd3pwIcjpSIVaxXypYNxy4qKf9Boi7tobWlkeL5wWwLEUT1zgjBLhg2EDLiI6H
gL2cyilmUgv9OazJOOEhEej2x+TeleZBbVumxiH853s/xPdaxb/e1zd90q9W6UZteiLAAE8GfwOL
xIyMnm0oPQTLLF66c7HWJz2LjhmavrRzdos/1yRuEjWO/IgOzjyUMzudvvESmuN80b2OzrjNPRkM
jEFzPK09i9/B1/CuZSS7KgAi8H2uGeShrdJCI2LeFdT0Q03ILxkCJq6iUoq51mu08HOwHIUCPSJr
SQSBSwQnLT7JXfbfuSS07Fr2CJHYmDERXdYPAnmmJ+lbEed0jZ/gH8Iv3xhvcbKv8WK2jGVSAiX/
VMAWSljuiQUUr17epWTwzPyH4chH2ek8sj34L6G/0jHdkTWtiNgrJYz68r9Ckzy14h+he00v9lqb
v2Uqp/Wsk5kElO4+gwjkXXDtKXpvWvOVZqyZyao/KOngpwihVw2eyPBw8t6dvmsDgoVgsrnT94Mu
jtIQ0wvuNFsGUjPssQScBzI5aaQIZS1gfBcwvqVLdWYaezIRSOS4j1Ry7XMGkih5kgcuu4eRGHcI
Qyx3Jpe65bYVDn1Qgl6Ddh70lHLrxypbENhcDQ3yFjlNcbH+lLuXSXo7ddhuZynJhVn3tMpMxSYf
2xK0vZhpmuHZ6+gNLQ1TZh0kcGXlO239fqhHH9mBl1oYa8BgQjGqLagI2DVWLvZ2KA5qfED0oNjK
qTRr8o2MczUTq/2Ku6A6q787pjuFzPK2SMKRDDFk3FmUndeaB0CSTkXCNRpa1G4lc3+XQNvIWO/y
kN/GFsvdW6koB8ijCXPkrD8Zdn0i8vpU1/FJJw5DGh/0F/debs6L4nHSxNHV/sPaC47fcHKaPoxz
hr3Eypem/1vRTPLQ35Zm2kVNAIlcLqnj5jQYQ/JYlDPvQlwgNmM6CbDoUBuF2yApnnk9S9KXhYMz
UQB4+AFoI9pwVU7xcDLlISYQLBsGTAI5mVTlp2Vrn404xO3FGKDzLvpTwdTTne0JMcBFJz1mwhqk
976zxOFsEmGEUmGeGQ0zU8lLOP7DdWynK9pSP5fZkzvvtcqmO6FzQbqSIBLEb9VCz1PgO/RxxEYf
0ou2L8iDn8j7hMW9zDxXQxokTrgwCNAeLdHTVsCknTn2cr72+jd+ZkS66nJKZPtSAwobdApXl04V
GcDBAsnYkr7Za9F+nuS9ydpgMI8Na4gIxCOEMuYDitFeVnQ5Y3FJKSjEEF0LAwZga7Ih3haF+Y+K
xbLSavxzKTMxzkuArFMzjKCIWRXFCWuOfLXCctBDfWMqj98wY7S2+lwnF7X5mlzjOkRsYNxJPMyC
xrB8RCZcdiOGGYmc7cVAm47KvSKQQGOdxSCKHyMtSV08I4itpPz+NzncqkTUYgECZaxqlTzBuYRB
lE0BPZaO01Xmo9MIzTTLwsNxZpFPlFTWvnXfVWyA45bys/wTXbFL+ACYy6ILApahIglSReMzfEK5
BKmJreYu1SaGqnCteQFLm5Wvdq1BwHPq6hh2ENTAq8li9x0hBhe7AHnGrhsUNrqSFF1Jha5kstFF
IDPLWWLLSENilLhEYbFcJWqqjJ5lNb+jlsDgMOpW2KHTKJ7AVE5DRDAdekDF/VdJ3NR8D/GOlvbQ
g4Cyy2mftzUinmU/EsORAkmUiBJDB2IJFzdwBYfJNtQgzVrs3Uw69ECDIi6gFVRsqw59n18EYxIo
XOpSP81yepOB8o7gCPWhvfc06i68srvhDti4M658ARNii3xSSf9QLiZxGEplMtBOD1wjXPLql8l6
KyhRulqspSJWhBClpFNMOLUFXLEj+HquCahvzx3SfqwfUttz0JwVgVT1PeXsig9jz+b1MIn1UZHl
IaL+TfA3z2WJiSYhImAUo5J76cNxEKoj/6+tIzEQ9rCwl8B+ayD4c7T9WPt19y9zqv3YoHiBZocr
qiNIm7CnyhgetNRLNxDdQyVOMLjyapb6sFTrMcvto6GkoQbUsNvEzaHmqB+mLH+k9vLiYpdV46rk
nzn2SSOdnpKTA1+c79NRoC1ODbhzjOdHRz+Ru3nJ4ZxG7XIXmn6C4l012XPbVCYPwSDR4MPfUpZH
VTvHWX6GhbDfiA3axyxtE78gxl7SqUdZhtOB5htYMh3SCEZBb6UgpeuJalI3jZeY271m9b68OQjc
BUOUUqynCHVRT6ijTeZX9NlOysmk3B/V9kKddB0jhpVWzootY9YwoUHTsXR7WPtlEy0Jig62h2XJ
TsTNVIXuEXSF+GvOFCvg8rvp3/JZ/ojJONV/6fPfFdZ172WWEeA2luoCICDrb9yVKekB7MMMNwdY
OQ6/WVCfkGU3k7KldI4rMMb6VGPMTKXrWBBaD6tF+te1j64qr9ivO1YyHIj1dItHPJMVAaMXKanf
Lbl/ZzIhS/1Jhsmca3Av5cAC2jaZfGUk0Tt2HE6cDCVUNaZo2pZxRTyaii6Qp4mnFJbkoh575IeE
tJML8Q2sAvYZVxK5SdQ52Qg25o8h9ONCJobO8MwmEbofWj/5EghERzXstPXIIP44gEqUjXcVx+RM
wBFpxETCiG05Yyqs43BbdhjAkDfxYdcqMX/l6Scr3602N/uPmDjqTFafsSE9kLSZwMpi5n9zfTTe
hyMzvZtC5R3APusX7DEwIqNDggkjhp3YAonnWK8EEGXEl6C/4ggH7nXiL5IfurzxbAtjxYancahx
keOadJx4iGzReEiPAkNFBCw+TGv4yA3lw0rwy04Pe31LVjREI+hexMHDr1VprwUp7c2nLp0aG5m4
74yy5xCiDR4nOa56ciwhn7LEMyGCTi8lqXFgwKUsBrZlhU9561fMBMkdQ5E0jTZiDMZCfm1r7tYT
5wY6wTbVDmqvuBv3Hj2FA2XKrXK8VqXbPecu5gR6bivwRX2M/fpEwWuWvMoppcYAEYQUHBHtxoZm
llmmcuNuIOaAlTdpjQlbzCBS1ECb4qMlAT1c+MpQ86nmcVadI/dPxJoo1dOQanub08F39YDdYB1e
HyR1PoZUusugqyMJzY56Le6ZaVwXYVwIfHQQJ9mBDIhGamnoW6idDFoZKIut0SvJs4gsj2kmf1XC
ez1hWwDkCt/F8F9sUSXLzCp7ZLc+s1vnscgo3/rohBU5xZLNO9Gmy1Gt+Ixzcua7D7h0+yFD0E+8
sXIhxNUYwtrWTxVurQy1o7QCdtW8mT7FOowWf83Oj9Q4kCQZnCcUlR3DmUfLxrV6Y4ge90cDz5FC
+LQDoknHcNbx82w/YskwEkyNOMwoXUI8VGKgEnSoKryFSuZB36wk/IuQhMhGg2cuCvOHnWhh/h+y
urrlzXTnvmMnSxZ4WuABc0UNb1BXL3LuJrDwJ9IGnAN+AmQrDDyr+C1LeLhNmz0IJykoqo1+10mm
ZxEJg2aZOClj2W9OtaImwYB5AOYw3ZxhWePMtPqTznO6haMae7ZyY/7K5unVDcbLMJeXYpT7mj2z
TMRQiZ9Kt+w3a3UetfhSZ6SgNOsIk8Olse68i5N+ngfEA9hRZfyXNM9MCj2Zz2PLxFJ481hyEVXY
ctP3+EolRyOBV/4vXLZ8zGQl5O3HFLWfJHJE+X5Yr62NDowRkwQ6CohHIn0O6fiIzbdyIYbemT6j
2Ceegoc1pRGwNdWHWOCzHUPPf9RIdS5XJH0e+ziCJWOdqdFvG1zTkGsBzuGjzp9KOsu24BMNOe+8
R0TaaR7CH06CwrdBxOXtewfDSWvPmLXPE9mUFMFAoZBiIn/08VXkn5Oq7DjwaooilXWbBDZ07UET
WgfQc56aqFzVJPpI5zlUSryX5PqYEcQZS/IsEOG1K8ekOrYCgMXITWoO0AC5/jMNzTo4eDZCSUGG
zvwYIGxvmwQWhIPsvDdx+R5L5auu0yf7jRgpFOf0S2mGGzlgknLN34ZWYekhriBJLZsZko6ZDOKT
yewWERisK5BiyCK3YoyXD78KStxTa9DvDDJWRYydXIW6RAhyVVP5Jj6BQgwOlkp25RfKlBSgwsLl
tVNtehWkA1uYUG5EyGEdryHkYtO+lGxpmCPQua4fmm5eyrdrBeAkhYDFl0FSADGQWJOW5xhFqFXy
NzZveAWhw/JVzj9hGXoWgz6Lp2q0W49HjbadB9w+NN/Rjl5ALjAMC+tszfFBYfyjacV5YzbNEDSH
OYh20JLKndFDKgDRmow4d2lK483kK3kGy+81gTIMWMBIyTZGIq8ugeg2tAZun0Wga9ExVtZvqBse
Uj3fi366OeOvtu9hPLROgXpGwPjQj/k8hsp7nYGroIlPZDK9ESlL8MLGrwa2+Ujk7n0UcVAzEekg
LBBVrBNPapkDG1xWagxe499WniBPaj2JkEeypD2km/rJkpttfqYl8XFyHgOCRJx9NAoWFEdmUzpL
3L/50kGPhaA1s7UX0ssuxbsj1Bf6b7WJHgLDX7PBR/BbmqGsOL6VLHT4u9SQjoOKsXiHm1W2m7Pk
jOchVs61qp5z9dTIy9FK76qjukli7EuhXjq5Rjtk7ZxUOW2jl2RiId8659bGt68pWLLHXW9SMliY
IMc8kCkFOnybjtsTIpJHg4dsWkZ2qOKrJi/1XcpsVuLLQ/4soj7I+jVQnVckCFrT5WBqUfpHcwCP
wKuqQOB6gKzcPgeMyOShwuFlimcRNcATO5k/lfcJb1B6w4CqwYd2u5c2ZNg0w3QujpIMKJzdQgIH
bfYlJoGRhsQ23iNQ+zNS8oARQjXP6R55RSozhiyJZUMFlY0HCbgygyXeNReO3gFJcExhyR2hkK7U
k6ycEtlVB0x1tsbdx0MLwJFOERYGaaImsYVE6P1Prbh1h1Vl+YopIKKycgNqvAmvMy9DjtjeKMLv
bZpRXkQ3xNBarROMqj/mTH7ERX8hr5MN20BREpfBGJMjhEOdnGJ3Ut4VgEa819i/SZYu32dYMaz7
XMVKHxVe+SQeb9pdnaeL4cQ7RyX2CPfwov3QS8vX8vhVq7IPpXH/b/klYqbkri5MAjzaXRTTxpUL
Lv+R0I08bAjCkie2C9C7hq3K2xbBXrp81a0V5pqBvfsE8thv4SUoog1HUYXZvzilkcEal0Md1E7l
1J4V5ifa7/LcwFi2ovhmrwGhDKcVuirSubQObF8nNMvI6qBgi1ofs2sc5SdTT06FLIVqa4RzfbPR
sxnSvEfFAHakBZgX0wdGJ93N2vphTBOr8/UyseQwZ0xn89Wc8Mo62RuH3NMpvwTwbgeJcDr/m1Gj
A3R9tnH07NXiVaXxKyeK0KiqZ1L9zFOkkxHECQo1mI/EO0C0A2eg7TuJl6wofSljrqQdtIY0uKYI
BG27TApIT87VSEmBGFDXi1NWY/y072gr7k66hyeWk0yCSR0IhT7mH4aSnysYKjnw/k17mcFc4bI5
ihRATZKGabYjaeF78+M1Nnw2vHa4Gl0VaI3gK7QjBfIqK45p9OO9KgNPVuTgNJ0sR9y6Rb/KvMDT
hlj7dMaH1RJUKuBYRD1gyVAyE8b3qlcCOogLJhT7/8fRefU2bq1R9BcRYC+vkiiSkqhmW57JCzH2
jHnYe/31d/E+BAiCZGJL5Dlf2Xtt5S/eX0NhRQMNQ2WO2NfMr+HnLKov60PgMB4ziq0rRAXenDtY
mF390vLqIjVQnGlHpORNZXVa6/2byRRMMf7O7ITZ6bLOh+5d+CtrLDJxeN501uOjl9EdtRUEHIeI
YHprWEm5100YAdLiDWkWRznLLVRnjIW2XeYeVZH9W1p+JWhJVMzpGi5uqfEnbGU1i8hnBLoBsdiq
7RKAX2XN9lAPTdfh3ja5t8nSdRVrds/RR9RNl6k2w5UsUbp/PNvYssr7YFX0HeLZ5vIzidO39ahX
6x4mOV0lVv1sK2PB/sUk1NXGqfqDEWXxa0P2xeS+WVC3LImluJYeiLy5VBmI0LbETOacwe/3V1MI
cgbezSzzbJ25SgtbeKf95i5tY8E6dbzWYSlzys5wICeSt0omUKh7SfkqI16z9Bv162WQWAZjzJLh
YirkuI2Bv8Ha11PREcxnIfxzV1mm4ZGYcBxboOdx7fIU55lySmExwgbwLWMTbf2HuKECGPawC3wK
E6SsaTrFle0WBfY+kdGRzLAP/qqxQpqnfJIi52wW5zFbg2atT2jBZfOwti7bZj9HDycYBSZsQHVh
nOAPcYIn8Nlt8EBUqt818LRcyijWnX1Z2OEETCW+bskpXFp1cSm7OeSxXq3VS3i3zNQv0Lgo5okQ
7l46aYt2VvP0EoGdtQMIw0epoRhp0LWZZJ/TsLSXFJB5pVAYIh5Nexcf7ykcOz9hZS51E+c7yHDA
cH20BlKfY3aX/XbaZap9fFF9CebLbeCoRI5LqoeN0xfKv7zBrFgTJrMib0rbk67mZ9t+Y0FLhlIa
ojBkxEoG4ECrdYRF1/hGkwdmVvnr28xrr58XL9tNMmBlEjjhZJM2Q/SV9q0ryAucefOt73E+org4
qss+mhY/Z3qepdzX5szNg55QbV11/JNpKa1EfppcXmtIRnI6P4pSefAmAfeGzXTXEa6uCBwWhKuc
y2QzATzsQhScf/N4Qcy/V386Izmbo31qYVO1yr1H/ehUWGn2/ByUc8Yx731j+NXgCCApsQvqXvIH
pokKANcvQdKYETM01Jn3E9hOYkpv0M3Df0b607RaaOuk0hJamACjo8ht2RlbKPbx63naykOFqsze
VMxgu6rYvK0HDqlrXNahlejnAi/YWXcFB/pzKFmAVqdC733Jyc6jRGBSrQeCxUx0ci4HLAxnKH2W
c0znX4mknx2x+6sC72NPCPrUOSE+ukSqGk5MfWH4YPwmQ0HKPTWZvMZkS5E43qxCeNVKsPCtT9Tp
SiRBNdmYtDFmlB7pdpeCurN3lAs2rYtGG9qnw7kPBiz1CnAyMZ5UosM4MbwMLH3PfrpbNsPS4hZ+
8bRrQRdFbEZ5YBlk5sMxYRrtKAWhXnjWy5jqoEFgEB0tkqBnK0he1cp59xgBDE4Mr23knHpqPKqS
KCMFmDCe0aLZK/B1VPSVpe2LPnXzQT6JAoBpqhLuMAUzz4y1lPsRzLNS4bEwCeSl2cqzSyyUuyTp
H2n2Ucl+cUWdp6W+Tt6iIPKKtZfOXxW+ZkagzClQV0Q1SMXu0JPiNKLhF6wMQPqz/Z9Kr6DXAA1/
7BIyHArMe9Ol7zHODstljT3W/64AySfH6c1hUmi05XU96DZdFvwCC4esnBVn0sc8I6fx8uSiRnyp
nhnnTNTqPFiRCbu0sY7OSEapxUo3kLEz1sSuM62LwVqoCYQN8qQGgITl4mv2jpknbTlPyxH04ZPM
qsdsSMcCjUabdzd86HeVoWrFdz8ealIAsg5zLwbfXk5D2RFhq9sXG5OvSZ719nuraKjiq5qAUOZD
IK7AXIxzWUWnepaYQrwJp3aRuvnAuiXmjHkEIJ2U19QtOEoxSu+EYcNC4KIkDDYbut1qEYWBKMUv
VXGeJf47W3wN4ghL4n0Qrbsw2OsqsW/AGtGk7Ky/OU8mTaXbR2iSTOnQImO1G3+t6IXbLRZoZ6pD
MCY87TKEy/kZt/m7Hs0fEoDFFN3CGg7qQqSC865Z2BtgYyj9h91RK4N97qbhPenkN02+aseW5DhF
YRoGP2h1gP1IHzLDVJXjk2+rAGewmU6YHxHmtuAunfg6JIK0VubfNduE9HtGcDkgsDOWn76zvDhu
/AzHzLTZ043brMHoyDUA5BAOUSOoeZBC3oy4IoDlB5gR+be6IGnboI5hcClHPMyH7N9TlwRd8ldf
mO6mDa0GjwrQc8AT4lnYDCfWsy6Ug17wYDWf44pAeTqOX8W/TMd99KeYnAuu+IsA/mBOiL7ma2LK
N3AOt1rnzIQjSNTmGv+2nrTii8UAI/pCII5Rhel8nz3MhD6ZVInZCGsilfknqgFu0QZgTD8mUHcw
b8aWGcPKVukmHEYigquV0cTeXj2F8ZDGAJKY++M0BwVJYjUm5QUPsGQopDMiOrHRuiDLQwOymtiM
MCc5sMatjbZE9T/EPiQfr0klT5USb/xUJh348k4IHLwp0m1b8eZ88KgP1mY+CMoLHoHjOvLz1Lu4
xjRECHEXax6McdyouNCsjTK/uczSxZcgIgzcRSyHZmz9o4DZn7oladMSoGqA4eiuDx2rlaOJrCA5
pmgbcqY+o1cupWc3Pwu2ex0yK9AnnhoCGW0WEFOHVMdkjVjwTDAhXf+a3EES09cxg7NLdTjjx5PY
B1c28zyCUNPs1uBzpVTYHe35vfhPQ4hXwpsZ6wGDo3PBPBGSqunWq04rr3vVcFsZ9cWPjKgjHrtp
fRmMwdSmOrNX8POY+ZwghWDfs+2OkvGE3vMEVjuQ9sm/KgdQThb2XFNtOGGDApuoolgDYqhumGDn
jFSQ8eAtN9jqN4D8W+AUwL2iOLQsZsy/cpi2a568DOJRjKR8cDueEGczUW3Yyh4sQkEj5FwWMlwg
3Fp6dEpcr2LmLha+vAzvrA32WpoeGvr0eb4ubHPbBKIQyEF9ao9Jox0ZwO+7ediN0nzNyfqcMFUY
8nuEVt1A4b/oIhTgnkmkD+uLUg4nXavfJzv5Bii275EGShF8DhuqESefyDCL1xSDib5jsU2ujemF
sQqnuy18LG0VATQs73xMb+mIRejXGlenxj0YJDCVTDFUE11T14ggBfLRvrUDfVllEy/YXmn65Y5g
Vft9tEqv1phe8RQmlKlUopK9Bl3NTrfGHeiW64bQVH8wklkXPS/CSP1jxAX7GYx1Znw0JSC84880
s7uwWLETG1XHGJalBkNXduwoUR1S1GBPsNzHirSro6fDTOUgWcYlVhWXjkCEg4I/KMNXrk/PqYhu
kax/zgmXv06srhQfTOo+1t2uJkt3u7sWnLGF9a7qK4GL0WGJOU/YYUXrn7j5KmU0DFSE9uCwLcYj
lh6TiVY0oaH4iOblaGBb6NLPVuY6JbovBhzRWkQXpcqjjP60m7ZcGnFBMDSnjpOZrbOxU44lyX2L
yvK6+mH1fUoq9ZSnTwI9z/Fin6wJebv5j/+TFfPYtUcd8MMKRrNDZa4zzWmZ+hJiHSzk8RgyPkND
DrqetwQqyorj3Zb3pvob54mHM2/RjZsOQAwk8Q3I97UNjjnzPP6IGGluw1hvYuSu5ixJBiQZgIYa
LmpGIBOdds91UIOTU4hko6pq+mOkMC3hIljZvlrE+qoEH8ps1ogbi9nGUNGY2Jq3N74qvineEwed
Ga762BmPK6deq37FBAHw7Yk9K5AF3IWBTLYnNJhrNEE4CxhVwsc9NpanxwGqP+JSx9Cu/xT/oVOd
GQTmL4CqyZZzYXjB8GEv5sthL9cZ6UH5gkpHMgE/S0yOHyDOSzkUoUrybfz/D4NE9PXU4xfOivxM
DDrZXP3ZntottfosI8hIzD3io0Vljj+9MtLNiVm4miQgo9sRc3VpnuA/0CPgi0I8VlLK3crfgsNZ
nJv8s2vTS2pqZxuWnkxY9YSWt0j60xI5gfpakapN8BdM+GfIPv4Ihxv3vQGRYdcDl0E4sykZNZNn
nSuew5PaptA6f7Ut7B1lUGBcw6rMrmsus0sjjZdJVy/y6lzWz+QEPGtq+5tiNc8KCm2/vhqjfCFv
wh+AUwqRaYZ6ppGmW5dYO6m2QgO6TkfGjrB20QTTxxJHppa7vMaRy4IPSTl5ZJec6xd/F4giJAEq
Li9jROmvbhnbxGGbf7A5c8ftemrx6cEJWE1uYmYu/pfrNlWIh+K0cf9n1Z/Vvx2gMdEhZ0uDNgPM
94hRKmSGfDaVCu5ue+5j7ULTXRiYtQ6tbd/Y6z8sI3uaBCdGYn6TG8KUgRnJxKjLKjwpx3mLof6j
iBnYAcBmEFrtl4rwdUiSfT96miXhxPMdEhLMjb4uHTtETh0/Nt3ZZnfcVfrwt2/ITCcfYi3+DvCR
e8K4gdFOajDjhDKB41JemHsmLpTVTEJK7VKqUmjmPwlNHKq7/2vMVGHu7Aa/OllFncCRRmzIsCLq
v6YaQ7eyfQEOF89e745jKrn6sqB/51+HOdtKK8Pg77YwwH+jqayZajaB/IMt1omn59KqT5bhz1Rq
n5YFPQERcGb/6gisGoFDK910w5x3cAasII5zE8gVkrNdUmtXnKcz2pmhvhDDVVfoAonXXS8RDgCr
Ge5j8cjt3G8WGOfcaX40x8RYFUH0YA+/MhVJ363Y3arogtxmckzi7FNJ1sdaWw8Yw4gRn9NqPpVG
fqZW+WTw6uBwUjSDifixDxochqQKMMM9ziVVtXtQVOyKbKhN9pMRAnLJpoj/JoXKJyMnnGAVSEKH
FGoFhoUAsLnEhuZD8Amb2V8lgP5V6XfZ4uuMkADcMlYsHmt207CQQVuo2NkLBJIQj2qbbo97ZmnP
k4EROl4IQYOU0mzfeveGT3Y3yl/MIilMrcCaN3rHU1lXVx8wKjUe96n3D8tlTox1sR7THNMS74uJ
oBGWu5IzIGRGsqwEQyGYngYMVTxL0RRM5oU89n0C2JfUBlZJqnlxCMqGZteFlvxBLQYSF/GeNyof
+hAaz4U/ofyKpOBfvk6hkusg53M3U4jIZHDndDvPaVZI+CSDGSDAVD/SnUNEkiHdmSstOOisYO1T
L1Xee3kMM21vDPUB2u+EfIl06QxF2G4na/F1sIawiP1Rti5gZWVLBZr4u+XnYhkcxdlOfHXSd0YJ
xMH5jCSvr4uDRoJBWVEG4R3dIT/wpnwl74EJLccFdNW9ek8N2DMGEaMdpA7rlfecBjapPJSFtqTw
1b/qqQrRM5/7Hmhg/kNREiLkS1HUD1iolKWl6IF/2BEeyNtTBKmCoZFcWnAzhfwUqGXaQdtpvANr
uTwJtn0QAvTQKGt/jSByFpdUpL18b50DyoOdQwQQjORxB8LD3McedqiKBZEns6ths763iH79G10S
OrSB0GMUjbOhuTGH2AoHMcf8VzXHXIYGZb3hqncdBakuSZuYfrnWId4sJ3OCXPFrAb4u6nuK6xdf
lRglMneac/5nMXnHKxtRFXAnDQyDZoSLedckuJ+71ZaeUlnj9r3K+Liw12kriTFHG5N7p0KqbtLT
INnsogG4+vNCrkIVMd7ZdUjmBvI1ye9hG4rwns3hrNJ40o1M2l6WwZfK7amWAPwhGtAVrsXkkiCz
Tuh1W2gynUQEbbPr/psIphJzfNamiYNCOhf/rcPq53COdqr0sqjGzZbMti/u9J6/bCU/rNEYtIgV
zBmylIFvRXrPrOiDwAwB4mYEM6dMP2szeEu2eBjtuIcaVj1z8avjitWU4hzv8rdymM7pzfLXXgqT
SrkRcjyUVaglGP3xyug5arYxiGkZm8TB5LwL7GJbHE/UM8A83x109o6V3tj/dfl4grF5gn+9EzZP
wXhNkuraSxHBQAvW1D8jYblCag8FWWUCUsMq9DBJEOxAX6KJBMbHWnz4END4tFYOE2TcuwGFj921
mI6y38OUHxBlcWTUw3XQYBzakg+EEHtiYtV+M3e+PrGxyVB0xwjzibyHm2lpfqSxCgeOozp2MCLW
dxcWLGK54Gzlk3E6aU+SIpUwEsKL48gX1RgvoxEOM0kNxN4n+lXidImyL9XOT7WBGvhjYYmMKGmm
A4qRMI4FnJkL8e96fEqnf2CqUKukVSjLS9iEanZVq2cH3O5rXstTk3enBkwJ7yrGFan4hSjUK8eY
o/chiuFSIDH4Z0LuQ2uhI6zfZbRI80s5I5H9wQOfwBxZ9RPA+iKrPhbaG+S6UEItNGUGB1xnn0dh
MAbamwhoozK/6o111YAeLJXiLvFy6w3tVjpez1a5YKtMxhZntbtuxSjD8JTRJA3VsZdnbtJdTuZ4
Bdo4Nasb/SxvEPZLhlvzuaZQMMZ21yD2qSyWqHzEOB9YRBDAOAcOZp56Olppc5CZo1EIIYtRnUu5
2IwQKOApRmvTayTlNU1oELAEFTPAJH8wIU0RnpGiIlY5/SDUxIHNELSDIwloHceXmA16CHze5RgQ
nvBvheema2x456CtMcUqCZtzyx9nL+kYGqLJr0Nie3dj3tFkAGMiC6W7LQ7/bfS0eQ6Zvlc90l44
mYvsKhIUHMwoLJQRdmPTSAIVx+jwni18F+onRedZc8pXbhMjM+UvnrCPlk1MG98H3Xnra+NpHfq4
uqeESQi75HpqAzGEw4SBSCqPcCKOat97Bfsstg17nld/LMi8cGWcxfPyHv9J8YipH4NbAP929ihG
ixiRGUez07MF5Wh2OJpzOeVk2yWQNG16jtZiEv9db5nHmJ3VzfBMP5Ih0z8JKey0hDU6PqFCnAXN
zpbliqljbkPs8CcDl7KEex8+6aclRa+qtD+c7EvLMsI1Qdrx+aiQsPr8YOl24JRVoOH4eLbmck20
QM9zlBc/RgnnA+VB45yloqeXZzVuoUm55shF1CVByrdf4sGNtObY/e1SDX0wVcRceybmZ1B62doT
wYWyFPNIjNBag6rQn5sovqicjNllBC5vMYdwTMZzueFyreuwEHUcPZIio5GQPedekB29lpon9F07
EqF4oiDwNOxSA14duT448H0wkyEQMisksLV5LgqMAiHa/JNk8E/b+Dzr0YkZusOq2qRu75huRbgs
nKg6aRObFotPtMWihPgWUuzIV1x8algsfjMB2DVnWtwVxNgi+yaFSBNbnoNbi+tPv2bRWYjlVBZP
jMsMBtj4s8U38G/Q4lm8QzRNBDsW0n55gmqeaj+xh4PB5oIb0dQJG6m+l/LVjilTgkfJYrf5hYKA
4n63LSjdsQXILp9UHjGTCucHadmOpZnbYZdG3k62BgIZbI9sTHk+IAUUM2o2UlUUZl5hj3Wv2iOV
3B5L1dviMl7SCCALfqn6N345Fu68o/yY0MyxLhkPaSsuER4P28Q0O5X7QfT+fGRLueJ2UFTVjzUs
yYqnkiInwdJNw67vrtpNJU/nrHrjERgIADdPdorjUtAMFBg+klNqfONoR90JDszxCUgFpIEpnkUN
uG2nDdqJyT3O/vYi3WQJIG0s3dHP3uWqv48XWQFaaupsjQiR55NnJuQNzCPTh4ION5M/NLLtqbBA
daf2Ty5ZYVM6t8nYsep3jTeB/ossKOK9/1sbNp8LuWtvVBH7OeVsdskHTv4bMgwN7GXV4WPZNu4K
sEdnx6uZENgTGll1lXJS72MdT9nyWKL6Mfi+XljgUh9OPQT4MtcZ4vvRV3PU/m7JPa2lC+ORCVIE
f9/+1yzfqq7ezNV+yYjsEnKWctMnsDJYLZf2bUvpxEj3IeLxVI2vljmocpfrz432o/Do7NV5dVO6
Q2rXRHFtS6JSFG6TkLvE2DcV/s+ywz46JvwZyfyx5I9KLm8KG3gCCQJhWOes/TSn2aWfh2lyfESs
tQlf3pGQ6dstW8cxNOdvZDJ+r9l0aJuPqgRMtz6jGHIC9gltW47FW/D1udDYo6YECOfU2qy+pZ2d
/qqyMIn2RifviJssaYn65tKrWNBVhj3zj1VPd2bQD8e897qFEVMiynbbfGeeMkHp4i9tzOFxYsrT
8OOCNieNifd/YZRlOUZATGlgoJ+IuQ1stfcdJ/KqaM8AhIE6Stg4B5apvI8aVnUJhj9jLoMxVyeh
Zhq3oXt5kezIG9qzWZanSSsC4Twje/RWNu0M5HBI9BwH00ER9UmK4RLjGS3H30WHbZv9sKxippCT
IOE4GNODzua4MBVU8A2+MGJf0gczL7JZ2eM7LSytUtlnG7SuCBc9kObYc5hzN2Uf8rv1hf6AsfAo
9StOKpCj34KPV0MsjDx/byRqOPxfISvZIKU065K33WV1rIPOwW2RNocOyYmG08Aer+nZSS0P3ccg
E+PNPPAQFLcJyJF+BsfYc+hXYAkAsSf4B5kjNZNNyEHuFVSXcrrs1+ybohaLumAsmzGs3KC4Obgm
dplySABwaDll2CK9nam+RL5eYp4SzvR2w5hau7RWiR1cDyUJy4hcOxHKtXLt3jji/Oizb6koRgo9
0V37ub+VXYda5+9CSKaNVT29Ohx0SgWsS2EPl03XuW5uMbFjN2TQus4jn8VAm5kEJB9mPZ8KtkKJ
ahMUq15N7Ed2/A3vMdHbU8QEwQibAqd/Z/ijgdBijk8FRdir5zNb7rYzUECuvhaa72qgpJDMmspr
J8lbWgin9h9LfhATA8lbb63D8K1Vn4lJtEyx6SJ2jbISX1p6XeymTCnXHqSM8p5oNHgN3J7pPLTD
dTWSW8MKWTGV228CciaaBFMSQbTpCsr3oaiONDmHySIj80DiBI8+9iFEh4ReryuSbuzRWnssy/7S
EW1OfCPR2pCsXYQ6BVkLQMvg34wM1+PexfBPuiMUUkBP9vdqLpDxx/MWk+Yg0bPGP9EWIMs8Kh5R
jEA1geEMNcDEriuRDs0kvehdBSNMfNehKOUi7CyF1ACwRfEvhKETPg8H60z7Wkky0jruI7TlK2U0
4hUbpFspPfKspPXI3wtCcOv+MuSGp9Im1wYD/+gs19H/kwUHnXAGezlvunwGPKg73RxDegNc/An1
6DQzzmgBJiUN7F6yqZjcWKPiVmC9JnSoNRYRUX2q5P214LR09mPRtlQZD4re+XUeB7Bgm9tk3mzE
7TfR4Fkqse4xCLQ+aTJwIuWuBLhtJWYU4JvKVtxp43dYhH3P+QsSGtgg0ljQ+/SUdDEkbQUN/OsN
ATGxTrb5xhzJDszxp7cMr1oujL1d3SGXBDn6YNAj125sUOTmuKNfg1HsNr1N7WyjMQYSET9x48YI
4HDW4hzoQQNn5CQSu4AtWqcG7dYIY/N0qD9q4QTIKh9OXDGvdBON8kIpntxX8shuKXNOJgQ1aO82
JhYTGM7ZMMSZB2xL1mawlgeRqw7/pq3G0z43uDmwOt/W0WEPhzEBOejQEeDLrJ4jycMKJ14z/URD
eUl6yifnFCNiQ0SAGVgHa7Y5x6p9BMIW9aJVmL7exH6HjKDwrcZGZIJ2kYXDJihKb82sB73QgjlB
rlwMQbUeEPgf7OwBkhOM4IQRpR1P2aJz2LkNaD9A3vgVwVIAI21NIAh4WAqbeVg1XrUBiyZFWBqd
baKOWsk4K3rIZHWfdUuYQUeob+X2mxo7SVDKJfwQ95a5Wpa8WuysM5klztwfmBImdAxD6qJI0G6O
q94H9W0hD4cvO8B7NEV/Aa5SCCfSwOkhkxh6nwfyDlAtyw+ljg7Gf2NnsbDbJSjJpf9SVi8W/Uil
UcjmoIT+o7Jc1xhlxUA7R8mENEf6L09qEpv5OOQYkEF9ahiC1EVQjAJez+81QZE794xEyx2MF+xU
uo1l5F7uUtRRWT6ENWAbJxIh59PFGaDHpDFg7I762WJo9pBOPRiXleWqQvjMULKIal8zkpWhicM6
Z8bXz+cWfBF5faXx7iDzt5xfjvjVQXyARRbRmE9pcUSbnvo9SrxImVGGurJOX/5dlp+rszfgw1SU
R1OguHr3GGE8gtix2CJkYMvIl1D7iqqRQN67Bts2ku+LtrXeoOdpW1QPLk8XTZ/x3L7IorOLJIhj
ttgNZEbICt3fUfEJAzY2gTvu5InzxfRSwbwZGIfdBbk2nuU8govxvsRfQ2bsBQN6XOMDrnHJbtz+
WRY6713iZb84Qgh6ZauFTmYvYKQ1wBV0hpv9BoJUaFFipgNAs9DoYf1aOJUWeeAXCoYRz2/7iruF
hLUPHJHyGJ3BI3VQMlxENOImx/g9gjLeWS/76C527dbN6CZTfiuNKEQugKAnuSNhPMzbrg5BGjmM
u1Lud1V6MFf55jlsgAm45wnLBWYN3q+OyF5qTR40Us+K5L91BM9W4bBwNnENRAWybvV3M7aRj+Mn
WJFJWP6Scy02/vBsdkvaPMf3TSZpxodpUlyJAzNBeps46sGi0QSf5c7y6I5v+ivWGn98z6CfVXhG
Oi0snO7yPr7HbF1WIgfTjNg6qEHD+rvSGerpuZdNGoU6Ob2hpNF6EUk/wpUtkn920R4NGq2xGi6p
UC5Gr1/SN5tGa8CrCc6TehAIVbbvuxUPAOHQ5eD1X4o9HWel8FZVeOZCDfhbclLMj9NZsk1+YGyu
mhTY75EMLCTAhr6Mx8YQx0r67vUiyOWPpXJcmKG7mBXZKL9POMV28T9LsfhRkAdOvOOkRuXEE2Hd
g0rpLr/biZxCzhS6LyQBnIPwVB9TGXnSsPh9nQYmtxn0tiTQZ7LQcIMIdgyGaL0d8YkNutfhEa/l
U86UUKy36EbtXt2Vwp3HD4KubhqxpTrxeVwb3C2fqrBYuubQmWHirsYVkjR6RFwlMWqzk4Vmvl4/
MeOIaHm/ghYTCMXMNhxkOhkW9Mj3U0J2xTwdJ/w6sTjHikNE+j/7+CGBeVEAJeSbuHrTqEsEXeMD
jubhOk0T78oj/st2JjbugoWafFuy9V5M6d1dDoix/CEHDrRb4D6a7XhvTOC6Fi/QuI31cNKrrspT
vdlPZnIH2Jlh76RgaGrk5vP5Wg4kRyw3abWYBIpr04KXKKHyGuU5gRpqsQkuiYjSErewtUMLgwpD
Sr23/cwSoMSx0xndJSEzRp2LQzbN13Lqb92I4wk4tOyjCp6vRt8fYG3p7EE1BDFzwWgbKFmL9bJ5
5t26Mxt+QmNxpcpwoc/mNdeYbIOwvVXSelL1PxsZuedKHbAVtVO4zFHQzRn4d6+14+toxdf8Y9kp
NVnwJr1KG0wLuzhWqYf99MnQ5EMV8PfpZxA5qPJ0QswiMPFqSQRkCn39bjqbNlGrMbtbxCIEwyRT
SbspYyO0QhH9y2ThDeSbzOyprG328VGRPdqTmNVq0I2AFtLxGSsb4cQ+SjmOYl5dlR1QYoPK99U1
lAtvdkgigORPf94rpA/mEPbwprSM7dLyPsID0JAvCCb0JF/NikL4LtuPYsGBTookgg7HNrwaqX4W
/Vaxz01fqz6w0CMwCPfvatEN8mqsSsAC//K2nOul+oRJLdy2noM6WXyVSEyifJlcihPskkLYl15b
QuT/N1YxNNyYuRHZClu94ijOtYOtOJRAJ2xtT9NonqKPmYn0j8xW7tFo3hKLFAHEs7ZbVpwivOXK
yE0wUpPicpBwSuI9tf90zKULct9ipgcxvuI1p72b34hSJPnvIOGBj6/dj94nsPrQPSzdNemsa0O2
X3vJ8pNZoxik3pWGwpepd+EYM1JbiApC29oQ46yt1y1lkKCgE5bR6s94FFWJHZ4D6s02AA3h82pi
zIvwJmdl3tn5m5H/VQBvAqJw/hkwOvriBXsK8wiQ/8hbiKEz1CpQN2wwAWiO27IiS/LmUBXvZHbd
BO2OlWWPFpHQ/N4u6YehEkiQfYNV/XDSnTNOB7AFv2JUVoMFSasRn8YYAVIiNGEMiq/G/l3ye8iq
7hml5HXOQ0852DFZ0jhP03xE6vaQRP2ok5wsK+MewZeLnjEodQ1NcV0SZZ/oty2nqCQRCYBBnSHA
lBy/zNj7t3/LJxXCcuHv1PjckDSZPbXxqZn8fq4KgVY9mNnoSaAanQogaRuh8OaFFd0BmQFAS89E
jbr+s3Ww6GoUEJV7itX0zJbaG4gUlFzVIgiKWIzUPpIZ7tlvPfrRWWaUQ8hwQXOnvs8MRFW9d6WQ
qeSuHsxwwE9uhySxSflwk3UNrJp1ixTrNiO7kJxtg7TBK8VNJRQVk0BF9AEBfrN8m+ZmZ9l75JbP
qGFvW2r3IfqyujpA+zIhNrC78SibxACg/B2y9dFUGhnLyoPuSFHxE78U/L4w+tFWUiMLL/plxXUo
kCpkeCSSJTuTWGs/dTA58IFQHjgrDEr0HXrqbOELGqVAu+TXNZ1CTduoBXtUlEEKPba0LWQfezZz
5oIXpoJ3ImXB1BA3xi4d+rAunxToHK14WPRHMU1ijy+TwD1iAtM65NRqcIGqm2WMb14R8FcUlGEk
fKFqJOJgFPWR6AbLvCbDcB8opWZXi9NAKs0AA6YKJIh8v8gmXapvPjo1f9GPuItKMLLCkmNfIBAj
p4MgAYIZLD75GTVt5iJJbhWyspPeI4sAKUqERln7IB3XqTVv+Uxu2+lVM5XMAQJhKGA8PLkVVKUW
IVfA1Mq1MS+VD3OCuQL+1byir9Adix3uTa9ClXQ0jb2HtviZht2/y2j7cazZFfaRVH0TqNYN4mDJ
sDuKHDDLT4r+OEV/PKb0KM50zxeqrcYkI64Khljy859i4kWPHU/pLg2D2qFeQNvYbIOouPY1ba3G
zHFeb2UODxm/4GhhZUpYNEyAauOJw+NAu2uqL4ESSHLU0HSksAdzPC8Sgn0AWLu8tFE9ZLdJQd9y
1CHbOKYEDdg6LgMT/ab6vXLHPLMJd7b+tN+qFlStQilSuiPIPfITwQv+j6Xz2HEc25boFxGgN1NR
Eo1I+VRm9oTIcvTe8+vf0sUbdKHRpoxEnrNNxAp+oiQocr+mQu+j5EU/TDN0yrXuLk/DV6OLX2st
eFM27Qd69QglvtkWvqVjbbEUT+4mMqbXsyoDDKquZiscDDh3ZAzT/7J36wXXiCXPaIAzpnIAfxr5
kI7hW1J1aAalE88xvFvGMMtuTGtyMz/BpVIjWiAN3jPhoDPOJZknLTz8iOt34stES1Ioqt+UjByi
gtNEg/TzYcmnWZXIVeORXL6lHIHzw+xcA2xJ0hXnRurPEuUKUnjsE5zbA+f2mywtslBAIy+TIrqV
dMW6Gk4C6qQqsyEN6A1s5h81rj62on2WmO+NWWEkv9x0wbgoanFGOoJfQQ/qvfQxdRCcsrcXvN9n
zRv5WfVtoLLkHarPmfqGyIRmtOyecHIRa2vSw9wr21OcdgGJLQglhNCedcRKhLAo2ymv9ZOpx0FV
NIBpmlPCIU4AWErYlfqwIE3RkuxE3Ep1Q87IUn3NKbN0JcUwTRh5opPCMQUEooNotiZvWInrXkUb
WP8jWW1jZa2RKMFcE+ENuHCtomv33mWQPyGjZF1Fqvus/kgt5UMCIWNP+XydGVTy+lXMdVlfTOil
pIVXez/dM6xGW8/UE4tALXIopzRovG06cHmCLXQ8d1Re4BpgMIWczQouUEygGzI1DZlajFy54hjT
1MWu5LARlUONSlmPTwlMc+ln40dZtvZWhIcWsrnK0cAY4QMFcMNCEiu3Jhh+fWw7wj6K5VhB7IL5
lTBzQcx/yaYZZ4i0U7kkkkbAfbu8CElBJXNJgFfN22+JAWQ1vfNAaqdAlQB3YSnFRxJNj5XHA4Kq
qW9wcU23Um7oSg9i0dgZfNMeTuSCPD5CaAExsyXyWZxTNoUd5Dz1MaVhUaRhpfp6PxFeVZ4kWuZY
Ywjl0uYcVEKM4nzdV4BPkhLiAfiRGQXgb+0vInEUOXap/iqb6qDUv6aBDVKPESpPoQ60x5y5aknY
xztbKPPrbXuJQvuZYUsStUc2oko236kfm1NAH+FKRrlHUuoxYmZZATZ2RbrjJsyl+8SGviFKa0GQ
z860bT/KipBvhc1Hvp43WTlPwILW2BlUyBc3DUp10f621CmMDIEhQX1Oi/VsZDQnmt8buh+rbAJL
2TcBm7CkRPZV+jtpIxuy+JXIluMZ578Jgb0mcfK90ZNyIYBIUpmQT7jY6mG/3f+uAl/jZ4ozWrr1
RXwtIt423qf1Ij8H9ld1frR6lUDylGiA9jD5MP49PcVoEzIfO0XxciLaCs9O5nLZc1WSeN0bUCwU
zJuQqhd4VtW/ShOv+mP+HQ/YqG+sfgIrnNk34OXzVfmfzGqqsUYvOeMN77aweTnsfncRu7FHPGJV
Kgu+313P3Vg852PzT1rw5waK06pMxv/j1++M9KFKrK6bRzGN9rygonpNfm/Fp5pwgvFLwk8xfgBF
/lkq9IUqTDLk+SYmfBlhARZq6z2l4GkxF2dK+ZykhiHDUa+B70qjU5toyoEzsEVJVHdLGg9PKvCH
2E9+KN5wFMg+HAZ/s9k5JMu1DZa1xKlVB/mTh3yNwQReIxmpDQRIFVdcZNJT/+shekh9Fsgrkp+J
/JZq8/WjyehkQ+uYMu7hCXQ6RTnKewUr/eKyPHCGG4aYvEUCBzWMUEQ26sJ0NGMyZGGnLVm0x1fG
BvP9VGSH7WD9q+XqpB5TRh0FbSfpTGjCd+teZY1smPwZGMzOUCJGana08FRPORLLlmwfkk4m2rSM
+mOs1UPBhlYlXW5ZmbLJe4FDqDppi+nHU+3/JKg1f76ZtTegcfiwZjspOZU3OKfki7WsoOsmcVtd
dnTg95J6i0z1CINWW47TihZxNQ4VREFmP8eRJXBNJ0mUSU3P5LePue2emyp9sN4QidqG/EgqT5Ow
FXUbJo4rFZXbFqxZzSDG4Li6HDMxwlGTgZeB52jOxWPhdiytI6xxhi/Joy2TkEWT4/Ob5Jw2T+W+
18hMI2lzaLsjS9C9yYEjSWG5USWDaYGiCE7eXEc/HvGJr8gkmMsgS7ckEtj/pD2qXRAbvXwFWOMW
rkyGWsQGq1c61tctjSUknVDvbopA6F9uBLUJdIpydoAgaCgQXe1KuqxFMJz5CVE027SgvgkwOa18
5irsEmOn0feEKnrFIa6Ud8zoSebAH+QujDDdLqTtxI2FAOYiu0minKVmubQDBl/YHRmXT4KykoQg
lWgqySTRGtQSl8GKQoAqhNmn4i+MjMXPYXZnsgFhokJuUdaJb3V0ctjGAg2XzPXXqKg6hgnYNjVH
TxjVX/Qke2F6DiPZQSMgS+PQ8NaOZLl0HbdNS4qgaxAtle+r21oBlCYnruMYxXi3Iz5Fg7zGrnvI
KbTg8VV008bMWbzfVvMhWcuHKHXQdmFwCNFn8zLSzmHb77TW6Kj81Qe1xz352FENSumnRXeYEVhc
P036gBthxr5QAwuaKE9wKQHIQQwgXJiW7DvyKw7pdZWJm57YFwM02fXieDaz+GwsfdgmciAdpNfI
+6O/LbgIepP01hGkuC2M5Fb+SObfqYEyV14HVClsy2p2Of+/jigbXP4H/ZPxFP6oQwXKYEtRl6Bv
klN3tT6kf1rXn2bMpQ2PmtIiGEe40B+jYgo63TzlSnUSlcWfPYDSxAqOvsTljLWVLPfWA9Jtl5nM
lCc/8jnaqliekQC/Yw6BYNuqO9W/2osvIkHSJNNRK/2KPCOiRIMlhq/tUeNnKaCBEUeMfGrBVXWT
WWMMDq3A4Y0Aaq2O3KCcPSVoTwsmcJNbXnLQuzLszRlmdXSoadAqKz4LHlkZc+Jzcqm9GiSSHGjK
IxcVmBvqfuqmvdFDCoB/h2a4wpceCAalw8pq/5+6YzwDWg6tSIStlwEUeekR6IB5dX5P/twuR4dp
lUlMQsd/s5tmvENx4ogs6BbkgFhZEvxblaE4HY6C+Knv5GS64p245vFbf9l7WmxdQeWyt9/2jHL/
wdGpCT8ixxKZDboDnzU/F9K+XkuCefG3UMlaJQTeawIcs1pO01jgmtcgMHCNzwHuAgWenMAIewLC
J9TZm/ZwogMVjhmyn0NgaehxSLY2ltjb8sbTBahRw8xMnW/TWvgcPlKBjfKb6mdb1hQKQ08IR4bH
0wiMf/0aObFKCDLtYZkUqFntoFbAprJpO3+TYT7qus9aAVh5OLNOUKU2bIQkNHyr4WGf57OJt3XF
R75laUi/3+FIJ1J9oDOaxdYe0F7KSJCWQ2/I7putzDQffer23/A69Gnq2dVmS6l0/SZqJb3PI+IX
lJb7ss9PDNj9Bg9GhyZZ2mzA81D0Rkwj5R/4IAiJcEKkCn68AR1gvje0+hArO5RtBb5Xm2DPosc2
e53JjUbCzXw64RnUwbVJXjUonu6it1I+lCzhR6rK3Kj8+Dc5HAIRkoMpYmdCxLawkEaxQ53Hsvp7
4DEjn+aG0/AyVjeWmpKviXjpGtK9yu4qFCAfoh2vzlfaR5hA/6JSjJt7YfQP8Y1vh0Z0lgnWFWrL
lz4tmXVKKbvpYW1pgseLnqtMvnO/M3fStDl9pDkSrjPs406BJlDCRYXFyJWNlRqMP9wb5Ecc0FQ0
O82dUzJEgPK2O6ZTRnLGjzTB6xlNZj6J6qigTDeMog3KIgw0sglAFi5N9wf7wemYunVc2dQMxzVR
8VjaHYznCAcdNqJdrsOUI2+HshznGqDfFN0P8wQ+tHFyG2wQxrAdW4NLWTHJSWCpb6YQeAGIJjgk
+CiZOcSEQhDKW/N5Qhxe5YHYxt1QmE43cpNEq9dYg18dYZMRSfcxIAMHavyWlUNjSBE8y4AmdkgS
wR8rYdFNGDpaO+5V22I6TCrGXtcxQG6YzjfMk5gmGY/0LMu9+j6KESo08D/ijlmv21w1wFDIwiNA
8BPrgq302GhIDeTdn3fTeMlhCMThL+NYzvfJw+wDP4bPIwHbKE36AT+xq74n3MSd8+iPN4KGf8Nu
a/35PMKZyU/pSSEzRxCRamQlUVxcjBeVMegCTarHtsBCzQgl8tgXU4dFBbt6OK2gJaAH5zweI7IW
VWWAFxOlQvx0yiIXu63TKEx2dyjLalfvc6BViRvvFOnNFmQ3zGdRqt9RRY6H+hxn4nUNGC0bILGv
L4H0w/hHSbprbMY3BB1cKQiFUJMvvuwDGX6Byf7oX8Ilua6FhYcRGy96k+LBHBBqB56CdFdXidct
rHFIcsaMEi/k9Q7LYRmtoB64iM0PLR4YxUn3AoLhuKJ2qWx9MNxkesdG2GPLjqaF/4ZwW0a4Hc/7
HhjohkS4wnWC2ksQ5tM6lsEXycmkzICNNRDDiOKMoIITPwXanOwL89dqAmOrwNYWNwyWVwhK2miT
RF0Vj54YK8Wo7gajO9z06iqhNOndiEeojpgxIdpPXdWWIjOwapKiV/JlEIo0VAN08zmsGSP/3mjo
QSQHczhM230qosdkFR8E4uL+AGp8RILbgCtFjIIZTqOxGq/Sqt80QIq8dWvtVo9aQTDN/jGqFq/V
PrsO1zYyHmuVvPG934Yr6jwLOrQsrbwpqTwdFXN0XVyjOUQ9vWQy3Vmw3csPzbKuLPNuTQnKrj4Z
AGDLYvssntg9Gw5lvWfyKy9k+iEnx1XE9vos5NM13hRQ3giat8rNQMx1KsEMBQHPJkVnbnoKLDni
rg+zVb9KU34VlRRKU0sibPzZ/sxQKzpnLZAji2egrPuSSeZGfgTIxIfph0W9XS1SNOIV7Ukun7Vo
CZWsQMuCKrfvrsraX471vWM7PBWBOtDWYLavOYtLnFUqzqquAi/XZA5w9DgKjKk/aq7e7mJQgcND
LvHg/OchLLuJS/k4Wr8WsX5QEdNXG7XFgBZ3FHqLAVCLDJ6pBtSypgAyxRapaA+wxd5Oz6Irr8aA
ITpBvlGX126KLtOpRCWHQAEJJ7NlPUFQsvmtSe1OIqvWqVTBpUd4l6thyMBQ7pCXUbW+6JGZse6V
c2TGVEbk+eD6HlNqNj12qTV6q6Zt1jzMUr8M2uO2gEn73T2stziE6gix+ql3jE+FDagVszg2mXux
/gScBguFr4vsPf2v4V7KjqMZBHVEwomYkDKy5W6DObdK6HLoSFpHR+2akkW7GXOYRUqYUlJL1M5Q
C8OuEYmracLRikOmUUJ1zj9KY/lEOBrKbYVPuvm1QrMbEv0mX51Na45xWDLUSJ+DJNyHUwqmId55
mM5AQMWZul/G9D78Kp2pR7YxmM5kSti9AaljLYXvZooN7YCA9nmX1UM4LH/wfM8CHNRD+RFJE4fS
Dh1KzPw4Vnj+V29Gla3BXP4bM38aPqdJBe+d7JVoQjka3XVRv+PPO4/g7agYtjb1TQMU8Tp7ETJl
zcRwQ0rSW9cqWN7yDlSeHX0aXCAuTtXIcOf3cbO6HfEeKj692LA1glren3+GeHiMQSNERjBr527Q
b6qU3wG+oaBokJ8kejhPNbCvwitD/MMIWBJoTDnS3yxFv2ot7nAaahhZbe2CwzhIkW3d40j7MJXd
MmHNgUejSLMTPcVIPdxHQziAiySoLBPGl9wNn51gfRZK+iWMV3FBfSb0zlG4t3Bqcj4zj9FWXZ4T
5ScbAaE2Z+jDYQZ+q81duGtAOxaCZ7B564H+p2yJ+jJTl9nPLiuNUF6mgHl3GedHgZAIoX4b8m2y
Go/1l8kmMJbZR+AR0JvIOWy3QYpvSDWvCLHSqHtWJuXaagOzklRywA/SiUk3Chg/7iKyY6pLYe5w
aa3LYdvVNusqIvLWhEgHrBhWZNjLL+nUEuWVHlq7whVYLyAF2UP9Sn2EK9suv6n5bwSS/Fs9/coX
W/qco/ppWNsT9Pi+qiF5xd3TejNMo0uDHKYsFYLGdtbdm6Bf3cEOiKIznZqICvWkjZKXaY2XkKY7
xSiIbTaYXRVf+CUk6dfASg2vRL8QvME+zc+xV+BYCLZt3350xXp7E5bj+kYU6U1Ep1rg9dj6Uz6z
vKqJx50vRu2b6xcisglh1m5ANF+KGvsYaBEo0HPctQWZaqbmIw5KIMrs4RuQA5+jShJIjGrVQFen
IGrSQDRaAmX0J2A+zoStRj2O5BXRZrNrU5kQTrtz2/iPZTz7zryYY3fWCb3DCNkvSDjq/9h/HnqR
KeBbhlClCfK9FB2OrSWmv4hNkCiYgFHTy/JwEPEESrsVYSDEGCdO9shYSKsiXP21MlBbpBUYlIi2
eeXd3GdwYXiSISp2DAeQ0SWb3wkYYuLZb4fO14wSVeSeXWVONAPaAyqXMNKni4q0BTqPt/hUAfYn
STQQjmiUelLilkF3ZAt0Ym8bGuCunQjAGM0SKsY6KfYt2oYIycm7RcGX2b2GBXLRv6WlR83WQ8YC
ifaq7svH02tzrEw5BMj+ClX0wEqOKBdm6GyVHxsACs4cYPpHXlXCKrYd02gb19euQzSC6Pb8/mKm
pbqUMuuJvDxP6RB2p12JtmZwsY/2F+0eI5m17Pu0xMFWZycHFC5BAGbFBsNgcIT1SRTlnWFfo7w6
bU7Log5kPSg87dDOVAIGbhXIAKUuHEnEsUf5X8E22ALovtFLTfWltLaLeFyPClZ/xH+reVKKR+Q2
E3xFPfGG8q+MOa4sOr/WLV+mEsw9cSWbZrx2EhP/X1Eh3ZVKODYLBZ6xAPHg1Nzky9842YIWDr2K
0oXleYdFaea4odDhZlLy1MVemAuwKVoep4GLA50KhVm0sX6Ud1D3q6U+sP9y55zl+U9NZu50F434
ceB9+EnOS5kF49YFTYuNndgiSUVRcdDi9tmwJsa5nJoCMvgZvpP6UOXqqcGAb9bdhNi0H4SbvrVh
1BKws9HmXSghpjHzwFdiPs09k78APopf26AAhFFdyS/Y47wDEUlpz4HENEhR0kpElChTHP9uZ/Wu
51husRg2qMdkAjA3EJFKs1402yKjjCYaGH8Bhnll7k/yJ44pLhC9W1yxecc1Y0bbD2ZFpDQ9UQfi
nbaX55fmir05Y0lQSIg0ZFvoXh0sF1wNF76Xc9YaQdyOJyFHL8fUmAH2odeMsH+Yp444wDlJAiJZ
UaToA1nJJMiLHaLevLyhM62lJSiIOU6SA3YJ/sS9WIG2Hqg8eZ5okdm1n+dAGll1snoo7krHtmsj
moH0NIWIhOxzySr+/eajGZpOeW8S/JA36Cj09drmxm1RoFOOvPRfQbsqWBbT08i7RsRmghJB/BJK
y87O6iWJS6fWR2eONkdcZAd6JDQTimod7pAAd6gPRsILZZxGjAx0EUE2qul+H0NAqmSCxdDLdDBt
055Yjia72satZwCfW/rJ4kkpa3DqHa5LgpOLsPQagk81/rnadh+midQJyo2sSLb5NR1qGv3yCeAE
xCB2KxbXQlZ8Dlv+6mrpChRNYWA5EV+sjcuNMdYh1WzRqghat/WOlh/kAw8KY1wGvBx1I0fdZ84f
TWEbuoseIr/DqZYw0unEAiCyQH+IB6S79+LVTKuwnNS7an106hwwj2C67TKD4ioF78iTkfJkSCBc
25V9UYqTtv3b9XiLWutcQxw33F5CHf7/S16F/0k1dCZUjsz/N5ETmkn/MUdRjwngcHUo/H6WvWXB
OWutLhs2l6Rg2sn7QL/Gs4a36WCCLYYxkPLzxpZyqZ9VjCWyFoOZ1OWO4knjX9iws9JQmIdg0xGH
WXTplAZYR98pO4qzpBJGeQqBsXAhZLiSHttK0ZHWKPrrBomwbYKOLBG/Z0HJ2oxcFwyVrm28qpK5
9QwsxsingwhF2TDWQ6FaB238r1wSm6OOfUXB7cxIZaGc098xqiIpws2LHSHpf+OR6hfxcUYnqfkY
sk8yC/PCaIKBQmXRk1AALCyS4m641U8g4QD6CmZyFTS26JG1M3fFlGHNyN6I20TDZNukftwSAzrI
Xv6u+0hWWLejUbIcnhZX+GdMGjNyFJMMdfrryHoBvxPKRAH0V6c13FiOvMsIu0pXIsS6DOmKgpI9
tiHnckYbrAxafxUoh1Mibve0Q9e6HOEN6jd9Te8azpEGbuIwFNc+F90csrqMYIfBaU++GgInT00L
Tyz5iN0fe1QEfO4EdXJoSFCRymNWH1IWyH3DhUbGRa9Y+zld7IZME4e6aGvP41fzj78b2nAdsvOw
Keeey2KzxVV2Nv1rjMyDjCSe6y2cmY0WiHgBFQZDJQZ1WgTbQT6OdUYI7TLgRH9zf7P7GXsGL86c
ggSd7z1qRCtMuI31i8zpEn1yF7PyUUen64kDQ04BnHeGYA0wl1eHTf5z8jWF+SZbV9P4aBgu8gW6
5CBsUxn0xbGSLK8kN01fsS0DTdzhYj9N/VtNtSK02Q/lYa1BGpYArbQF5bLu6UXqb0rpS1rzBpv6
wk1elqMh31QoMKD9eQEZk87lGMZKFg4/SW8eMySNvXd450M3LB0Nw0I/D+7yzwSLpb2wekFqYyTI
YRoApSpou98lLxM2ojos2AcBmkl4T8CIniIZ09huJpxPRG2c4l+Nv9VuOQkkk+Rz4Zva4PnlNy8K
myneniGDDLBTFulWWOouQ95gtHNozNuZXKpG99I3FkUYT2gZtgISLehEMDyleM2L9hbTzo2MhF1X
WNUTpCu2/Tvxl26xMpR+aUxxYszaNJztDgNZtEWuXudsFWrQfh3LW1sqq28B1v1I6ZTt/5mF5VtX
K3pTRCS/XgcfBrGmsSvZHAMTHPQ560s19S+NF3ec7YouoknAfVKdWlSnEU8FQBFyva8LZ/Zc3hdh
14FPyHOabS9GHQ829wjzKLObuvaszCC1eUM04U8sdNVm2ffubZpix7gqSM1IU0CVbD5TwRsACtQ0
v7gkfm/A0tt3FvPXezCEqWztDirSeEvPAoglyHFl/gfjWzlXn7WM+w7eR2mXwxrGRhym7KPyhkiw
CNkEAkL464uunZJm8DFKnQZ/AOohOTrLMwZdA+6NfQPC0ZykPXYOYWoP17+Wrl2xBFxE8xVFDBnI
/9OTI9w9c68pxDjN9AgzS9PxtfFTD/FO9dKZYbTBjEnYyQZY5MSy59Y18uY40ipR8r+F1seyBV8R
tY5USE722jHGQHoZbivdC0+LBFMkBRqCBlhmXLXCbRpyIhHMyTVj0U11Yk4oQmhV0Guc1qJx8U38
mxmIyTerCkeiaWspENleGW8/P0uz4B2jxRfY1nsjoQxS13DK2vMwm2d9ay5GusETUS8ZUx1OXjFc
cMvUqx/H/xYs4C2Ndh9GYoeViGasFE4ZoMFet41qu2/xdF/c5GGpF0THPIa3yOvi8TbML52vdfhs
EFY3CKsN8hD09UvOfwEIO2xgjAd9vdCvjGDco47xZM+BXUPhUv9XJ8eznW/yUdd0kPh2qkEU1vfV
+AFY4U+xXN5Sk5NSH4Sf6VeN83tQSURuzHM2DWd11sKa4gofmKbCv/ijxrKd44dTxvcYPd0N/QjK
0RvV6DRvFnufea/GCwas7HM0wPbrLHjUfTXhXSyto5BIOGV6l6EOtSW/SV13S4XAMmTdPQMJLqXZ
HAP26vuULK4O9VWSJw4rZAeosAPqFlNy7SBarmtWscOXoelIMimvlnb/vgNyYjrNAt2pADanI1t5
S0mOBLY+ShUDHRzK/Q3yO8aiGgQ2M7HJH14gHd/GGlLP6BGb7SbnArO57Pq2MQjNv0IqwNCQ5sVT
2YmXNltD4uDPAv5JbTqrRjjUDD8IMowQRa4JPqi/DBv4irYFlclZhmVXlO9kzx6ri4qdV2CGDI9x
YvkJNmMhBQCgfP5tNETHmP8Zc31at/phJM1z0W1XJ/lHitDzHnH1Tv1hyZUDKtTeGPYjP2VMTsec
WMfUZAxtsk6F17D55oDT72B+LgZ4gLx2ZkC3yeJqPZqJmCq0dlthcBXGVBJq4RU3Jp74JPOlOKO3
xKo/5T6aC78giE0ny0lP1DCpa6i80lmF92VwxujmE+HFlH0Yk/4cUdT2D12bHyO84USrMD7uB/lR
aDK/BFjtpXHzHD/e6C0JeuiJkacIwpg2tZzlfZtoPjgJdROcCityBM9ziBJPZLLzyk3b2O2Zw7ia
gkFPdLpmhlmg7CJVs4d9ja2OuekU+xwLiMWO5n/Dd6QAGv0Xz5azGg9l3fYyR2CWAItrSaKL5lOt
NoGGVXE8WKlwEqwX79vRnKc9VPCbyWPIuK1arDtBPDS8OFrwNDP9avBrIcEaIRKMhz9bWe6i7CaM
xUVclRAXhKSmTjZPx9UpanuvyBQRovzJFK0nBKXPhnBT3yTLXbzGAePJQw+igCkOTTr72LJ3Rzuy
G/4T40+qN0cxSo+loRyUkcRwansdR5yh7eV22veIctQwK8ZzhZNJ4tirZmVfzMODTdJdb/Sj9rZW
uGRFwKRjRIANdCGlntV0zmAAKpW7vaujvwV6UdJYSvxKy65lxiv97UAu6ux9tYIdcGxPU33qJPWU
rxW/Z/0Qq8yIUNunkFtg2+AcU4sPdu2gAX+S/7CUeUbMrBc/3YafjrGoI8qzv+Vv33Playl+GQF7
DqZ0gw3BXiOJj6GlgelzjQ76EkxQ3GPmszCsecatHu48qFlSz7/JvjU+Kz3yJfKaU9gquexigB90
uxpW3v8dREuELXuSuWJjODfgK1uYaCoWBDIVb01Ym7v8kt0AZp0nhO0DeMwP1oleN3Zeqk1e8l9f
oNLt7fVTtxiIZ6JHimE37otJf1XwR30dBL0BHWSlT2LZIwiwQzAYrfsmEnm4bCp754zmjXyedV/c
C/04Byh4qfjhfrBtyyusZz7nDevilb/Pv+t0X0HgT5WFdVpEidRxTODNiNhuLYTgvMUcwraT/lrg
J0QSVvelzEEeEQOjfGgDWvjkbeRkzW95unRXJzjcJ9KGOZBgeJ9kDiSTb65G4BtuksYTvTz04pbH
Lfvh/EnaKouN0Ey+dZOXN84fotzeQY9+lhMceN0up8iFUOyOp/4zIpWnlGym4vieJiC53KNR6srl
jm8qQtWgyRN4WsjXTXaynoiKVal4IawcihnqpPlShfWylIRX9td6G51UrQmkuq0sOzIaEZbTdZ8c
v6vXWpDuiRdWKZSn/JW/lyUteybBz1K7AX9oBEpzNia2oksELJkuMgcmoQ7ODCw5lzgOifUYnwse
bHRkKx7NK+PVpbpuo8C4QAlloQvGPyIRM/gmaJdCdr37HENVRR5ato4HiUwhYkwP6okF6zyYXvmH
8jbSLnMBVpvkcWULswZ3DAS7pLe8Fm29isN7Etv7qgjXolfPEUi2KGSK0M++aqle/Vv4WQaylUtw
l7b44EIIcjKgpzfFQadA/7haSx2u1nIG1/gyM9nbsFyQWEP4yV2/xJWMpA4h9yp/bOvw2uz4mRKH
ZzEniJgRjGrmDi80N7We3trWRPsIVD6x43bz9Fr2ysr0esEvGvOIeNXLG9PjBvbesZjR7pMdgTdX
BKb+ZD/YGOOyDqjlCsHTZLy7aumLDd1VsNgCZYhZ3wRZ+NCW/EP+Uur4MzB3RIlcC/AORZygIDGu
racn8KeR8ctJ9JQSi0dLfVsPRFT2WqJfyGuwpQr9OnfSpGFO7E23JtSl7uHTiNuTwe0ykrcxodkW
5L08PtVBdNRnsqlunpkQDXQvVix/pLvgR5JJBDg/xRAwWQ9IXtCmsG7M/yUq6iQqptx2ixKorNDS
kaFQdmt2zY+IgJmPCtDf1TC0S6TUl8WEcGktjCH8Pi88QPIAvAa//W5Ju6/Qwk3vxAuzOg7c3BEQ
P0ZKzrzou6gAV9Zv2JlLkLYp6LJz3qihCiBHP2Vp60rDwjfwXFMz0EwtnMfljP3nIuEk6yFZQVaq
csUrTYYG6gu/zrTqT6vXX7kyvtqNs7K345LFKAYppOE2hLyvCoZkNmxnKHtFo14NOWYfmj7G9U8N
Bzbdv0Vx76gdA+g9f1kT7pxO8lPOZJOGRR4rn+wAjCox+Iv3pCXJA672LCKrt/LKGuNyn53aT+Iu
cIEZ6WsUd8aIfVFJmOGgNN4CTSQPSJFPy1DaGWwJOD/KG4wI8SzmJpqpEU3ZwzJODUHWOK+/bT3n
6c9tv7X/Sd/i+HckPKvZBBiZBEuW40H5Q5Xma/u91NSeaWs6zMOYDFygDP2/UTNAREF1aOYdEJyy
SQ/TQiglEKwWGGaf8qbDQ4ig6DY3c6WWZLDG/qo38A4L4y0jjFcXe9Ac0cHaZx/xsR5Bw0wqcvtX
y9i0IfUXKAwmqVRgj2qF4zoeSXjdmfIcsi3kba+QZ91R+EbzYT3mwdIpnE5DiLqNQJ7LhOZk5cWU
lo37driKxzpIYwfl7CXXqTUM5bP2SlDjGlO9bEqu5cpiX9cuQzNwvHOR48Fb++osjBkq0p1NVZun
HiY/ns6EfW93/mmW4jpY5YU2h4p5iD+NyDhYqLxnfX6ugnlXXt9KzCdPKBGzDdEdmekJ3Y7imTrR
ReVGNDUKHohD6vDV/ciECHSApspWcxgwOZmG/kvL+OB0pJAIyy1Xrxq7/dNiT0M9mo1c+KS1kj+U
I8B5vxozQccrEOMGj8r4sJCFV+09O5xrnLw5xtURp3+taQjZdc0i2Jo7W2PmTpNWjPq+iGV/YDaa
EK+NiZRfbm69Inc1DJs98Yp0GbP4ysnz1IlILUlj/gcWyE6fzMrnBH63nl42Yfk/ms6rt3EsTKK/
iADTZXiVKJFUlmXL7n4h3O0e5hwuyV+/R4tdYAwMZtDBMnlDfVWnrs3sItO0BcHoJ7cvxz+pf6dF
MCZ6mi7Jcwun196klxbASvNeN+kHnpfpP1x2OE3aEI3cvdcdaFIQCymQJlCg+NAx2vR+SleCwyGw
d3myf+BwoVUtD23L+Z2P9CWYtrDsuFHWqgiK2gT1pQbAFHeMzPnc+Ts38PhsvpzNr5oMoNO+I4Rr
GDpyDB3YTHjWD7tYwYBc/3txGqan60O2+FlQh7GpboZDEfHuZzHpOTSL6JYir3Y84xT1hPVsHJhv
VDGeVC6eS0vOuN5Kg7CiciodeVtgpccc81QuLM78qJ/xBef/R1raHxbKWIm/gGueOq14FlhF/0rt
3KLglJl9UqfhxJH/mBMfKrBZUHWgU/pksOIBA+oolROA+GoDGdGKfetf1Dk3pKo3V/1r0YsOYO0p
//E29MBSyB5U0bhNsmJXcQxp1OGirK+7BBWSRkdInEnQ0UArqKlbflHDpw5BcHIZozafVewefPvN
pS54wcJuNCGdA8FY8qDQ3Dn0tGpsB8gfTjH7LmCPXOOaweem9wZZj/lQwFbtMpK7JEo7BcXTusmo
vRvDGzbwuspfc6ebmT7XFTP3tomTjzEqHo3e3JeuuKbb6NQOHkLBLZPrDsJAE4BDAnTS0BukUvBQ
w12hfSVJT6lQGGRzBsXN6tr9Der4NoZwntKEY3LLqaM1KNl66CUIO+XWdvpORBhTT/N/+aIeIopY
bf1XQXmKRcoMNoxuEI+ctsNxne0g/tgU3CLUgihrAfvMxmLsyDCNRkRyqpfrIQRnFfb78e/StSTi
4fAV/bUoi9v/nmfPsWgv8xqHzvyZGaibJ9vlQfkidADwo9qZbXWzTOdNjfu3zPGYrb4jfT7KuH6b
+ycKLYMkbRZIp3j5pN/anG376+hlswpwAefWiww2kqHnukqgK+1bT1F9rZJk0NV9+wKiZXhLwfaY
tk9rob9wghEpFvzbwtROu/YOueontWqtmpxkol4bUV5rQ1xyFkYKDs+0UhcS5c3cojGQumGBWOZA
SgHvBwdLrfuz6AOKUjJni5kDl7hydFakR0Sb6ne3rWDfqdYSEjc/cL7YF9PVXShyGs6RgmcDb1A3
3+OuvACEIgHDXq6ml24V51wwvdOOXEuaSA+LyQYjfh0YWhKeYvXeKKf4SkTzvSuGd2in/mDol/4P
W+xYc1UR/IcJ9F3fc4/xeqy2uvLywerYZbvzbE8gNUFd7PohfS/M+T119zJOqX7V32PcdwiWdrXr
o3XXZ3hAcP7DOd4bBd03IBBs1W/XGNdhTQsn3cgI+vGYhFAmy/pSthQ628cpbQ65dW6pVup43boh
vwwx5R9rc743sYt9kcwSFyz5s84qe0Hvzz0EUEw1RJIyYvdLVDMGJhG3ce3szr5I79hGG2l+UtZw
IC3S5AGuP6JHR5dae4M5CaabTt2KArURaI6KERhWV9xhYXilfnM4gze3B2toyG3Mmhs9EhNf7RKH
5CPN6E1pqofu/Knb6KjgPoHnwE21BXhpXJIIgPYrBLmMTCW5LOnaiaLssyL4uNkjAICjcM9mcxjJ
+76KhJvub4d7QcDEIkhItNxg9aW+o9m1jjgts30cLAOTwF+r+B71zMPUv9ZvrijubZ7f5gbXLSh1
9ebK0wThtQBMMhIjkuoRUxTkwggsIQRPpmIv5LdK94MN8jsvKEvbG6/2bBQcAcMRL1WuDvvu0eyl
meJ34acv96UOKhfsd0vJNWKDPxCzNehKcvY46f2J+LcyXiytCNN78WDJGGxsXxkFELKmmxiV2oKp
4TbMWfPwbWqYM8qtXkxw2GpMMTF8pIurmAi1TKVIMUlp7+N62LMZD24buKxvJUtKjE1A2tTUfzSk
YRzcJpkWKJMRRrzalaURmQsGLd+XavfyMzCrYPOhE6k72YNxypOKCCaomF2f03cv907ZPMBvnHoz
BRP6hnHm1CUq48joRMkHE+gOL7TCF666UNdb9PYypF0iw37t1SS9FMFsDvw/TmtuTIchrpBm2Yak
hhkPBirf1wy4PeVGSC+I9eofXLi0dMeSKBtp5FE/RdjrRgLmDmmq0SP3SUuo+cVUvBH9NmN3VcaY
+RjYqOIyxeM1piRMoA+STM3G6Sh8ETfHMuYYRtqTfsELGLpLTFDS7IKENmzJTDdrfgSrefqezmNQ
AaO2+Wrkd92px4Fhp/U6FJqIXIIWAb6iCROnAbgPnqMOJES9TvG97I17U7i4C5LbXIDcGaathY+1
eGEjgpRssOA5EZTxif4nwag7CefgmMtGZHjnvGl9V7TAJimizAaNGHgLbDrpTLg9oGtJz+9l9st2
xiOfFkF2gVdB3Sh4YtXqpCv2KaprLIhkmFkE1yKihwd2UrExLSg6QEIKICFDXTDDOPbj+mHN67Np
l4OMaRgifuCUdAc3yJxjw3jXoOMPs26xBJxVAvapsNkG8bBNFpr7hPdwiP1NaoZTJgZuUYQOi66L
IZN8p5kpZ1Mg/sJxMSfYF1XiGxR7fWsKERBd98148qUCjTL6cMsHK+U2rfBlv7qhxa2hQWXKeHai
1bML8nfAOUtiHCObVsdKZuOHBSbidDZFuMnAjjP9VjrMUpZvIxjP9Ay53UJbR8YDpRPHSgKaIfDu
hVpRHtz4IQnRVEhpyT8jQXKe99pHns5+rPEkCuinI4jIcsQGvlBOcs9AWOQVBUpHp6SxEnELI1av
vY1GeyBilsFvy73CTYJG5QBDviE1ZDCt4HCXKJgV0uMYUVMIEAyS4+tcRUwbzEtLN4srtga2jGn9
XTWQVgb9jZXRUCjeimMmwvfUoPBIITHu0nvY9GE/feUGyMq0D6CLBhoMU2PXMJteORi6o/WWfTsE
ntW2v7aFvA4yCx3rb/nOle+SkSlYXwEamPsRYIMSBzeAR41lo5Tb3qYx01NPPRbusqdhfIWdhZVU
32Cm52zHe+h8rluFeHZeEZAkBZE45XZayt3/Bx8sgg8OJCRG5qfF+7Yo3IoHJZxJEijs//jaQBI6
e6yRu5rhw6QWG8yNE9bZZPQVG9ILlAMWCpUniBKAFdjE2lLoGjt7ftAwdyoFxR6kjO5SHSGOzB91
jQcEcL2dhMIg2lJfsnXZT9aEKY48H9XACgQOjcCFrZ5j859lkXcuhyCyu6CoyDJjdnZ9PXZBiVNn
AXIzeZn5dWg9PXsmLiXUqI5LWIOZP2Y/oMahpbZpYuq8yyVnA2gsUkV3incCeZ+kw8wYszLqUJjw
gfNwXX+xD3tT63hRR4cmhyoMTTudGtoI+byHNaDQdrwmW1mLd0aEHxVTTfo/fAvgiUDn5vKzOFhu
3JdkRnwJpypyHWl6JT8kU3oUOgejCdtKsRHA73BJb3Lx1+6SN7lwj5QdVxy4dddO5wA2rKGgV242
6IpIs21Fqbgrj42zsoe7IUtKBeLPRpr/rLrijUU0k+KaLDg5AJoIkzoHy/iUWv0VD8sXl6JZ0Z/l
O0CYa2p1O1I88J/Bj8oZFTXpjwC5hioNjGkJHExHFjY6/poqx+f1MOmUIVLaMrmcmtG4OtNAwQJ4
a7gh/n8cSOTXPBAXmHA5fCA8TM9XOqaDA8UtN1MY6+/GyMZFzTmn7vxySX1Bt+6SsC2b6f7VYH2A
LCRkOBa/JhdtntdhoNaUXF8LZAKTuuZiGNt19SNjXYEsT5EPfD88Oa8Uy36Cr+hecsbxSdefVR0y
LTb4hpwtmN0N6eudZhqXotfAYoptNjCaelESUEJ7am2GV61NuqE+LQRFTyVxsSGVHyhVHbiGRgQh
xYrwvr7loiUbm16QB06Ix2dlSa/Ttq0TjpLHVqGVyKRMiaLl4nXzS9k81AmrcAUp/0nTSt0t21Q7
bSrXm/GJCpxesbwsDBZwKtzHrzhe0LFoucZc1MTQpaHE6uZOo8WzoFSHMW5a8tKm0JSiRxQrj6xO
3hfS3LllvaC522SsHksl8fzP92oYbs0bRlSPJPsm55Mu+p+RljAtiUI7j15K3MY1ALL3Gwda/6LY
4Lmh4tthvdxkRpWaQb+RNM/2b5uZXJeji43wlLvMz6HN8R7YE20cpRYYFV0Bi3ayFPUMVNFJOCt3
/ObqvdS4c3BoyTvGUdtG9peVarCUrUBoyKzVrVQOq9m8iebHyHAXwmsuGDxivzK/VrZ012oOeoN1
CE5Dq8MAHf1fEMOw+3c+n6tfQhbhQyCgTlvVApofPHf5Y4s4NDKJXm5ifH2dT1Vmm2glPw7p1MFK
yd1GO+NjXJjNYx6gEEvroSbZn3lLEcF8fBVryE+jLr+kUX9hfsA2vJ3n5FZzclCBP3XNfzLpLn3x
UckUoD+WTCwnr8AN9rumpr43hcU3HiAJhUVgAp5yqvictcqFTrELIHyF67/rnKYSOAhpDCeuPCNJ
cFRAg9MToETwNj2MF4w/xhEMSYlCqm4rB8Onw6qVo/yxLbiy2GTEYtOEXeZV393uM14nymV3HFyd
cdp2EK5U3hZcxbsed1XpiaE5zc3ENBWKHuGbejsq4J2wABk7hTRCoth8RKh+cUpZyrZ3ljAbK89k
o00s+7AwJl2TYGDCOaFyDT1J5RL2B4Vdq/mLUAThdNq6iQyOf/D7Htedk1UfWSkfNl6SuGew++sD
bYEZi70hQ4grnUGWqh2MiqVf70+gNs+T8DQOTvm+AXPbTCDgdSpzo/7NEfwi0sALLbOPmPYgbM93
s++4BqYHYDfYJoSya+SvIQVQKI2HweiFIYH5YDbpyKcb/8sWXwbFP06IG81Fpmtg2eTUqsPpBZi0
kab0F41O7p4BB2ZTc7gBl9zqWETcd5vJHH0T3IJbY/5fEIuMsVdw1INKUecnM9NOE+R9kp6lAA7e
eFUcEhgNzPzdIQ3QAvgxOOJ00MPFaAEO2jRudEiTlnpsYgwFsbfZxazAPpGhdlLcWvmmEZPxokaM
5B7wLNo3iXZB+LflvoshnAIjn3t3B/HO4K6hmr7yDopTKNVurKjfjTFbZR+6LCGLZg8REwcHRor+
gttl/UUL5ahL38ZKP49nQ2bbdVA2g04ZHrJivhR7cJV5avCeUNlZ0+PONanKQa360sH+TXM3VIlT
YXCrlvwi5cVd34AyPkUYyeeBnyeUjPpbb+Kjgw23mu9rOxAUHK7wijSVrkTQzvNhhG25UJ23FLmP
TGVAGMroNdHUaa9BbnZTeF5MSkPp9Mdy+K8ASPczJAvQhIWFX5zw7TRgVPBdjtNPZ1EihGM0ycA0
Ec+P/7zSPoV5oMatjkyMv3/MrnjO07uWPt2up9MSN+Iv2XzWqF0oXvtWi0Ed07SCkjbYL4/9yZbt
pVzAI9UXbr/psuxVuFqVCZPUbPyzEbPW0H6l3wUHA53+v8bZdrT4Ome7QoLZacp8EP14lGSk0dM6
4VFwM1FtXDNV+12P9a6heTWPyL/gsWu2wJh7pvV9R861vq3mXzv2MCVuDBdff6d4FNGm1Ppk8fdU
EdvqxWY5fA3yCPcN2vZysO72xMajv7vWn0gc4++qCzWF5Ir7SFeOTcvGGZWDMlTHyaFjioNXFSbL
Q7l2L+W321R9YBv/rcTdYhiUcMkXbLF04OJhHysHB0q6yVz2NA4yOoAqYfBksxqtSND4ivAPVq1J
H7vtqdnKzsck2thBXQntRj3083K0YphD3Zdp7k1mby6SatO/RnjABvvQKKMXOuwURxTR47pWrkMC
R6w7GYwnXb3ZDV9a3l+RHzqIdenKySdjkWGjwOOrWoLKm83cc2oypl3zlwgxPUMGXd/u2bDQjDa6
zNCbuXrD/H25eMkyz2zQ6kHFNPetkqUEXxY5t1aJ77L0dJzXY6ZztdykVnZ4OZwE8T8F/pp6MEYm
KKMIsd/ZbWhbAgPtmyIMwDPY5GMKHDgIqOS7Yq6JPacqmBmF6zXGHx6TwzguB97VTSuoRjOTm7DH
i0rip79EKYFz+afHyZl31b7RKIzW1A3Go82Q0kox0n98lyMlfIyvE4DVOKf0mZkkVTMTOB141fHK
o0wO3gWBw2Ftm2af4ipIYi0smiczvxfT5GOT8qWWUJkLsALRYqFEhFLQkiRhixe6Hw6zMoROdl7K
KNCN9aSVV70y8GfhPSwx1w6Q8twcJvJWTaSvYqmkujGQfQsYYZdnEOmIb8y3zDF3FLkGnJZI/xdO
Sxvk68DcB0ZHk5QsmZMp/mSHKY8RarvFb6ZMOt8a1zX82GEaN+FiqpuWI9oQ4Z9ZLv0I0Bl+ul1n
NxNiqrVyUFW5XQgy5SKEUhxalhHmTF5BAodC+VbXFX/YTc4fCflcWraO0PnqDW8qIzsdGDQ6d0Kc
iExFyvi/465FKRDC34l2TGojHU8DcJOTeqUfejeQ4y/li1200XrKne6lZEw3Dudayy9CmBftWKIh
guDGfJbFz35z/Z0xpenp0a3ik2k4B1vD2ttlHHH2GexrLXsVE+MdznYmnTAlaIm9/Qcs7LaSt6zp
3uNy/jA+8eDS13AF176J1WlTghrTEbJsF0E2A8UdSYwj+qvJ3OcqZ9CxZcoDUPANddrgq34MXI/k
kVhLXCsQDsMCxT3Pji+tGB89xlwgWCrwC2D2hK+r8tk/qhpLmsH4oIwPE/ilGvF6LRHqW817YYgH
ldIMIc7VTIpudWDVvMh+HbjD7qwHwiWf4canXp+pd7FOqpWel80w52hxIP2SckezzragjSTvb2lH
FJIoqFMT/8QFqhsfViI2L0C/u7inAm6UXRNerr8pw/Q7VT+1/dZYv5LRg5Oc3EXe7Zt8NzRjKOox
NAV4YOeFiGMVat5wVvrDvF34yTKvpHm7QcUBmbE4/vBvsOHSewa466FRgMx/ZWt3TH5zHQvW2cAA
3XpV+pPiiJGZHqBtBFk5BWaJ2ArRiyY7ZuPbWspAA+tskTvilG3f8o5Tg73jIX8vRPLAk0ljKmPt
B36OgfqMQrOPHZnWuyOx8FRUFlM7xMmFWQxEG4a29J9sZiv1U9rk07F6UW93yTrsBuDPJQka41F2
n4bRexJsZLvSkdz7woGxflyJY2rEMfUXwjk91oA5UVQyr+vVLVqzPWKDzHm3k4P6Joze50wfsxFK
BKLer7GccGDczQWxd4PDgPrLrIstxBmWEHvcJOImB6DBdLWnBsErx/hoyOzmAhxlan3Q2+Wb7Oz2
r1neK0ny9oG40gp5HqH3ayzlBvcYmhN+R+XGy/kRqfLHE8pGdXnWLP1oMRZPB05T6oZB8Zh0wTRR
FkplmEpnatSTIy47XIl2YNxK9u456g5LtrXwuSYlByKLok1aiqr0ZqnZ1failJCEY+xl2u+LWQHz
C0a0vzUWZWYYaCsyFSlPeCsp0ll2A8UX6QuYz2ZfcatT2TX0uAOAufiDw6fhMAW103tMwiMnPWba
08EVf2OLqgUubBmxpKhKDqkJONvWnmysn0Jkn/CJnr36h9WhX/CxLwcdpm81kbpHLXe1jogW2CZM
bJXkVMX3q70S0TYP6ni2b+70S6S4fJQGro+4WUV5yxIQyB1XBXztMYlOBWWvtw9W96l/JnHzvqoY
B5vkQxrFB/r5Jkt/BI0MDPE7kvMGDVAiVkM92zJiGLLn6uhMPucQIOKIVx+ZhEkDhnbWuo61ruRQ
WOpbldffYMl5NIdFhQ4xs+8U/O8JXV1BV8/xYOZ4MHUOjNMC3ZoDbvfRThK2vnnUIcFl9ENX50mq
QHq36d41u4t0m4vCnKRh+sOGzs2cSGKtvrBqvPbb8dOpVXy9zbnAia0AY5vLN4F9kMf0vgzVddSb
i+p6gL3GjcE28DGJbUW7RTTSaPwrG20S66/ebsevCy0gkhTGa4PZiWNb3b9Z56fmIj5k9aaWVthi
oDjRc9J9WedUBzsrMP5zt3WIucX9n7XGvU28TeFlUqpfWfK6FZVUIr8SNNDHq53qcvt/fpUYReuC
ng9VPRC6PSh/ucnB/GhsFhEmFEpQOi6Ybh2xq6cWjpkpBmwnC1YPqzrcBmiIIy9SWZIIy/yB2vHV
Wx3y+9y/st7LJ4yd1cVCuLLdQ3+Ihv2syGDRUWsYkQ3RTi1LryK2AqrPZk2t3ZvKyjSypjSZV6RT
YNAK2DG1p2ogYCqhG85eiIpjzlE49KoLnPI0rMp9xFkuoS1m4TxXECHljFGrCsWV5TlL6XwJ8vGb
enNKGuqF69SdwYCrGzfhuJST/V4MA/IRobvU9rlg+3J5YyDjOdsk/rH7a5xau7WVFBpUOxuP+1R9
mN3WpbBT8H5q5cm2SN1V7wknyNe/4bQvXwU5M6A+F/sLIEtDjBRB6H7mUDrQ79JvbYF4TPN59Yp6
4aeiY4WwiNuC9s/rYG5oq2CsxchabKwzFefYXCfUOmQp/E6daR2Lajmxup/r9u+g4fAZGO8iaLnE
u6pi2qfWBmydHlPEADUX89YokK3/ulfTLo5AlpDpaMWDJrJdaTAutSXwzEPNAMbhy/2bX7rGuI82
aPc5C3+Dp62S5DEk/VuDk8ETeCEavBAJtYFElvcquFYTfV7QSEZwf6z8fWpm/jiguw76fvlevuHA
XqaBNEHQ68VNae3jmu5GAOV1gROHTvi4QiLc5rN27PTqNOdWkJJhrxecxrr7yYygjyDaECGUVC/k
WEUdcFMk4ndzye7L8HGZ+g0C2Ja+i/dyvLAw5fK/2D6IrPFsoFU2LbTGN6Wfi51u9abnhjrgR/it
id5bYEXHePdNqwTQkHzqa/4zy9bX9fLtZQiE8/EyhLoZLCyjuE4SHPiCuYSqcTsD/pJT0uyU3a74
wO/K7bFuNAgtAQ9oSF1VSFQp1NP4Ssfwxe0hE2grM0IgZJlNXRuzQvdd8Vzlra4gsBR3HXqW+orJ
ckmW7Ojc0gWpFNWlk3b+oQd8Mwh62PCUl9YxT4h9YE8dh2SbfBvMqDSa4ywYEgQ63Wz9VNt3dvli
RY1R/R50f3XEhGX+OFfWHLAzvc8Y3R9H/Kf6vZEfDaGR0b40k33phAEtH6nfxn3+FhW/VfyjK3Ai
uz7bfXEmnH2uV4AhfbgoI+EE/ql3WMr8npndiiT+ZujdPhPi6uYgBSkkyQnZ1El/j2HSjscBJPWj
euUitm9AgzfzZ/KwUTsWOuzxrWAmSDcC86mjqcEm4a6xjTLgtkpoD2bIYEjXearmhlvuxgqbT53G
M9zMFYRuMgVe8edfUqGOU7qZwYQv6yD5nDZwGzf//LW19nh8uurqyDS03Ddut847Iz7fejfeHA/i
in6rpDzTX8lhlNtG68pwgnv/AxMzdLfI/Tu28kICrnmtPsm+oGN+ID6myb1OveiKErM2/giIPs7m
QHMePIUgPeeQPMOhp1v3X/G8GVVJXFRDAsYDoOTnvDm3eNRtIW/T9tYAK6wCF5bLyfKi/QT1X6u5
2P4fTVfjvIi9rbrGJZDrk28PjOtcikSZeWARilROE5DHkRrxouzHvTiXBaE3RF+8cs3sj4AGPrMn
gcBNJ75GE0Bpx/PrPFRz10bn6EGojLrIqANfAY6SCLXCGPLZe9xXuePPXHdgApabEWU+4szuU07A
8d0mgv7ydNV+tdJ4yPgVUY/dDacL4lbtHFSXZ6Ekv7Cl+4bkjlAVqNE5Un4+DmH1nKFC4yn5JImY
78E7ghfwVu2gcZnPuXVNOhHhe09nImzv0n49eJTXTinFTIQZNvb99bvIhoFA8cjWq5LCy1nKExIr
VpTmhlIWc3ADbAVVJLQy6DZufE+S4Z4Bmmjz6d6tcBW+omIvl3m/atbZjuW5I90pMM9ppOPa7Ug0
2cYeV98WfMvtCU8avHi5w47Hp6ll8qB6IyMCKsCXU007IgFZoVxliRVEYSDBKKs7yto4RmnL5R+c
M/A47lZodo1xnGuc5yqsbb09PKZ4S5+M9yoOaqxTC52dwrmzs1Dim0Pp94XVXTipJO50srOVuqkJ
Dlv11hJrVQb3bgjx5UgW+hHn/YLrYhJPWiQ/Kst81Lp9HxzQy9pV9wY0Wb0VFA0WGI9gAHNqkohE
aT7vG4IkkAU5x8mEXrq/3VbNDLAf5bHpMQPEMZgCvmFkt1SdT3WsnXpFPSmeId9XToWl5X4CGH+a
o+lnke1ZF5c5xPDeOtmjBz06gR7lBk6oSNl7KpGH8VXz+3rpAvpSXbr9kBq7Q1XgBm1fo6TypOhb
rt4EGiMGYlmt88Ayg4O1SUhv2kqaLjkFD1A8coBKy5gC8o58KJ2eSppIs3OiDRyTos3ZveIIOHb1
L1Nabx3TymdWCipmmerxVdg20V1utSQeyn5bZdXdzTnUy+KGbM2VMqLuhfI4DTpDDRCl45L6X/mc
+i/lMe6KXoI4MbgNMA5K7T1O4ir0TFyK8JKaU0rbyLLFC9MU59aezu3zrA5vE886eCMC/RQ9bO2/
697Snc/RZHoKU2wXX4avdA2S1MFK7J4bQ7vEHY1aF5RxwjL6s96Um7hD9ThEYGMHsCeJt6hu6Mbf
fUbzt9UfuhOfshVkerI1EQeZ7B/icj2rIHZrhjrpBnNwRM98wYi32GJx3vO9JCval9jY4LzNv2UO
B/TJhl5h0mEo08/JqeEl69Xu1KnhMFOehRNvzWb6r3fkfMAYOqecOanA6H5fCWwvTu7beA1309OQ
41ZLbAQoShXcjxJ/ZdY5ewNTeAs1teSXOo04pXLBZkth3+SRJy2KQBSHhFlDuyS7EqVRKcWxkSUl
VXtrIHBfdYdSgpydaBeu82PekExjKJ01WPXbow5ou3w3/qM0PECHDhSZBh35jYFcuCEOWMbwZaDi
wi8VnN2N2+RMvjV3wTBf7WjCAwLr1F5xjydw/eqAhYojWKjyp9b8qWp7h3AXRJy98wz9wAJnz/C4
ZXBs8WW+0oYaC4lsqasCWGLclKm4deN4HXTs47GGRUV4zDIsjbPi+PayxKxGHJaG4IcvA4X+nDR2
8OIjNwO0Twuf40LyJ+/ui5qda4x5pWypNk8969p7BhfEHk1xd6IraGnu+cnmR61MMW69IWx0I0y0
mCx8sauN/5aSUPCW69IBJLD8dq0ZLz+ByGw846I611CttIhZzVjAE/qwIcspbPwZ2G77v1l5YLje
FKa40o9x7cceomly1VFUBeypZCQD+L0Sis5BF5iG19ZgIpzDMLJ+J0AdmGM7JvCT8plpwzMWvEzP
Rs/8SbxsPIa3qkHFSI3M476yOoIyBAdgoifgzbENVMh1vfBVwoRyZ9HpUOOxA0qozB+IZkdTxfm/
6KF+Are+S8x8lwjLkxQUudbojdf61afDjTGCAF0CrOC2ZQ9YNEiNJ6fu5fc7rY3pcTCrDgYREb47
nDj7yU+tEX4Pc8pVPTuOeZly7SpAQOUYQJSSvCuT4GqllYKLPX0zlqEDl6dOTbD1Yk9VcItyUvlg
A0039m9X9RPJ7Y0zgHHXFmZgvI119rvUtUuTkQ7FpGwm57kmQL3eCiJWMvG0A45oCB5mTaBseYxg
KhhfIgaChLCxoMraB1GAz4Sfu1r+iiL13KI1r8tx/EIigC6uPpqakIXlvkghhjROnYPgLz3GFw5Z
vMZUvZ6x34tQ3zH6EyZGaowFMpXXDKmaMXZgZOEgGz7NOaSsMGAorOluuLTgliglNOID/PWwETgF
OiDS5OcXfTv/1/A/mK0zc40PdQNXgI3ZRhuFlsG7Hql4WSEMNNBBhHu1MDLM2u9oZJDB0N7kpzsx
27M70qxMOamkjZajQm8Wp9Vy+KKo9h3AMn9rYkDz0Zw/61Z/ZC4pgxSc7ZgGWf0fZrkmukD/2GtU
3q44E5k0H7hLZXngNAu8CzKHYvTsGGtCVxzVVjk2BaPlvD5XD6uO34vHu6tH1+raSdiXiAqajAOL
GVtmFUQffbqcP5n7JrSCRLfX2XdJiqOlRdRLawda5jMLk+kgvRHrpYLH1xRKIFOAl80lr7vzUFQn
amc2Sga64qdFpbZ3zskWOFjQE5B5xb2Gnptgv+yAdd985keXmN2C2fckjUsjedkav4AtVE36FiVz
71zVZL3vhCze1hrf0M78mzacGXBRoCOH2WJ5NeoWJsuw7kkPIVRzZtgU+Ldoby77cKTr65s51ppn
V9UiTrslWAuPKeXNKjdS4z9kSr9rqk+bonXFsDw7Wb0G/IO0KStg3DTDEq33CVesUsJi3RcEafIC
Y/ZwnP8xJt/TL0S2DwMqOYmStY+pb7mHhXYEfTXg4y3uj9RBujDsQ7NF/+96Rp4PbbCCHtsrAbTc
LpAx+rDaJvcCTucwT5t2TKHjpDdVta7LCBF0oRg9uVZDH7jxD36VM/7pRZ61eD2ZqTw67XA4kiSP
OWnO+2e9e84KT9cCSZ/KyFKJ/c5DJnX91Lbw9MKAbC49cPaaEL35HLhFK7ZnoPXr6Xc0K54TF+EK
N5bZdWCtQPcGQeUH4XVaioiCy0PSTuQQ8DZshhpqHGPzlGIDR1cYKMhttni8tB5AeoDnIO53swE7
y8zPHBSp5JxRhNvvFeJq9acqbiDlqGYY9T+jAuuZCakamF15frXwUeAw5ld3xn6JMx09bM4oauBK
1vJOe+2Y3VzoRoP1Wb9PT0DKrnZCtjtDwtZNQUcUeCwqsg15KCkBmKJwIEYTKa/QGs7M+uDwJNuo
6lUwI5C2md+N65HY0LHSdm/dsbXmoGGAStG4SkLYlkXwLyMiPK/O/q+7HRn0xQiUEajNGYsOsfWo
nfcKZI8HhR3b083+nZY31Zgu/W/lsxLAAEaxb17BVXLQVONyCtex9YRwbI9KNRytVjuqTLUy0PmE
SOuP/6HpvHbkxrYk+kUE6M1r0iaZPsuo9EKoZOi959fPyp4Z4NbLRbe6lObw7B0RK96WYvO9ebZz
lF4x8VRNBXMcCpsG2gySHXUrNCpMuhouoxB1ZLu2FE4C05+FhAUYEwvjwhAkJJ4Fe3tcm6fyXXqD
AF8au/U0z5dWEC/JT30mHiG/i8Q75Lj2KVbzU4eE3X6S8ShPE5VnLEZX2r6TKKMgONG1Y/wG86Ot
w8Jmd0/V4fYlPIyGvSXttyYrD2GTvEmaAWVl74XBc3mWTznfMtcapKNEcq4RwJZZ7tikIVRYe0RZ
BYnuW7ZJiM7AMZNPsbf00Ez8sb5gKTvsFLCs4uCaa2Hz7ClEWhDGzBMY3lCibXW6r3rhShcQV7P+
JgrLI/sr6wZZR1vpoANr1mGhnc3Cnpe+2oyFxqXzcRT2MxAHZoma0rkKovcXDR7VEEglPJngKCjy
dVTYgjdhgwYh8Olmda8o175IIvHLuCSYd60O3tCIBjGTn7GbRPZmW3VkbFjBcpuy/biqW0hc77fI
/YteDZj9p79DPpw09zhRex6fsjPOi5EP4A1ZL8Qg/K3QrStLQkAyPS8u+yWVpmPrkmPBostuD4uU
/MyE+NiWZph+bNc4EUEysUAAQ4l+6qspa0PeiX2H28PKIV/oUMY5Lt/4W+dMEsuXTqsVOUU9I4qJ
NA4HhyZw+dl1ncdun+YJO3MPnd/BwizuIlRZMg7osSX6LCySO1zdoF3iQARvOCI9EKw6LCAOK/zc
IsRBkxZi9ZYjkmagWEu8IAq4EMu+qVAuO/iGf1WTXPZGxp8Iaj8RLfxBYAH7vkaKP51k6liwl+gB
BmPqt1BO3Zlpqq7cYm0c+fo55Dn66HLP9/jBvD0k+13zT52GIYKxO72Y1xhFfDGLF5mqUFHGxO7Y
1+1R4KdjUw8xtHeEGZFgmd6Wk+CneI3ALV9q2PIzzI6W166nkU9S+EzQi6kwYo6Cq2ORTMg50C4r
WKdajC9Vr9/Wd2qS77pVvQ0LaUsAfkTkyvUERbEW2a3zd6iHykXGHF0LAJxBFlBFwJSxv02oaIP+
MN5LkgFlyjhIYFX97IRAg7tSimAMJYwoS2He5S9tzC5mQ3U95xHJHVHtw/SzhdjWFGYgUhX8W2TL
S0VcbT6RGc1Tz4MYEwTYdVgJP7ti8PdV4Fu2Ab08GHrMNnCm+Xl7ZmiR7XGuuI9ZAALGQEcGYEMl
JrB8aoocqyN/WlSscdhy5FiXIRMddZlBzQtRPKpntHuHBXCQQvcb6ivCN4o3dVH7bXAa2oO06l5t
9WP7ET8T3qeG90kBtZWbkA1tbS8fU1vfQIbrVv8o9/SRDS2AH5lyM8GdmREMuECsPI4yqQlubwvO
PpndYL7/XM30bJbJ+YLCMpEdBgqG03HkAofl7Sal8rVZrEus5ZdcLM+imZ4siq403VeYy3miFvgT
EjNQDQmD2MYfDgtaeJvF7LQSfuE5JRGFNRTzyucAF8dIdmTkI9Lroz8QqNjZWPOUxA94HekEop/s
JGWQZxgVlggkYDYD+VVJv6bzE59U056qXDopeXruaN4V4ftCCAAVBfZNYvMrjD2ZsvieTPzwH5Rn
+k4HNiYQ4QkdyZS4R7KYnbMZ8AtnbZ5fFrEMMsrR1Uc7zP7/y55rW3lVtL4c5mi7cUnXJhFYASMf
c7hELjk0W5C/tKeg36Q4/c3zjAlXovlTPmtpZessLnpQz7pwxp2ChDjTmSzFD+sakyONoS6X9sZk
lF2EmpJ0TTkaZDpDnSLrIwuPfDIf+i68m0DHf8lm6VQf6V9rXt/GpHrqF+2oGZx/clBUu5+CaK82
bvCkUXV+E5HAWPptcOZKv/LB8idx8Aus0vLSeO+NY6H/U+0dPe0Z/okSc8fm6Mbm3mBz5zmUs5TD
0K6iVzeiFe20RC3lm0izeHIXGvGeYbfpddOuShndBnyKAG1Rvn19CpLg53ok/15tc4OewzgPWEQu
rlI1OtliOAVlcMLdWnRfrDV/hechNvAAc5HkVey+dofz4G9C4RdgOYcLzbV9ct6ovxK4khgv8v/E
qpWGSuKmEo3SFfa3hcaXmhXb4vH8oBG4jsQYoKRhx+UXYBzIrNz9yXg6GgBxIYdmxpRpdr64G373
Y1pafC4Hvn5pHyqUkGEworGiGnxoaUQkJrZK8+gbLEhn2o1ENpKVw5pZ8Tr2pqCGR41IrysRjxlp
IyK+upDg51be4xM3J/6MlRyPfigIwA+wCOFpK9XHtlvvaRnov5kd2TElLg8dUPbzTZS7817/ST/W
uILAgwW1q/EWi1cFxELqxFCmBhA2AFmtZEQtSiI938JMF8jMvEya7Foiy1Vz+G5vMHYYGgccwYyd
n2pquDIFtla+8LjOOG5whg//kpaioprCUOUUgx0RE8dquqCH4NOnnPUFYOV/2h2NGpYS/uC2qXjY
jUcGI7R8NkCUPqaUPgrso5U7kzkqnnXoxg7dS0O5JhuRtoE5k15kioRAt+iDl71hs39UnFQW41q6
FQTUrTufkTss7FtJpEGnjkXXLjTJvcDxSscyhoIcK/fzbsItx/mFUczkgiK8GJl4yfnajEcgwCHY
hwm3p0JX++9OabGlLH6jIACyYI75VchtBwPaWD8yLXvlL8qgj2Nnlyu2OKnDoL8F5YWipiyl9Gq+
GSY4GeagX7+KfIqIOoRC0oEEOrSkZGVHI4MyC2akdDyH5zJKX1ZxmZs8Kw6r/xePjSOKqwOVBTZL
gxVrIRfY4cOSo0KOg5lKsbKjHVWWYB/HR3Z2sz/2xV1ps2ezq296zAoa6A95zpEsDVkwmpATLqYl
dFaRiL+D8zfB4WNavUvMgipzzTH57+dI1NBbc74jGsNYlrxb3HXjpTrrn9tcnRuxv0LvOsg4dwZc
gGW93MvJvANF4TETLmsdtkkVVgCDLEs40ktsU1WyKk/6ugijgpUVDwXgXw4aJ95Uf+InXlUArArv
0YGrB6YgAyeZG5NDvbyGFXAch64ki7zqZ2LEZ3GFPYDXr6rsvqOxsOdBR9nTRKedtpaXUjqqSM8T
QuOQjN4r3UKCp4m5hMKWiCkBq6D7sWnlBQ7qPD8mPxpSeDqA4f2dwoBluI279LDy9k3RkO6MfxTp
BJNUhsutVUc0XAyuK85evgukEV7bk7LLj5KKULpbADko/CWwPnx3xmunxk4H+0Tf/ybXxB+G8ZYY
dz6OpwsDZ8tMT31Ih1W7fMxswtYNCqwGHTmffY17kMyKtAiWFkoMMJg8/4GSYtMa7Gp5ExTxErTb
RPZxCMP9bJn9uVl2h9ISR+x47MvKA5FAVKDKaZjzHGDfGB7kCGcUgbKCT08XYsJ5SF31rIBoL/nt
BZNz+j7zKDTHP4ugm2j33s317Kndh9+x9i1UnKekGHMigyrHj0C8jn4vTlsCf4j3R+D82DRO9Iae
dvsVcLM4w+e8fU+l4l0UrDezd2oQLX2i+uL2ukkc1qr2OtY2Ey3nJevLnGwMBeEmfqEl8dYLyaTM
OA5qCow4P+w/E2X353WmNK0+anUSWrIayuDCcaEBloUCNe4vwI0oqqgK1jGIf1gy5jhFCAnJW0oo
CZAvzSjFa292YrBeWNF0WUxjtvUORQOpWkGqFmSBdcGfzJD4tOAFxAhlaO7rSbLRIdcB0pqhJ+aM
23gBwG/afFvL0payUDxsxwHrvmngUyf+XhMdW7hsSOalkO3Oyi47zBHp0C2Cncs/cqzWJvYrTJGG
cewWK8yZ4IckP3cQIKxgozuuk+kxQAWa8yTs+AKLGlXF8DvkWKZ1xRY4jI0rfYEsRaxGfR1DYG9p
yVkTiiX3yDJw8MrfSc+35wUvuek/6t54J1R328UATNZb2eZP7hTNfEpkMbJGOaxE8DIOsaLpTyak
pwkdig9ZaOH1ADAVSF0ZlFhHca6YsmNhmNK6LMp66TRROcT+GpIc2BmCXyIhK2bh4pmV8i11bYC0
r6p1urBjcD3rh2EqFxVyKjKakLXnxOopXt+n9ZaqyyX/7+7XIuhmrxfhobBmGAmuGSaiYdVfTG+h
92ZMcdunAla10mnqN9yz9obVVOutIEd+MF9t5rXO6UmXQ0RC5aSC+c2JpLMDSLD4UfRxloT6nM7F
efpW4BHpLZOz9mglAp7iZdKgOsjUjNBc8FtV3N88BvmcQD50hnwK9y34PS8bTvwqSETygQBHZim0
fpYySnkyO+boJxOZj4pYORQ7RnwP8CViJbZsl9zaI1O5oy/CPetZ8NqErF0zg53XQjqqRHQr5dIf
fmWbcsf86hbE6YY/FhQZwprVFSwVDlIo29J10pVrSWFuqXau1bA1YdNe3Ko3k+sBMzsxvRrHRmqQ
P8YKkQpVqM7acWqzYwfDXOJyPsipl1FIhIALE48WHYJnfQu6v4q0cXCxU5jIuOzTqCHHYRVvpgun
kJykubZ+WEMdnoN+WY8lYzmG39Zy26nwtm0PkISIHIpHhboo1TAOgLnDmA6LBowBKvZBReUhw93a
bLP4F5AHxNjbgQK0xG3Y+NCzPue42l5725NRK8QHtrdaLt80cpr0c+04DdmsJWG17seZT2nNp7RM
mkAoVH80X3cOmsckDwOrJEWCgQ0UnFs3bDcT5zkxWLO3x4Ycd7PcLaV4tDZXtBGe2XfCVn/TJWZ0
LE1F7vNsB33vGCIPXRWIQceuu/UUCq/KhZAM4FURPMA+FZdBsqfCIEOq+BN2RxYzdGb+EWN7VjVf
bXYO+pa4wKSRiRZ5IB/AQUHSvJu1cAPgdGxuLzhS8ydjepp7kIfStUkjk4mYQkkGcxK2yzzDFhTw
F/E16Ci9omhKBKcw88qVvHIvbolMfQHVtoruCgnOtbSlrOFVEKnZ1ZtFKXFMKbHK6JuDJiNWXSqs
+sffKo9Q8XRpS7ASTllmZ92juEvfgoxvda4QjTXYDzrzq3VJuoQKu6WJj7bgInuUqNgy7ovXH2pU
1xSE0t5GBlc0Saeg27iZ6DGCRMnMMp3lwYhKxiGyPxgsaQON+nucdOdcni8k65vunhbjY0oAEKOw
imn8zK7tWVuTR6ZUD95DSsg3DUzZo36vJ2qUrzE9vdvrvpWdRwIpq/DXAO6vUj/c9Ffai+hzDxdt
u+Zsm6ev5hPxp+ig0SUTKwuqvUDxsdrS3d4rmbcnW+GTC9G+0T2KvyQD/0S4ADWdhP6MKX6R5DOg
BXdo54jrpidhNbdwmam+LCyHQqodg9wAbtNI349C9d2Ye5iuali/U6y3Wm4m2DXRnfhen7vBfN/w
TOo0vqtE4pJH1Uj2vBtebOu4TTTTi2OMofQq099IdJtKQFsmx2+sXO1T7G8ItK9K+p5iiN3qaIDC
PjpsLldwWKwlPrzllR7Vvpl9cKdW2AXJHvAoL1vigfWVKelU6fqp7phaje+6dzrjIBKqS2icRcX4
KmPoWB1BLl6yfo9q8iKQ8pHI9Up9a3fjGbv77Bo37L9hRVOLYZThaLJQsLtoovBGo4fXgJMMmgvJ
XePXzHIiykfw6fuaXLLPFZlYxKSofEqw/gXBr0zq5g3y6poaapkZVdCrRpbiZdRwt1Hq794qT9Nm
Raq+R90k38ezVgt+oftpkHz183cMNWpmy6cMG/0+SsBgUUCgENSoFb/izSCkwPkK04B8qcpfP9dO
aTOc2/LwmdBlPk2QGZqr+EPiXlDRwQcj285W2e9AlWz4KQVGsiVv6Qjoggotd1gEfu8bzRuIreVl
8bq4OpNEPZvXZe1PIiKfWAi4AajRAXcwIM9uWs7K+11isF7YqxthWbeMaHGIRd0xZMwkI6UYEpaj
lOs/g41Qqj7dIgznVcPQ5Ci//uOdas5LGtCRBlhP/qcLWLWJn41b7ysD4MSfG0l8q/VSclNxA2Kl
2CiWPyS/NUEEvtcfp97wNcl4ge49RF2Wy/UhpY9zqDlw6OSk75evpEG/EHo4VR46F3PrvP81h+mm
DdQe2WHDXSzGRE8TJ42hSUdPIzvwceP28dkl0oXLyXMDRTK1BWFu8j4dZa8lLoGC0h4Kl0qeaP+s
LyrsXesW4FNZG0xFn7X/T5A8tUNiJ6YFKgoVSR3Sz77rj/iB44toKmeVPh0FB3KzdGQWvIC/bJFB
Kv4tKx/qpjnYDbSwQyDJw6ojh8cehms3tlnBYv49FMrgCaDC9jBncjVIFBv3lSfZZ1Vop8liiRaL
b0qevL+C3drtayFom3wqmXYTqEw4GYXkQaTHfwBl6BUoFqsrE/1VyjZcgt11V6vrJmuAdrAcXiXe
46Wy03/cUjFe/u52OWhJj3R4OaoKi7ishzkOPkHeotkVmLFnMkO4n7AHcOFm90b1yqmv3T4ewqzg
6gZpnLebMGtiRKaiRG3BwAg/TmdIEpIqqiGyD/ljWnqaEXQeLyXFyBSnPuoKNJiRewpXXIXTECYD
kSClGG2heZKy/NlRaqIDc+DArBIXDpvbUmhpNTQbgUUUeX4CEPUAglEtR4GjN0EosbSO7CR1NV3h
Z2yyxab1K364aflQYuiOcjj61LX8ME2ClwsO1+Ed+PQj/TtE7CHFN+R1mEod1+XqhZNyyv+j5eOt
VNB1+QgiWpj1fc7/adiTQOF4o3/C3Mj/mGOZAmR3gVtnkQxOrOnWoLXP9d/NujYnJv5qU66GKkQz
ZsTsPZGKq0JGq8cU1sAeFLv2kCfAI3iju2K/cSy6SxHbFUXs0hwtEw29rRwaNJsW2oeJv0qScxiV
S9DkJhyKAzN2tTaoRbSGVBHbabuHZga39bgzd0LNbNsq4u/RipO7MkHkPc+b/W0UuajQari2m1+3
gr9A70FD31WDzEUZadkWNdQQQqXLGepkr9XEoKUHDEUSoDWNNy09zUw5gFqL3KsIqv+oFEeTEooE
sY7sv7TptwyCZkB1zVBdQSY5Zik4/b0FRqBO4SxOlGqhqLDgYFMW9eiWnDqdeBTKPKxXKcR30k7q
HU8Zij10vKp4xvLwFJwtButIZpXGruOqTM9atB5pyleVrZOcWmGl9s6rjK7qjKNi/euFgwBjBSri
UUxBHWhFVJUGvsqeFJDJjtJfMf9h+4N7Q6V2TMGXYbolq1oo1mTQTp68QdyufYtCgwG4li7PwQ68
QcZeKRN24auc/JImgFfEbg2mswlT8Bxw/UuPWNdIqIGUn0PYl6G2d5H2yn1LeShRsGMcqtTOV1p3
2nvaT0Gx/kyHDkdmg41JdDeMrLQLy+p8Lii836hFyToWWqZPv+bNymf2cuNtbfrbVr7AIu8S1q0G
A1EtPMktPXC7DRxshwyKdUMsK/N1IuWEC2HU2VSg0eJdvk09XfOZt7IXA73IV0/2jKt8qfSYziPZ
SZaRDsVoL1k4jnafEcEmfRDGeulPpbNM1jG2bqx9fHUwcbhj/8S+qV2XhJLK+IugAA7B302mel1W
4MC3IiGHpKF85LH2TtVHPN7qFpYtNCTDyEDdKeS2HVE3bNO9T2t8cKZ+/+CJBA3PLqTtSN/rodXb
AGC2VzwJxWPwOxlJclcF0k6xcdMgNkq2XAjnBpDWXDSXjpsy4WH61kruGQr2QhhYKbFAqPuKL5gs
AyvDF3Ine+7gjFJ+cC4ELMpdVoZVdbZm65RSOlwmLSt0/85XJ5Iy3ZHVnnD46IOQ89WK0UKusDsD
R5oRPZ1lrq9xtl4kSbHlitB1oZ6sE7zLZmzoPiRu8sLMqH5GYkoiYPUJNgcW1kCVGAvfgGRUTDKq
0iW/ylr4M5DJN9b4RIKMw6TQNPZWZNUFkhyX5We9GNE27yFk6becVPpqrb56EfIe1wuucIFWJYb/
Ahp6rQdVjy4PU/+rTulMFyV3/6MctxyvLSBpakpdK/Zkcg0WZRjvJQbdoWb7NCGV2fGyeRUVuNnH
oip+L6CbBa/aYbKOiBE5mWwKV7OE80b0hh2O4zbw9SWrqVd+gZlqgSaUOwoNXWye2ZXbg5rfEXSu
pdheUlE8vVTb9LawEgDBL3wYgFSShGTL7i7LYcajqQu+RaZ/9woBmY1XiRyze9DYbbEJwXuNhv3o
WVphULEwpxwUid9Ick1nTQAP8Q+ounbS2j3KlCYc2eKRh2fcbq3ZjuGB0efmQvvkjmDrKPE5eqt1
MiuUJVE+C++oh5AEMPKI/ucuKEH5r8U5PDvzZr/CfzJVTacatI6JNks6XrQn9lyYVs99RaKDOxXO
KskQb/S15h96vN3BVQA/m3nNJcnFtfBahLkUoKcveRMJfXSAPSeUOGWd6rZUF3MhLInjmBflTED1
CgUVu6MeNfUXFpFn+ou1KNIsM2zsT44lKhfBYHyReRbaE+goZQUudXm1JXTc38gl890fmK340A9I
u5iyCjiNs9G+tWxm0cyrk0VFyYgZu30RuP7FiWPsMemhnNJBG1Vh6FoctfGzIOojYYmWt+UNxCSR
JMJfs/YmTWCRBfMZ7+1zd2uGuxIefjac+84ioklLzs6ac5FZXVTeqiiu8Ss1MmqsKFAEaj9O67Vo
s7s67Y9WMJ7JIN93XAOSxGgDQ1bownqnei3iUTrxlg296pkJ5EyscZWId8Xdlvk6N+atQjRSiI8W
W/Nkd7e9PpJd66sZWaBWAKi50IJBFWt7jpX2vHwC667WGPhWSiF6GpZEKtBmiLNZJllsYTrBWIqa
41qIJ8vXOhZ4ZdhzsMYNu6ntor8yRFFfwn0Q8QYDksNoFS1A27rePFJBojNnZ6oYWsRltKAfxqCj
Pn4cqQosE3/fyUq/7SldxprlsoU7rD3Oa/u/NcPr/0VLdY2xxGsVn5p1O82/4iUlHvat2BqWTnXc
LvsvmCdK/3THX3G133ZiqgSqXhtgSOwbXvFiQ33j5R/hqs7sKtEUKODmEUd6TrBl9VQt/Q0S1i+M
t4Cxe3H8WBGURlwXYOMhp5WXCoIy0GVEwtCgnYVuy1ClmSWGLYCBDWgnKKIAJMdQcdebvLmuXw51
K8ku3N8oBtDIaStOZqzhfB8/4r6+bZ10psJFKQ+uNA9n/tFzU9FjqFJcgE91opx8rZZQyCUi9Eaw
Hac/q7h4JSRQ7JTQ1eafpUswNh7m02oxhQ3puZ32yyT9LjmqNOBji/mzlyzuu4SmhsGT09WzYtlb
VTznf42/RfqzDZUPhdzzlo3eBiROt7H5VGruKgSehw492tpdJRa4l71vfPtjrsI9V2HpZUAL+Zxn
yC6o0aulHw1KvcXdDFaEmVVlAQYcXvcSluXc07bnIo1nSxqvlSPWXURB8U91LMgE1ocZzmL/c+/B
mdcp5SAqPKjxMv7tEvUM2I7Xnmc3PJrbU1mdl0OOAAjqAzZmt2V1bGA2VWvBgTbj5qXiLh13tUmy
te0+Y1zq7VftEc/8fNXs/VcL7+WVAGeBh2Y7s6LWWFEj5VLNDNdVfjGf7UlVXbzyUIoaoYfEKdAN
8L/+fe3//PuSTjesZGP605KHWa1PXTDfBKz6XQUr/AWYqi6JlRDSTm0Zr5IcixemrH/ztv9QquQH
z7kX9B3K2BYpeFLk9U/VQ3mrX8EW7IR/oeK/7hPlK0aOk+RcTVzXiD2BbT2m/GgNoxURQHtYnwXh
tPx1Xix+3/Ig3WV2CJqPsLaBGpvQ9hvpzPqCTLXdYiuwRo1hxsPz8sLp6Fz8S1aCTDT4dJr23pGn
SFmRlHa1GVfdfLf6CcCYKvOu64fhB0lGznhUxrkv37gnvls8Fjiwa3DpDbDRYawCCwDzvLWOIH8V
GLJnLkGXjuIYconDEHF4nGvCYpzPtPBwdBxkgH3lpvu0CXPBkP0EQWOsARXMNYgA7kXQmPcp3CZM
rhMQxmoJLtJoIXCCrsMCJ6zHlPcfk5nG3i9nMIVPWkmXjQI+ei1uhNkhaMyu1at3dc8eWxRTKo7X
N1j4nlC80A0/Niu9r+QqpPyz05IPEM1/Gy2DEf9dLXyl5YaPCdcVtkIHyscBr2T4qUxqdmQ6LYiL
9ngXSE5Kx43ziJe7iu4x0X+T4CllLrWdfN8VrE0xVSOHdh1ulgXkhqbRSzmzoqgPxkcsfBfkNbu8
Ij9fHnU1Da1ECFOVUqVhOomHnCVDttywFS4tWUWadLvONQzjOSnVW2s2b4ZOiZqtiYa3pF9dS/g2
KaOgyQg3MnAe5haV0SJhWthywHbuEecriiIIGgjbLbHhLWALcpshkBR57g0Ew9bVvHbiIbmaUnbG
VXwyhIYgih6BUdGkGzdA+Vf6dwkW9brwx07yu4pNUUahJInKZsLtU1K3FVb+cg9UMwtGuFUDFRl/
YneY/4LUcyUTM8WtSCbUBDkSKUJFNaZ7VUouAZF1LAQkRQn048OhYJeBmbokxVIc3liHm6sjcosj
l4e8qnj1j2FIL9MItGoBt/khkekeyHT/YKXHWR3sNRldYwzYw9DHM30nWCI4YnTlrFkAJJBYR+vE
mPrZDp3PO92n8YUL6xmt9mRJa8TqLpn+zEXBgJhjqn+FchUzDZXepbn89Wtg58LXut7mVGTisZwM
B6DcPwBDu9wunQIaJlbsULl2CvOS1USyRp3GQscfjIke6UlSz1BsLhgYDbt19Lml7JQKZWM/ZVJ6
xnopSZf4nJNPqcv61lnqLbuQfMXlkebLVfudEUtdlvdELzyJ4rEeV7n8r6+59D7yN+raDtWvqTyk
ewreXDtg7JnEiJYE8d9UtNEIexXDYg+dpQ9ZgYXwv7hFbQeZRKhTFsPn4nrDUnzALMkEdg3biSj6
fcjs6WOsZqJeAogAwmDUYKdflGbQd+nFLYU8VHkclpkgicl46OV/cJqVZL66fvHXlP5sKJwa1DIZ
pbLQaQThXsgCez2TsYR7jiXJY1FAsnvy8/R1UFBAD9BREYdArWX6MgAuxFCoy6jfeoZfSo/VicAX
gfZZtE2D/ObMKMewxTZrJffYaGNQSWVgCLGfUi8sMn9MM1Wj3TPDyzL0UQOpVV7baKdyC0ajk88t
JXeSm9S4lntKUIV+9VZMYjJRZIsocknDZEYqTu+zQC/CRg7Zy8B6eZ0VzGL6dtIWgiX86Br88dkE
I2qAE+QYQdQwHyt4lnzE03oT2OFQAVTyq8uBgJ9R78LepsxbndlJ0d7V97jYtcDsiqMyTMeXRJub
jbcxLV/1qWGxb8bWp9UmKBbG55S37kKNtZM4ugBHDN+ERDLTvJcahIE36A6A6FwSnwfp1gUjXc4S
YJ9U2E5VNOdgH5arnCRR08dBEuPb0F+GmSuW02+Zp5j2NdEhNDM8GJGCCLCqwu3PRL3KxJW8veTT
YGux4tA3EWGOkKga6U8zhiNa5+bznhJs1xGWMCjbFnp2QoiyVCqcYzL5JmqIZmedE+dGNHSaoop5
ZrltN0WTAr3rACP2YVEnOPAgqrV2TrBRZT6XC5k7j+WZ8JoK7Ho5z0ZyOX581SiihQSjNrj1mvZW
V081Acl1g4ED96T3Z2L3UpP6y6l7mxU9sCjCvbaNwqJX8YjYbDBtWJ+o14zFYltoIRh8WG86xCLh
YqY8byfiiLhj0jKUJHYb+oFoTrDyQyUlXpotgNGeoZJbW0GZTX4xTQsg9YKqwkU/l96UjSoEk3uB
PXUE5kq6n4lj9IQimWE/NHM+qF7zhk38EbdXdYLoRQFLOguXWFjhkZenVqaGEJsKKUhI8IQAjInA
Ar6M1uKptDIcsu7XsTJAkfJ4yRJ/zLDFMiVQFIwoyZoSc9ko/igMvpv/AdS6scaslJ3kTI9WcYq0
L37ZjbrTqQgpAThPwRS8+FyIcqgrpS2wVJs4/2M3pjC8x09rEsnv+IoZbzjvE0CrhYDFn4JSt8Rx
iwPTzylr4QXuOp+vfX7IISi37AJiCqHjCSx3QohxsgWq16tVPNY/UEvqjQAW2zf9vRoPkJlvGLs7
Dzz2C5y0o3V3jEmwe5tY8hqWcIJIj2fXf+Ay4/J/G+kIUKEFT7Ev2WqcPDEqXavRLUk1Mtt1JGjl
zhXyY9sjWfBjLitvxuJLfFAsPihQmCHjrz21y8vspzKmW8rkSBuTK2n9EbiZJYGykdn70YAXjVEi
cCB3MWTb/oh9N+hzu1y6095PntR87kDvcj/ugPAe+iju0XypIuzY0KXXeeWo2ugc1u8qcO99/j3q
b2MH+6ckaYMrcmRhi5qTmZ64wq1AL91OBex9nGQCaeYeP9tkcPMwhvsq3WNMWvHzMEl6iMAXManP
uuLXHF6V8s9gMFGHKlAm7nlk63CGBaSqSPIReATnRaa1Ek9l1lFPkp4kYkFDl0Yl1HiKTY+iQz4s
1ynWIjIEIts3VQu3P3sMXofVM0Gs633OpZPDP8lgOnpsXGP0py1SpeymW/CXRfgc+8MQOYtRKclE
ilw+U6QGjSJ7NTkVhR4F899iWaIBqCOr0+Kpssud1/tmWP42J0FW5AHyUYOmzO0EKwkb57n9rbDR
MdqMiN+GZTHSKQuQwsQUzp0G8M2QGDf4saRLmosXqEWHqtVgmMfn1aU1YYAm8av+N/bWFQH/Rram
7D94Fn1mRv5jmIQ7KUE+ZzOcUY3nG6Pov95q8aMQ1CC0J9nZ0VT1m94I92U1H/w3ntimTeWvgDvv
JXCAJFj0817EZwURTGbTUfGsz0jrlLdMtckbmBl+4IlegZcCAzl2yVO60zGDYBhcb4PAny5ifFfY
bqXGjbzJiADi0EpCBnSbM06vw0yrmBESX3KVf8q/HjqNjFtM8eVM5PMFnhk2wcu/DGzHHzCDZtha
02CiPnRWhRAiejiWLCnryZNpWVLImlh8DjE0AG1aSUPy5q7Yp+fCVyEgxt/UquqYm0mjEUnv/LTZ
fA1PK7vjYK7I4W/87h2WA/nCaiK7baSqUzoFUxfQDsjUp7bID/jxd7VRbpeJCsuGWw0emwSX+kH9
H47Oq7lRLY2iv4gqcnhFCIEQypbtfqG627fJOfPrZ2mqxjNTN9oynPOFvddukAt47ZVT8JwrwG7e
x+ap0KmokuKkUHHEqTOLlivJhxTRUjylx1YbfI33FlPArr5OPLQTXUW+LrwqjtASRlkUmNrYsigx
uWWyNxzaIr8sH1pZ7jnX7xq0fa0w90QfYdghBEUANg4eQErxrORoqskHqRKXq3kXTaorix0Z3vJD
v1hswzZ0nAM4c2X6rcw6+T+9Xy8DgREDi4jeR0oAiz+7/5Xa2BejyFcoF41fMNqP5GmL0ikmEace
s7Nikc76r96W0IiI0hwNIkSE/dibYT+Y4dpIoal0p/opMVt4C79/9+16rvP4HOtoAjoCdX/Gabut
M4ur1NyzIDHM+/Qbi+zbEqg0TZDq4nETLL/ZKOdHJjew3EScvljHlI+ln0Id4OcW57v6p4EMVhjX
bivOm4450fh/TnOfOiO9uixb6ApBxm8dmTk9jg2JUhmUHGM2NmA5Y/eu3Se0S3Kn76s8dbOoRiQ8
4UsS3byAe04nop2LDvJ5zly3iZ0SpBB74RNKNrRi+Bzz5tiL7dEiXoprQ5rUL9QL1V5YkHhihmTb
VnbNvjX5juHlzdyD69C7jGNdiBNzHIBT2i30QTUyjVoPpjk9xXMFuaw9aVN/qrIGKOSuOiQ5vW1W
ebMnLtqD0tGOaSUsg3mtxBut3gzF5sdlbV/378HaCn4dEU0H+xRNAcx7u5I0BC8VreIS50yQpT0h
Pa4C1aJCE11KT7XXnfexgCly1zJBEL9j3NiAb9rcdFuqzTZlfga2IZUF9I1sq1SYYRtTc1qQcn3l
0VkQyltBAKMgia8GECy9NzMsq/Otififk1WPRxSjO+Bopxn/WF3wAbDaTw7e23+Gio4/sRI+VUT/
0jcdD1DZaLN+s7UfOrQpWlz1nDF2kN0OdcRYIl+C3LM9elga0XyZ1M2jaqsRRhCytY9wjWiQAC3c
41xEAlilQtvcDQv9XF/B/QFfSjb9mBtSoOkEL41ZOGG0tqdkCeKzyRxWoYyrdVx0xE0kI1SVmMMq
EQEQNgBSdwln19jucEIrLZxhybpohHUbbDrhAPLVAE1iZziw1ZGW3Zajf9mFBmuc8lVY7S3edtUp
ao3zYFnHpQ01WilugkttSZcoWy8sffnpsZY30HJO2TVaWwRiari+zKPSxqFGZhd7KKemSpj4VvD2
s56FTgQ28933cEbOaPRY8yEiBytqNwmIlfR3z1IkxuGuEuFc5vQb264+87gd5KrkfSS4UOfhLygP
ilMJRFiLif+QHSH40TpI7NcRJ42Os69zA1x11Yck4FLDHbG0yanqs9AJhQTwn3qPEYPN0aeR8smT
Xv9l2CZuFAs3Cnr4o6o1x4aujyBEdZmDBV47si40kv1b5Fw8y+W/YgJPPEhHNZKPaaofF9LODOKZ
xz9y3n7U6vY073Wvu52MuGm6mUQtRywiIDKeTdLmZMTwsTR4GWE+NNHTt0LspjLeIPeILdpEjKTE
Kkd4gbL43tBpKQ/1bkCjtxaElf4yjYER88BX3nogrJpUYD+YPW2C1pcW/L9Mwx0ozaFqfg/bpYmV
EMFPKLqaSW7OuPGT9n4n/kpEHdMC0VGTZLwYcR+TfN4tr3WhBxarIDaVozjV5FXszlOp280d2fIX
0rNAy9sTH6uKoguI8wxYewPgPKuGM89fGsHzSqsj0/5lNGSBvnN0qGIyDiu2X3RWBazOS/YvmTYu
1v1cIF9ay+OUaQzc62Cv3VQ9veW5cms755r96SRmXNvgWSkNpVF7DZg6GZwebMN4co3qqor60Xww
25V9vWQiPB/Tle4PZijbJCDO/12TT22kdq0YiMaOMHyctoP1YdTY6B7TBgUFVK3Fd1UsaaCYUpD7
2qCH7/gN6r98Zkur4hp5F8Do7zfrMlK9KPl6WfCmm+Rz0U6cpyg5z1wlorPvmZSX68McWHJcsTfF
Oa8PSo46Fi8aFieG6KaZX2Jihhh+n2VjCRMvWRrXIoMAzJZdjQq2BOFmwEzaTf+K3xEJg/1SXzBs
JHl3WPgS+Eqk+kBUxEGBXJAm8SETgG05Sdf4m/llSprTGKxepIsKFu53fYqgLhkpi0ucIGgW6O5m
CveZ2eKMkLQ/wIpidLhHW+ToAGqMtLi1Y3fMlt/Gllz1pSe4EFOGUPk1hIC6PSl7tZChWuZBOxMg
POqwdAqnwMI+NnCuKv06zvqtTtBaJMeoxNiCUhWdf+q2CWNnOTT7R560fpyCFynjy/qni3HZ2ZXd
d81jysUHywJQQsD0GK+YUXefXuXaPIZ8vFMj3lQ3oQRLMgwXbn2Nq+TB3tuuKMcoyns5mCqCw3ud
+XAarFmHwGWHf5KFzHJuABADbcjac9ZH53buLtsCeg9MVv/Ycpk3Rwl1+lpCbgyEP3P3yAzw6I4n
qvJlnasLjGuITS2hoNBaVdMFVe7+LPWH8p6P9fIpYRELREFZMggZ/LQIBie+EqaRmya7Mk3dO+sQ
XdtquDjg6z893Bo9Z4LAVlwHqS5d1w6PKllfhSi7ag9QuEATw7CNeHOrYvf1rOj7335/UJbJrh/p
6Ov4MKcJ70rBoBXcSFZ4A+GY7SyBPN5VKIli5NG9xfabei47s4UJpcI4tUVx6vBHbusHiVJHpoJ+
sQzee30ESS9ZeAowNucgi1D42h3c+ARPASNEzTGyH7QXsldfVmyV7Yt0aH7l8oJ80HwndPSe0Vd2
oTk1TwC6sIzSZGuPTHUeikZbS8stsphTW2ogSXUUrXj23XRbfsPqasT5rA6AErG1jNp4HM0skCuC
gJLJngSN4MT0ov95z8CmFU9L03ky8y+t17ndQZJIVJ/A4PW08lNuraOlt2xc3y5fGUIHI04Sxcar
UPzgUCHZQj6YAxF7W+JHmuTDkzpK2vuloF0VXty2PfKyGsv/pn3G5Mq907sycJO6woxXXP0Vex+w
8hznSSeKhy1hOlKAcRzp2IxbW6unBNYoY2htgZ+mUkLwEMB0OmnPARO6qvlzbKd/VGvB8mXjvecn
UtIdFdYKUSb9ZPw7Kui8GchJDRDhkiguRnVn6eddOdEJ7ouv9/MhdvBWjhWZdFZs+ir4wh50PZMP
avLIwGEu/0gIZqtMdskI4gTtD3MpHYyLOpPUJiCdA2vFbuTAPj66hSkFhYUro8PnhOUYMJxrbqxL
kOqSlbMU93y75wqzWtr6bbZrxtsJtvv3A46is81YlM3EN5JmCGNQwahYAwotj2kLNHBmYegvpuLr
0+anGm5ePGtkVvTTTn73WUpyJerkrMh9SEzITib2oNYZmfbSvkK+v734a9XqOW0FZMTkWbKIMTjD
Ymr3SBQwEfHXzZ2jpupFIviP9ePEuSAjR5I6BOPbfw0KqUnrT4q+hhK84YatG6k5Dwl6dJHgF9YP
ciY4cY8bGXcS7wYrZmqYmhdITzyKF9wWQ/xVYBLTALtHK5TypPiqa29bl6fl/MvGLoAzy9BBVC9M
6y91Vp7LuUFevquZaPD5IIvk8z33KFj9+hMyr1/+WazNN8rfiSLxB+XPCq1jPiS+FL1yFtmDic/P
PCczTC8L97/LBEpTHjRoDQeOV4S6FpbDBDuKCX9GDKDMORAfN+gTKWPeiRmUEC0HQhZZA5sMetUz
OsCR/HKGH2OxnDeFQjMdwlJhs9E+39ZO6hZYbh5JXeSHOJNSUaPpqJZ+5mq8YYO7x9l0/7faHh66
UHAqI/vcIL4mE8ygUgcXXb3M2HYUHT01fN9BchN+GD27NAmROsx19CRARQVViFFRjSa5ZYXxPlbX
4bo1HavB9WjhdOrZ8xCmifC4+ktrUEKSiv/p6G75XktItyQqh1vkJSw56IB3cd7utIXEI/Y3eaIS
qVr2FiliG5aNt35OPq4dgzJ+upyqDKF2J0u2ZSXsLkY7TcyzbkanHIyAFeVHE+Idr49psFZCJNOX
Tg+uj136261JQeRghw6sEaWtWeMeIo65doxnulmQhcBZIo0fets4eSCxn4m1Pra5hknI7c+vmani
1JbgiY29gZLU7hD1CJOIqEdGThkR4oXCJ0qYQNSdTYoCfEVG5ymvNNYcZ3vkAxBFhh66I7yjOO3O
rfWO6JGaORguYa38boXW1h6pdCMKAPL9chiXBLUvME9Gr6R0JPv0a0SFK7QIMIkezufNbW5WK15V
1BabVPpRkMWAvHC5or8dCXSv+haHmwgSBJ9LDPmz2ctMiUaQQelRJK9ah5rdi8i6RTG0VP2cGObF
KMwrJukseixd5VR882vp1m3yAQb7gwWkro6vosxe+G8aaQzaDXvYNWk69PIfEzuyVFO9GT1URHSB
Vv6uWvSrTXFQAd3WQcuIdAFt3Iw3k5wmUZORsoNfdk0Eu6hI0H2PnPY5QT2D6o7tsI8kkopACBhy
d2a5K6d+KnIvBBNLsCxdOJdSZ+nSEzifMCMduU8V5qH9iVD7YJIxjfOkBfiIAXCDkY+BLDwr4A5J
HDNvZLicWS6eES76OsAuTUbcciK2opFJ7IgZJMBXIb5rY0hmeAIxXJAcfE0sqIoI3IMZFLtelur+
O+92wBmFBrLgS4vJIZqZw8kfuoJzaYbqyiiRjGF6bGksfMDz3o/mD2jiCa1uBrecfkyAERlnjYwX
AQX+piX7WUR2QdGMOrS4L3npYS5nl+tE+MmVxdV7OD4xlM3NZzbLxZnQ2SmnHj9IahB1gJ1LOMYb
oB9F3bN5eAmYUGNRO2UtGSDRckKmrCAcLOUDQZRag5aslT0ENn4UEXWQ0yZQGzaaowwroRAUShnC
NLJNqo8NMAVbJ3LadFgjim+uqz9NIWkL4bo1YUdMxjAQV1Clp3Hkb1SUq4qKMBpfaQGaoYLEfAcU
cJp5IFLj26wQK/d7pVdd9pNTmSCsG10ivt1M5nCnGbHq2U/IcRg3Qnng1S3xfl0yChXGb1Ed6IDf
jMvCqAuL56x51kXPCKddsRcVO+PCbiGoX7Ilh+FiCeGMJ2bEE1PU4CPEjBHEcWtToG19KJHfy6ai
b3JHInLPmPNgwM8q2BrGvn24clEDjsPdq+LunRbZ74mPkKDvTUyeLfQAeNK0EzMJkPfsLYhKlyci
29bvlqyamRy8gY93nrnHA5RF8x1qDMHJ5erEhKIYIkRDwSRWhIul0Y/WOgdJ3J2yGHIexHuj5yLf
9kur71SLqFkC0Ub9ajUGU8tX1WsklYCKaNEsSwhiaLqYqhfo2/tOIZDEYt4Okxd+IOpSJyLafuBi
Me8ETVLs7Yp4dRWJvwEPRl3cShVo13RZ0+8sm0KVRHB2FE9rhq1l3EeBnZOwPnD1nLVvjyp4VION
dYtIVHgv4QFxfpT6I2V9vZFJUqJOUohblsmyP30afBf4Ew7Tvwq3kqij+cICX+LyKqQBwxOx0zI+
+u2X0OAnparI2isx7E5LF8UI090QgBhol8hicTfix1AFlcVJ3XICDW/0xFjJcNnCCdqwj9SFEgiW
fFKDxyasIANNbkf9DGmsXWir5c9ml1+KFmtpQH+EntXI36TCMmAQH82qz+FEGGuLuscUmnOjdZjg
hvNYo2E1BX6ZT2VcQ/NufFvZ8FSiioaamNX03qrSdbRZ5cOufCO/EcW84+vwTKY1+In5NmSQ54Xq
hv+pCIFOfGJY33cQh7awRSundb9R6OyHQ00RnntSJHotWXC5KvmArpJ2vibt7zf1qrRuVredlnhA
K0L50W/qYUNEi1TmsBka1whLW0vCKrQyOgc10GCLm4htq3mzo+dKLI/E3lCbblBh1IQW5xlZjq7D
azW/i8G0i8LYa+O6Z+tFGkvjwsvgDlTPJlxEY2445E+x+MHCdAH9T2FvlKLrBPgDUFOTlZwZ50ld
r8JY3QVO1q+SF1hOlGdVZLsJSmJVdy8XmxLVavvFY0RC1ame8ZfGQPy2yjNDNqsls/hyObxCbobC
Ik+IbRniP82OPmYtYwf2PZngfN/AWfKVG/KVu7jx6nX1ZmIkOl7GwSL8hjwx8cuVvkTef87NsWPJ
zxFQG8lZP/6Seu1loB8bKukpi9EpEz7S7r9V65z+zfUfWRfW3NnZcKmW7qySmbudAuvZyQL3H9GC
sUIQAB5f7u0Kda/geFmvEAY1+zVUjQaNWSWhD9CQVf5K1h1W1xnHf5aAiOzejGemnXujim+iyuMz
lVcp32sm7qpleuqQnwVUAtqiP3Nje8Yw/MBMtI9Msu4lPmU1PqN9MeXsIs30cV2e87YhoUU7NMKo
joYYV03sdSNKWJ2Hgi1+y4t4MFOkzQTD1rLFnPKnrQAs7/Rx9mQr9QwKnHQp31Ms5Ue+xyiIyBc8
YcM7pzgzLGjop+X7Z0SbHv9JoCg3eumpMS880tK6OwFhnwkrb01OIqbF6LdbywX86M3HuefP0jgv
vzpo9RDzDikvdlqd42g7R+zAJ7LS9aG9VL581EHXhPJZLgdGcHDUCFcQsqChnejNkwjvxFbDRB4P
ixl7GRu3BwA1yDxReTaJcZ07dntaMOoNHi8UQtBDUyiw5i8hyp3RRCzNolG/6RxWkyKzyQKUawOX
nTCkS9VN6kXybMD6Ayqfgq3Goz0o5/Jfyxp1Eh84JKf1XkzLNbLG8w5z5PYbqgKlF+tGPHxFY8P9
HDIOYAweJeQ8pH6TxGB8HEmJVA9Y3rzV+MWAxNFZvFJ9Gd16nBnxm6xFd4gv4EHq7B0SlzHMtdma
M8mR9WgEUUKmLO5nLSEy9RX75C6XqSeUzB3UzC6ygUDva9cZbKaYD25h/wVlmv2tgIDVXnlQLK8V
DF9AVtyd0nEJswLTGRnlnz0PxWMYf+9UhKe6+7kc1QUxObGQ5rbYFRrFhhqjeqUWmj65erLhWUqU
xm4B8kDA3jDg45gkLpsRE4Fw7KPFWUHDr6S1dcflhZJAIWq7RZrQ7BqVTDYGdAaLA5zKiBwFyJ4F
k+QxK90+t/btIPImtPvV+hsnfI/OnCveOBsHRVc8qxf9bpyOZo5Y0/ylJmQsQxMqbplIF0/gGR9e
gLUrWIPuA+QwsX8MovOnlFtejiLGvPWxfjVi8bqmI73Mh/E928KYexMJbdmUP2vTesgNy1fyU2j8
rnhKpVS9jQZ2dRaQMhRMZNAsFwRvAdM1Eg2QA6FmyuahmgTmny3GUcYXiZ6dRYvqwx6qEukOgjgw
khc9O6n0sNoX5MOh3tuj3cUsyAg/3JmModXVAu7JXDHmBXmI93k+5Rk7Ui6VJw4U5HoamTkKvxm7
UtczeJWTPBOOk7UX2KuMsHqArhyM/X5MiPdj5IEeQdzPO0t0V0s/jAK3MfO0lLR70gjJpZrnX52g
2LV5hlUIIvlHa2rw7a4B+kES3OhDF580a7ulXdyCN9r8Vf3NVbcXCRvW6kC8GS3um2w+U8WUvR42
lM756FfybC8oDDLqwjx7bluMGJNGEif0ItbYiJHZkeeq1MBWICohY5eUaxc1+5gAlI44GUV8yR3v
JfEOMalkZkXsLCHileFL61WqF3QzESwxEqW61lEtv2UYquHq0E0dN1LuQc3BvBzD56r9jz1wUgdw
m1PhNLHy7h0UglwgrfGpgKLhQB5rZqkocllHH9sUEGkC7MDRdJSSRJoQBHMR8uUyrwNmMtzJoBqL
LZTA6s6YjvAlEH6WjiAc2ODLJ9tedggvXXVWnHX+FOCHIHUpU1tR00v1UjC+L9i3sSQfZAoifhck
NVDPb9Tz5LXxH3Vp/T6XQgPJNRjBxVYjgHIfSf6E/kn+ZA+LQr+VuzeYjvcDKrBrkFD9e8AdZRd8
ggjp4/1itJ8IsD+puF5VyjZEuyos1RRSNxr2d8U4HKceE+b4osU0leKYwgnJst08+qXGLiCmGkGd
PJR2FMs+SwPS5+Dj08bpXqyb+AByV4DRRFWhHUUC7zOn7zC2DddyiHZij/Kf8EboIAlRVbvswSL/
inz6mgPOYo8ql4jfsgAcSSTYSWLXh8wQ7uqo3WW9v6fzs5eNwDrrb4mr+T0DNOLfYchNIOdoI6Z9
9JR7Bo/RjqJH4bpKcZzUsCVT3EQ05W8oUmsp17HKr3VO2h/f0spaccaXlxxBWX82hBHBviBMADOM
onSsYPbmz/t7l1Paa/BcJI8xLRCv2M6M9zy7tSPHUpi+jHtD8UmE6eeniUubAGd0x7FXaYhsCKo9
NDyN8MN6RaPGZedG4k+BvwoOa5vhtmcvWfEvM3YFFvOZvJ3ezmcwIVBzyC+V7bHaQfeHeeEOBAZr
bAXIjuj5VEwWuQzuryjRMmQNPbFarlKE23ZXxiwoOXxElee6QuH3X/Ona7bDnDk58YRWwdBTJKXt
tHSqT5pbGlY1a2QN/GxsvaTlr6JLV40ZJWlPOTLnd8f3iNv8XirngUrQhPWggj07xBpULd5s8aAz
fx651r/m75FsBKMkt3bz/jZ4v8lVyZCp8qR1NW8cuRFGII7kIy4k47GIrvhmZeYS8V9jVfnYbKSZ
+JhtET7rj4IzCOStqWObDGVR2bXKeSMLMclACCkWeuMQNDPxWCDAEeRBIOP4ZfkCL3PGSm/Ab2sl
du0APLClI+o3nwDBn1203hkKivXgTqCg/C5K0YGCTXzLEMmmoPOvBugZjctCvmsXIrZABOB+Iseg
rCBHMR1wJFxleruGHVOllDMwJQbFGQwygSOg/JytbQQshH1ojNcOUKpbqjW18HbvNkdMiMWxiqMq
kdjIK8YQPuYm5Sk3tzFINUI/sDimw2VKynOrxKHBdo6Bc5TulbPKYpUJV4T+cOacJLtvUg+cZz4y
XG/dYLEJPZNHpheVa3AZ1gtXI+lsjY5guPNMqgRzUo4aSY7iX1mIA0nYQPhA+Dg1GlteX+73BC1z
aDhGftTIWFBQ7ScWmYR8/RVkYG6zT0wv9hgwwTjWDH75Gmkb4h76UnRaGaoxs88gpxzkxl4zCNWN
5JPsWC22Fkt2EfA7jqY9nTc1K38pW9OoyxG3nIxJ8nvq7VnELbqJvAjBNlwNrFmpZXpJBHqMz2Ho
z1ORBXiVj4rxEDuJBwzuZjt6HdfJf2YhP1OYHtV0qSmd9W15pvWuGwEt52w+0F7hM6+4sQ0+uXed
7BtWcyui5aoYNmvfTZmxbtFo8G3p8n4kOo18HJLjvyJGwOYzjj3WU2dtTFFl7QYvBzPCr9za8VBN
pr2043XN81sJ6KcgBDCJb+2HOMdXnRzSaT3hkGPLits+3yHSw8FOllSrIotsucOZ4nWsumBbL3+n
aFdbEamAeTAb3VEVBn7HnNbutV/YmSe3Uea3Tek/59NZirCL+/WEpXFTkGUi3HPlerlEM+e3+Oxx
QQzkNYxVu1eaIcR/w8d/wrJUPdrK8mSC5ogx9fkQ/cIE8RddhCW6oAq4CFV5zjGllPZ7QQEFa2OZ
DPUbk25mHNhMoFvqD0R/M8Hx0dVoV2i3u8iJDDID3yxwFLVI6Mjv7uM3ux7jfEjYstNJe53Bg77R
dxmPWk8eDU5UumAm+hXXEukuKWPj4QoWOSPE7C2Y/8/k9OdPHuVvOLd9e9w6yZ9s8d3szFjVdw1Z
tB1ZtJgu3ljtpUZGQxxtZWJpqycgrSbMYp7dDytBg8P4qnYEuBSJRTjup0aHQ/BIdxgh41zNgjwk
3JCUGSsGn9LmnXqbEN/M1LJddwylGYnXfe4tCtNkT+jTe6EXt76OMcCa56UL0v9YYlnpAZEolL9d
yZjETFwxg/7a5Oc011FJX7PlNCkEVALc6QPoed7yOZFWCzrPjtPOnaEYTNMWJHiBr7NKcI653Dpm
tSQlGqnHsltmt17ioowFhhe7hV/ZBNtauIs0/6VwL4iyWoMtcHOoEcnq6b10rEN+s14dNizJxGr0
a9gKAvxLLhtvFEVP7HuPaS4zSiQyLkta0Ld+bGtah+GdtRMpaUam2R0bD5YoZ45fffsytaufK29d
jhEIZ/5RgLmbS2YJ2OszED9iuKFSwQGaHvgI1mF5Ur4lzEG4iHTolm/FtS3sxOkp7DXsq2YUdtNL
00bSKjjf5+Kk6zkzYIdwHu49ypGBk9148tviUUNURVPk6ou4f/++9P6bkjNLMFZx3pQKIEtMCwsd
yC/LQJKJKNQ88ExamIWwvbXqY0mV59iKH22avpTjVmvHad8xpkLAm4sYCZGFa7Ue6tTFGz8D0o92
CgZIIeOiOIIGMh+PeIVHfO7Sgwz8wxK2c6coZzT0wvQStfJVQoGbJi73jQXjMp8Ru00pQJvGuMZF
caF4s95Vb7yX4QRmaNbE5JRtIzZpZGfwlVKN+agzg6eOybNr5JhdAaosHpTMbhn08z+lpu5bbGEz
tjBCd5yqA2WDTS7Soz222aQ8rdtPZKGcJA0vMaBK6+pZ/SOyHBaBpq9V5ynN5BVsrPEsT9Idu1hc
tDdd0h5FET/XyHlIFiezFDEI61ixSlRNlzKKXai773QatslG3h8FJ9Hqe7Ll96zeWdQ4bOtHzqua
ll1gMjK2BBcRfcl4PbvOYAPVEqX9oQdnSAYOW1jAOnNNlmXnrZ/mhmqLPn/OmetQjPEHq49WnAGp
z2+ArpcYcAA3h1RP7Aoal0mTcM5wvlOlp8qe/3S/CDA3iAPEVOT2RHHXtA/9jXBvWFZ2RKRjl+/M
GdGkWVzA5uUQY6NGBn7wz5hV4ljje/zWTcweEj5PZYXXyh9Ea6BgtWddhRw5eRpXhQSTeeGJJMLe
qXLuazm9tg/zT1wijRyHMJ/xYO4jFUcTu3YS6wRmyCnOJvTBTad7IoVe7Lfq9Mkg7CuTti+K4Ux9
QL89WdTWZJ0ZTHtIIsuBm2d84Vhbdso6EP+Gd2QmxWK7T/X2KGOekzTbW8ryzFv8de0tUjx8QKHX
fCj15M3m4El8eMYE52d0zKi5ybzEDAn7N0MpvQzZuQh7TbgDfh1oHgyt+lhM4aEmLqggcyHAcajs
sS9DSVpDI9MJuZF3WkOj0H1WleyMBd4XS2VrVtsLeuir2O7lKfGnjQajWdj3UoP2xGSjip5RRQ85
zGh4q2/rW52gI1/ig9wtdlot5/R9D7FqkObdFK+HVezgX4NU5/NG98AqBskGZUhdmf8nO5WscUno
SvUGgwaA/o0ebcdQq6HVRJu/4t0Am7LPsXNL/Atb8k3E9BIbMyEBplNb877/Z4jKZWImc28QxnNy
r1y6+qBfxGbgeDffsa+71TDdf/OftJYeBsckGIL4Iqm1i49TZzXNSE/JzGv330iQ3MaDsJ7UJT/K
dEQziksmFQuiyEm3S5lYipTGxjBQc5EzgXi0RksuqUYw/ukbtry6CfNVc4WeZlnEdyn/loFDKdj+
zNrcl38mExvfYEcMCX3h1H2Ibe8a5R9GEXadFn6vaR4P/c78sqbirMmcZTU7whaKY0lKVwGcpwyo
rdGoHuf8zWGJNmD9WeppBMfrOHdbV8dWKijqMd/moGZJwdV3wjqkQz2+EPp6LJ28kU5dH8MxQXTU
xZdKZn612PqnyomRp5QY6uq3G8HKzrA1l1X5GJb+5TwGklLXzwq7OnmuiGgrvM39rY+Y6fxHgBzh
BYO4hnWkhItMrC8bbAuZzfIRk9NUJbwUS8E5G4y15Ahzi7QHwDpsCNx1MDyB0YwFC3bqqv9jLFAn
9cGc1wS0jO7W/pKA2AtPYxYPOSaQHxPTs3xKCSrPszhQZMHvS3szWjKRcC7sfkzi3Jt0Q/wind6G
jHMqD1/ocj5lJF61Kh8Ugo6wPNqZvOx2+xLBchJmFgC7L/097JFt6d9qtsi6Gql4xj/nMY4POrMy
E0HUav2B6NFNb4LK5DbsO/qVdvH/27yoJhmY+rOxBo5+w4UPjVdzLxaWm2bsolumGChCIAUilZFB
ISIlBxUFyYwg50jai6pHqQPjZfJkMoSbMOe/xX7zhO+ptceCbrUb/ayEp58isCcjsV/e9uTIF0l6
GInDxkpG8ZnIoedMpRWyIwg3Mw7rYTl5cNghekkZUApsMtj5MRXsY2k/a6Wv6vT2rCDSjiQxloNi
v5xI3Ib/wytAPECmtY6A1tnUnAAWYK2fFS4YWsgSGls12//0xIBaOB80HjWK1z5ok8Qpt22v3rEw
IGE9U/t/NqRXOEs6fP7Qo/M+jp9zoJAum0SCHw2Gr3PRNDHMidPGZCpXL3BFxwLuH4WiqMTuoMl7
jdTPt5Ez0QUHOanTCYdKDEqaP6y1BcjGGZMsMgGF4QBE8EZHHcai28xJog0CJmwSaW7FSD7iP4bT
do5FTn9hneHdYrhrWkAX6guDCrrM0ct8TSZbihC8yBwZ6cp+R2pYDSawZ4QsKoB4fF24difDmYTx
CB39vVJNpY9hQqWGzl9l3McqoyJJttdF11xD1Gh+oZn7uvqBzcdjNEduGdHPJBqSGcrV6BgxG9/m
7kRJUhA8/faRoZaGOiAeSVzWyDlZWMeq3FWI01ytRIo4Yvvhb27a0jPsAGO9ignQWfhnVk3pof7m
twVMqSr93gJWq0Enx34Aulw9Al+Bg6ajTHLjInlGU/Jl5MKnXG+fpmK8Shw6HVnbabI9hZLA0WnX
PbOsQMKFK43vj9ijBpcKvN1en8KZtgK4jcW0hXFXOSXXahUuEXSdMl+u6Beuxpe4IxP7yAW0bRqZ
qtqR2/WYD7M76PcYNoDVFcds0GhjCdwzdpsj7yQLVDyglBSbAhjdiXG3BI5HTl3u863lZQSHwMox
TthCrIIvFihvjPcIhYDb7SUpVqCSaHlMh/q8rtKxM6ZrlFz6/Ov/t5JVwmc5x8BFmCXKSnbiWrrW
owJ1H7rZ/5g6r13HsSyJfhEBevMqUpREI3ttvhCZdSvpvefXz2JhBhgUEuhCd1dlXlE8Z8eOWLHX
92RHycodpXVEFrkri9wRK7qFFb2Co17ResDvA+AjusfypW7wzHj/LbYFgU6qYqcRkBgECc9lCdXK
ztrVsfa/qBpSkaGpi8QPyDZfHUtnw9PQ9sllRR6vt3/A+Si/O6aCQsgebcT8lsB4m8zbtha3ZmX5
2SR2l/es6J8b2YCWsklilwXrQTCtkAUtpwQbKDX/UBvNBcxHFvNkhU22mPotpXZxaUsCUmFWIZcO
d7Xq7gOBoSzGD43fXK5vJn7ddcVS+zZE5a1J06thKMHS+r1Kj6bdgGDwMuoRKq7fSEHEeKZSObYs
3FuiPFb6twGmQQU1mNKKBdSenMhITpQbFjOTEnrcjLqOPReUp4a/Ysr/yRt28LInqKs/y4ovkzKG
ya2Rtl/+wxRo3QHvpiVAQwGbIHgNS46W6rqCBYfEr4YYZK7j2aOfDJjwVIC31IIKG3Yqij50DSGb
2bRQm9xbtjx94dM4WeBE4gk9PcU5QvavIJSdeFBiPQEKpTVdoJEHg5SH7URJ11Bel3m6nhNva1hk
bMReoHXPqr8IHPNi7rQrvkm8bCqV5MxQXsQN2qA/ahVoeMuhP47sJEduSoZla1nC8NpeyEfOoC8O
NdBAcrkHwYLFXA8nGn5cbkq6+p4yrvGuZi/iMTTL62D3MiH2fiHypVz70bgBEb1lA52YM0i6svfz
TfGzMgsotQGRZfNjD8q+8pmlfJmekJKeEFvdugBzOHEVZEY66moZ868r7JbtJLul3XrtOkJlZDb7
leCqhZDe+7EyegXO2fqsy1TBDxV7rvgyWYq9rhQnRbM3WvBqBcMfwuqXaKRXLZKvMHZvEMJPBt0D
lS0NxIjn+GmlbN5tiq8fiIejP6O4/McKFeOA1jL/geFXZTFRdUy2UevS0Z7Fox1zgKX5cJRxdem4
uvT30W5n3h9nCZx87JMUc1puksnyBZHSAa55LDdw/zcVIs74KycwGBVY551Bc4b3idmtWF7sid+U
rX8fZ4tCqw1T5mH9HFjcLiold/jGDwtbX/61ftLUfiqVvjA4MVyrGK5VyiUwFxRX1rFwsp028Kk1
O/gBo4q/1s4Qd26VEzPOJIdsPFiM4/Y9yMkttoiCVAgFcZCxvkhgus57HcN2loX6omuY90/Esh6U
aAmMu4MLkI+6mKrJjnlip7pFZMsueAykVrtOXwYrbhuLG1/8oXLVEGNf9d5he5P73+uDoSrWz9U/
tVo4DQVlOf6lnoIygbQBpjlMKIadIPMBPlJpn+Q0gnplogXOIA+oyqpTUt/iTYJck0MtXwYv0VEl
PvF19aYRRBFWHutNJvHS1LInQ5zEJqIriHRcu1MdnCEXQ7DwGt3EhXxriw450CmVCHd4S6+I7OoW
94iyOWwR8Hc8xgkM6W5CCYFIAk7AbAgNoBaKJq3TAOSQic2Uw5EUKJIgCwlaRIQg5129vCgG6jv5
IWXUmiz9u8KltIoYT2XzTaRjnBoor/3UuLR3iNH0ah515LRKpgsYhkDkychYnLl3yegeRnPQsDWS
ba3fJbMOMDT7m97xZj6o7Al0NT02HVfMNqdnZLuh3lBm4kaG5AFvSOToPrmzLXD2G/QKjubgCnTg
fKX4rw7h3n8zOnP3R1HyyyyLF8LSTNqUWPFuFRWv7ExIrqn/S/TUPnl+6ZP+dIC1yW8Lt+Ut1Fpc
GUUUaoIQ9rK8H/2MelLYKW2o6GZQX7eeWPt2LJ/88UhjKkXkjet7Kdxp5Xj1ALG7lLNrlFYfSePv
qHGgAWapPxgOray7a/F2VwiIqsMfg7APPL0vyjk/CzyN8/CVVszYfXyq5QazxMaaJeLNRFEsR5GU
bweFhebm9P2X2ZpEkRlY/oG6fO4JCFunz4F/u25CDgfHTQ3dSWJfHQPho0/HbotfnaYeNK6R7WVQ
AdM/u98ZRKf2AnFAINNH6HR1arDx0qi8lbCPRCZxcZjI04qYC0AlSSU2OMuPAYMhTpn8s5HaTYOs
R31JZfVi4qnLqp6PSaKVIb/Btdov4Kh4PL0dA4xJ+tDwqKQR9BgImxYaeBuLPg+TfAuKiEaksnJW
UzhMyeqZR0eF1eZQeJ2yzhlGXkQlpA4KrDHiggocxsO6HD8K/OXEUc4fIq4jN17pAkP8LBoS7Rpx
8WTH5YG0qwaX2vsMw69WE0mdgtEWr/rwAUeikl49hSgxvpse0euv+OC2w1UF91+dSI5a44Nm3BGQ
C37hygXlz7F8ZEMYdxeMTl7nUC5CaZJG99XYpM5khUuFPHZyRmNwM9wgOnAOlKxDRH+KiuU9Juht
dZQG2V/GIDhDkh9XrtBQGraspgUcgwBQzHU+R9cd62IEObusyD6X6OeWMwDGIGrqFagC9XAtaUVz
krCPLa+iaYyLqREjkQi0NgGt4xVQGM1tbOiYipvnEE8vCrxz874mdO6hlK+H7r3r+C3P3wrfbIFv
tjLCLsWtGwtQ5DGBZSB/dTGI6GLZ/abj+C8LG/DhLD0QiKmldZuxC7uOMk+TRNwxvYsWxnvK0iX8
nfyYiXys7Rj21Xq0xI32WsPviW+NC6SzRTiz9VhyFxeem7as8WtAdRmtRzxeEY9XxeOV83g19rYp
rzWL7iDnpTV7l8crT7hGKSnww9bCgl0+DCUJJQ5cTNfO8Ffipc6Ff/2iRh6Ubg3ygMIgEuYiaBdg
A7Mj/S3an1mR4FNzqc9TcKiqI9CQfcAMHYWWgn3jRHb48B1RqaL1RwxTMilhBPVL8hz+JmzEqo+e
f5wTY8WcJMaQDB+B4jfN3cDekzeRH/Fr6jUfYxDcLqPIXgsQY7Y5eXUtpxHHpkMy0KIimleTKtPn
Qw2LpsrvolC+gyfT/ylHkngn1ACl051sxeQS01QDO8bSt8Bg224yviyVgV1Fu23RfE+Vv5NcekNO
XmkQHt0HVpj3BScz6JK3SSHsQqBO1f7t9ewZ1cZdlfob/u5xJlZkuZ0AWhDCqVg6cpKeDEs8xQBZ
zUw7s1Eq9UvJ2T+WKE5AXKNxpm5I9psC+iyiTvqSP1t99vBCS14p2C9Bxcy2To66z+AocCIOO/Fq
4Hs21/RaFzWdAswZ0ZPZC+WMUG+UnpV978OagjCoOxLlmL652Z8GI4cS8RWT7ZvJ9o22k656kFTa
Nf870vHX0vG3rDp4E+qsoJEn8Cj7AWe1ftEfCsXRUwm36BBltibvBrT+FVMoZyr3Wjy0ifyYzIn0
GNBIg54ikCDmpcD9VVPlUpXcjvCjiy1NMbr2LKXoMQFYUKV30DC4A83ddB/F1zpur9Y4XettuLY4
Kvev8dZjySBeT87kXHIsY68hCaskfxdpomlBIX50bQl39HuxKtCEll+7srpyo59PTUbj0jJBwexp
Nmx3ZJmSaMeYFbDwM5sVoR2bv3grjKbmJeEP97wMWWPGdAC1GuZy5HG7KhuTp224sroXWTW1vC2V
70j6bTgPHJvJ+4K4q4IKKREh1LlyI/JW9410sclGfGQlXWYPJjBbulgSFnXi0no/nJovR8S0zQh1
7L60npDUyNQHJmRimZTTD9ovbv4xsWYWbovG4a3Yi8Dy0MwfUqE8RCaP3GC14YUKieJWOHaUbXPC
o+IQhuL+ZFWc1aEo6oEzuJbyFHr8ZCFzudHe9TDUIeUiYE9zoFhDmCUQCKDA6NN7TU94bPV22Sf3
HWMLIvWevUV641kt9ARyQKNuXcJwFhVKbOpgPTZvIjl5QEkRW80jYZ90kdx5feIIxc6gkbGWn8u3
xn6mYJ2vvNVniTgI8HbH34HS11F35HBBElq1Am5s/sqgKixLz/1tOqfo0DOXP0ltzhG5mA4w63yA
/F0k4mVSgIQsvNqNu4wqvSGA1rp4VdkOFRqJlz8REW7Z19sMFpDmKj09snvIWDjrU3EWRyht+Ifi
ZLtNZvM1JSjAo34dI+UDYoAw3PG6ISMRoeiGazQ2YXLyCTsY5P8Hch94mDAfABC3LL9cp1C6me+A
qNy8Lmyz/EkkqDSiceIJKqSTA9CheeD1PRLUbIrhTeKpMcJkILFAqZMpbJ6Wpn7ukq0gcjCEHV4F
28LyEm/9QW71o1Yu7+q6fSxb/Wn/HTCxRRY1jovqs4PwcawohC8Y+9IYra2iGYrRT/tuC2wCBSOj
aNDdHHGr4x5Mfm+sXMahz2QnGymdp3AtBrQqQP36v0aAUfMlHJMMRcScEpD/u/lMq01mA8pUNTvC
eKTo3LF0+q3FtwKcUbRwM+7DJVquDtoEtQLZXiuAVTClMbSpDytgsDheDuIW08zQeBBWvYyHvVrO
Ct3QXzuc9hfjnyL32HTwFVG2qaWBoozYGGYf5+YMAAXm4xnjBYsExZ2QPQoZ7rLNnvEU1eNntZB6
oHSNCJxEEriFxCyZz2xW2VTw/uBOM3JL/02p2jaY59KwzmZinNNGPedMFTQgpep3BiEzm61rkhQ0
doDyAOJvZiE50GDBuksdoM2zvZeeXjpno9Xcnu36GIuCv9EJJe1uS34GIl0dpoEzSJgfLESe5GRd
Rd2czZ1lbwH3XFNwjemCXojYo2/8UMCSVZThKGCBXSvptAGK/Up/m/zH/TbcDkFHG3tJXHRzQ1mm
rDWtXJGuSwZ3bDqnPJHvA5Q9HaGnkNRbXQCltJgwto0FaTH7xYA/nPrX2s/y+A5SwDGS2Em4CnYO
k01ZfgrfY5egMJsnnP0CjvZSMkBAKed0mc9pgumTIBJlE8p3n7AT5hUqouBjb6IFgrqW2pWx7TEy
2PIC1A6rvbH65F6cKE1uw6YEMSSYESfgjDCO6jGyjn8bfnfd+h59KRHUUwFEdcNRh6adVZTfJb41
f6SGdkpcQe7wqcBNADYm5DDPWJ8DeqSylsHcAKO2OiLAYevIBliEi5Yb1UmMeD7yza2mCq2S4YdR
iTCVjUKq4TOYqrOS0EsnoKRQ6oqQlYLIgupKwQAV8YVjdNkl0G9S9JlfkAHRL7i0GNhi5rgKVze/
pIb6buVeUWlYwYx34DZN/Cn9HYUc1mABdgpTU7NQzZP6BWb1/4LeER/5tl3mt3JTHnEv3sZ1DM3t
I0F3sVt3lvoDvswSOcuArpt2Lbs340kMm0zRsxza91IuPhJD+qje85cqD97fV21Kx74F5IZWN6er
TfJJ7KNHlMuPwcweMQ4WFACpHVwK2lwG3QmncCGo/yna4/9TtK2z+FwVvq0pLv/U2fdg8q9sz7iq
1kybTRQO4AMhjrZlC54RJBvf0f3wmmQZOXbi+pwFhSwFLU8fq5MsWl6dEL3qFjUI5GBcfNbTFoaT
wyqeJt3UXQvIyTpvbVoIKQaKoINXedA2YzCUerCkSdgtADiT+gEyjIAkeBEMg+l2LSIFLfLCt+g2
NNNVbgy+oWn4g6Fr4YL0ZxW59v+cI6QRi9XOxPGQ4wHZZqz2BAgtbq79bOcGNDihJSVEHyQ79KU7
URTlFoQKi/lCSQGqTnSmn+Gc4cXQsK1o3+U2vu/mGn18SjVsa7V7EPJdOOrWgSqElu9TRsESIHC7
9DueGBTz2iSn1U6OpaF5cB0thlMkGschqZFTjAqhE7pAx/OlDM+8VV/jsTABSK3Gm9F071F2KZLu
ET87mkXSnIBoMn/0v81TN1Kj6eXXITlOTWBPD1T4Yw6pahSDoYFbRaitmDRXtkq+LJRpi3y1ZUxw
VdDoxGCA1M0KsZp2CHENwVcG6A9yqEzoz5JUOy50Tx1YdHU1CTGKKObOn5CeyuJhIjsp1scm827p
LL8hKF9sXwMWtcLufs0qomyv+9K4BTpb4Jg+ElaZBYNuaRTvxia9l4bybszS+zaFa5dyhG9vQ628
8iJspAww8mfBl1heSUwRsG/kV7IgqenlwXxaXNoWXJkNjHso4jqHF6AmCoox+XVUIRuabaF6apo9
fg4TF0260tvoQe9x0HBQE96iRI54bYLriGXtf/HaJsNWQXNPikBGzA4L5tJAI0afoJ9ug08Cu2z4
jn5jmT625Q9rPcciv6deBG4i3JnYHIP/C0euiyPXRW138/T8gducP/sQJOriD7vfTZUvSIN3CPD4
CIMeIRUM9TjckzW9zCzPSe0OBosUxbFkELEk4HSUrTSiGMptqR4LeRt+O/zXeZJc6Ds5txrZsNYV
3I28CZAbKxJ9JVq8+oyi7qbLTUPLWuSFe+D6KGneHE3c1AAo906FZjlVvPEirC6bEJ+tV1wBzK2V
JwQQw7wwf1y6Lb1I2nJ2lG8ZNIp22btYtOY9SwWfob164KC65310IyakRd3d7KrbhCplSOwm8B2Z
5DwG/I/4sSGkgcziJsA6k7I0hXwGQhAlkhrp3ZkEyW45ZJX/obwGLlG/SuDt6Kb5XpUb6DVlfpWL
x8mdFH5Q9KHKoi3SZZTh+t6Gimw4ZvVWOfZFTEcSf0iobzTpYX81fmv0bJuLdOtL/CVmIORmOLmg
rzKw7lPmDsQHd/e1jl+/sdc5RQxXfLEYAq2wq9GuDVbQid3+XemTWIjODUAOdzazvnHFPRBacUSB
F4mC5QU9pyoar8UOPKMWaKBnTLAzApd/3OQVsHkhDnd5wkiNgxVlmHKyAFAg/7rYt34eGptSKLDE
U5FeuWe9CZyrOTFJ6d5Dod8XRdwYyEhITl/pyCW60+k6hKLxNKafOVIK673Zw7xfQlUB5kX4pe3c
Zmuvxqs/buYGsT6+5MADalm5RKttiAuEnMoX9Pw0t0wdsvWoIGHXZIgSX2I/MY8MFz+/Y/s7h8Ma
ZeZB8oZ0ebSV8kha7THU0mN1jlOc3dT4VCzW42h+qX0dFM+jotC0KE8+2jH7E1+WFo/pBVZzpAYS
pPClbMI2Vf3IVwMBh9MGD7notCOhC7fCoFfuSC94QgUq0LKdvPYmCskJtyjkS5fXFg6A7k3NpaBY
SREctXW+xsOI/bYN+jtIr3RkGCM0o9WnZEZplNMjrUzdYe3pmIL/Ni+IXaTx0Zopeh0uFhEiQZ8P
EKFm4FwHeRhP+O7RESxWRPk5gfw2MaPE0nyWmFHwPSlcwWmzMfhgU42bdrlidnLIY55btYKtDseh
xkX/b2OkQUS948zWtJZuS9c/Ro72Qc7frLx+V3FlWE3uin/0VnoNmvFaV41f8znLRrszk5ew1U/V
HB5x3N4Le8ZPneyUIePDUFsn5WaOAnzObIsd9mfbYSZgC5drkVPHklMP4N7GDI+07NQbQMUOg8YJ
94GSvEqmkyWCfCtyE7GOJD9qDH3CoH8gP3xg05pIJNLI9tHg87EyeimS5qhajkxsflZucSwEyo/x
1pF70wCgrM0pIbPBKwDBb/shl9Jwro8gjx3pniblvY3m63Y3RdYqBncJFiSL+FcCmtHucdVGOWK3
0DMb6Vp+lH9JAr/U6o77A0LqpE8UrVOW2xAox5aRghpvzA+NK93aj+zZG4y6e84+s/nsgHr1nnLY
cyNzSbfCQHptAtPKhR2YUCr1Hi4RjjXFT1h612V/mDbmFV0jmlEeZG/CAJX9S46SaCOrqfXSJcLb
jEDHQpR+27sQAe7v4jvR53fqV+yIH6xSKCwCXbOPzix0zvQo79uuR6RK94bGAz4wkTwFgA06k4xm
osRE31XWKPuqfQFvBaSZ6twZi6+pCcjXGSAI/3jYjBWseFs/Kt8z7cDo773xFLh7bJuIl9IMjYA5
cMDb6lM/YaReYsnkTOW1fSbqdh8K/VqJcUjtASPpv21mek5+SHO4Y4dVlsPWiq4EIe+mXj/KD/KI
p3I23spi/WBd3guPweieRrNAbCM3FI9P3RNrFbuzdF6P+CWxsxbWKadLEGjEBfzgJefT4z63t+7a
D75pGkflcpGZGyaQcgRg7WiJ2YkepG0KFBC5a916rGBBjtpJkqE6OYq4uUuRnhBaK/ZkqZWfHfnR
famKCKpF8bkzbQI6RvTJaqwh5ZqSX61OZZq/sPxN1vwuRNLbBLxhPvwIJC0mmNUKIDuVa8UEp5XP
WJE/ibKQCDpU/0pV9lEk+nv/qSngcBAbpt18uyLk4SmbadVTn+3eYoIxeKrsyVpcAZyLvkm0klTH
3mPfl/o/5GPghSsm6ca7ZtBqH/duzU8PdzeN38OiHzOufTplLSzBWp7zLD0wmvOY88WCvkOdLsv9
el7ho+Yv65UFq7AeKd1EXqE1mwR3avL8AmheZUeOmSbdzhlyJpMcy1L2HPTlZeji2yhIOwlxh+u1
Mqrmeq2b6oVoBJ4BWY9owSlfKSYlXykaykkpiAlntH6AljVz6xQKN1E0PhQJHgAaDwcztx/JX6oI
rk8W9FsZSNTUp+urlbqX0nBKcVupY8jpZIFake7QP3nFJrNSfYaF8yRhfENdHE9MFjL3qG2sHQg5
DuxEBzPzUQ+nLuN4pDozi/zBPE0UxIfpb8UQ30CbkNmgBo+3cPnCAg36RfRZonxOm/G5+pYsBxXS
y8p1CcS1pzOPxuRGkoadtFjhCtPHk4CQaUmeVdEPb56MxwpFroMiNzoQ9ucyUDs8eBoutUWhNERP
k28jXUjE3CxYziR84vTQ8DXZ+JoY2y6N+waggSbdUcmYMxVaIquThp2mv5gD0wP4PsNaLqjXJ6uI
31MgyUcBLlhBg7uenRvUMpJAbQuoFVV3vsgWlp7JtA3s0GXSY3G1R1ZqUOBakWlpLC/bhosyw/aC
m6R/E1LhOXXNw9Dbmw1OK6b9zBbz4kQ1SWq3P9kge82qecSnreG0qYqbiyT2KnoWsBn2L62tsOrq
Z0q5AinNboLR06G3hFfbytYLXcp0gFaRVyYmxQpGyH6B0yG6tTj+N+xR0SK9uqp+x/ovdT6Ge180
YvA8kJwJc3HvyRAmGhCU2+6zGh3OETFv3+V2gqVs3SXId1Msh5QfsrZG7XUHBlQGRyAa4HbolsvD
zIaWQwrTWoqL2DHhMYtO/Wta6ueqroRGMSNCtRs2RmEzjl6At99KNQ1H5XfJqjh2Vtb5ljoFPZcs
iEedWXgVvbsaLzDZusdZd6tUCb2QztMWRf2jW7A5H9jhr2Iwb5PHmr+d2N9TFWhxx9SN+Thws8mP
G3WZ/FHdRO3dL/lRoaPqFVSt7nPPl2KfAEBixSHDrM1r1144dXdeZfm/vMphRuxSTvNcniLwOiVW
Ad4PChTEWFA9YfJHZbuuaXF38hX+hwRZ5VKNyD/YTzfm9gHATirdcFjyAm0mby5Y3VgWLhVw52vm
Vydlld6LRXq3vvU/ZtI9Z71/rRrYlzhgsulUsi+AHbTPhjdgpLWfbbt9pHh4WEpvGOQtsv7sPf/K
avtUUX6MOczFf+odq5VvN8BKt+Zfq1m9Ackh1dEvq5U+4eTYk3WRhNpTTOGSE9oxLrJxMJiyqM46
JRBOFla1P0Vn3qRvgTwvv1hUdBiHM1pKC4rfIoXCoF8Tr8hF+JVShYUr2DXwFsCTvcW/2VZr6WMk
ayK3uE70p7VoQIobm9WCI1EpkrbZYUB/YuBRwk6NDmweuVVJLx8s5XKbZAx9FdJ0DqAqp3bkkAUq
jHRqAvHt1IwfjSQFjVCGAgnsKv1HxNfbyVWY/mlSv2xar1fKi9nHXses2KTHBBVfD4VzNK1w7GkI
b1Buey4r+oFr28Cp3gmVX4g4wzCH7mEBkRWh/sdAKJS67NgBa5E5ppTm5DdwreWi9yHvlRPkImgl
LMZLQWD1NJ+gix6Tt5E31tCy+h9w/fGLzaaXWTP3K0xKC5ersnxMYvxMjOQsmufmGh0y82vMYppH
kjfFPiamcGq4jVO1fmrj9sSl2ehei7ZXOqbHLNNvcR9jTxeCVaWxHBxyQjpz2qSnfBbFCmXLZKjn
eV8NghvsB8eJa3dvmzwGjcycizjz77poL2loX31KN2+uPzgeTGvgekFVVTcfY8hPxO2CD2DRq7Mj
gWoDPZfAikrf185GKv3lJvgNn1bPp2V2QW9EEIDnO1enpz7+ruHux8M9I2u4+0z4f+3nyT7p6gst
7Z2fMVAoqAM64em61s6jblwSGCC8Cd/ZdtPaQFEyvUE72rlPDushd0xt8IqaKoYMeMbO0i1Wd6El
ZKoCeayouqiCHmPKNnhj8q2Z8nGxUo+EzSU7/YUXEmQk9eaD8p3L/WUm9NQAV1NX9hY7OmHHQaWo
v0bqCr6OOVdibl8MHfcHoH9I2JA14VlDQxV9bYSX4Oi/xL2atUt3Yd3HvzEYN/IM9yZTHvBqSf/B
jpqc2JhCp1HVMHurILTFr8lZ08lhGrSM6Zap+n0ci6dKRHQ4i9QagsuRsnM+tOeZF9a1GBaSitwi
6oPACnYggFfsXmSR/izJ9CUXggOZ0aoOhB/YTu0Bz62SkvEFFR9Zw2M2HlUcuUWsHXGpdOLkjtyR
eK5i7q0Km8BxdXJssJ0OY5uJNerXc90dvjTHbBY6hA867Kd0GE6WQnXDr4TfM8blpQTMdbJMTt7u
qzb08/5RZCYXl9oTPby2uWV3cqAMi1tCH9CH1J4yB+sE5/FHgdN40yoKLeyehJZY3DJhvSZhXm5w
TKqDiFC4o06sf7s1XFaW/4vdw3VfLeOwBvVEA1hcX2R9PE/FAvH5acro9YReW9foGk8AD6WBhxqF
NJzekxHMCs0EdTSHbQmQXR6uzQm/JkvmXA+E2cIFNpF9V4PxM8cpTWYCG9BJp2/GItK4VhCWcOb1
cXemT4gebFZm/TknfCshGzGj/S+s2CBgO6IuFl8Gxzj+oWNJD10BMJO2MfRos6fdqL6Ic8n7IOYZ
OkyTGaQGcJ/+Xlr9g/fHU4NPOjJH7J9EW0jn5isf17PMjxuU/j9ydk5VShBVAaz0FshVEfJTodGO
1yGyMqXIyZzR2QhMr9KPXLAYjXAAEo60jsUwnJUcoOIh6emjAHAizvxRlt7dQqqCcEKoISfGSaHz
IJ32tp6eZ6d8yoLwXMzxxdeipcMOez71fpH4R10mRzRV3KHyOSZb2BFqN5DszGv/5z+r3sbwVRMm
63Cjln/6pAxbH+sPZkf40DHdthUjT9GF48yefdnTQ4+BEkEZCMnMlJtc+B/29UkZ5NMKWkbmwm29
rAXDE5nZglx5Pt4kqqS6ALX9qqzsy6/VZWJvlKXIK6Ch7v1Hv89CfI3A04u1ZS9Q62OzJEVrXjoD
syck4NmA6cBnPttYQ5Uu5osIQhoSCNahZQ4R7shk9Pyex3Ci8xHb0HFjYFVJ647HnL/LhIPJJz9c
k5Lw+LdcLVg4L13NttACQZUcWOBxk3ITcU+l2e2xZ6ybvThC26S4tCSCOQxYkCMWw8PpC5uz6M1S
dd7K5Wwp2H9V61xWJ5oEG4RW4E4vdT1AQmHNNR7pttDAVRfzctr4ZcIEGeHrLxhVeBOfiCsJm7W7
u8aDyteKJTcJyw31IDB+KHVgkCuJYzSO8SMnLoV7Byv5RwYq0J4xAGCilY8f+tEsokvcG+d8ES9J
O55xtiABcqAJCIbrg52QF6ean9Fl1LtmOFiHgTHJLGc3ahV35b0D5uwgMtHUK8q6tJ7khLfg8Gy4
Fskg8DCq8pNSBbv+aIkDFFFgKUJYZMHEj7nGNB2NZSAPUJKXLBQAaUviEhaVFGbQmHF9x1hKxfP4
kZHFUEgns5JMK4JN8GYpwXb6D963yeZJ8+LxqHkthcxz71ZEEOGvlI5PiEGKHVFDYRTh6KnHlXIn
hTW/AlElbf8hjWTP6xHf5lzR+XrlzBLU2gOHapeJdaiEU0LVqw8BUGbI5GgYfrb+u6LO3Rgo6GMY
0gpHwkSpMyqqMjXde3XkdhnL4hrJ1HIIVDKr0g2z2L1sbdwJ7CBHwDKTlwuTlz7r35pWEbFuLjUs
8mqaDyYQTz5oci7GbRyNj22UPjWp/qqG9WvEciBmT2MwuGqoRx1PRB0fkNDusm1m2W2KtVAEj17S
dOAuTvoc2cQ2onCr5v620KJlmIEi3YkwehE91KRVfwqQ/s29VUhymzK2nNmZtCBvwQf0qH/SRqi8
xAxwWBPLjqOeB5ddKDERRQ/MULtlVDlP3Tm2rtTpQekwQ2zwssQOrLwvheioxHHSUb+ZJLTOjoXA
L8uwWBI6/+A3yLdZU1wCXYJi08E6kOQFcstelD3QgEutgfufDEEuwT7bmDapZYvE57bxFjkWzPyq
0Pj0yPhSjIVR7y+U12TC4vft7LPc8aNrZSsQYbj0P7aiCWplOPQJZX0MR5FKHcn5r2oljzSS8MDH
foEjmYAs8cXrWY5JBloDgPXGZzBpCNdT8VeKdtx9R+p4bhBqobuc0khl+JsvS2rSS0B7gGPwvCrC
LZOBfkQt0zSYCdOZDgkAglGj54Fch+4MkGYSRPqVBQfxvIY+bRrAd13FaRi29IAQI/ly9U29LMKX
elGulj2mV+l5b/yO+M5B/qnR5GXc60sDvU/aXPlFWTRz/QiCLvs7Mc04tGlh58cYVWCrOlJtwiGj
nIA2c+lNre2UX8avCfCSbE5Pq/L7CWsPraUg6Mb2vFe54CCjeoT3kKWuJxEj8/Bo9EMr1RAqpXul
WrdY+5gn+UJ/wbXvq1CUiLmaAJfZwCm0NbGiMrvQaNMbJ0F21qP2kgOyOpq6iAGNBqYVN/9XB0OM
5HdP6bT2q3UOCplBrFalknrV/xB1Hktua1kW/aGHCHgzhSEBEvRMo5wgJGUK3nt8fS92D3qgqoiq
VyopSVycu8/ea6tcvxlYUrR1i4g0WBdeJDGWWmQB5avkOqHTgiCnoUi9lpAhNqa7ZHpLF3aITCnz
K6zBKp9fui18idkLbw/uYVMwq1uHejnKmCDk2bK14hHhoitVf8Ha2nEAjiMZle6QEk6JOyEoBJFd
CDWJPXENjBVNTHYPG4SV8ZVsrsnYnIcxOb1BOENBV7y8WnaNznuHmz9NUxiWZD8HH2fV5MFU7vI4
Ww+9Svcyxe35QMGRgWsMp7yqsi+h5tFUuKaqyf5fASF2EtJ9BR/bgKShLKvHnVwAFkgGqgCExErk
anxrQbUYOwRdt/0Tqf+rbpzaJRyjAVRc0hX+XBaBprU+8eTpCN8OyW/gh+lMo+WUdeZVyowvzfRM
Gt1N6tg6VgDNV0XYXvYhuaqRb25hywZAPabGcKiiCA7e8DaPED66nCqDmhjcCFiQ7xfTJ9+wWN4z
824AqUA84I4Q1ks2NhdxUc+QkAdb+wXJ7K7k8VNTP5ap48+rPYqToZqOgrLLi/3Y82wm+Xro4QwY
whwogYwrRrdavzy+4Ek1puMOLizPzeuJ0nXXRbfnVf56i2UWQlzFkweDFtDUOLx2PPtUBBndSP6Q
Cb6mL2zcU0cA0NJuO0VrfMhG9HUYVkW3KIsFhIypScMRMnVX4pLPnATz6jpNwZGUOZcWkcbbhPYH
rudsk6/YmOP0IpA2mgiLEhCIS+Ky+AdXcT6JmRAeB5CcWlBaqf9dolON5gXsVZYMT6D+2PWsK244
DXYdw3r2KeyAQw14qAyMupBnkLJTlM4Cf/AYHWYYkfrQ7WRq0jEG4QVW2sBAamc5g85leSJLORHr
eceTgIlXpw8EfAP7dnqvMbhIjMKUaorSunu9tbFol1Prx/dsy+7VzNOvwwJIzm69/lG+8xisclvA
Qlt22UyloKRf+bgGzVe6IUi4KOAVc2jzfK06cHOFYw/XiA2sBB6L/N5HxKAkSB/9wS07+oQnYV9o
QshX0xN1Un7c40lYu1nvqdiRZYaMll5l8IBYkVd9uItl9cB/f9f+Wkt9yYgQV8lztpichOkxsycp
Di3yg/T9Xf+JHOGboeI7HdQgqbogSp+tBd4W5LbSMNmZMq2OmaOSdBsIdUb4+UijDy3Q+3z2Kr32
ZnpoMlN2GWTExXfoTOEFXFczHm7yeBTsKdQYiEKoKdO5S7RLXkVXGj7vvYSvh0RtZ40POH8tK6uX
nzStA5hzbgmpKAcdTWECd14hvypUZazk/Zeiv7G9vhlzfDfI6VdO+hja+FOR5Q/B1eUCOFbOIMPT
AkVyPdDsQeGvvU5Y2cbkoI5GoAlyUGRLsMyk9diE4DIiBWo0XBdgKyVmd10xlHSKFtZDdtDqW1cq
DmE6jQ9gpHilZZGLnHGYq2/8MipOxSwaTojvEEeMM6Od85lygTWNyR84NhnO/YZEnxgbvs6hKYia
Lzu13VVEHBT9vigrYDQ47eZ+EDQ/1qBa+MpMB1zjG4NIUjHeN13iqsZZOLIVkITBaSw4I0NzUkTc
OAWum+WQdFdSfDsSukERrb42WPttoFaeFSLtGa3OXe6WvIJTM+SXCXpOa3fqypPWnsXZPFfDcOl+
5J5d3vgQRnzZ45lFGxdXJjsx/bTc+LI1RF5bOzabcypEJ8I+J6O3Qgkw1QCBpqkDI+Ouww5B1YL4
T41Zh7SsZ/RM6fbwqiGPEeK3k5FnrsaOn70/1SH8ZKXHlmRXOCV3IZUfi9Hi290XgfklNafhM0H6
00lxFiPJU64EBg0+pfz6WUTh3OsnYz3rYnnI1/Iiaxjb8IfWVXPtQrdVtM+Kls5i+JVQazdzt5RP
TTUErqvYy0UsWl8kgwAwkajUxtb6qD375PIuhIvegw/CoTU7VGilhmCn7Cq78aY0ojPfjol1X/Gc
U8NOu4q6WP6WAtiNBx/abxEuDM/dAiQ8AYw915BsMckoUADBI6XgQp4LUG78DIAjiNrmlUMVCH9I
V+Lj1rAiGDLhgwGdU3E1SjJjXAYFJiYVeH/mlwL+HodeyXZleNpguPhseC1PQKOMfmvQ9mme8Erg
Qon0YyScZy/uJNU1M0XuTqcQP6TsEG91zlpHqmRvgIYGAI/Mbd1StEDbd+xU3RutjtBBE9YBeHoM
GKXwK1b9i6YNlz042Ii7wlLZ5OxfCTPQe+i8fiEw4MiNxSXcmg32yAZpBCNsda/HKMC6y9hmPZS0
fMDU1yVSdNkzo7R73teMUUOPZzSvj6ZC8JVnEQF/xQHWqdeqzH0QmYQ21B0nL9zcY9JBP4i8eNGD
ZGQL3CG4MBUotF4AsitdCddvFYvBnN+AhEL+wVW5N/ieGsZ1yzHhr/gHDU8vNqRe3oGsjufXd5eH
0aZFE5zlrRKBI6B9Z9GdQh4MooTzIngaPnJ93lhY+5tj+TH1xmFQBN5UWRBBUVSTD2UCn4vzASIH
c/HCY0ChBqVFXfpC/0a0fiohQMsRt2kJM6/YyQmPa0t/FGLXpLHAdJrPiFCeyfup4vOB0cPWjUPq
xKzv94Sf4fKpNFLOAArier0m3qPUYdLhvu2wZ2/UwmHATQ4WyLq4/lRFUvClzDFGUhJNvoyVw4ob
qeA6FB/E/Fntx0va64dkEI5Zk3BDEk45e8robYqTM4BC2xSrT9kUPh/ZTYV+AW1kXn4Sz+9wb/2I
8Mbzu2Za97qXHtD411g6EwZ7Nkb93LDmIyo+0EaEn2wUnRX+0kuYfHVC6/cZQP+CNNeBdLZWwaMB
wjOo9BEt1GlCvAblLYdCrxx1XQKMN2hNbgtWsWbh0bB5bD3zBO/J5zDulJxVignOazuRSIoNZFt+
X81moNihdBGlLjxaL+faPBrQMwo1viT6euUHbT6qsPXEIQ4sFT5K/aKWrG6B6A2641NKSgcowSDg
OZsY1+HYl3XYrdS5j6an0zGiY/+r8FzE+MItVvMRsBVTLvyYrCW2+za+UtxJsRu0G6ZRBxHn5doF
X5DvZcng7W7upYmKp5lCge1QcIKOFaO898pqugae9Ap0nQZA+6UTRYSVavr2oPJD/D02WHMpitmq
SxWSwZz/7/u24i7TTylIFPZu2E3Sm3GhJWp6NC3m4BkYs+bG7DZfVn+ohP8b356Zgxq2uK/4tnGx
Hi0s2mxsYULY6MwlOaRdFmxzG2Apapk1BhApu/lVTgmweeyK94iWhPEhpdQajicm1mssR3CRpSsl
FaFS4o5jigC8282TA3QKwjNFapip8n6vW+ae7D9ScFhvrGbma7IRaFYXnhOfHNoF+rjNFfdZwCna
CMzJvGXRTAp0Afr+6MF41/o5aCtaTUnlzdpuoJ5IpJoop5pIi8Y9DVvuZFRPQdMfU/SmSko4ScJt
YcM4sYXN9qeWML0Y7avvuly80dgJJbRKSrQIuPnDTv1auHD3JWhpEhDmbAUwXQ+S/NMZHKGLAtbV
MUgm5okYdqIZGll82na1YT7W1/er613S8nup4RI14TIx/XkGMKajcfDuShTlYt4M9rzl7+0zbovz
khi7l55JzR+RKwWJDybKMrzzN/ww/pa/a5UUDL+ERsNruhKpjD2A4XQ8NHQ8tGtCngaCRN6+p5DQ
W3zIDEJ2b6QnK6lPyVdyKyn8W/2CXHnZSrzr9XBL9bCdl5CC6DDHPEni+jgR+Ox9IdSxJlTAUBdR
vCACWQmpW9htXClYP9UogFAiRtAakPISqBkRsptJ4tcQcA4LKXgJg9P1O2maS7HxdO5fbbUxZhg/
B16XsImsETu0RT7TBXs6CmHBSw7A8ZNWlYcsFvizX+H9PRtYEvrrhb6JUzS/GsH/v0eaC7C4/2z+
Srw6xQpdyI6MB1sKh9jsLgZzwSS9w1S7L7jZx60D/3Q9IffBH5qwLqIzQ6nV8mOUR4HKeCCLB83A
HyBE6DvxbmKhnXcH3tTtsj+aJyKQQW+w78zzo8DnTyx4tC5Se2P8l+Ke41x6LHJ/FyBvyyaE5wHp
E2c3K/RdTwYUeZX9IhG2ygXPc3htdVXEIfB3KHrkRSUFgCbkNsPcE+NOR7CsibmLWEi0CKgdbcIS
9lamAZWBecxOSSadcM1ByjiwcT1YF/kwbgarl0bH5sevSubdP97N7u/AqlbNNgJd/SHri0M3MLP5
LMHDIUYZQ62R8rAyy5OOVjClr/IntEGurDqWW74Ng8aHTRqn24447A8d8X56MQiBkkOOuTDJe9lw
RknF3aPe+U8HYTl3NL6kY85jvB7gZHkiADLu5+durC8VVjaTbP6OjhdO/IwIQIuCbBZ4YCFwUEhI
YfRratRZjDY4Q3VehCRJIYMkAZjI0tX6hZf2EMiaiNCrcsgHqdmGkzXhN4Y7zyxSM4tkaRMuvIRw
WtlcKKhJT9trE80XlAoVKiiz9r6RlF2yNbsU4TbinU+gYZh2vG0FUHo8xbgN8gjSIExmCauald+t
dsYw9wLxP7taZ+WvjBcZlNKlG3VWBHnQN26MhMErZJciYXRIGBA8eWks0EwKhAwdIWNBwzAmb0vk
Z9XnT1L7j1hq75O0U+GSxj+9HIcvD6yFmrFpypUI6sxDn+mtm03dOVZPFKPARaHp+EfRa39lXSCv
fvxvlE17LlwWSylJT4M3LI1K8zK4iQl0GSEcZMyrCyfH9hPRzQLgQ7fY2VRZMKM78QA1cr7PMowp
6yUSrJO0VUSsEfdj1nUdLs56b61A48Rbw954MpJAMd5aOn03NuICrG7wGhp4Dc7SmLcDsHQ7ge4t
z6ROlF3DxYSd+T6VbAP6OqVNjkLqlh+oohZB1i5At7i4pdmh4Pgp9bfKqt65oQA3U7L4ScC2GhFI
UgNHLCibjBgHlgDgP3JLcnlaWzjfUHvcjEViAZkr+/WSkxJ6kqEFjNPkqQ3FuihKLb8MgX0DH0Z8
yTIIxfO7icyWcv9RX6zeStlPnDE6I6sudXtT5FMb4303BTrUVXhQGKiuUbMX6pe1CL2mn6uDTKe3
YplBxtWzP1oIqP0wnOsPoBil/IaPFzvyTGaSriXz3FAi32ra9dXe1F3FlKXSBKHjQ8vV438RFzox
AgROn4w7LGoQ38YfSWC1jXmib23gcMgr00kXSEVGGImX+hp38432orW7FCtsh3K+DtyPh82t8W9X
nyRJ3vUJh4VJEYtxT3vlXkfjfS71m0YMwFw45Z8KF70lfVeQzoRW3OGspDMCWWYpaUR0eYx1cd/0
vbdKP1IamLG239hbZchHq5W8CNISnuStoZ2QJch/Vb0AX29ezTgb90cjmBbOWyZRac4PdU3lKE9U
F91S1KXea7TFnUlaT92y7zAE62wyN44HMmfi8SFKjFSuIZn7pqnA7zEr1OyMHusLZfbfVCe5zqMv
8ZbEmAwoji1IetRmUJu2JX+Y3Ys+lkjCFbiZ+Y+tVga+kjGdO//Q3+lk/a+1Yk0rYoVTpfsYkswf
QGd2YPpKgKFyPdr6NQcmqqSs15XmHJ/QucqTyqiFx/YsOIiIGq6uzM5P1h2q6DJUB1N7LHV7q3ID
86vhrX35SA9Pk+mdb0Gb8o46mI6QHPmL/FFwpcQzi54PPYbpi0Nm5qQV8ZGyUmaat9z3keB2aner
AU1x4TElL5qWF4PKJchuUBdjuImrQVl1z3Josf9Ta6IOzNDxwYh/CUiGZbQFOQKwH3MZs80+e0Nh
sCbjboBnEVI/VrV99B2/tbVT0v1cv4FmSShWXZbqQLhSd6S8/Fhk811I2vdWr95KZ9Ia2DCwPvIL
lVeZgh/AkGhLMi690mNeQtozzENNn0waIDEcUvK2Pb+lBLhw3KYPP/nq0UQBA+6niY1f0VIfal7X
Sb8JK9JxarIH6XdLyvcpwzo+VHXCpo5VoIlmOUClx/+YQ+mql0+hxYXnq42Nv5ILXPrig8oJiSBP
woKmh6CoYW3JzBspSQv+0TGhE1ulWAej0UfKl34gqmXOB/Mlof6BIazCH5jKYCwO7D84M8GRCAwD
BAENbXlkivU0M+MNqdXUJhIzPP8zG8Aonlkfx7tuiA4DQJM4i0LctllY4c5L6tJvsMCvtBc40tvY
QylRiHy4YrQGKhmwjqS8eQANmlO4PFC4zDDZJZj3kjSwdADG3YvwSZTKNtLAXhga2r9z6/43NdRP
KH1tBbooEulfg5i3qn7PFtTyysAk6hga7bBkp75IIK44bXvxDLUuNFMm5Gj34sLYDX/riLF/pXG3
uuWQRCx5PalaymE7nVMc/wYmdHO/5AKFYtY+Kk4xVid8QRbcnXojEH3BW4UiZx0KdsATmtV4V8zk
RNMzfQ0NVd3j7/9GMTdVWZmx/1u5Y+g3tbwX6YV03AuDbgJluxY9Lw+wxwygXpeSOVDdRrmI14Wn
TBP8rP3ocJZyuNTUbvU1czHS6MANnDwESI2o4WSO7ilpnPOoJEdTPG7qqYHvthUbYM7Yp6KsqfID
ZDK4RpH8Qe0Kla+TTwQauLkaNEowLH+16VuM7kI3nCUwsCmG74YAK/Ro5pAN1XqOR6f4E3flDm3P
AwEbyw9jfOcfSNKLIil23H6N0ffMVc9ExwbU5Bj9v5p0Y+0pGbzu72IJ8UN1SziLU5jwB8xSPnEY
YsgYsm64PXm3gDofnHYEunewt9iXu/YkKierhtAL4yrRdnteOuKK5AZ/BNhEcpl/ZR9m5PeUjlWY
z0kmQt/OXmI0w72Yx9SY1WRf5iCvFX+9NjG1Quiszgy+29BLb0glT+QaqVD4jGigeoOY72RadOWZ
XvY6ZS/T7S0RBxcx0QXum+RCTbVHmuUTdvLmOu1LUD606U1NeVZhh2w6bVzYElMcPFtxGbs60KS3
fA9Rl/v2PuYD1PvGWaTflIHtFuIrIM+1s0gsUuKc0mkToKtb9Lum9k0VUxBG6r5p9/v4VK6ftuVp
nJ+d1uwkEpiWpwPLm4CbFfTBYG9xpbv5lBn+R3Oxr+Yz4q9NT/Red+UgwhmEmx0mKfm3yfu45hS6
QLmMcu6fEvUb1DsQ7jHQhEeyWwkJcy19bhYQOBiI8cEk7TXiWVQTTEBS7ayAlkdAgbSgs32l8kbc
A0Yf67e5Mfci8VT+Z2NJ9RVzWZkeJY7IDOAahrumpHS74Lvps4NxYg427lnC+NOM/1YMkQM9SIW5
k0itYXiYYEOLXM6hdtFXJcICwsD+OtJL7rFDYkt3rJJ2SzEOOVBPbSMnNt9x5gMnIUWMyFZtGn98
F2rfa2FC9KFBIdBjgX2RT2SzwyjV0Z6gzNe1HViOQBncCGBip2qeMdVmKhcbSyJY/1SI0w4Jo1Vq
bwcrmm95FJMrhVjFCdrTm2NIPA1oQfcNAI6Z3LdJ54M/rcq/5d/SDCGHhTg6snZf1NreyO+O/iBS
tbRdcBz5SjX46ZXPPK8nuA12TP1gjF+Ei29VH0rMiClGxJXbhSF+pq0W9lHEE+IPlJTc58YecIH3
tpRJsAvfqqOK/BqL/Pz+VjkSBwU2kWJC6IDSU3GBBq5vcfhGMnanvbQIIf6FQqpCi6U58YqJwsBL
9VKyHkZsPatHXOO839QDX6cDthBnkS1HEu14UQ88yjWlrPFCt6RNdP1ID56ueY1onVXOvdE3S5VX
+QZ+jgaVWt4nxchOqwjSWg/aFknMFWPl3GR0YMWdq4yYCXL5aoJupy/jphIDobDtuvhU1CV5mAO4
VtPcHiKwwnSfwRR3Y4vKMjlBKmAhSlaZMCuL+FiiVzY5dGsPGXvxxVXDSbMQShD2EkZZ0/2JroLQ
0N+m+moN5copnuJicgF1EHAq3vqgiWe3PPfwC1ehOKr/pN2slRcaJ34vE+8cTDmWqlK/sRCyuW96
dtJBFs5KhSjbHyttOUCWCeR69hsj8qFMBPWhciWEWH7+So64fllPWkFVPEr1+g+nBe3zyqHJqBZs
9WMq9mHqaX+eKdKlaYDRUtTzQNkpQcpLFv2qmuUsp/pbsOVOWRzrJVC6/LEb0+YZibCwpOI9/Xrh
a27bB+y2Wmg+FyAnOsgnhsgkJ7MJTXlR2w+yw+8w73YFWda1Ma8RRJ613R6j5mofReNLYgR5OQ+L
h0yvD106YfZYf9qiPnF1aBY17Dq8vETIlTVYNJzsLRil4ZyBGsFvX1Uw74sXRRt4IFkUl8GgN0V/
43cV86PKda2IIeS8veb/Sivv+ATvG+oi9o+j9CHBJ97gE2fARzbqtTJ+gdmxBSq9FtUiRyVxHnPD
xRSV04zRnTerOd8XfgNBu3asTdiI0V6ti+ZF3kx2tdBQTZOMNtKfs8GpRVBdQTgO+hd9koea5vpu
RcWIfQ6ZtAOH2J7yhng7ZCW3GB1L6nyRG0HGjV2LYMc8ts/eNK9qfBonJWzy7ZbVyq3+zRviWPc9
1hU+HUk4mAe9wDfAj2QRLjupA906Z2HqIzVNHKPjEaZhmSY4zSOfHVW8En3DTVuN+lET1VDLcPdV
ny3XggKIyuh2+Aka1bhbSv/IyLPVb9ufDXTdDKlCreujmjBj/UC5AJf4EyXrHi696s5EtbXsKXY0
eFjIptiNM/B9MaPNUkPL5afNCxbn18YiMDqnXxWxd+zgY+6ncwlp6QXqpJiddrNyZL81Ewii3UwF
jJ3VdAgMl9LZDJxq43Ghw5dxRMNQCfMpoV8gWdiaHnPy0qZEieFrzG3BkK3sOnO3tAoim1Ioi1ao
gmNOC2xJ3V6CfFIlZ4aT3TIybK7YEjrQfQSguVGLp0GaPEl0dQmY83La1PRarupNVVvkyuXZYrKq
15IuF5vTTVkg6cespiBTCtDuN5j3rR2YFITTiDmlh42uItmTf+eV20v4J7xuqhmXHfhPAhVv3FD4
twS83VixX2QHjos1ZlFZssn0y0U4lxjIcD3YSsxuRqL6QBkPYm+DIYHp/09i6JwqTBMkPpse7KH6
GAZIZ6t13lQyIb/NCYAGIk2pIVdNopewtubwwXQDwExInXFV7RK2Ai/ynezFNKSZBqCyWDvrnXB8
1YmMmztLlkd54Q7wqEP7VrgS5mmpdlg14vYrvrd0V9BP6UxTfOzZfyuWU2QN+a7UYSe+F1ARKgor
qBlgl2fnizPPkKSSn23sLvHSXJa+uwhadul59FprOcI+rzZ3APwzvHAYyUQ4ExReg+gi+DIO7Wwr
fPkafedMQUoOtsCt0zEwMQt0hI6TAVhb8xjZCmQDb0QqU7Y130XaCnEtWYh4p974igCwnFQnlolU
rMkXKiXGQjqMKq7/quY12UOzd+ZN8CeTzyS03ti9hULan2Qp/mWwJdTWdd/r8SXS/6iFjEkY3IU2
vVO6kkvVc1Mqv2m0Y2eBKNuSMCsf+sT3M3qYVfEwJP2OUZnw/jizRzBFfiytmzSDL7PFqNrhyur0
sknGeU0AyMGSMCoW5e3EDz13YnUBS0elDgVdv2IrA7WheLItQ+3EdCTibuowjSGk6hhH2cYog3Hu
Wqf4TVQpnfEHD+yFmA0mG5sktnO8wfVBTRLKjTL/9V+y6t7pisMuF7Mu7lIKub/MVAvHqT0l9CL0
IL2yzcne4zgixxST16yP0/QmQ+EYW9OpFHxcrbN1u6wxEK4xjVOz01x7s+TJp7psxczvpMvRxAb2
7P4xegbVa/mI0XFKwnztwu119kW4sVmOsgMlJDjZ1W+zZzUpeDT/MDH3pQ+PtnV7kBYq1kHbsKhF
KRh4JuVA5V4a5obKHTyxp5yNsip/NlSnFD/YQjRsHBXIOJtJdidKH4vKWlauzyYSzvx3/jvBABrY
mE6wa3BwQENtnJ7liqnnQcZqZZyHQDksgNn0rkIYff1eJvRfdiIQZU1q8zZosn3BqiKyqbjHd1Ns
VzYAJUyzyeKHp+wiIJccKaeVfjFVFo9Ntx1MmdYxeAzMbS3uwO3rILCN7XGm9rK+60cUNAPzQ5T4
eTL6iQTUZjcur66ZnHqSjZgJKBVn0z/414j2dLQM6rxP7a8ixkj/l+ajRIuRlyTUVwhNEtNO94tO
CVAPqMJHYTUPSdIepFRCpYj8cmh8VkVeCrklw0Jki+nkTF/TjbXtfvpaaO/BziB+28M8H1INE5k6
OniZbQlgE2Ok4QEuEkePk47/D0gXMVMkdypmL0f54mP2Slbt1FpfVJLDc7Yb1XGfy8a+EXJf02xt
ddaYgUGf/KJ0B29Seg+JS6AjlHE4uqgIwmd8xCqOWofOHCgG3eTqLjzuarfiFxi3fhcrwu4vKZSZ
N8PfvyK26yvVRpGPMVL0OKroBpOJKZSRnzqWsw1GCOvBjOgXl7mTM766RFWggLSE04z9kkFrjTW+
cMJbUbRQ7/UrgDSvT6kpKwhV0J6IP2qDtiSCCVptQqSdSVaA5msTwVuleNpiYE+F7cJd4AI0B96C
5Oc6tu4h3U9w9wVhJ0P44WpgcpIOt25z8Ndo9CvIgSBw9qstYb8a1G4KaTnGpXFIcjjUsRiaF73g
bq+mNLzUp9ntIWTq/ILygMP/RZLad6UrlMabuFhvSWu8FeVyNerjwp+NfDU1VHFyGxLr2uWsJ9lU
Nx9N1bxv3XKTNg+B+xFDfZ+ulLOeRwnDrzSALXMFHkB18YbZ8Nq12DWIrL2o7yIgcBlxnTEisuob
HaRAdbDByDDL4+SdSOff8ge91mFstKDPep7XjQWzh/Tmlbzl56Ej+mkPJl2cRuG0a2y/sCgbWJSk
JgyZu065iCzlYyROAkMA8UHc2f36XikwRpTZL0SFFEIclKT1aFhe4qM8nVVtDZzlJx7bq4FeIwPT
9yY2GRuGiIgkMfOkJJPjyy81Pbh84rVlE9wjF0G9M6kO5cfgFZ76ROOTzTo5xURfNqJaMmGea/k5
8i52GjrZ5hLyN3m2ugGQVLigr9ui96XYcoTsX2U4C8v68UNe2HpGpZuk27ONrTvI0tNEDUusny2L
PMQ2XQqPPxeXr8zOSFmwsG+TNeRbKT8J1WMwVQ+x6hFBOba4IRQKTyR7xNYAw9gXqQqqkUgEZ1TF
feYqTNwd7F1xtUJ9sUIxo6+HAHyK8N6VkhsPfVhIcZi4xigFObJDQlUE7QovDM+EDXTcSeo+mJr5
uMm/ixZff6BgXlAKFssINVQclAsldDT7Jrrq423P34yF0pqP3tyudAsaWwv/yul4OhJclprI1uB7
eo3W8DQp7QKYhTNlxpmyICir47SvKfF6iVXd9B5vHEG2dS4LjR/QumtZpFIHsZshIQj7Hk8S+HzD
e+nPNMRVf2ZY+6CoWE/RkPMU8QStv8xn8brL4Ybe04gEcbEEvdJyMmgyuR/pZ4TC7rVQYkzVyfpH
ji7DdbT8Wdb2wGVHWCgN2dKzumr09GE4q9RQH0+l1PgD5pcYrmtgD8AecHapGXpB54h6d1UFcitR
SrUo0joRJh32k6wfa/gmeSjdtsynenIExWq/CPokPdD/mFblhJs3zi4NZ9eKJrclTq9go+CuoPPP
m+ltWBrumZHbF3+JF5FravwxW/HZUdXLN19jpyGup4zCjaqmpmzPc3uK7fhGVu+tHpFd5huT5r6U
pXdzid5iFDBle4pN++iK6Gag0+kS2YKrcVdVRGxjfUzkfEnamugxrK9fRHyEtzalBxELfYS4FRZp
5VVC+5yO0ct88CnE5QcfGp9kd5JyIWz+cA2nz690OtLl+FiIbo7l04ylu+VEz7Hoggy9CF2w+BBJ
0ei85oPGT+Hc8BekdUKxmYXMIJkJmWTFFjTwl6NinyR3jf02RerLV85kAniOOHYZn7JFcmJpBYFh
ujIerrepMh1aNjRb0v4Q5NetK3OW1y1nUiwsPslZeyz8pmxxXiYTNG7PgLzG0tuDxtOxuaikfxMw
3Lz7w3ZuFn+xE1yrb2W9goehAnMVwuGT7ApFVe2nJQ3ei3WzMoC5eM9krGaq+EtjpzLiVVW7PxAH
l+ppydPb+E8V2EZZcHb+Wuq3lYYJ5AGy5cMn5RZO/k+HeLSObxURIOQ5RCQDNylbY5NdJpkg9Uaf
FpRO3ouM8v2lkcubLPPJYN8RVPGpRthQJ1tZG/69ttt/gO1h1+Blicbfa0W2lcwWr9z0t2FahxVg
FfczYha1naLDl4w4rCf/dtnXQt8FUNlBwdjP/+/M7++2qEUS3993uSarhtUd/Y9kJY8DBJMaQZVm
7ZjpkMlMXrztkhb/xohOOr5M8uhJ6KYvQLVRnlI+PCp58y1IerDUM81cguWot4oYSFcz4i6HwUhv
dandFqm6L8l8j+9FI9Mp/1YS7qNMY703NRyr5IOIjiO0BQ7v2RtxCr+QDVgoV5W7wylSmqfOYGjA
1bUuqamHydMUlgt2+cvImDllvxoTT38n7Umh4M+5VlxD0fwRuKAUqoNnkmWsOtrpISqas8Z6Pt6N
QrmriJqvDMF86NU/dRXsHE6Jzvph8YTkbJnjDidF98qxt3OYMn4mSkmGlP8gwcEFTnmX476GQQh3
wmT/BjN+YSXOrnDldlGEFFN4gyI4syleJU5/vLVRJ/kJ3tpas5DFcNhHB/x3J9DoGnbcAWTFQDZE
upmbgoEzvcjleEF1uKSMImq2XtalRZEyl41E/i3rIcOmDNK8/JWRravX1vhnuYTls1/21l4waduG
YyCSHcxpqdT7dZc22R5tjiQN7WDGfrbW/aJyIshORR3IoC6HMSeuj0w2ThZwJ5m3rRSUryc32pvr
s05gIjkFm3hj2mcaRZOTvGvMOylUW4ToOPGg58wJXPUAwVF1tOBh63elV2o5+j+UsI7i33EhbPEm
Q0VbqApDkLT8hIWQLp5ULhWyoIcaxyv9Td4QknGA7BcqCKT/w9GZ9biprFH0D10kxgJeDR7Ac9s9
vqCk0808z/z6uzjSiSKdJN1tG6iqb++9dtNfbckXUMIZOplEQxmHE+8ci3FHglk3cgcBnTFduxPz
dWiDvYoBnuSgzVmkIPWCJn0guESfH3cGoy7I510aXa1Uvky9H8nIrOZ0Fhl7TBEhkeVHey59SKYj
Mk3IOZRG47TkfEqaYiJNsVDUFKsyhzHcI5s2n4/qzNx6kByNOZme0PuHB2UGIBFRET3VuPxxwcgf
X+qk7McG4lv6R52YsAZwhJyUlzMxPikliYcPsDEGJ5gh+EjpTWTLEgJ8ijY5nsUlDB91K2h5ahwx
pc/kWtv0lAyOARuJkrypylwYUdtZBz9ML/LMV0qCnMgXI1GBqzP0WnZIuM4BGWf8oP+GDs+XpO6G
grFh7M4N0CjKfyXmeyMhJCq+rG034/0G0EBzKCOWPCEMnBAcaDdz/SeTqPI0pa2Z6tsGlX5E1DP0
P8IKfGGdekHzgmGc7TiDRzU6Vt1vzJmiDCAWNiOrhHR2zDRHAOn81FLjQGLCSyrNVTgnJeG2LUEB
xD99tVxsqlUi68taIB/k99ludnUaHIzJ2JM7xMFkyBM7pFepXZhMIhxGiCoAUKBP6DHbqbNOawxK
InIuaeBXJgIO7PMwbsA3Ps2/hhL5Xa5zl1xCSljzit50gkSM9uw0OsAQImlqlu2zVfRHpugvw6Dd
JTaH65OJzgzCO8NLOyp79tam8UJw1QljOGMGjsOS/r1xdpREPpThiBuYsI7FgBP3zqigT3m6ViIo
sJXBftBxROGKbHWVJzYXJ/E/nVocIWu7ZPCrGwhVUN27IUK9nNB0wONMII/m1ySxUJ3yvcLB2cZj
WAkXuLFdEFrO0d+Tn0EeHZmBOGGIzaQHnqrp+KDOHKKjKML3vBFBD1/T5+Pr57uk/hWlE/df8eaZ
54JVi7WLDiw4LnuD1Vn9Yba7120KtLN3NdXe0rZ6rfPxYYzLvX2ZnnaE1z5pjo0oTuzDzgBDnLRx
FvxIZeCgmstvowYdzeEEmk7x1q5iH/49wA6T5IIqtYfRV6nMKOLYZ33K7GsWc3ahwKrPrZ1tSjty
qMaskcl+XzjIUX9UW+pbFthvQg/92DIcoXVv+m+vs+NSECPs4lAsPBkI2OLqoinWYiUqjGNMscqk
/1tmdb+UVxXxKqmfkhSR6PonLeuoUT9P4NFHvJlVwNZ4VDZgC6F6QR+DNA8mYj8S4CXEuLPXtXhT
oenIitjbGDXtKENMErss7nbpBLe+nrfLMwbh1RKG4Oqb2AUWFhUfdNVMxJQDGQtJsB1fF1tcR0af
C7cjIvLdZGaeYqU1qnPJ77b5PfF9MqHv5nHczSXNI/aHTh1H+xwtVzCcl676L01NUuvUQK4neEEF
e/DgYcq1o1h/WYQPWm/9B+3VR+VgUo2W1/MmaQ9qr201JjvlgJA68fFzTM2UmIJ14y3hBDVyxoFK
R7rnKAaICrSZeP30Kn4zgvHMt834Dx2aHPf655r9uU9kKvChxCln2EJ6ZBhbikeiMC6LOwcSKkJQ
d7HeglRyshkvy/KIu+AsBdaJMr5lxyVDOWCALQ1s/W+wLrI81DV+rQ/1WKFrdfID0w3Jh0IlQy0w
Za+pE1TFDk/c5Ilo8PT+pRx47guu8Na+kKC/BBpcdzpAZ28JeJbkV7CbHomVDpBtBHS6sIYrw1sc
13xQqXUeFdaEEqMhfgd2cchpqXwucvOufRengrFfOX9NuBqn+p7jpKiZappgXCv10QHx72n1Tqlt
2cfSdp6zlxLDZzpATIS4UqANMwPoW7FPOgCQnbJJ2MGsOxoYo0iul6RMbrNTaT95ScwLxFT0BAdZ
cjli6za6FyZUFh7ngpBonUBrxiBlhKxJBMMMur0q7OVRztCuJvGRUyKVTufGxijQukmG20cjchTK
vjbQh2OCB6ovJOkJ2zTXKRZeN35ixqgJVRQTiWGDsE8IKwY+JLRQ7FdNG74QfBlK8bYY42sSHlq0
5QC8lzn6kWo5UaBvwUyO/XgWsQ3TeJdkDq+Q43R7ZeKusBGd77M/78dCnHWxGgwOc6gfhuYjh6qZ
4p1seSPKJnZ7q/dUZlYkx8xNkau7fC0+YTCTduxAJ8Y1RMX51c4Lxv/KIeBJre1uHPjfEr6I03ni
qld2CuPAmnFgxjhwQOGbUPgywMkBc52ovo49MFIN8DbZMUosSJ1IriY0V68GN+f+NTvKDbdlDx2C
jIqcGFcWz7uUhA81rp5VtlwN4yohz3Xj8hZu60q/R222U/LSlcL+HsATXsIerDZD7lpcphnEuRW5
KekQ1AtaQ1oIpIyc/YwkQTZd14F5L6Gy5tuYdFLvEx8LJm0ncYMgLSED8ARYlckQ13e9bEur3jK2
0ZhQcHI05XfmUO66kZkoVpBVWGa1zguJtwQaEWnpbfBriBJSAntI1Y9LUJ+0wDypTeHWmekwFTwv
f4cpBWOV+0KKfUi8JX3fOWakbADgSvFfIyqP84201TCRzSEhTWMvafRjqwdB4fFIL4oKUiTBPKlF
V/X2MyQyCWODxQdxXz7q4OuExtBbc8H0+VDjj2NrnfihyKtBBYyB36mtX6vCN6WSTZojaDtvsxeD
vgVJYRsd3KqMZ/Wu2U6zY/c6FZgaKMrK74tP55v5ZkPGgmkxKH4IAMpe4U4CuoH7w96PEOxnw5Vq
LOdErZQz7UkHvUvf1N9GHp+deJEV+2pU8jY1PuaVjlq+hSihMZECQvIGHDB3pcuFmJCDqdmFywxn
9VUiIoaabti6Mxu8+DA68DRQYlxntJx1OkTP2CNcfTCwKlMtuMdyGo7mocVyMUdsoROnIlaXsodg
a5fhxh4NCLuEX6cW9nvlWjP32tDvAjjMRo2ngnqWGQMO7+ZOAsRL4cKGrOWtbxAATdMGvsbUi4FJ
RZVzVmVenpdO+BvCYELoQhMkAEZ7KAmHReGIGhYPq3wr7KvGITIjmSE4AkbMVbVSPibsuXV8uA2+
9rH8TlDfAg6MIn6vbRCLeAT0cmaOTaWBKrmtSJ2SDePUupUJLW4vIuMytupt6qYXw0xfRmvD56IF
1zBXb0Va3uVKva+P0XLtnNuo2b0TlJGNXJ+DflTNZRO6JbOxcmBZoBQFvFkW2liBF8LZj3Ig0Qyq
EJS1HjvT/GEObBrITmItbgAF29ikyEcZToHLamlMfOW4ChCKS2xvFou5TKcOocAYd3EHQbfknApJ
eIBXBSVCY+QQivqL7ZDy0GgByYt/YSg246i6Am8xTzFzuvRoGsWayZyarST/JOVzVaEYFIKoWArG
Zy1gIBme1XS2VS5nWGYk2wbEhg++wLlK/mo0d4km2IJaaYgD6l/w3GIaMeJh2bYUyWWMQd5s7RKm
+aUUyq02qnseX4MAdmf9Olf5LRiCKzxVOeegn/navAWRvgmojF77m7Cqf0RE3DTNT3XNX1ab/dj7
lfwF6WGK4ZQ949Yr2fkkSugVAznlOAJ88ZO3kAJU+zVeHlr1M47WQZqUQy8BGSgjOINbNg9psCc9
NXuKAr4AYDJp2dr6M9rZZrVg2bCCa1JQ/Yx4xiKVJq2jtQzM1F/UrJwAIOthPSc7fvAQ+7jFhEJi
LMO9Vdr9vVKql/IUPjG6v0WXrglOnSjPcSEdwChD49gOBcguuzwnfXbuYvNECfZpPIXLtI9DLOpG
slfZPsk63735lFOaqwOxNZP19L6v8hgThXRWxwvLGpbdT6unrRJCcdDkMBgZqepb6gfY/bcQA14V
oIGBkbsMT8VVEwILf8uhQwVESQykk27tZLjYLw7mGqaWqEuCCldWJWgOdhRQ9FEwGN7JoPXmZ4zq
aIUjq4sFRXkG/xslA9QEYOoLTlJ6FWJRewuWOhO3Yr7TMvvGEeZWc1/pT2NJPMDdh6m+TDagTA4Q
hYqQ04bAEMJT3kdHVCTKiOl9zSDgML6piy2d4W40e/xHKcg/vtJAtmBisIMJqII80HGKwK6QZV7Z
CPI7HP+zAR7cBCijSCGX6USxIcfVYEc7UhAD6P4Bo5LKTmFZCOVnnkJjZKcdVQ5V2yUuHR3ezQOv
8rmUiivnQbXYwCQHVyfvFaM9CO2vVp9yl4Dloo8nu37rtM8sqk/4SE9RjS1mU/C2hBQrWyqy5kzn
cgieBSvI0C5M4LA7WUc53028+ircRaJk3bF3tHg1ua8vj4JouEBwK6lNx1nUzX+UvrtRRYkVOJTf
c0HueKlAN4wd12nhTNZ8GAjipJ9d81NqE8Z6e5eAkC2yYSsxG6C5bZuiCkbxYz5VpEYz28HgyBxx
YGaU7MAvbiaehT3PQtlWSB4RZAUqEZt/xgf0hvonHtGwqtjL2ngzgZwMFSTss427p6jOkzRgiIi3
QQ71JUFia1frVLQvByb8tW9w3rUxPWrgZPtTKcvnagwuQ/SIJDZsHMynZbjQZW8hYRF0uaUpYbsr
voDT3HZniypCv+wcEfH1IbZG+t5mWEQZz77LfcteXNNijNSDE+QTV0lfgMybK0+1ceu1ND8CG9Cm
5aQ1Kg2Gy8UY8IgY+JRDpAakA6lmq/hpVDS2VL4lzlExE6HQudEkZhPRoVg3NpCBB6ZDekkEIJE9
5uOUnHFO55TeY2Qpzk0oKDIZ6OHArkKcoYXvlLDYA2FesMcamEEjzKAzDT4xa2evkkHX4r3SOcXY
0G7eO9Qt6tTZLCy4BcpAJGt/IulfixlTwTlL5XAGC3jSRyg4FrplcxlJHiCDgVXDwcqKqq2u3ZY3
6DseyUQi/IAw/Zn5gXJT2ScW2cLhn0JTuGrRIskQXi04upC3XaJbCJ+psIm3qv9k096CMkfmocDd
EYi0sUURI0w9yXpLvtaSmlzXLzFWDVIajHDKfVKxUFgnHT2mJvNhAD9rgIjY2EXHQ0OPW2zvfovx
M46CW0702R6SV+blz7yg63vAHTPiaj/aN7kbnlS2PIq2Jtpcv/TxtdblS1/6o/E1CtXXVxXezvzB
Mry20NcZAeCkrLsq9nzhvCOWjrSTph803gh7EZ+SjQvIlOaTGSHtDPVLA4kEv4ZF7HuFR2cUHkdA
s1tyLUGunQzwsi27s1E6DUl7VYV8G5iPggLeDA1jBh40DasgM+V8Cj3N5kJ92Ia4afErNLugQON8
ymIiQw+stWSywIJihU4WbuNhBkHJrXKPoB7nTc4ix30Iw11pVdK/ZPs/CusK7p9xQ98w8IPgOn4p
cwPwIPEStphF0fumSnQaMkFAkBZgfS1cqSnw78rbPgl39UhFGfDSNKFOVXmOA/Fk7NIs4XxFRI4k
a8GSZdl5XHI/IPvVl7cZB0rJi0nmGi+MsYnk8mP8HYhJP2GOMiFK7Pqmpva9bohiZRusPETA2guz
VT1470MwQckEFMlwkqp1Y7iLm5k2QOVtgORt0KrcLzxHB4L49qZnk/yRthc5+CCWwJyp94QGb8XA
5Gr0hBuQDlqOVS3HqpFuFh2IvaaejmmPMaGhlRX/rMV+o2s+erjK3YoIgK9V4CPBvonEm7h2/Gqj
VuhDvJM7bSsMa8Mc6HOIi81UaxRfUQfHDqOK/mio3lpDpp8DbmojaUN8zRnDm9dMPSFvqOAeF9di
sbSOAJkVZcO+/VxUdHl8wbEepGQXEiYcQgsHYLIZ1NXMCu0w0tGdIRkTsVtgnGnojsZAiscCzmhk
HP4TxgOQhhEVQjBJGD1kY3pVONfbATQYwnsJnLmGdHzqM6Ai1PhIcRuLLsDDwmIetxvZSA8jjpoC
MkEXnyaTo4tOv6qOkeAqI0ryh+zFfBLnA0tMT4lfiYUD1iiZ4oSgwWCeepUeh5dZcNmq4sB9C28+
PaSGWDPgFcdbDKpsExFnZjoTuEDfgCuE76NKLYI5UTSz7T6F6sX9zk0EvvwIZQc+hCppRHatg1q8
jdLaPJoeTUKQJJu0TarKGz49lljckWLDPsGpoakWKKlks5Wh8OKUF0dkP4ARX1bfXX9v0+SYxDOP
o0fevyp847sqKRtVLi+DWXN2yF5snQKa4J0ppnM286vdOfy1EtErFRVA6RB2Xu/K2W+gWrcy9Wcg
sOhRvLbsJy6STRCTJXEFNhPFEjuFiF6bb8E2EWN5rM+HONOQn+0zt+acPCTQ5QZP3KH+cGuQEMbi
KVB9lZVobnX4O+RNTnik52dV/62PkwAkLb/RQZNOk9Mbsy+DRJrGBz7/NXHfI3xlXA6EePkaXU3H
K8Ot2VsRnWSYVAQ7KihdbAvuWGT4AAaAw796xwKCP4kfSgd2IqbKV1Dze0065tynXLz0t1B7URO4
rVcUHddTkP1KKo/oX5TElUc6/isr88yk6Sxl8SlRoqMO50qNnaypcMprBz3MV4uhvygnZVJg850y
CuPXg/SBWNWsIGMVryXLUMqnQUGLiS6WnHXTvk2YMcEws+7IoALXJqJuJP2o7u4TJbFgwaUEcQWz
VEONzOAm8SUjXMFyAPl5t0KGQA2sJ5uAHhE48711CXHK3TinbYtvMDdEieJ9I5gNXlZkmk1x/Nrj
onGUOZVczjndXXVo0PupHeM3q0rIoixe+GcMtnrxb4Klvki7DDjZKjkGvqm8lb8JZdhSyoyba2e9
q8S5BrOYUO9DZ1FYbXLj3L4DkgIFedfpFQ1p3jIcBSthkXADoU1rV2bAScM+59hSvxxS6jGbKYwF
4YZ/kyl0qLrhhqTKkJYjiRh/iutln/N4Xzs8JAZgn/g212sfxofEY5e/9sUhFkqvFXvLP2K/bsx1
RugXjgo6RTu78WMdaLaPpideSfJ0E+Qfi3XCwI9bcBkJqGwB9Msy/kGn4p8zNHl2P12F1bpwom04
7lQUDPw3k76ppDe2YVhY5nqrYryJxd5vqpdkO1N88ngk2c3qNglOA3UHstPyuSMpXrY2eXEewWBP
UNE7J/EVCxAKZ2M6Aqixo7yX3u3uAVFWV/92ofMYaN8YXtPOaRBTPk3xngDq5UC0TdSPLDvWzPtx
9ORPu3er+qQI0+chJN51mnkeYTiQNjgpnFlMWvSoTweZnIbbQAa4t1rXLD9LforyrzI5eeUpA8aJ
igMQ5bdB9TSxaYdI0NWfqsvwYexHlwkyPfQfNnOn+b3Rnqv3OoGYspvo6YSCoWHPA4HqL1xDmnGc
S8rPxvems1y8XsDGqE8jghxA0cNgMdiPoHzaQ8c0jJrdR69vLbbHxdFkeoBVZXZS+4rL3fTqwIcd
qPeQEP0FXgRfNkq8Gi8b/wbL/ZGJwOLPoVtkv9kGT7fOQ1yiZqo7q+ZrxSSHT1p5U6rv3L4m5b93
FTa+fU7jzE8Swy97J0oNv6eNXf3GcUOTSpS62Jod/D6TE1HyovUY5zeLvqvZUsjhS87y1xT0ylvH
seRo9zZZdPaII7YoWXHiyKW45iLsq66+UZdhHEMj9QyU+tIMbnL00tobW2agvknwnfTgGSflPqKG
VJMf8i+MwbcxZqWcRIfyoqCSJSeW4yW4jbwTLLXKnp4pwp/Lmf+UfP/dUuQxdH9goXkIk0GwOFVn
OgtfvZmvrbU3gPylZGSua03BctahhY/Riz0fFnY9Ep9Wvdxu9Sy2GXzlnjYVsANgwMHG7zkt7+WV
Smj+tbR/MWZNwjqQkRwowa4JgKhQPpWV7kfgauaj1ZF4JCQeHt8fGkvoDHlSexlqjYk9rTNJ5ybp
YyR5aPMs5w8xUxk0m+tpedJT41RV2VmwKZJfxXc2ukqWewIHcK9yWHpHkEG6J6yhC9+Ko6P4Jgc2
J41PC/mxsNgYbVRoZ9gCYHS6mGal4FYnXzLQ3pyB/YLUPOnGjjzzDq8vmbkHw5CJAxHb1ZDmw5ZC
MSK/0ldRXoKpxhZkHIORmwxycucVNASp6ttsVPts6fYQ6De1nDpBfZ9T1swACvd7rdPBak4Aj1He
5BvSFDUVpxSqAUkdQnMJdbYJL0n/27GnM3Syn8Qdi77baxnaKDfDAAgvZSNYuxoNmhpYRQaemK33
cUStIUam0CbIoNDBluCVdZnfGn+RtLYgDbbGV8WWiOrnHe8RhisWmrqm4aR1JfsmIAkXzd+KTTco
ura99OFW7zf4/fyaADZYFLtc14RnorGHbyxXnrRr9WsLHBOH5DfCLMLGO/1Qisgfxm9tli/SJJ8Q
Ky4Jb1N5zkf2JGHsM9/p/qhltNuIE8xntJn+UMlr7Jk7ykDHAisHY4IrgiAarBMnt36z9jcCk2ND
AhhZqTMdPBJNp6Mb/ar1oZ8EVYVMntguJnAoUpJrOALhYZvnAZV2U3dXO8I+rP5pCERLuTck2gvc
s5ti08+xC542rcN1ca1Jv5X2D+pMX2HgpJmOKxz+Z2Zb3HmWN8xMXAYNg66HHfRNniO6b7/UeVUI
g73eGAfJbDzlnrZ+vDL52YHV3CrzIQpp1uPTM4CNsWWa9JiOR/T3rILHiYA8667NnMkCJLu3l/ZS
m8plgrACqufSMTgyJV5qWl2aCgd4RWMTnKc8d2hzqF0p0VGb03fKxd6zMfpQGEGrRAvG916L35d2
x9axX3jckGJwTzJunpJY/GqtUMNHhtNaH4qtFZNPC913FVd+xA3fYvjJJgnoPhU7PFlJYDPRYOzH
cQ13f8nPzIXK8+CvsUTngtwZs88+WvFYjlJ+tzutpVgAaxd/mckBWE0Eon7Xs021JEIGzXjisYnr
8tkSHFztawFdhcZKeqA22Q5wCDCjKf71Wo/tzEnBoPRz55TKj8QGRcUeTB35hbdqS3c8VS7MswE0
8AExXhUbRb7PEs2e2EdzMj7iAUgbltvM4Vv9JUBEp7jiY2tgAYYllXxloP/i0pdytHFvph7K9PDC
5QIaQ8GgWGyK8auFczuzp6kGRvcgszIy5LFxN5fgRVu8UvtRGs4pBpIzoXzFeh/4KNaFEOtT5PIy
M+XcIzOjuOqF5AnsPXkER5FmPFhNFnXSuiNZlzpHAmT+Hvf7oVBfsrF5aEwVLG2vUQ1aqZ5paF7e
qN6snZZF8ucAb0fzzHEzhUPjl5yX9Og0STD5cxJ+IWn4jCjX+DdlU8PR52BXzBmybWwlR7nYjKem
nHEhaZdRzbZjUTlOF040d/bHIi2wd+jYhWw/Vwj8mTBrsEeRdN7HaGVihcYaRNLRyuy30MCFI4uD
LnSPvy0ybNKgAN2pLKmn8pa53/pjtfrJtkO66U0qMer2bhd/bYp7MzNxASLizkbGI3mWTBbU8ws8
fwVXCBPpLN+0jKLCvPOgd+9zRpmSZmNrb3axpZC/TWgg7dCeVSq9w0NzbmS8t+bXGAP9IvrUKyQ7
TCCZNHZaX2Y8PKJSenJIWfN4dDxZ4UnAAxqxkGFlgM+S0ONQYlasaCq62tlxyiFDDTTC1SdW3iwA
4GsxXWC6lmq4U4kL4BKKlHpfj/RA1xjf+91EwXGyGytxtEk79KHlyErtV2dbNBc7XS7y9E8ms5by
K3zIS8I+j5jgMp0QQea4v1tBdg945inYTYZTEbcUJG1pL06+KUxruwga9JEd8QxwzYpqr3sd0viR
tugUuIaYjE9hepc+7fDQ6jTNwDRVJBzc6VMLfVoezeiAzLLTIh6jyiumtzeNN8peASZN+NHwe0JU
qBh5JjUFQ+LG2sUIqEZGrBslshh5dSLZqWw1I/qmN7MynxotgFTNw15t/Aaud+3X+MtiYiKpdRrS
iOJROpyWY0ClJgN34L/5mfH/QW4f5WTyZKwOWfXHHNILBbwYZQuGPHLGLi2TTtZLkcLuW8ITeCfA
KetrhY2zl7MeTHT4jOv4ubJbANas4N2wSBnphv+BdxtDpXsKbm/cbZhmYn6RNxTBESzw0ix+GuG/
tLaPYXYuWKwX/JeYyPr2UANLUxg2dPLuPmoHi8VIORpl461anqXrhzokPqj8EbX5YsjSbYxKNwBI
Xh7Tv1mlkbf2QcAuf/Mm8k2rpKKBE369J5kJFn8jo7yU8VVcFnOLAVzXQ0Zaym4OjkrSe3NGIhEc
PkttDrGKXEEUTh4pvoOuHlTtIOtww4FrRoRL7eA80eHN37GwhLPalfYnvR0RdjZ0TvWZVC9xCMrL
st66unuXFxyw723KQwmaxQzNIkrmvWyQElAbeGfsXoJ4bwH6HYybrfKRKBE3Dm5cIqbBT2gG5342
T6FlHFm0I5j0Fv1U4lWKt+G7iKAJjV8GB2v8yWHgjk1wBS+ZigPMcQvDyUuoHQi2clCwoDhdTEP1
jKc8LqDbFTcvliPFL6i/olrPte6EV4gQLkE95iW1umlgc2qRZ5b3+SXFN0cvGRbmQSWjBBmV6I8G
gVt144LsDPRUE/B/6S3SHvwjzR0zdeczR3SZOcuKUlQkT4O7WWCLvrVH0aR+xENrkZAsaJWDBNIm
ihszAs0rgXsOI/52jvVTOFPNuGwaco3v9HVYECZp0QV3eWatywpnDI7Ra0QqU51fdKr3WmwsBdNc
a1fr7DAj1NqXf3mDdoW9Xmpq0uixs+AL0NRHQtBKk0+KJB9T3rB6dLppcJRM9+f2Jo2hY5P7KGJX
k3Gnc9hHkjWQN3lGBNxzrCqptWMxbnW05GaP5Z9i14BP6dGjRZrxrWYbpFlvmaWcIc2kI0jFZLUA
Abwzt436kCgei//qCfVjmeIkyo5Y/mGc7D1pM8Wb1h7sFmOfcqI/JgQXGFcwvadvqUUeNsa30FYw
fN1WJQfteah4fRHhbUDsMqNzfddOV26l2RypZjM2dpa69ij2wyT2wiQjhIWo1junTwPnf+wedKiq
rQyWZQv4VZQAqkpw5jxedlmtuHMBDppSMx0MnXwpZhJ5thN90oMW2HA/nQjit6LUtGSRg1lpjKQf
uP+yenWxU/LZflq2vtFcKS6OtqafTFLbTRyxZWl2nckeRWrcqjjX813H5uwGmbKVauALxXGkG02v
44PY4xBAf9rLlRPp31A/FXvaClIXA03uVYeWqBEMDCceO/pu6ZCl6ng/BWexrPuD7iM25Y8+Gj9q
5ZxfsKlA7Shd6vUk9YIjgN5kI6RWy5C8PkE0NX2dvXXWZHh1qoNOXSSKFODQ/oDLyvxEHztJEtWg
0ynit2Huj8iCvqnHfqldJS471Ec9XXBE0pNqOVYbM49lc1yNhwlzToKxv3cE/0dmThYSE9ss/Z25
XNM/qWxHGpsqb2p/0EicsWEac2VD1oAOyl8JFkjjn5lg4Qx/CdfUhKucdspFuqqEzTdp23lDtGw5
vYeUXzLTA/9pYKhfGOMFyk/GHgicvTuK/gRaNdyoUnico+m4MF7kWEXR7lUwQG7DPyGdk2StK1Wi
PY7z88BgmpMU30MML4KT3Bw2t8wq75P9sHL7Ms87IPmJihHnbNI3Q9quaPeZ2d4TsmIWrLp06R6F
dGOD5OvfbCA7CzjobgHtRTdex3SZ/WegdjBZqpMsSScJlicM/f+l8xSIIab9zRxaT4dToVzKXFxy
RnMpT5el7/yhIpas89aaAlsDUHS4FMy/TlKXHEdMNZbEQSfswPy9pwaJM2wOLI5I+PPJqlPK2rE1
dMZLRUOjCStBS8efSijAdOkHz3ppchajhkmYUA6uYrCa+ZIFAq3ZjNHGtgKSicD4MzZqGzvuSXTY
h3piwtnIBCEYpyYJ9L8WI4nizxAgeN4qNBJ3cLkkadNUy86OQnoH1IvZXZY28KxAOUNfP6FPc1FW
MEzM3KtZ6wpIHXRimbSUgJMHyf41s3qZIiHthFFNvdqM73X4RxP9jxpsC4moWQ0pqlhNFjK2cB6v
2IvXFFULlwd+BJmT0eSwbdw5/xka1H4j9GtTeGoge9Iaw8tjb9Jqp0K7yqXiMBK4NkjOpgC2B6YG
Q+1WsuyP4cg+1qmFyhIVsUHazJr+0AtQPzRDDPqPUV41nBQYuEnxxugtXTft8PpY1Mf1lZNWuDyX
5pAQbrJDPjLMRrn+wUfJO4wCneC1zSlKuKz+QinEvcRyRQexYyggKaURjxrHSNw8Jlp2DXNX5TS/
4uzxA2Z6uxnZibR5dk4x9lXPhhlDzQ0gCsQKxDMiIMEqRFnjFmcOD2HGlIoO4GxQcIInONW7bSbt
NDk9hTygRrwplVxfrLK+BtpwVoHDzj3WU3wsmfIWS3iMfjV6bsAqZ33kDkzfOWejCQR9dJnwQk4h
PS40FICLz1r4kOHWIpLPNP+mByWtcW0Zb/SZ1pxgk0Z8syx5KoEPCNOoo92iJIeA2U85vFrw0Szw
KxVvpsErh8ziDCb9HDAjmN/HnCuLEC2EzjqFgYTFAVmtvo0uYjSunOThde7MTWj33hh3tyzcY2Yz
Vy3qvgDrlibhLzV49S8jJklNrKiicDCDexN11MWwM0cky5KvvusdDJ0Zj4U2fbRr2mdmuk07F2Og
9Q9Rhq+gmRPObfXwR5lUwt3LOZ8EJN4fSoFb+UxygOJTCFzoelH5uayxHZMmGES6jIlfROm2NPsh
sQT8iSZWxThR/ZKeS2EYO1mFloVsVhq7MsLYSm2ZxslarJEd2IPzN4q6tyTHDEqgPXBvzeDQhn3L
vPhajZ6EPt6jj4sF+ojeelQLE7aK9+CWgA4ymUfhQc4vJr+GJc8W4G6Zxq2A7VtN2bWz3mZ2T02C
qcrGwJnqd9ObZvPRxAoE0ORegStpYTkSG2ZbBa5N2loCbc8yXJm9XZ9zZZdrmgCzDYlgix6wjKH5
If5FJqakbsSHhiiPVe1OkJBJ9+RmMfRjyD9LB3iXrBhpDABdy3ZJaAcQMVvep0EFSrZ8FIkCdjo5
VsOBfNA+l1kUIsBOHScn1ipJkCiJaYwu9115F0axQaxgrzwiE476h5ESiMjavc2CGzI0K3oG5Dzq
F6BxGCgxXRzAfP6fo/NqclNLo+gfMlXAIb5KIISEQqvV8YWy29fknPn1s5gH10zdO9O2JTjnC3uv
zZalI5KAzGkKa1cuw8Dqgn4QTmnTYSBCDlkGOYmW3O1BfmnQdY4LY+y08mowUXEw5bDFjStRAV4Z
G/xBymNTNbvMApaCZQHSgkJzm67fiiXv8Ran8EKRJdsKVNJHSHygwBpo1wR3zOc6h5bVeiizEqU5
AwQwPuG7nm1ABY1knE0i5HrxZMNJMZhxbumnrxlZs1R2u3Jo93be4m52e6Tu5mYvKPNjgsdHU/GV
aa/X9r2V6ZOn33H/SGP11FU7g51sRkhZNFW3unCiVfWkwh0q9Bo0n/2C7NPRcjAgmiPaA/Zigs3Z
zmHzbhjp9rO3QOuN67cu8gJ5m+QPFzLAXJVeYNC1i4VhGWo7y+bknD4Mo3zUrfJi/istm/nY4tvM
BsFkvLNYzLJvziokck7V1q8xf6MC5traByYiL2u9QUMI9R+AApwtonCRMuI2QsLTc6C8JFF0URkS
27/HicfyEKWdl7a7HTmoqNZtnkgLixtHQNNTh+3s9DMmRAILWkjmQzbtELgEq8lYaPBMlpFLQqI9
Nb+Cx7PwgfiW5V1mYKEjX2J2p73yutCYfqpPa1KPP9Vnj9SxY/SdBFzvoClozu9le9Yowcxp8jCs
myw1O9YB6WZvaw+mTbI3gAqWFBWU9BqRAwLshd3inxWjoDXzY241F8B8QrnQLgjcWh8tHOZSw/iT
ofUOe/Qez8S0T+rPrBSnbkK1Xein7VNbKio1zOTsWkq5AgUGKF26JKCcWzX15IgxRId5onht+Efm
hEpsqXlnuen0fCvEqPsQBFr2TmtewrV2o+qrZDERXqLefhtlnXWAH0knm/RibSqwJRjYCmZIXewM
+LbYiZR95tooY0f2+5HSunX5n529pu8ALDQTMX0Cwzp7sUdppxazp+L9s9Li+MuMIRgUAE185dh4
YVPds7K7RxZ5s8a6s7TvKRs8qx8dzJFsz/BvDZvyZ+uNodzF9ik1AwYJzW5ky13wM8B8FRpyDawI
38L7lWqI/tYQ0dsueZNomrUv1t2mpByTS/RmjC91g1Rh+IcgDLnGdq+wf+X6Bb21FBhrEqduN53t
1h67GZyAJjmYoMt5WrzxJMO+e8D1uPf04CFJGMjkIfJVOvmlhxIpKmlu9egi9ARn7cGAy4mg00o7
MF31ruN4LpBTIOhU6ZfhN7nov2t6XCMgpScm/Ab7AxyFBMiLzzOrrGwO8elD78hV3geaCRKw63bH
eAF/2l4w0i2q+WQw3ZlDJy7ZkayPWC4eVY4E3YxfGqZgPUeAwqt06j+yiJppP7IKDwc0eqFyHAnx
qzm7CZz2gM2RtEdFNnJC16SIKYdUfbOy5ZRc+g9p/kGSEc+o1Dvc9ujoJ+8gE5yBTGuSqmBotXP4
7OkEUMvTgsOkScrfnP8Pad/gGFf1vUbkhrnGHH7kCzkxwKGq17gUcdnQLSCPFkT/mnTygu95RNEb
Yi8Oad2nCZA/iLhMQjCCvOhDKgi+NAs0asyivtEGV1kXRCHVNK4zA0zX4PdZ5j9EmvnKah7jasVC
VR9tGcdIOONwYQbBxkkFqsZfBdk1Elpexl2q834J3ZeJPMFmyNp8qNj6kFGhoGaI8JPHB+R1LC+S
wheQ1tH78iSGcOLzRfJmMR7VGL30S4bIdWRFx1aoqSAVZW4UU38j774NiXLL6F6LuAKJPd3J4AS4
1jH2klP8Llp+DL/i1wnBvbk+BmMMHsa0X+UCW294ivLlZHYI5vfci3zUp9Hegnjjo4GwrTsmEEOD
0bKYsu7QiE9MRoxlPMj3ocR/3kdBJFF9Er4NNTRC1FE6HKILwZhSzwIVgh0l5z4bIPSZVNM83Fjc
q4w/2K6tHOueNeP1P0kIgpv31izjhGo97Q4MgFSMjLW9pBA+SSZGjS5mZCOKqT8qm0tN+UpxqSrS
hc9L9ScBl3wA7YwuAyz1ZUqIuANIh1SpH47t4va0ndV7CoF67K4aFPusZPwR71WFiDQ3fDUqpkW1
TMfpGBhdedyw5cLcoZUYLOFE/GcYf7cz5QL7zvhtJXYE48oS8RLAMyFtm4xr0kINP5d35sPLsCys
PBsx4ScwG7qLIIgCH/210/MbUe43VPNIA0NUGiXIIjKw0nuWdCeLL6quETPITOKts17P53jcDOUA
ztH8gK3z9YOqaU6ORxd0mK8xSjVr/Gf+wj7MdGKq75md6xrzEF2W8N6LfUqBm4XOqBH1jp4NinM1
/6SCOgU1JFJiSZPu2v+jr3dGcjMrAQzA2Vj1a/Ot0gwu9Ywxjak5c6BpefRbgghqyA6KqIqS9ikN
x6U9kzQ21fE+Tt65PE+iPDBt2dwCJAlpzJsq4ZcFlR9dnRK/Zz2BT5N6Frayr5DWyFwJmZaiQKtx
yMKtWi8LMMaBJMWK2CqdJin8Tu3fGRXSAn3NC+OStMrX3Iyuwx8V7l/X2edufSQDdOmeWaBGRg2e
kZhBhrCIkrNJlWA+2p3HmKczFY41cLKghim1DymcHqmn69K9YWw/o14c0IfOI//vwR9awDL6DJ4P
cUTr/H1Pxr84yHdx9ZYnbNR2ars/FBCNTGrRzqTaPEyr7Z1b4Js2rNO8eKQRPwanvRnk3AOrhOp7
qfaSeZsqY5ueKPV3m5xXXjHlC+IR48jvs5LcjRJJLTrRfnyZ6IkrCVcBQQLzVw+oV2Xnw8MFgVvU
8kHHfdBocJg4H0X1Ji/NoyLcUfyNScf8M2qdM8z6KwkFm5Cz0c2dYr/bC3oUMM9Zb+zaFUsm96HA
HVopJ0KSmnplqYN/X5FQrU3vYXzQw0d3bpho6hqgoWo/xTEGxIy8gq9Sja4dZeA8Po0R7mSW3TUe
EVoF5YtZ9qq+UgntUvExlr83hqBW+6ZtHccVAkoLbdzvYN1uItrWbvaV9l1A6ptkStv5NHMMqA+b
ycfQwMlA1WMCzJ1pAMax28ucVhXL4rF3Qq7DTnAAwAGNi42juDhiG3FN2nc6jDtVP7XMvog+oU7b
R/wxTU51dEE11N8VXEX1JjqQTwwpGTd5PV+EZjAFsnECUfdq5kFjYOnYRrBZbGQGDXRy2cdKt7OU
6VnNaZUCQ9vWO1QyQFS3EA0sgSp6OiKHkwQHH31jGO3Xr9mQHFjoYXefpZ8tFWldKhYgLO72ffxe
GeLQo11UrAvkeZnopSI9SrwWscA//SLyxWFUh8DOtTXbERy8xAFVyPPkzsnNjKRTsin7+zC89wB3
IVG+G2idSILVwcnOikCUytRUPRnXpN3oarlPzEWtHFAwgyMGxD4S2as/U1TMUXdWBMG7REO6Y/gf
Ngja9EfKLJtJ+BAX/CYHRWa48jpwRK8jQkcLfYWDJC2xnnbdnlXbAazSCIh/yu+U7Bu5PfNtTcxz
dMnYA+VXSiRaP3l0skGuRIUWoNlCRfqX2dG+AiySDxDIjQZvqgRR1MQ6/bSTn4b8vI7cDvUaTj/S
hrSWd7VgQEOAC51j2o4cElQC1UxjzfdUgraLf2Sru3CZm+2tRi1K9AR0CIwF48kL6fwyVD+RA+xh
H0mC8xW5bRfwPcI/Z+FMazxxEUT0SxGZWHBvjRBLfuxo8TfFXUjr7U33jDwk8a0h912R+2IfuP/S
mddGBN4SSEeBU88gC2tvhWdsAymvwJGsiPmXisESVDOQeEFIJPmoBrUglUdOzkPVnftsPnOOrwmJ
Dv8ZtowSLTu0LTqfhjTCMw8tqSd6sVBtxN6vHIuxOURreQq/VhKpevLgxjO+ufjvziel6SLVWtD+
SXvTz4BH13bBEIK1DeoeDFp4LOqalq5nYP2M4hJ21e5dpfIg22Ay9vOwy1uuGgIQbIBfXbS6fL0u
I95DmrE92sc5TgQaDEmg/F/J0mXqaxiMRUI9COn/16Owi6OqKYxfCi8B6dygnBXd1xJHh56ydJhN
x253gCX65mIxu5rwo5YALlZ92ZpsR/tRf2qNBf2+IH+G+K5La1aYm8tLTUOR7xJM2CU66HT/a5FN
lqlLY/mwSFGm43eP34t++zlACwb4GNpnio3nO53h49ansjYoR6+9CefKKRHeEXwEPGffk2PZ65tS
ci8JHDVo+Hq4jIR+WYlT1IERQo0GypRMuTf/iQ92Et3atr1pBeihEPlbPV4NXnw5SGWKHIIjRwSX
FDn7vjSISeTqNKazNcdEX01XfYOP0K2KG6JW7R6V9gte0UdZbXJec1cHGudQm0WXbv22GrwD8HAs
TwI4bPCPjEvFc1EBj8tPnLTEAP0fY2XfsVM8VqbScmTc9JyF8aKTR42tojjrwWEZKOZOghGz4oiC
OdjGKvOtqjg9ZU6i1i3Hfp/HQQcWeJzBEr2M093+077ORu/YB5r2u1zAGsmo9bGUli37bI3qr8YJ
MCGLJScnpui2K28uUOoTKDwkbJlIEq11qrTZ6c3V1TT90U7Js+3jtyraM9HzDFtntG57q7H9KgCG
bgjN6JiM+AwzRNlExq+fdToEPvpwJFBafGQ86TWG7snpleAFJ9f2MvFYE9FpyP4E3LF/E3axMmil
A/0CXmr0nC1lhoq4A8rKMPyO1Xe7Jfcy2Rnfg5Ez7NzW0jjYX0NMXZg1sRrQgCzUnRIzM9Wx0ap0
HFwqHpw5u6FiXeuXHGHMaPzB9OjXRXvaKm78ow0pEfNIMo2oCPDSaLvY5lRI6fOS0EYf3qUx9m+L
+sQZoyrP1NdRnI3rTkW13i/XbHFnvXnZKDwlpJ+STMx4flXWewii4qdAlE64RLekWBhXSsWOTC8j
8YklYEjihcwIlHxvfM/JfBS01chFayv2FSaDTOH9URDuhFetYI2BZNJtESu1yPFCPrhVmB6Y1mOB
kT7ENG1ZI4IIhkD7MX5ENuhIXrmIfQUEJw38tnlcgcPHD5FRFsd4LxrgkVV30wzl9qn88Pdkh7ML
kTHKp/LHKu4yp0xfzxwITB1mcJzgaAYrqFErLuZ6LRECqqRraN50WjRMHC9RO57hDexhyXFA805E
wyX53VL3VOpJKfLTBTjzfuPulorFwClY84NpMN1WnQn8z2A7dKASYpGxOfOxalzr1B4GV3JxZvQs
0YoXRCKKWHZGirf8U0LGH9LEY6479I194GHokR72bAW2cSeG1LF8qNL6amJ52dKLL8Le5Wl737wX
skTCQxi9rDjKxE0F0TM1wy2M0pv96Rjqk09LZN+y+oWBM99I86p+gAKvU8Pe9Ahd0674t5KhQPyi
ZSwILvaVGl8UXKwQnggvZwgxmUyrQDONfIfKT/Se8t///2yHRPLpAWuqi4FMVAMeU6nY75mcPS9m
Pz1N9b1uKWpogcAOTUn0pv+I/qSKLZg4PZFHb7ZuC3pxYdPAMLwoSTGlGk3QJDTlaaFSTTVwH5M/
2/9JtDd1dxtQkoyAxFrJMwcUYRjwWGSTQilvzp7PrPlTcOWVyMhxxjKdVF6V/qJbpo8R+jycMgts
QiGfuSUwUIjqBTWus4QwMpddaxfXUMfcDguHd1j0Z5Mp//ypwswCYLMv7SEYcz2ImvwiLzSp0ZuW
RW8KiaQ6OViNAup9eTUFqDG2/bxmEQb5Zdzz56yMCIIj+38LuS+bh791CVc8QUsGFo1eRjJtAme2
RddlihTWh3z55G+TopoZ1Tnv2kBCBMy+jSQ/lux7wipphai8UGFuImKWdeV9SXqUzbAyy1teA+Gn
LsTk21q3ajlO9sg5da41fLaF14LQqpkTVJhXi1A+LKcUY6umEvuBJpCvm5MmGtGUdq6FNBjwLhA+
xNYlfttq1ymst17j0PRX9l8YLTms5D/Z8jMwiftbp3eYv+36may4T6GnzrBaf9AHoWQik+7Wjvoj
fzNXnbiu4bKmmOKpg1GUlArJcEzk+RxnAs+kllc4wjyJgBhvAwkNqGI6Ub8s5nCL/pDhNCjtXu2G
AzmazAJscbcoq6KUV4qaKgYCRfHP2BQXecLAE4krMiqsj9rISBafRXuQMw5f9e+yPcxwi45Rto8n
d9XEPs+IOGCRd4ldWc0cwC+7cs2u8wTZ1UVFlSvyIQlfAEire3I3eZbu3RT7DVJ41YIZ9TNzHCWy
eVtJmSsZdsswY67dBBH1XV2udH++EZJ0lusv7IVCuUTu5eu8LBXHocIuvlsJpy/1p9QFHxUmMvxh
keUv1tvEeiJkCWq8Rs/MYkmXwtaolp31/zP0PRHvRq2+5sxSW/ZbCVN3SXqWS+VFQH6b2OkUcY7l
IzpLG7tBPnnp716+jAy0F5Mrbo+xeJdPb4MKeURnrcqcULwzpzcwGKMbnM4S01Q00Z10k3gnckM/
aFDoEilBaf0346bNow+pfqcIPVexY1Jootg+cyoc9Pov6GZkvAjTzOWswCkHhXou0vAEIN88p5PY
2aHpNtpeYPaUWj4qFLccZ8r0247Fu96bb9U0AdUszp1PotJOjZ1+AIudDY/mOZM5Www669742TLR
IJvQmbrVB53MUn/05RXt8zWkbpuwMnNJ7WQZCe/n1PAY+npL5h60hoX0QH7MvgNaMs3iNFnepP4j
j5AZtddPzqa3tW98shx3rbOS967vw7ENRB1yqSBN2POyvyrgGNp33Fp1s5f7aTehyVVPZF/vEu2/
UnKjzodTDMhVoKrNnhvEtdUBGuwmiqyiReJJd9Dqvv5v1EiQ5n8kvXQKpl35orOYWeR3tjiyNb4B
P33r173414OLTiFCwb+SteYCqTKYIux2xPYZNxPbn7VF0TnaK+Eqa0reRXkfEcnHpLVgSkPVbWJh
FOD5ckgRK8IRjiwyUEpQfDhbGUKpGQUmhfIA1ElHaPjvA2BVOqP07hMXIEZFnOYZa34gK691UZ7q
ozF9WhhfVONNJqxVnZprXeMlwE+ZqQcDbKWQv5CmJfgFO6cDIfQhKoKFb4DOqEbp1bNXhYXYVwS0
BSqjrMcHGLF84Qf5L4AGd6Ybk+3HYD90qms6mems6u2p5gRtImwDiKFWvImgAkg2+zRozxbEY2G8
nzgrlPww9Mxm5VOsEAiEKjsR66FElpRmLDwxFqdBhEaHbqMil2Zi5aohilcw0MegOAzc883AoQSB
KQLjQwvR/u4iDFrVmakZvQbl/X1bhkUMB2dUGvra+TWqGS41eBg5fTHNqqZXJ5s5Bj1lOoS7WGIZ
zafZqGxImLl5mLLM2mKTDrxbo43DUGaBVJU9HvbDTO1WF/+FmCyrjtBwLvUh9RCgeiChhNntB/W/
1H6NEZigoo65o0d7BcXkFoPkqKXxIcgT2gbWkasYnyIGKd1al7HLuVuYHKVkA7C16WSdNHs9yAvQ
wekYVCJGt3OtDT6j1RWiYmE/wVXofCDpEm1oBTyY7SynM9lDkWU71mYZZCTSz/lRa2FUxoM39Zz6
WYFpDTwZ5frSuQ3b9zEE6AduZ2TvpUc1EkaMG7uRDVukEzfM7SM40wrmqV3NYok9pZTB8Biwv4v9
Nnc818u2NauOGRJ50d3ZQCCGfZ0FJ4RY7zpqf61Sg55zhwKoj06E1d5NpX8IPFKz8gXOAyTw336B
h0uzOZKwsABsq61LYfxYEpafmQkkimRRI2/BryfWIpjlIqiUOKgS82wtSNhKT0Z+pZniZMrf0pAG
A9w0s7kwpQsyEihwhZmbespyIjTZkxrDMUDpmiDVRFei/KT4PS0Lbo5KiGKCIKH/82vJjDWerMX2
89ckXo64KojI9uOG0q/ye0Br0ZoTIYJoLDkZiszrR5Cd6jds7YjFmBCWmsQ1Q/I9zJXlTgw4JKKm
BtSIg/qxsnhDVQVo/5+dGPtxE27v2GYMeB1HI4d0Pu/g6rhGyvPNAIbxj9KeFb5k8/8VGSkm244h
+Bmi+CT6Y2QQtsOe3TJetrGuMsdoVY+WjDmXrEGGSIp6nfMHXomBfcWfMF2PlakcSzJT0pHZVEmt
cN4M8s42v0wZMfWj7GXxpneW0Svvk145RDhRxFp7loVc9VJZr+T6HrBtC2Z5BYdU9kdhQ58wc5vj
jnB1fldfL3VE0LjnmakVjcVqHwoCL9oCwJQMMZV0zdB6LQNO7CJ26yV/jvV97vJLHMaXeOKQL+Wg
X93JRqvv0Jk6eTc8+8reN2OBe7vZSWTv2ny5E3SLhWfDrzgffpVjF0dhWNo+LebB8Gr7zSyCdiV8
mH8rTVmipwb14VRaHrs2mblrkvygVaSKhZQGcSCjXSS8vBlxZzA8RCrCXBJc6U0SmC1INsk1lK43
PVPwprjckxGUTaqvRj6Ea3Xo9ZPWaTBrO58AaGzWit/8jJPwR0U6r+gv+2HdhQyI9XDXfSUScHPA
WhNmmBwdGbELn3is6o4lK0leiGOUlIwq+EEGg8JdNto3NChdbr4l10RbnuqW3fGmfEZ1dyZrQwdw
lhHn1vLtmNBTIjBZoyWBJUJ6bDo0pYtYnlYhnvKsvSbcZNOTaW2Co6sTQcRSvquy9/WTySasFNNL
NIkjJDmmz6Htv+ao+JLYYIP/73wFr58WCu8b+dZT5ao9av+kdHo3/nWkycTIEYCe9AYgTnhtNgQm
6lOSBiWEc9C36xKrb5edlUO8/r/Jzx4DwuHlNDATmIvey090odG+OOzTlfH5zpqNHUtuTL6KjxXx
hsPD09ZkB5bhBYq4Wqp3qZpekubEMMDDVhC37HRhS9TI1uv8Kh+BIyWNn79EdRYkmRK0F3lnZ4ZD
mm7EfSc2IHdPhA/LOPlMBTGhapU7KYBWnqJnQc0r9IuoMSsn0iW6RbcQTbkNi2FMQmhcb5TjXIG4
6PQDMnEdhcpC0dkvvoBMDTjKzJwVCObIwKFAq0Spf8QY7VkFYIJ9Uk2uPjSujjGhDp2UexLCcVNs
WWXsc5Asz9QWKo8m2qVoZOqyQkFiB7zixcT0Y/cHDQmuqs6OvEkRh6qJrSw9sTDUZZr1t6nl6UiA
wC6AVlAhKsrbHO5bGEnaHQ3eVB1MzJwzaCliT+89MOGJ/Ahopol+yGxUs/o+VlwbMgncCbJ4TuVx
NhoPcxbLQDiQ/DEKNA6N8GYEq+i0MHy5XVi5hkuAQUoAxE75O+AxFgbZQ7hixQGcXv83ViCT8bE0
PeI24kAElFh065NcX8CEu0rzlpbjKWd5lBp302RZKn6rSB65WRmNLpPiD4Jt2hy0hur8ojNW59Bs
0xMRdhmzypRZpZd/JMoh70hrOo4EIaS4onf6dVHNe9HntyhrL+FgnGhWPryEU8uLca3L4cDeJPJw
qWEFm6l67BO8yfFi2/2LqdiexToKGLvF5DsT3sBAiUOA2CWVHDhEvahdUVKabA+rvTEQmGpUjwoX
hQY8oG5u3T8xGa9dKp5FQxn+Ej+r9wSHII3lwXpZZYzSDdV/ccfUUOLjA15l4ecDYkUCkTdgWIiF
fCzD+UjLZ5rlW5/2z5Ahf4K7QE+tl7+Wa8IjsVzrqsSz36Hz7hf5OPOZ2MQT/MMwsS+9qgO62vCK
7xC8ls1bUcRvNJO/4k7N5HyOVl9LwHezhSqpDCDV2cKxBZFf4/ADuNqlKssWSkD0JHWUIzc+6SzH
WtK5kU1aG0DSPBvD6FSp4UIMOFAf/VrSLjb6urB9MyGtSu+J2JG8//qYaBMAnunLRHw3qzbT7INp
OhXqB2lyHmk7++UeW6lP7ZxtQ4WLigNLhhy6YPlu7beEeIb8qZ0sZDB0DZqnKgvfi6BwPpVyzRYx
9AbOspBfttizVeD5UmWQd42G+Cs+Z2TQpSSUKm4a/i0EQXnwVyzsOOlEbAIAFqv0yQG7uAs/SU1i
jDRIXD5/lULIwtBk3c/Pre0YzgTZnpQ+GVG74pFMWAskAlrrs2voJhgk1Sn96Cmqu5S7fibZGOkh
uPb1yqfsbWGvJiQWhzw9zPTHAeADiiaDc7rY0cQG9RJTka0HWTDlisPd3L/lZ3bdMqY5YHzO9j2V
Rev0p03uy1rQZUlcHDExgodAdAHtC76cy29ixTCOuPyIber2IYy0CFAfNHcV97rdnQfQMROo1qih
5mXOKin8XH+5kzass4BZsAaY7UCAyC3K7SCMA5n9i7mXvwyUGvp1TV+wSsL9g6zu6cgKOT+Q+JNP
RK1I+UWsX05VvDfuaZo8DbFjpBAb+r2YmV7QndUPpcQKj6MiKf+YIVcGU9Rwn2ErNXIGDaSdzJan
ECCW84vQ7IyvKwafjl5CQZW44GVKGCYTpzzcDEn3w2Vxp/TdSGfWZpU/AAdbdPJw8BJg6iSvjhEo
N+57pTIgZGxoDIAikSnMkEBsQf8DblKhf3PXFt3tiRwJr2GLWw7gs5FHj2eyWXcxYkl1+77jq24E
FgnWxmRTYlQYK5KgQdqDOzREjiYjrN+e/zEP2B/WzOHJP6Lkm+2/hPwyeXFE8t7ocmBaeIAEzSla
brxB4BLBPp4mrKe8Y5FjM9ZM6HTCEU2Hpp/kQvM3aoY2IhwgeYLMUY5723ofVqKjQ/ugkFAZrgCB
VXfIejdB49MSaM6rwYQEok+Q/EnQxKD2teJnDmQV40gGlWtya4iNGUmk016l0CYd10mJmzWDms9j
nUiW0l3WBNz3bjL/rFROJVLCFZLdWNLt8WeHIJQwimPThuhHOIZ2NtAOFHA90NZtc0Yax5aOBS4R
WOK4aTnViwt8Wz26oQdIIeZzjr7n+iMkf3Sd2BZEg4fzwRi/jbeu/1fZzbHuieVJiPIcnmv3FZXC
XajhcwRCKdu74l+Gzm/dpPB5dK4J6JRR+7ARA7ce8MKfRwagiHekBrFLBMevNa6ERU000Cnbe+PB
tlKxJEd6ShooZR7t0PwSNvSgJ+ODUxYfBLta7dopitsnnZvw5hR0yjMC7QHa4lQljgqoGTgR1I4Y
axBqLROJeEXUQIBG2W5da4wBCza3PEDbfhDLdazJRTn0pQUxqwp4hVTkTQqKPUaV7DzQPNqySi4v
6r7VIPJJ3Wle/xPj+Xcoil2Y0U5lHuf9B0yFJafYsI7C0yKn+wSUwGgCdzT+fYRJEt8xGTo9XvtE
y3wtcqOaYmgsgvB1Ut8BRKhjHCgn/BNLOTNrxnrc42Fmp8+Q8l4XuwVQTpEEFj7jClwlrf8wo5QZ
mEsqx6JB47iQGsqT20JbvNg5Gd/mi46aQ3khqKSHgEpZsAW8smDAMDobTH3O/bZQoHPoFWZsIaOy
mnII0zl5v98luraVP9HkrOwzUQrRo0Nz4Q5ORlc1mVyB44oJUhUctLAqqEuCsEz5rd3NS99OnEHb
bJlNJ9phjfUQbs9T31JZgutntYKO5kdtQg88VnQJJ1Cvnjr4JNUKiJGdisPYqaRtnLA2UGKNYwdq
ptiA1gyBAdsXYFKkWgQTEsv5YDFAWPVdL3zzCiY7iza3FXUSzMRi9ZhweAN9F2i1ntgm6XcqQw4m
cJVvm2dn5piRWvBQEJSWBcdxH2Qh74dMuMTvX2m1ZtaiK7hrWdnL8NIcg6DWonozKgbvvCwmGT3V
C6Kd/2BZ+mF80uzEV8zRVxmTFCQ4ti84QacmuXfWcpM5spgVtyrJKWj46vH/e/yBYUSStG6K5lwJ
jb3ZspVjJjbUt19dUmppMpSmH9N266tyUUz+jmeABBR9UmUCz7UPKuQXsN7m5PZMxITaHRTmVJco
VY8WIiA6laGUL5Gc0DODmhMo3Fmuz7Ojl+GBOKyDZXbk04D0HhyQKXlEl9HQHDEkktBiHlH0Lgze
RzIbQAOCOf5bQ23+1WP6FZlAjDWVDvkwB/tA5AIxfrWORKwnmldDLblbsuUdV8YFyUoOvMOQv4pd
A/Nzusdd42yI1/CC6QDaQwfob9jKb0AftacbGNNvEey2LXviWI8k1kpvQibEVp0P8ULtcyxRAjcO
TxrIkGWPlriQDiMe9sxvZ8NnaUDcwR8LVog2E6VoAMlslmDbkwO2mNed6SGMNuM9I1TmyKB4XA5a
XwIoU/PAppnzSyskPY5XlckaTalMNWoN3bHFuGpnbHyaj0nTcWHslljdkwZ4jSZ8nMiumOhMXhd2
HoHAWqY8Uv1bIMVnGXKvTDc0q+AOhJfUP+SXBsHD2/xsve76lVNEfmdithMByQkJy6+JLD2RlM4I
cXjlDqr5eCcVl/96mhu0CfQ3TiUXe/34p7PZRbloIWq30wfHqlZHdMYz0aZXto45mco2qkXCJxxw
h380ituQY2IkSo4qhK3KWbuKe+wx8MJOuflHewSOAK+2m5TKouUybagpTMLHWqp52BlYCSEEdKzB
SKv1Y8uL3sMxOce6cZ6XKyqRdPY6jpXhtULsVKX2QesRD5iyZ/KKJ2t1HAnzaeyXbjtKunNHIXNN
7nWq31VuF+kUCfkkhfUpt5E1uyGaFvdXJIukyXMePDGsnqRqVxNYRQbPnRXyS9i2fjJi46hPHY7X
nJ1ONkAxBabZuD3SITZ7rqpXZwmoTB68Zxs6B69ndSsX6STxSx+2COYgJSikoJf+FZvyKrWWMHyZ
Lx+Ab2BHxgZMAbPMMVIdk4ayCSUS6eRSunmFsLMBHlIUb16ckOpRudYqYJ+lO6zAFaYGgs/iafFb
W/wtU4vfVCarDp0gQXaWxlpLa7z0pznJ0YcYMn+5GIiyRRlYJWTWtrqaSF1R8JWvcvoXPmqoXkmU
TRf7XGUOSVjVqMFTvJblLtuSSRfjms3GNUr+LuvJHAavJqZKP0Ogmgqn2ePZckl1Q+5cB0mHA5xI
USl76iUGgvN6Hicwh4SUoOdgkBl38a2Lbt2jyT76zY1THSjKWHclzNVUih+JbRzboHnFofOMk2sP
4BF0FnOQGisoItwwypndX+0OijVBWIDxBliH4GDETiDpbPvnuhrPfDGeCxTWgi8RxSqucafsSCsz
T2ktsIYYDhMqPGq7YQyR9teHrsBPNiePdYgelPsosWScsQvgnV0SIZDUWhr0czvIe/Q5ZscHNJkn
dZlA9bq9nF1zOX1L5PAGQF1bkLkU2a59lG1+jJSPtmdGptvED/yPpvNabhzLouwPCRHw5pUEARKg
FyVSekFkKkvw3uPrZ6FnJipYD1lV3RJJ3HvM3muPjqFm7qyDrotq9gPuOPTuW6P0RaCEC9BD01mU
iyGWnEFOyb7+nJZAcZYFFwqV8k8KGKRYSBr70LPwJTPfoCufUvI6QT22cJQXVkphd+oLNNduIf2Z
hQO9EhQXg8nlB1lyzPugggncccQWtAi2VknUhySI70ywjTMrwoi+UiCec6eiiaiqFvbvrkhir1Zb
b1qYnMeRH7KbeeFqr+Tdq2hfWAi2cyChu4yOGvmUmtATPg+g9zsyyASSjjpFqljZVs90HOOySUpu
ynktZB+q0H8GoBWyYjl3wGjlDjXC6Jk6XzXhFwvBLhpx9AF5BnRvYBZRi09Twi+V6B46cog7YPyU
j64M7bckrWa9n4n1VVTZ12jOfCN5EI81bnSUxRLDlkK9mE3jt73hueRtCf9Rq6Rae5+t4ZYVByua
ztqdbiud0Bh/10xfBf3WkRyU3md1uYbDLt3OX5Vf9foldt2Yi3AysaexW4s61NMSM5Me+b9SfFpa
8SHX70psnaSvbMwudW6cihpVfdTsJDX1c18+d8Eeca9aTGhZcZ+lweG0Ls3WJs+gsdeBptTWQdZh
gWzQg3X69i3uxLor4jTGbZLscGBCT832XWi4A5FoAuKI4hIl9TbmtBXCgHDWEEPCBm3Ikh43HXLc
CgUgil6v6luUhMqVyikfDF8gmTve6uRtbjcGs8BN5vfcJbqwy5bUOwD6D9C+lKc+s/Y69sPVHdLU
OQGJgxsD7ItQUnCZ8JYEVsdacNP3wW5g6JQydFJZUdP8bxXC49nXI03+6rfgDmyDa2kKgt2k3NOp
2GsZWtaOuJ7ZKSksoWiP6fvsDa9ETY8T2K1wPve/sycvANJIMEwJZS7YcwTC+C6W0vu4FzDl+WHB
XSxM+/AS3WRpG3kj4TfD7JWh7JZVC/SjtJVCP9bzPw0BMdJ92zIH9G42zThKt0KVmnCOQ68gk6bn
FFEDE/laQugDxSDO09INRHMzjdMmCAkMnfqDU9iqTKVTRicYsCmeK21BB0PM1JpEp2EumY4IlaAK
xhStKfnS+QmBc6UzfgdVIZPSPY3sXuA5kEJpnaPmPaU4GGQsTLuUEr67GCFCDSwrhdb6rjsMPwR7
PnI12Cwuut2mc83Akdfx3ahtjVDbV30Ex+ZIavpR6km1NgxGvtZxo/0tcMYpJrR97QzSzIsZ2TBG
ZWpTo0Rc11EYSjgBVTqCVCYJK82uox7eVv9ACP9OH04nHF2nXMWTaiRAM2e3CcNz1pPPwbXHFgd7
vzw+LF1/V1X9XoukoaQTKUkbjCX7qdtLKcMPkM9mgyyDNzVhYAK1r4GJlweV31sgHMzK7+LMl2SC
uk6tyPq0vlaieqF6UZSn3k87DRRHgUkE+cBm7vg6PNFkXZoxPFeEGm70iciR2V4Ymw6Ml4LeywwQ
lv0tR03bXvNROYUtUacAs/ckGLB6H0FqUWekrsoSVSg6p2D5qoHob0z8q8yKlAV4Q2UPyJTEm46w
DKIr2xQlzLxGQCMBO/z/1eermCM0HasNKJj4EWXt2qvC2b9VoeJy2jPZH+1uq6BsKMRpGyZIkPCK
rznD+vRuhKz4IvEdQhjrgrJ3y248nNFcqTSMrHerD50tuMwWvOWaaNMP0Soe1Vi8S2Z277TSFcDX
R2yQOla/2HNncY1CWdf37ITTrf4j6CJ9CUuabjkI+BibP+Y4gjcHSpbFh0L9GjWa5HjcL2W2V7ir
hhrorN/cxajDYgSTb4L6yL3kBaoBRijdkeTIRIpCIHcqwGhsn/qRxMzVBozQV8b8q5DyZ9LTZmgp
gLwVa5b4pg2iz3aMn5qhPBOa5zddTdUoXMR49TNJ5fBgsPaOY6sinSPm1tqGregsrPSUInNQXWPr
orOskUul6FoLhqBatLM2xZTvo4I9DeqOlMlegLbCAKQ9Vaui59ybrNNoUGVIwQfM33nLmJlEF4i1
0PH2iSLvMQhvEwnVRoUtkQRXMu3JLCK0VLKgMyroRCY5dEN5W7er0K1BXjm66222hri2X7gAYY7s
e/OCGnrw3pjRCq1VWCHRtyC2IS2Uj1qL3odYv5lmc2XJNTU+e3JKpXO84mRIgJQa3SlWsxxqL6vx
VE07mI8uI5ozlmwc0KGjM+Bila7+6/qQUkpiERC6FVeKDrCLFonpNtI6UFnv14JCEaNjS6dDI8yt
bWF779FtGwZKxavAkLwC2FdhmhkkhbOD4alY7afw7wK9Q2iHbSxJIHXifegvpEeoTtEOTs+XoY3A
VlC3rDI1FkkEZ5kon5HoGc4omrCajwXGpBJJaes1P9oq9WarUr1I4psu8y0X5RMI5csr+MhJbgg/
c5pFA9XSvDVPUguq6PpCZoleL4A03AMG6wIWQbjY0V+foh6w8XH26t/pZYxPgehXsSHPawcVYyZ+
pnWnVYCubEOF4g90ocroQ2ea0O5mTyGNIdex1uS/mWl540DGXePfavQ5IiZze5lo6cp2bzJdXOdk
SUD2zkpw0GwIEMwn2p1+4omAaibeoJIzaBCJqJBwpC6kNoflVe2ggWJtpzpz2t+EPASrGaHHtefm
T0reU1IvAOyoVJvYq8ZsM0STHe1RNwU4SfvLkYS+4D3hRghR0uSrobddfaclYhT9VfT1Xsq6fXL+
6uTZzUzFjSC2TLxWI7CxqmgIY4pmHb214sLPniN4bjqoSCU/iuL5rQ6WkfeoRhKQ01Hu5t+ZlC0O
S1fhNcudy5FAm8MbioG1wgSBSdUZP01IU8B6aAD+FFBcKmBTGrApgeBsSSCSvNtWEmuW9+E0UPeJ
AnsLH4A+GeyoA4rMh2rkI/X2h0zw578KBHHu9gpqZaneh9wlpEQGjELJBxo62I/X/79Om1uN85rh
C9/Wjgc4gChQUce9zeNEmnyEeSUB6ziLxJ4o6laLnuhu7bdhtuTcUmmokdJcSp2WyyLgA244cM4V
11eAoeA0iigfSZfqYf/SRHfG7190GFb6v1/eBLQVr+7dFx9itExeSmupODP6pfkzu1pscz/Zhh/q
TfWY1OQs03UavWcG4xHXkj88yCgghhdgJOu9v41FxBipkFUUYxUmuFnI9rTjyk+fazfpRVyNaeI2
VfD0ZMzptc9+N2H/g+ut0M7zl1QaN4l4G1RRQvmFMuaS5dv/Sbw+0DEPCaEKA050bNugC9YJPakJ
cXdLz0qQHmtyuAw0CLrXr3+8TjHsMJzsZITXhHk9rC+arNqwQsXs3IhQPU1EoYrpkdSy61VW/rUG
ZpA9WoA/DAJxLHrspH2xZQQPb4cotbYB+Ey5z3uHPhCqZoOCtFzqU2SWp+jOSXnOqRha6DpKRih5
ScBwB0KUN2GOc8R/mPJHBuhENGwnPBE0UG7R6S5GDSKoEc2OyOTEmb0nIqnyC2FZP0nPVL+bYXJr
tOoZKOLnVOxigIzZwqImrL03eSLMC3CZcEhL6otDxnd3LU3M+rNaNPi98sHahHf29Slomphw0UZN
AYamDIclXCgMTD9RlMCjR6BDsQgq/6Z49bHKpRvqHcrN+vQ2JEYZ1xKIFBPARGxOh+RhYaFhWfab
Mm/tGOIqDG6DojvWGsdjxixvG3QK5L18S2bcraRuSQ54TL1XEgGrLtATQiOIz83QnyEondb/HJ38
kfG9fpucdAHpFIUnsstk0PMChSNkAQ4HS8MJfYAviwzQBSSxywUW2xMP8oRphDjYmMMaOaTQozDj
pIQU96vzO5kAZsveupWVdEuuBRIxpT4JbBPlJLkQRrLvzJ8xBkLexR4EFDtMwb7PR0g5yjbFslJV
y0FhTmt6TLv9k35bXsL7VDQfqTRSQnUb7eeV0exA8skJX6FlTBNopCXGFqpJlA1bQUNA9pOE4n1e
E6BNtD4XNCNdIt7NGzvqEtOVAT7wNsPXdvsdRsxLXWVXdOkhJ1iArisA0TmDFE4QdP/J/4QwZV7B
rbKGz1fyYLgFP0Zyc0Ia66X7CO8MXsLFKyCqTgTMO31rekr5lUfVrYqSGw3k1SqGK2uKWTXB5OeX
IW7Ow2Goq73W4axgt5ZPCOnA7Q3GbxGtahRUR+9qum8/5aYjPqU8kpixS00RuYHhz8t23vUUR9tZ
hmnBdjC9849fAhqT9UNECMp8nChOnGbkImBpiJKPCtm/xu86MChhDLXUh2LqDgavbu4OU7SrPwmY
Rt6Bx3PmpVgfwQSikxOcVFWWppEbrCwrQXMUJ+BpEg6YQ8/Mqrb670AXybx3eQYxoZKkd21P3WAy
stT2sTZzKKIfAYYGeXB+r2RI8jxtxXwPNewwaoK1wJ+O37rytYL70xELIYHecw74P3CtTKS+d2pj
OliX6jgu1TOr9Gf5R2iTB284tzYTRYsxUg/yxn4xAhn4pR+4yj5rtbAD4sEGKGQCL90DivzKHmBP
ZGx1GTneYfZnDdUbrPlEAvyQMiIEJ4xChZGD9J8RmTDh1KOUDydgPGTHQ1OP44sSxitdXFDJKoiW
C3CfRnz2f2M0iwob4+Qk4wfSIuOIyVHOj9UZr1mXwNnO4WMtrCjY8Ev1YQIEUEE4yve7+aURNOHI
GKeohqCdIxDkJydqrPlkIZeK0E2W7a7uTGJ3McDfKdHPInDSlQ+BgB05Avrwz5RjexA/aOfCq5au
z/SmEwRfaDV/TSZCFLpNjNCDbqQjJGZZ4ck8iVaCvOUTGu1RL+CRB/XB+iQY+9B4+Y8YsjlqylNL
bwaFfJIzHK/wbJDAhTNIL6aplSnuR93Yt1V6AKaOmtHEwRQWKMpRAvABiS2Sp5QvyE36L2ELQC7f
pOY7sicEBruBaBfka2CXIMK+w/dconSwQpLeJnFvbU30JpETEY5e+QLBMEJm7sj6Ok+FV5OJEG87
xH84FvLCX1yrHHxT7Y9r4rt0ey5r2Oq2CHYtqwTgcgMY4ar6sZTqOP+oK+ebbRUomfhgndCT+EqS
HIVTYZjXUWO637LkK0ENc/BFWnVvUSPWJ6CPtLfJqdTMY3vIsuosKfqpIr6oBSohG82xP3hzPKJ8
3+vkiBY6YVUUvZbZOBE5okq77AR6cKbrpBRfQiuhb52OlQd7oWAuCFM1ShX8UJFTMxTMvNbItrLw
RfIIEp7ITW1QpNyt+tmUi8vUkKiwJ7QogI91mJ+ihvWi3gAxICHqJ7XDHEM6SplMN22NMTojHUoN
tOOdlZ3j7U/O5gtUAqCBXU58mmqLhojxYTkuK0e6MS5PmfOK/51Vo8t0jIHe3ej/G+ESVs90Mfyo
SvwUx3knVgfVNo9M2chFEIeb/CUI2WkCFqaNR5F1mJJmToOEsWFEDZdDm1ovR56L4Z0Fu8Pb6vc4
SDLUzVpHjKS6EzQR7i1YGc41kDakm0kpyDFi+6C7MHW7TrsMvg5Qnj5RbwxIACCZ7A8NxBG9GyGS
mBSQhCxaVz4ZaSQ2YCCRsZH7Y80EC9SYRi7wb1PRvz4l4CNpXx8GpkoU+usu8n/afZy9rBV/B6+R
9SPOBrnsz9PqAPH6V3yIgobNYiewZYY9/kaj04l6qFqHQftWheWQNohNfQIMChvThvwVkzAaoMbp
gfoYexDT+5/K17iNRQZvJQOlhWRZZmmk+AQri/HozgUFlCSflpaLA7R7nIM+4BC2RO5AMi9Lmega
IAxkRyazvIshXAbeMAmHdrMc2RwCPMQxWSggFcxLtu2sad/HlFjDYAfSh45cpxAmd0VZDqxpSAOC
wW1rD6QReLl1kfU8y6KKTUrMg+2VIG9x3qjyoeGHHdTc6d8nZsYMMKq/AdnaUqyAqUlcCbhSwID/
LVYCDXC5YBz05MyOikni9I/omRyc64jsjj/SVopTFDg9RNcwQrWRtc5Q4hO7RwOjFOSd43aSlwey
ofdVnUWKnqxqSNieczkjCO88UT1nkeqMWHw7PLUDeJAEu0C4eTTofjCaPmIOO+0p1+Fro/XDI9zc
R6w1+Unqceup9rSgbTBStwDAoxmVW5iIOfgQIVgMMPCwomQWRkdZZuVC9m3ZuD3jJkO0jZjhNBrx
odwiAaswb8SgAutdccj/AGXyMsL5OpHrBH4BP0oIqxp+hYgHdkHR2BvjyTSFO/ftpCVPRZY+5T77
NK5S4uogcnXWp3thVt5jB7wV2c8WUW2ivKCMAre2EYz0rJrBJfirV/mtENCgSPfuRLIEUqhqBobC
OCpNXGWpedc3sCQoLAmOHi5hYm7fgjlqR1NrtQOOGXJmRAKX/LkuNt94QKoeQPxN/k3r6ho0P6Vh
Pte6AxYqbpDuRxIEt9WmTWhRtZwzmTAaAclDsHnr9a4lVU40KTBI0xD4TuQbiy0QPtO6RUzO92fC
KdwdSRxNp2vQZdc55EEM0ks/jedRWk41VmBLZzsdbSZB8XHej68RjmdhnX77ZzWbFyucUPJCXQQY
z9jdp7fvMhc3nssA6z8wrQT9+VMBhufjXw8kQQG7UdTVJWEzwo808w8IScL0LmQIAMmoCGJ2n+1J
WDGf0OvMEMEc/t+ychriJYyqXiUXhprezPfnpCkuYAaX8ILVamQwZwMAPlLCZ+U0pV1NpO/Yp46M
dI7ST5+ja7gX2ZNxFtmsj/6EuXKad8Im6tpH9g8h/iWM1DNhf4eCTeAABw6sF3j/TKn9evnWa40c
0oFyNrnh0tXET/O3/yMHM3uYeZuHkMDq8JYs0p15YoqeZ9eSy17RI77DBdORh9cLAqRdQt3UC06j
k2FFIzfahYm9Uix2ha6c+aTOCxjZvHIkOFdCGe9Bdi3cikAEj9QSWkVyCA6HTDhYN9JH//H3BmNn
jrFTX/Dida+3CE5jpeUBucw4poJPzDW7DJuYMB5KApHfxQgapU7glG64b8ECMSELGCNqCx0GNcfk
5l1zqLBPmX8MZ7IIfI5WTdQ1rFMIkSQh1vqWADzWo5XS0cIqHarUamPWpH66uPjoSRZFx5h2iVod
Hue3allbAFtbvdkhj3nrjUIkV0tGN0Y4MgMxI03fw9RVlOqkQ5NZcm5JZ4ZCXofcoAxaCdfFGpLP
/jLBIZQ/WSm4gDcGwjQUi03BANtkw8BoGPHDFajz8x2ug30NQrZmz4iCabUfCjWM/cHDw1wYCN/O
bWlHfA3FALImsmHoLxGf23aOsfAu3wWlg8Yrrr76Et0Guv5q+a5JyI7/52p0iOfem7xqs9kPE+0a
pHtHHSJnoEUYw94n3n22XAOjVCfhRhjd81svtfMgzZi3iGzFngq39FSf2IY9AJ5tp/xExpsPODmX
+JEBKhqSRiZ9tCMh7iyZjLpox3U8tG+LVojQxNHe5T27EOMcUAOZHrFq2E02w1EIB1dhMVhNsbvI
6i6USxZ9iOdqovBSD3LO/y+DxEbcKKgpeqZryk0xx92bqocLpjk9OjQw6YuTKmu771OTt0/Tm3fK
YNyM5jEB3puOEUb6KVYv4p8an2/OzrBwGOQ6esnuzbVeZjzRoNSUu6alHObPkpm99uBjc4TROscz
8sxG2PViD9LwlMuLt+BsanMUmQZc/OY0Bky+QSnHIlf0Q1Cu2kM+N+pVZ+2E9P9mEXjJOTyz503o
zRR7vEjs0RPY+P17QlhazwEg2A0NkkJqVtm502lmGDwxDE6IE5Io6FQKuqn7jsZwRbWe9Hdrl+ED
MWZbr+bTmLdH9voWJER13fRV2aEAioPAOzKdDXnXWDdHpuRtSHWDuWXWD0/FmL2gQHShOm/1OA/D
OIK4VIZu11xEJXQHq3FFXXRbN/WMvzKZf/+pjWh3TCrW7nyTGnhN+/wqj4Q2bdKRSvm7T/KLsErK
quFeOM3MiveisKTOnQwiPrLqmTV+m9rjIDNhpvzv1ibimBv5fd5g12/o4mY34dzHBt8gLxNhNjTY
cTQkEyzfSHCdb1NV2GmSOKwCw8swNH52AjRU4Z/twKeNxISipn4g1j3J83ys+WKZZCHjG+l1dsWA
lZNZt7/4yGmK3ham8GMd6ALWs+9Wak7wFE6pp6nqGZbAJZy4K7JDTROSywE1IeMWvz8zI2mFnbzr
zIo9YUChvSBXYpxdlzsBg9HEp5cYgEe2AyB93tKpa50YeqGpGc6CJBguELYFjV8YDpm7bEixEZj/
RvtDdrHUQ2MLqu4H38F3D0dVZDBlG9S25Cu74VlbeW9pBnyu9QZR8SpN977D86QPH0qgfpi6r5iH
dmL9j11jIokJ70UFVntgjdyxRhaT4QDBp4KfazZESi1Os5inQGKZC/lhFlqoTpo3HeSdGKMeEUAx
ZITOIC+rszOqUQaWCKLnId7BgodkESHNy3jObOXVqP+16/EtdRwpPNgWgH7mAsHKwsLsAMuL0/KD
eOq6qy/WANE2OgGQTSNW6R8pFDaAkkVOqsoPomXdq/8YJXMPiqlAn5H+tkTHwz6sIldeFIcph01m
EHHJUe31xFzklbEfFRTf7E+7BNlSEvE2e4MwHEY3jE1fr/XjIIzUwfl5xr9BLhDSPZWv47eiBQfh
CbQ4HdCDWLI7Hep8stMRkbW0WUzGNal4tH5sqUJZTGFXHbpjd1Rj7RpOf6aa2bqJnL1FTMQmNraM
Y2yzJmqle3RrpvCO/uddj7lC7CrrnnLG8isb9m2yfGB3fJRPCdha/kTgHnAt4KmafA1zURphaRuu
CRroLPqFmadhuKiQQYvPCM1XQJ5J/tDRsvS59G581RGP+LNwkz49heXiVCAfBXxqfXGoQILLEHV7
6VDVPEvqN7EAUkvCIcCGgxhs4qDZhQrNnYY+rhhtGZAbyirKEIldS0PKlKw7NbAJAXlUV/FtrZt9
9yGiKs4Izss0e4+DWeRxeS8vsqwehgzYbTt70lxzjpxqMLexUPl11vkFZEEt22fjIRbI5zuOAKEP
RW+PTFu2IhEYusCs7hT2aJm+Im/Qen9u8UgfzL7cJ+MhNKRdjeRbR6JDOifQlnxw4lB1Ai5eRwj6
k4TFivpYqtsPtmxlkO46KbH1e3TS09OEWGTZaYyFt+NRi8Y9s/x+bDyNeTrre8zFvwLgu6Tb1vyV
Lf8e/QltzI3N4T1zzAjLlim8SJb9oiB7dfNPW2jkSqOiL8RnXbWfxWQ+Gj9urV2F8MhAeBQQyVcl
28zQ7RyrsyUU9kju6HQjpYDlBsinySJ+ttbd5zMlKrtvSP+iZTxOntQeG4QYEAYaEgm69mjdhXNj
ikdY/UcuFFkvTiZAwwLCf+dbu7nSz1NM9Y6QZDD7i2b5ffWNJX8/aNjqiVO3VlYyXT65QvGyFcFI
u5tQ5GOhwZ5q/ZSyDRrUzNeLi2CKVytobya7gC+EJdAL4gOnCmih9AgcEyFlZ0Lm4uZAFFLj5DW1
n2wwgXxhHUKT1uDUL1HHV7fobvIrRSf8cnRJY8VyngdboeRYlNJl7EE44VK1MO91RxtHB2si2U6V
quP7KmgTFadIGL2Kn5oEAVQP3ZGlBnpGadwllYbVGDEzF01FFF5CAF+OeHmF9hLV5uvyrtYLOhwS
zVTWEuU1vyBk77nG013dCGQJkLeA8ZbNZILhXFvjlvdWwxpvc2yn5FTV7QmtneiomozEjh1mQ5yj
8ZpHgQxSMoMAlmYJvqsOg87G8MxUYJbbHt60QNcqZaFKkUlxH2pvaIKDnGzyecU0HmvVOqGuPy0l
KIo9AwWLkCFDhiiEa0t+n5Yv8T1kIZWwkOpQOCIk7g/Pt3xJYouBk7VH8bZFgH8pMSqBUV2ayW6j
wSsTV0DD2/MN1A8rXReQ1NZtdSLH/2n3MDVvjR+ZD2T/Y6NuDvkWaVga/dePuIir3hXGTy1ishry
7ZoNPD4yc4zOa+GpkvnQ/e2eBbFyFT2Uxv7YjGW7QhKo7Kvlr3GGBJ1aw3Wm2p3HNTrLbrcJsK8M
wbnJqFC0NZGnsx2w+lSbzvEhhBNYsGsLKJM5b4P+bcrDXicpdSIMXkIEm1iDrV2w4M4htLJtAvym
l6v/6cVENgBLz0US4t9KvzP2K/mylYLOjxn4aeVLj9QnDvPP3ELjZBEmwk8+gJfFhzRKZFYH9VaH
qLfwjsuq28K1nFo6QAyy1Sbb2kaKGy2svOQDgQFJWV5uydsWEl+q4QnCJNB8Kz3+RixNM2AuuHpo
MAUKm2A/iOLeFshNgMQxRCSxKdyMCKsW7u1ptT7aaZM8yqx9BDOejgBUq2HLCWuMHYkdbFNgBg7K
jbUJGhXB417x4j72BK+418K4bdmEqlnvi/Y5lJNHHpd3faJZt9QSWVRf8RbiPys780bsD4Iqa4U4
oz+0SruJ82cR1Z8aqAdzuRqifEHkVHb8HrKyqfG/9tHsFeq3hZcF69ymjQnCMRFxR7tI+lCZ9CTK
BRCai01Qa6+xDrTRUO2UN4HMT6nl+h/sImr90sB2WF5Nvnj6HrLn01VcbUcWqzCf5rC9yIQ/CN1F
vUxgtPo/wzDfCsfwLeaZZfk3MDTsTv+3clIS4OxSS/7awrXJmpX7WwH3Nfck8swB5qwN2aj7hJD0
Yak9OSHXoCr9OCQxgPtGpGgM+0sfMtliAEQUUklatkbXtVh3+h4bN5Fd9Jj/os2CCybNQRogJjzB
impiN2wSoP3osENnJjwZ5JU4Bk6HqqOQCC4Ri/0amTsxgxwqc59/4ireL3pKEPiM3UDaNshrNGMv
6d2OUSVhKWjVPyYsYV74bBCYgsPvyMeVvyFkiI9GuTMa2SWRuDMITiPHRqfZHhyIR7Z685eQA2qB
GCshImFxM9VoU/ABoFTbAi/YFlXjvVZtVnMo8bXHEpYZkA+07ApS38xJ8+KdpVbItSfxn9TgMlrR
L8VDo/8YEFkSrJgEClEHR9nNjKJbHvMognCx3KDkuKYO66nDJDbgosHGkORI89UQWJ3Wd5UMqFHi
67ERusGx0j9q17hDRE3y6hPBi9TiKH7M5FXMBvhGXmG8762jSVxRDfGFDrCMxqNkwlMm/VeWPmA6
sSH64D2cw9kfZ6ROIjma6uAM/HAlkwz9Oy2Jb4YxspoBqw1FEwq5jdKZ5zTEFhr+DjP+qFg8mFhw
OALyABN60NwMSMC6cJW7aruggQGVleIT0sioLeHimLS11+KvonkLA04RZ0kZIAVQwBtEjHJWWl4H
amMbW78WoRJfRoMv8hbDQvP0aydgOuxUd66/iwlnoVZh5wG/pG7+M4n8OzQslMziA4Z6nGvOsEfV
auJ4gBnMGi8Y7RhdxMhLXXURee7W+mZioSfKgz8qAnpDskVUmgsszLT9jeUitvwO5ew0C6bfIrW0
yto3fMWexH843pyMBK6aBK4gjy8DrFPqM3TFXo5nVZP+Ur3tMGWlc3g3tfKeyLuAJIKI1i0VYHLx
FAazuBGxxvM2B0XIlzffJbF4yw3t2lXhFf2+nr7KTndG/iRtkZ3NOxnOaIvEUqnNi75U5/CvHOAd
YgUj185y6aFVQWGdftJurTUxKE5+itl2SBa2ABZNTOq3po6jACcOtuYIqw3mj7w9tybrGOmfFf9N
p8zPLPVolj8SGR0VkZQ9seE4Kwbd8kTSL4ws8A0O3tl8VBhUUVf0CDwnBgAG1q1rkv1dVp0B+TfW
EXGOYwH/V6TBHWMmuCapFsO+0MVV0mMjl8zgu/eBuu/qAvOeRoUK1Gbit+6o/efiJTbtKzOPaUMe
bY7iubiL4JvbMvRT+cNkY7X+rkOJ/cpkoJ3CDFv+IgdSMxmsnoddhQZZ+MHITeg7rnwYFHL+atOO
PgnwtGkXCb81Khm5t5tivJZxcC3Sz2QidVULvIKXmBkupGhc9p4Qw5nl304Zh1Wp243Ke/QdTe0H
PNYPQC0fq0DrOisZ8GV8xDvQl3YNCnFhUC0ehDynCw63APB6Mu7epf8IEE4hCnTfQYjGQh7OAFzt
ilfc1VdE/UOruPvU0VpWZCSkGtlybnE/VDLYU+S54y8Kg03wt1w4wJXUS3tfkFwMDUONl3wrjMgN
5V0OqUB7iHOyM1GD60gzYqacbEIFLIG6DviDGEUd2PCHASnE5PQm5ZiusY4Cr7V0rxKphQQ7CgRf
j/4kUE0Ix4DnZ5WmZ2gZqvD1saEuqbdaIpwp6S8tT2GHjiI0eya/0NYufOGjswiTrJ6Tk87EdmVH
LRpuOPkzBMB0rEizJM+6B9geEJgeujprciOD3e0hWuXrSra2EHIQf2K4St9zgKDlrHjsJdgjLskT
htlGR2I2LJii+wvoKZ2RECIKTAziD9FYHdpFZe1mHgX/16X2E8w163xywblmNAJiiF/2UubJgQpD
i4NyE0XM2B/j9MxA6YQ1H5wEqZBnduQK0vRXbyvoRMKGuhN+VAKfOSAYjClBy7571W+JEt94FhSY
PIJL16EJJOnEkvexSJ4h03KL8wu9Y/4vj7JLpH1l0x+9OVXiyawe5qrGkLlpc+FQE2/ZwKEb7ehc
6hV4n39UJFsFKJaFFOItzWbJksWKVbBFeL3lWdp+UP9qDfzF6ZwumS/iVkEN4KHUrrkYyflgu/pp
BSn8f2JJj1ma+nHwNJoX5qQtDhxn6lnMxugInIFQqrhJXZEQZYnonvYF3gwJYu8st5KhtDVNBIf8
khlNptMu0QbC3XhL8uSB2MlVaMDc3mlj65yV0dVYdV9owkVGx2ChrbMAHJWnZ0Wb0DHRm39RizJT
io9Kn/sxTu+Ozee4tcrpqJx1W0C0v5DDQFy1fUiJ9eqm5hLvMu5WIbv9H8LOY8lxNE22r9LW64EN
tBi7MwsShCCoyZAbWEZmJLTWePp72LPpzjGrXkQtSkRlMIBf+Od+fAIXkxQkJEsqamagnTvD0A4D
zXplQiMTuVhq4RudOAU2YCG0gmWpYIoNpxS2fcp0Tt6k/0i+56mww1qUnbDk9XF4WvTwGPOtRrrj
RLT5ROo9vJoqnaK5a9FuVWpfSJMRcfUkpon2c+4yAsBA4uAem8RMQcjsBlsq+kP+epBlnfooJrta
D0wMC4RBgVXJb8meoE1CB3clqrSgGmEJMuXX/1D6RtSzRsBJtW6oNhC3ODVK5ZtS0b//7T//5//9
nP8r+q4uDDGjqvxbiYRYJWXf/fffeSz+/rf6f/++/+u//64bqm6IoqqakKwlXbFMi3/+88ctKaPn
v/4f9drpaTMDf5FwHvagfCF67IBEdnrvFL8jHqAE4jJCIuf90ct96i2kJSB9msyBPJuBCKAox5Vb
VYepoY+ElWUFPpTL7aGEb0BuAvSQLLGNDFlQAHdfh3wPnM2TXzMzoqyUmM2uIganPBUTLvVEgG2V
tFgJlVWieIvCFe6nDfDyNGglC4ME2RUrOebWdBTbZ8k4+zw6Zy2wP+7kqrroTXaZSPJVY8WAvD/3
XdAY8dlQ69N3ckz6wiHk6nCxJrn8YdqsSW3naTf9kiS8KtLLCO1UFkJXU87FVN3AzbD9TjktNmbI
4AoEUQH7nR4giHetumMOQyZRLT5c01q31XtrngaaoF2uyds5DQ+LGG+HKnQlitCkUTtnWnjpauGq
uY2pXyKBhyWXrlVKWJ/3fmb+RHH3FTzG86oDSVW6CNB480cVmjer7a9mpp5LETWmCywpPZT9eJwE
mpfPsqLcTGHYlEobLBqV6X3/VtzjvUBITCAkZnGUi8z0XG6vKVSQWN9f73OXHOZBDdRqCqIVNO5F
7/sTxWlH4TDQ/IIDRdmIPIjhNpCmnDIgMuXEmC1kgc16waMPjImbXGhL5P9RnT9ErvawdbEZi8Ov
dORm7+JFzDYQ0IinkOsOtj3h+ZDo718/y4oi/vksm1AjdF3VJEvTDFpX//VZpto5lKuyqvZGBQzC
Nl/0Lj61jXEWSH0J+Lzqpy8PIYHhY/ithcaRjvMLoGS8O/oh+GURhVVaO8G13hK+l9uZuFvxhnZI
hABAU6R7OMwdriiv86XEvBES/Oig6kgKL2rrqavl2Wob2sbdlvn56N5U8T9J9+WaFdA3IboUVnJo
f65nC4qmAmC0aTlly65AVFulyrxVdiYfsYZ+FSaU/bIprLnpCzkWvus8LFvw4q8roC9Ir40WyFgy
OPMCXODsz9tnmdJJKZeTySBdrJiKmTHt9tKxbaIj09HD0THYaa7TUr/pcCAV9ZciV+8KgNSWuB0q
UKMdMCUfGNv8TMfuLA3WqVnyUyiuR6d95BqjtA/NmX6Ybe0XheH1cQc4zaIekmUMY12NsY4mlE1W
YWGg9cvm3GiWJh9p4ogCcxhJd8ScqnVsTYtoAp/IPc4uV8qlwaR/r9xM+Q9F/VQr5VlL1nNpyufU
kM+qKZ5THS/zTPoja3YCtGVALBlLEhLE0hJMxVoxYa0osFYwi3GGdAPrcAcHhQvCsBu4YKemyjbI
1WCrwhZowHBecsRyOiCfCvYlpp09GlOHkhcMKxbV8LgFR3TsPRe2hbe18sBDiDC5VlH0S2wpa6rt
LVJ4nNug7C6BSsuS/4TIFYBwje55oeqc1iKCcPhZgwSj/MqORumAP+z0Jt+XanZpWgfksxO7weuA
DLBGLOd5opcTKe+mZ9Zh0YuT9ine24YXka352amYw0uUp+xcG9OF1ZI/Y8uIPH8tRAPsi7nh3WAK
AbeiAKwPISCXnUXQHdR8V4sLt+BMMc0a0+FgZSuPH2kyM4zS93MVP7pBvmcX41oZ4+uHtF8xpT4p
dgxMuBaI83GCbCNQyfcWzyYItGGn1ABPOYBwZ+Vo5aUr81dOOXRyr+lF6IVTNe4xfu9VhRoTg6bQ
Fulh7IOWYzu4uoIpBDx+xmUi4zKFcVl/DMXNKjauOa3Q9AyXs4VHqT0v58vzFtHq2yw0HVmcvMUT
A0p4XxYxf13eFq+bDb+PaASfDN8AYDJHii/K4Lr01h5CsB3reysxF8MeY023WCuvMRjarO5PvRj8
qjBvrW2xzQyTUDdlr7u/XqFkXf1jhWKTNUVRUixVEnXFEP9YodJUtrSq7+BE5G5r7SOsUZS4elr5
oNzTH7Rp18YvJtUusfDJRBFnM9EizOUmrnuTI6QpNLjisdoxwIKViBbKcB3kYd2d43DFPbZBksJ/
jpQnZ/T1ECxQOJw2HE4FDqcyM6AQXUwevqLyXuXKUU0SuIrXbHkpqnXfjqwzAwiBkA92uvUjZH+j
3I1PPOvM0SrEhN0iMxNLHbgORbPbrkyiW36eZoamHe706ZhdFeKIXZJv84rmbh3Iio5bJqsP1ZHG
4FxhOPKlMvosrtrb2nWUP6HiUKYJoa6ZskuRixcjDuE4fc/IUI+GooTo0U3Zw0mdVFgf0U5hhkFQ
MCIqXH376dCep6k+x2t5XmcYccrokNS/ZrLIkVx0QXLAHxxM9CTR8FoytlG1HT001gQgoOpjecrL
2F9gCpqdy7ma8iA+N2oiyUcu+rM4nLYkcAv0+7JYrDcJ4xhMpVkagLsgs8H2a96XNgXBQHGkddRK
Bujlh5aQosPWpW/eWkX04yfzt6m2xnUXtXYrLnBE0sNO30gF5KAVfsEcHzBc0FprcLnqDwJfutQC
+6wOxSPqZi+XaeVRwGuQnFKX0O1U2e3mzrW01LVi3aGPCF9awxxK2+7TTNhq0WOYZadx1FzxOkvy
e03dz5oajMfeXQjg9W749fSYPi+oSZqd04U6kyy8xPu1JblXzf6cKgwfdD/mqzxKfJI47xy9C4qV
cbwNpg1LT8cYKbInz6KFMbwJF2Fs3IhkvHHQsO1GgxdW2R0jIISfSxtWjwXfIzaMTe0KCbRDTBJa
/F1Fyj6prH1d/1gnbKvmQnUrzzpCSqdPjEUYQbZvIWWy+cC3L7CQEZL2ktAe5PRs2M8FlNYhDBIc
X8xcPfTpLpzlM70dhcqfvLNrrJH1/G7q5v7fvNnSH2+2qYl4FRTMpYoumZou//FmR1XVGHKd656h
Rd6g6F6eyOzbw16+MrVGczRJOMybvG9gBj2Hn9ACwCerCBhi6MwavhiA7wgV9sBjI1a/hob6cRZs
4ksYAYE/s7TH8JlOFeYEifup5BqbBCVHYcvj7rnlQYvqky2Stazf1ih8lZwjCc290dpj5xfYRppo
8Zumxp8RGf1LmFr38tLNAyOq9FQqdn9R05EuDFKbWr7TqI5jPRRm6KYMQypSUwVKmim6pk6P9+pk
/egZX1ImneKlPTMrKa11n0uotUj4o24+aFPYSFpzCC9jPp6tuTwbs3pahPKEH0ZW6A3M4EHmjOck
n2i/r/5q2KjJUu8MYlzxM3MNbnwB24Cj81nTTU1S5L/VPG5OvWt7zv1m5I2ghyqY/sWBNciNIJfN
IPTONPpFC0WmuHUiVDApo4uCq19LRWN+K3v6EGDrx0/pVnYMekZzGZ0WVpYlOOF5YT8q9uv2Q287
V/8JoSPITxOGVDgq8bozcnmvi+IeWUCZU1/uqv3UcnSvf3eSZhucjVLORsJeTkAd46mLLHEPw9cP
A3MNupx0F3cc5sh2xh2nKvNdRw91mQIDJbeov6lWcSO7sJkTjBJ68ZCZ+Zodzg+vdheztRnn1hLf
VA4qUw7yUgrScA5IUmymDoo1UllKsVG4zQVifukjFWOmaqqbJLxtHOqBHTnFF5OXnXRJEY321OFY
oK1Mhqw5nfOi8jnhG4zJri/yv3lPVFP51x2Q90RGnzTQyQ3d4oM1/vWM3i2mFmo68z+0Iu55qm2h
h9JNb/LL1T8xLG5thE20D1JDyi3Kf49ZRx3BRWaU0NTCnoNyri2XuE1vM0kH4Pjc8bFxV49irvf4
IvWJPtF63r/r0PXP2p0RzKzTz3JTzcx74ueNO64o/WuBSFxCJLaYPiSYijGnPktqE8V6LrN+EXf+
SEotZNWegaHS2/DcUa1n+uinLRJHejK0MJ+CpTLwoql0DI+T6pBZcpJXQ6ldqSXDA385igNGKoHS
ikEZ6gHN5QFQuUPZhEFBqF+8NDMkpGQzvFrr4OEJ9KbXUW8C0Uj4p/O+5MIsx5JfagAH0h+WhhdN
093pJCumHXPr0niSkhIE5k9n7rcWkcZ68bAHqcPnSBv72usBKhSl9+Ox+uzP8gvdD8Wd9DNjDAkq
rS9H6yPc02ZkVTFxJNnFf5NP63VuxbMWXUaagSzs8qlAGwttlXMPHwzXvOJos3yFU5QQi8V2y1FA
Wn/JTbMTBfI2Gu9u82Nlcwdn78tZsZ/1aV8xYqBMDyMDlIrYa57VfVYcLALdRdW8FRkpxXOzX9ib
TdP02+lXV5gI4PHWbBvQcV5qMX9YJgq9UjftdGbxKfyDr+rTYhcprsAw26Fz6DqESGc5yxManzta
5Vtt89oda1RgKblpTA+G5RkUNm5MkG8cKZooaElxh8ZB7dX9KhI2TDcPYl1XWiRvRS/daDDA33Vh
AtHrPAnIxB2tLNFEnUjP7FXh4VhdoRiQqKnnhM43TZ7uE9YtkHiuAoaVsonfKA17kWmotXLzlBgH
YZ6OAtXzxY98+JY0nu9NxEiwFCdXAhOIcr8CbuuLytNmQmC0PcqxGMBVgvpD9taeFKwavLkqQG7y
CKoo8xCUWCxOClWacD1dMhQdCEKSxeOylblzJujczRh0SQUu2FcoilEw2Y549o6mNVwrrFNHkykr
Sep9N1BLRuRKXQhEuBhZuQWMkvYexvGH5a4YPqSgRNYVjnMPHhGVdmKjioU3LC2ujMkp6t/xaAc9
ZWr5ST3LamFTUhgL6yGZUsIdgORgryHLUsG1x6a90wzkaP4LGezhE0HfUPTF9cTK6pcJQD+Sh/vM
4WTSpR1aG9zcZkrw9zCaIiwmNj79UhSeuc9MbdX5DdaC56yKUBDGiaXVDsLQH6ohDBh8miKa5bDc
ml+pPhPjkJx6EU4jl8aQqgsJMOzwtlilkzQqCUSa1iK/wf+hQoYG2F9E+ygSCcBGMHTw6MqPwhxe
0Ol7iR8Q0Ea0heQ0LrkLes+vj+1LuyieqRieSqGP8CGllhfxKFf69veCxCotnBdmv+ZLaVrflr+q
psN++B1xhMbXK1Ye/xpvthWdRjM6/Za/4kHas8Nuqmi+Uxst4jYojyDdtGbX+WofBqH2LfWRE4NS
qi7TVO3DFbxCwmS9y71K7tz1k5GUyrkx6R3ZVnLJZ6MiXw96QJJozFQCoaT9tqDpCieIKnNYrE64
GvP1LI3ZpcuXixrrFwwLPKhD5pVxu23T+ZYJw02jNhLOpNiisxjSRWZGXi/yyWS0tRmFDJKhvNdw
YVvOky8jMBkMGyelQjv5KqrwPDDwGrYtlfcZxaWK9Kuf8dVDyUOdZJMGDdHMQkCCraIm4Sz9UuF3
Y4MdupN4Wj8S2DoZBV5q6U4KyDuC+tTM/fWpD03p/+xmimhwm7MM9jJq3P849RW0wndx2GE8UYGz
FaiK4r7AaRI+Q+f0I5U614MV0bRceUSxh62Wr19pytOkA2O3jSJcCXZg51YYtJLGyrpjIl3jlO4Y
9TYjqesuajgGxgkDo4J/UWLNHFL8epj4xMjOm0fNEcVg7pKQqByJjC7LStYBazL+7ORGUZZObe1y
z6J3+Td3imiyu1cmfKkknUptPcfypjw0aCJw2eycZgbtOr73nXaiApyi5Cdy5J1rCZTkGheNchcO
otAde5AGZozGQek6pJwRMMJHBReqB62QjKeG6EjZq7A7Dgwugv6nVpXPqWuwtMohU8cjrnhQi0/g
cYNG03KXwlORkJnqsU/q1q79CVx0Xe3l+qzAkaWZh7ba67DkivQtxKT/vyN76admYzK3Jw6aUknr
vBzou+k60pH6SggPq8r6oQ31Tk9BS0bAiHcpOPxHa4vU4PEhTNz/cJQPP8puxomuOQNp4oUKqTlF
+n/vGcrO7xxQ8pC+jPdcHy4gDm/NbyUcz2k0nY0zjOprmitXHRKh6EcacgNfT4djVIGhEXI7Hygs
TUbfrGt/Znl8faZaAD0xJZMuzWmqmPaW2CulT9aqU6wtB9Qg7JdjNqNAV5hLY7839wVhn6XpSHaE
+3ieAiy6DRdWOvyGvgpkfQhMDoVV/YNgi9PoRtBMajCNalBsl+nBkOfBKf61OEbNIZVwQ7AdtxTI
NEQyRu5dNQ2kGsvKhHRFhwPXrpnRIt0P2TZjchqmNvzTggPX3NFGs6lH49gOxtGqxCOsiO2AJIfB
PMXVAx1gE2F1F9KIOaLx1iZOHDPA2xbfQzb7et0CTsx9lVEyjr7s+EQZZ+6m1j71izlBpwdiwuA3
duoUQNnKicHM9+v4mkOTEeDYjdk7MD47NxMvMmf35+gNzWJDzAr9UMrPZW2erNv8xJ+T5OdLFjq3
wi9LbAhxH6ArnitLMx1RlZ2JmBrWq/CXrjGjXy9lTkauheVV8hkfMHweKsGf6tEVBWL2AfmpwSqv
g7VeTPAgJQjAogdIA5c33Q1R6zxnC9+3Ol1vxKbWHCAk74IlHbnVHzRUmh1/GRa/7hd/HtgHxthz
sUTzCWDkoshW21R6ef2mfIF4hHHTS+kGq2apzGtilteaYywQ8AjE5KrXzorPlbhPq/gmpNnpSZql
alMF5ScDR5aKwk7Ipk76aEeIYiZgcmBOs+IPxbBPlTyAB4qR9iAo8bHXxqNBgTrcT9D9gdRMJ3Ma
TjlouoiDIQnaPIahFLrjqrutgVxQbEX0hwr9gXMeX6TQDDadzkZD+wd8Rl/lnfajqD5zj3vpE5i/
kW5FAsDMqHbWgDDA4s3ohksKcxIdGJVZHQzs//hBuEoDoSB4lRxE/1snyKT2ZGWLQ6ppAV7Kg9Xe
qNrh941AnN2NUr3PZvUS9uJr1FHFotWEU08EKM5jvJwrPCtaEtJRuZz7uTkXObOgkfDTbIKZ32XK
4CV17GnCqTQDi9191CvcazqYtcYxUhPnKWPOIgjhKNQxSZ/pXKucEDvGoCZRehugOwqmjiI2xZve
2CoawraueDkPbAV7JuSCuexGakXjniLLqnUiTqdJoTq1FLncxkIUzJytPNKqbf2dzyQehG12Dt/G
ZzBmP5f48Nx7aeT+TLewBqJDE9V9/rkIW1Rlt9buCnYGUp3O0EDlrbzfGZHPj/EYMwmqRCvomuGg
SNZhTqrjIpGc1WNGDsvRbMRjiTumuXBKuCDgbGKOYORbt0kGSLpdvR4yJ/woXIw96P4UGm/D8V2B
qx552VJ5kUCjxrB6If6LxM7OvZz7nP79xej8lKgOl5Zt5MD0EeJz/k1r5vRRIxOxNqmGHAzLGsDN
CsbqoI2jS0LbtcpteMPa+EiJYWq3MT0lpnQxR/2sRhpBPJhAOHOznqDcvBPxOfWkEaDn4Uz9d/Mk
2fxzd2diRrmkQpTE1BTD/GN3j2swt30BCzSRAV9g4Wki3whD/9VmOrsjdrct5eJYFhUgjuaaqztt
Y4tU4GKyYdNGQlWdLgMCs5ysUrgOYnjDryK1jFL7xutM7IWwMUDI4YPeJScT+0GHQ94wpIOVjIch
fxt0yx9CXGUQL6RG8MwG40x6WyPRoUU0f+T0QkzTDz3LvZE3tOUNFXFlUBaQ3SRn0tCduFuK8ZHZ
m9Pg3Ck72dFqyvaGQ9VObiPyeNb5VRZofO6W87m+CKZ2yoUvJdOOVvsB9GNoArXFnVWqrsqDbebp
ZiUFlwN+GcfhktQ8zlVNn5aCL9vyVhojTPRN8J2XVJmITpH/WvGvGqhVT1rP9HteVIanM5HA4VKk
04Wg1SUew3NBtVTD79wcPjomsX2i2MlL8zJnKa3UCIWqk2RYXVV/itliZ8mnMzb00/PKkTrKOExv
qgHXNM6mr+izoWkknELefMxJmNkbu4p6t1WAdhU0VmzQG+7RTu/Ie6a1nfL3U+5pvBQbqtpAkxOe
Un5IKpUkqFiFJm2UvN0l6U9ajS7RlefwrRmqN6h2rwLjYsDGByUMeniTXeVM0nhIXB0VlA0dobRn
F2KSGlIMMVAMYT6+C36gwsRFYjxMCMYjrHd98MDwAHuiKlN0dBPTTasEzzW7wWN6f+MOkDZnxh9x
3pxLxbxIS30b5RGynsMMf5PSZMi6cV4EsN8W/eK0Gy4VIHT52sLr0DkaKngUDF3xUwuTdvezI+I4
Cihu0AqUZvt0jDR+kR8UbgwaDmC1wr9FUQeoSwUaL0W9Umz4hWJ6CjBgoBeMijxSJIK+YOqzdimr
1TSuCMKWM5lcensIRZwvrJq2r/DB/3mLNrdRIhzwdr3Xk9CtI+LfK5x/OfSbO6+T5PW3xVeVmTMI
0yAjctmyXIiibXJWGvUyEdAfQui8zXpXv4C4wzQm18z81YxRgyqvYUFSC9mrCixJ8zWGhVgDV81I
WaIje6Nb46EcRHtQYQ5ysjMNp2UgaQrwSAhv9km1jamF4VQJEn9hmqV4hKnkrH0I8kwP0/xgo3+Y
zGinrZrEtjW7aoV9BodyJyhOz+YskDaccRiolBnJPehUUTlqClzaHqsBdep5ru71UfSXa3osO4Bi
pkarWrWP0EFtpr9rixuKuoLOBNtFmv6vLy3SPywd/2T5QJ2mXUFmVG6qhiSr+v+1fEhMNgrdSdQq
mLT1kHJVVcBhZdh7aSOiRkfbHClImH18OHfbtOaXPNVeiauX1b7Tuz09yIRSRMZP7Z6pMVJoloJl
EQeOZHboPsfq17kaL+OhLMrrZ4tRNnvtRuVR3ewRA/akXnVdY9iqsqMSH/41FtMuVuOdvj0/1Sy9
iHbi8YzU75y7Kzz6VTDoYnmCS+ujMhWnnBnSwtGOt6jk8BQhnVZ+sm+2Y9iTRp68RBO9tlu9mn2s
r/fNZO2UZfIabCGttG2E8FUTlRelHB9la9yEdUMBC7ksPKnJsOwwXJPvoAobdS2e8TWgPmcjQTUb
jQp3E+xVZGUuK1RJdQ1JftGJKKeNKaRT6J1bQniPuNv50/lyvbwre2WI3yufzLb4EK7CtaxPOTcK
rN2SvI/UJhjU301k7ZB/qDjo231Im3FsWAB1FD/7NXSCr8o4C+bAUAVMa9JWa8JNRN1syYF3OvIM
HrQB4KHV2wLemZbPTw+ol4S0o5o5jDrxQizqZgKYMivZE/lcqDAX6cbRHZmkLCUO7qgjIBlPapfb
aa27LqO7JE7Vt2dLzs+4QE9JPQUauWGuaRbhuc7wl4V6aFXwPLHYKA36nLJpTZpuhE1HpZrBkGdk
fy6opPrrh1hV//B6mNg8LFprTG71qinJyh86stKv+qApMRlNwjcyg9P+OYnD461tgLgkOxVnnBCo
XbWbQUKDoHQMgaGoqw/KqWqts0g0KKe1TcKJIw/Emrr6XjfyXY3XfYbeZLptB81Ph5NEMm08KEZJ
aE2hoESEy1rhrENVqjt/4ReRDxFAaMbeuYr8ULgD5KyWjTkDx4IpaTIOw1wHlmfgdyeyFKJ6azxR
0QwfzToqnLv25TvLvK3Bput/Wk1zLHJ6UMZio15DQMWIduxA0uX57ZRflq9Oki+Koz8SDDYE06ve
+B5aHQDBKzbC8CHPi08k4aRJZB2fCIdbAjqEE2FyeZZMRMDfAQx0RKGhgrMCThXid8FUEPkkGlyi
F06xAR8iE24ySKAqIBsNa2cWAUk5+phUp+Boh8huEVwi6iT10iYt00th0PfbyICi95N17+v0AiaS
9JN+UYTwUpEcV2m0Wnng9frUYIRXSkpkOt69raZwWJpJKGXhK4yLl4SuTEzEkvYqChbJqOgUo49M
4iGvmZSuHwiJTi8ClqQlmW6aeup3RsQQgwlKTF+3nnwv1vzQIvUlJLNA0sHMfprTR4FJGIz1Zp7j
fTtDfYfhH+i4fynQ3qjWcIdT1HEnrV57w3wt6UBH/Zq3Z8pHeyN5Fxf1vaOamHs5iQk+mJexE9+0
ZXzTMI4nJXe41Jt60600sqYCyfJNhy16qYbdhOYbJgF1eGAdXstE3xnM1Huh2lUkv0N2U4FtCrw9
HJWFGyzFKYX8RokhnWoNhil81NQ4b55exmi996PBbQq7WrGJvvN7rurn9UuNcLTy1VqMy7EmaZWj
DBcntgESkmPIIQYlvh5Z3sbg0Cx+yQZ4sYQWpOJGWK/OlRvqc4nGaI4XK2OoDkcjTS7pVx0YFBfi
FiL5h8N+qF5q7Pj1czxOQQl/2mUQvSfbvmiQu8eN8plsEfkxiG5xefi4HJKW1ybtAlnJMOebeAOP
ccrVQVg9KPWVAE5oifwdrDzgYyLqmLL/0NbIh8NUT8Zr8tjQqqhyuZOB5ul0pHFd5brpzVPj6YCd
wNLiQEm88iTU/aW0tPNoIRaPk4PT8bTlcPY20AQaRmcrH86iSiM1KQ6ZooAENkMt7Aw3pBO3YjJE
Xq1MH0Q3tPRdfO9/K+MLfuuQzsUmE3bxqTe3HQ0DFMRBZv+Rc7YaQGw0/NR7ow+xsYaU5ykHCxRP
fpO4MI/UJdKBE4JdpC5UUN6KoXwzxu5YMs6f9f5l/JFxA8qgcEQm/p/EQFQW/Bwn3RTTzrEECMdO
zs/SgMKjiAURbEAp4Lx7AWgv0jwC262O+AwhF84niOgMZV7Ga10AmyM0oXvzsU85nJCKj8bhMMTz
sbnDNL9kanJrNOOm8UxnuDUWT6jWTXylLFOl3O2z3oqeiPOmQipKP/tvuU8e/LIeeqs+VqN60HS5
5Ub0QNN6eOB5mdgICp8POXXWI18LTU/60GbtKCfFkbZSqNOUJ25YVn0c/JXiqeQRlrD6d9vDP4TX
fz7j6LphyTLuDkytkmTKf5xxynCZsiYncyW2tY2xWFrjbSwB6QorPz0spnhV1/Fe40lXgE1TLKvg
j9KZuuvFNverVzIbGv3oOAN3gxTect+8dmrm1Ie+2rDsH6tQPiJmUFFiuvJ+wpn9Lm5tjIAn5R05
3ZpyNGAPj9auS3WYGfC2cXLkyQ9QXUwG8QQoB1mfDkJLharqjNzLph/UqV8UrToLwJl7cXYdoPiI
LNa4ceouOpIp2Q+YjiW7f4gNbCr4TYnOXAY2wg6e0Gz6ZhZ6+pZfYWWqm0byJFvGYBtxfxs0Gv1S
5dAVuKq3gyvZ0kE6xGuFU8Vu1dk1GLOGslsWyCGb+d70oj/E3PtatLYOyMAzXrQyY5J3hDGdEOXi
ob1VBpXUdscZLMejtW7YRoziMcDaz8+0Sw4BH0DyCc5a8yu62QFTFOeH8DVPVN0eu+uidoflBXAc
q3bKqp2TVONg55Tnhe9f3jNQbpvwWecp45npLtZqJxbcnqZ/a3PtrVPkt+Jb6Y0jy1w8GzfrVmrS
DqD8h4IzH6NIdiRssxV2wjaSwn2RLVRqxIxtgJ7tyq/eSA+hngUhYK6OStFpxSJ0KgPIzJ5qL5ex
djebaGLG5HGZZMHGiw5AeR573IIWzqDVVY7zFQo6uE/mwj+E14hapiZzcnbLSewcubFpTMV+YBu6
FEjLlv/K7+xnj93noDGsTzZt8bv9TeTiyfPYbkz21kjJ3Egb3Ai9f21pGnE6+8C5wy+J2un9DZap
QzT3MENUuavp57MMWZiusBiEo9bhbM9oXJ0ADZJWgJ0bFmxFJaMDkgoaPIMPlqooM5x+rW3NpJ0L
vNYKueyV2Iu+YSFU0vkS3wqfY9tGmoC0ILbEsPXT9ZIU4yUe8ouMhiZwk75bID9yE0Q3eljts+54
U1t7JQehnINQwtZZxg9LK5wQLkf0Luqk2kWJ/+EUKE19qLfjjO0ZxguIYex/EUzasQpmdtuXdGMZ
wCSW8FQxvywmAULxifSeGPpYeaNtpnCk6aXgTiBZGfpH0zUvVRJzsF92xpS75fF3W3zhxDbz4cCg
Lf2cC5GMAxVy3KKrOfTXKNpbgoBfWUDXYekKNT/9hrY5uLk76KQ18wxseuhcSctO32JdnCYreh0C
9iwLFgYipigfqmk+4EQsihPbynEaoBTjQs14xXOPQtFQk2hiIhM7GszLRyf41ScYaneV2HuEOJ2J
WjvBsa9my/ZEzDffB9cSp3XNgyn9Gj/KNYYpyERC2Pz1GVqW/tS3DOZWBiBK2RRJUCr606vxT97/
quoGtc+4sBQSJY73FEMs5tROKZD/wANklDWxlHkyF7CesvoIIHeFa4J6MYthCu1AzrvG4KRqFSf1
c7gQIuB85aQxVlrS+vJe8tkgtvR7jrYNHLJUI9zIZSyn/nc9Fb0BJ9UQ9EsTa8h5bHwzJgjkXxiY
xpC4RzxLbKLUq4hm5pjKR8oqmXfXus/386Dx6yr9kSfObHIAt5iq4MAUxJzA/qegIMLcz+pob6wR
n58exIXEMZxc+BSUHOcKMKWNnWU6UlSMFlHsm29GHFZzU8r19kR9ZnTS4HJ+6UJuXzwZSSz6jXIf
x/n/s3cmzXFba7b9Kzc8hwt9E1G3BkD2ZDLZU+QEQUkU+r7Hr38LtK9FwsrMVx7XxA6JYiLRnINz
vm/vtZclcsGkUjaJY24H2hOmQbi7mm9HQHPK7VsO8Dy/yJ8wQTjEU0jExiSU6HWoATLsuSAQF2wX
FrU4QJ2jNC5dastvSXtX29+6ZlnbaYMdfNgYiI67hGphpW2MfbEYm3ptisa6ZB+aI3YZh3zXfJPl
6JLcpX1e67xhm6uGNU5F6buBuJvtNLaByB0kD+B2uasNaMhsaSAFkuVublG2b4PvOTyqcuNUW1N9
rCjFQDVSDy2tKVG+cwKwT0MtbJBbbdIK+yoI1cilFEcWt0ogeAoaL7ItuVsGIpQLSkAGNDSawC+9
RK22E1YDXG9N+hJRYRFzYz30vPFZUnRpScW4NEGxZbjhnfQhpW+sEIrUZ68NgSLNE2Cbe18Y7kRv
vC0MQkQhmPMF6VJEwy3GxU030IG5wEmGWn+MGyiGIUBz9UwhmHXDrBDMQDENU1ZkTUS+izT+80DR
giJraxHQIQ3xy8Sjd+CIMJQpXMO/rCXfGVQCCOPuKq2zw1gJh1IYrj3XvE6Jz473Iq1ZM/8eyTKy
0c7pUCJESD9M3v9ZHV4mwnDh7l4GFnYF/MyslYDZ37hsLCugOSZZ3ITaLWS2lOhZEE+bYnYhDuMl
/c2Ymgih87w+84wdLmJal06AX+BapRCnXbBpBLSdadwYhEA4m1jbS3a3JxWId3rvl5ehEOxpCO7H
ur+SgH4WV1no7xueHgHF/d3IPgdd+YAoM7mixRLaTa1+cQm3ibxqJ4yjI/jjQ/r19vZNLF5QZI7C
LVk8LJbAgpFaGYma/a1nXxFAPQEIOj3dJQ2fdcMGmH30Ml/azMbtzobXsXlqd+PNOhIAhLej3cr0
9Rq8GbLNKNE97dLQZFxf3RU9jEN2qay7UTngBkRjO1ao3yYygPMkle9WmMPQCge/jK+X2bYa6y++
bj7VAqT6WgHhET16z+pqfEyuqTqv+1efYHcNpdOXoUF0JFRXg0uihSZeJH4zvdp2gNTCIgNcKwML
jSl6C2QJ9zpVP7BSI9C/kN3qtGiO7oJFeIPMM3cwaeLLseSDJZqHRCaRRofw6feHRqVqnbdXbGG+
mhZYCxzMXmpeuSwhkQWJqbFfaN8B53n9448p7CZ+jB9uqqghwCm9xEBvEhhA5Qhk4Q3orJuYDVvo
DAnRcZOJDtmmylV2jXB7+pWh6fpsJDC/mJomIV1XGQ3UXT6PBBP2Q+r5BKcUmUcUgSNQz5AbbVmq
BNMxydwsdFbYkhfs8MCYL4mvbiiP48ZjDk2kZWm9GrJO/TDHh25bd61cbhLWqT5mfx/VXd3WW60Y
t4FhLBXtVgOp1y+mkF9Z2Q1ithyoYPNCw8Mq7qpXa1NnN/KLcTk0bMKsalN36ZYtbotLEYOHNyBp
ABNOqPuqQTgPkhsKhvc63EhRuGDp91Anz5GNlgbBLiShdIDGD4KABMMSPoYo5zvTl3cmfIx2geDw
WgfOrbvxwhCsnVbcx1l5jbVU/qFqGkhh27ttugfADz9ItOMdp1Ep7mzxyizyfbZ89OPoytXqS3mP
9acpsnWYIx4qTaKKzEskDfs0DK/Nl1oArLSTGmMiaVMiWYUIVGUEqlMoOR8O36IEc/dV3lEJL0Qy
IbNrjbIsWe/oTSuyQewQEueiIGtgMuZ5KOS+DsRSjrmxeBwT/7L0zH0zosEwHFfJbqqlGEOnS+Or
iVIO5vu6MKObGk1DZYqOD6SzvMRXYBHM2b3G8sIC2VlCpqLlvFSU2qlIZ2ilTR+KbEO7jWIhEkDT
XotEdSk3EklCxbObg3QheoAsev1HBTuIPytSQ/KHsgSq0OTWGo/tOrsNAgkZLU7U9guw+UWVsI6k
gWC8JZv0WcGO0IgNmm4Dkg9SkKWeZ3QvmiUyL4xT4Gs0DbXWUK+Aq4VSv+wpbypP1V7CK4iXcE+y
LhS8EKcf89kCXPgixtmNHeyGoIhKvx4vMjQ42DpZ09oNKdo0ippeu61y6RZntBtesdteTfADPzzE
/nBDeXKdNaZtUtwhvmDbA14CazdRY3hPZpEHt/VlKBEQuJs6Htd172ObsKWrlh5TYjeCvM6ray8x
HXGrI/p5FO+2eqoi4EV1R50ObOQFVUBKQIaCfcyFGXq4RunX36T4zgx8ZwUiHGrVhuM/mVu5gfhQ
dUiOjAti0RziCIEL1ZuiQ7WhgS/6iuL1UcrNh1YLnETBOBbBmMmj+/JJkLu7LvFuJSG+Lof8ysYH
szdT0kp8a7c2Q2R/9LjakUiI6GIUx12hQegvu0XLCdWmtGmIOfwGcM/+1jxnqoDLKiVkpt4RHw4A
4tbMqUwO7LuQQcjXCr/DU2V+9x46Ijpx2UvTILcDA00aVbCRKpgdfnVFggFc9cLN+710Y5Hkqdr5
UhjZvz1g7NXag6Eg0NxTJhEM0JfE13jea+Srdi9TJlGJoGEI1Z60CnVtdal+C18LKuxFeI3m9Rrt
KFrjwFa/VZ2xCDJ6o01xkOpLs6YAZJl37SM6X8Xh5tLKl1iU2dF9bAz3zSWO+579E1zxAokwujqK
xDJ017ywnHHCMLGSMqT9VU5SrnERZB6KSgM6KaB+Kznkt/Wr0Mm34fTmVx+lR/+2VKqr+ApuRlbd
a6J6x1v4TlL82xDtO/qmFsIfGN21afZ7ddWDXwS2viw7dE0WYdNXLt5SHI6pwVR8a7AFCS4QamJh
VJwKNA5hZYer+tEI0Yxn2O+RF/sAcfKrnH+oqyJaz2DVp3eYBLd6Cybp2W++6bKdj8GmDNU1w4h4
YDVhzSFfKDiCDOK/YFC84rgvzGLf4K241Tq8k7ltCfCq4hjEWLOJRYnGLRhRZTWquY2d42Cy1RvD
9g4FAIPVZ7C2b9mhBBhQkPW+SZNv7b66G0yKnjxrZnClEoboWxnoHFaV+0neIAw056DzuDR4MLmk
DxGveNOjwt+TsNcRKkSMJyE3+Fo9WhbGc/VVQpLbZiuJAHMFPC2qshXK2C658AOwxvcS8qH20bxF
k4YYxyKe3ouJViF1xzXu6xDLo9phOHsIGzCj5CYZl+1zYZr0iKEzL4xLpfxDKP9fn5zZ1btT+1uW
D2Xg+fXsj/+zJ0g8q7If9X9Pv/bXP/v8S/9zyN/Su7p8e6v3r/n8X376RT7/z+MvXuvXT39YpnVQ
DzfNWzncvlVNXP/HQz79y//fH/7r7f1TyG18+/dv37ImradP84Is/e3PH02Wc4MlxV8W9enj//zZ
1WvCr63Kt/Sb/691QybN6/zX3l6r+t+/CZr0uy6phmhYmNexEqh4cbq3P36k/q6Lsqzx96olyu8/
SrOy9v/9m/a7YegGNp3JfYBReNJyVhmY83//Jv8uSaKlWKg4NRqxsmz89p/z/9ND/8et+bWn/vMS
SdMlwnsVXvmagRFO1Mzp5x921UOFtjXLRxz/+GoNgh7wnSTmbYog4cOV+YV5f2px/axxciB98hlx
JVRRtGhyTNv7DwcqpFAcGkKu4DANKNz9r3VvvEqx5vim2Dp6YH4/fbyZx8mkQEDoAmtVUdW5TLo4
K6oWtdR0gyVSz4wXpGJUNpmrKAroUtnunbBGWIRvhFioM/sv7dN5clhMkxirNH0q56KynZ2nGmpB
1WsJAXKUKjIRyg6S18F7PH12544yO7leQxhANjReq2BcitH3HsG8ztb19FE+Pxx/O5f3neaHe6ZL
aVE1eoqRogmvqSDtIgV1V6ZgPK0Jmjx9MOnzvvWPo+nQHSQkZ5b1N0O8KMGQKJTesP2ttwF/hf24
WygOc+nm9JH+floyflaee5BOis6j8flRFEuP7DGp5BZZwlvcgbkBXenBtdWHyD1Tt/rVsRBoihq7
Ezq/80vomeDsq4yTCswrTy9XGexw0PL2AL3x9FlJn+EY0/WTRYu5hoGsAkGXp2fmw92SBkUO5A56
MYrgBcqPh3qDumhJRcIGx3WmaTE9YD+H8/vBJFGlt2XxXzJRZgcDgxIbWiQCWOBmwY2C86au5M25
w/z9OZc/HWa6vB/OKZUyOSlMAs9l4RqSvSLfGM3h9HV7b76fOpVZc96NRK8zQ06lWkLuWhFZf1Xc
hAe2ZLdYlZb9BZHCj7DPN+XBXUROvUTQ4NT75hJ572P27C9j3ZE3zSZ19I2/xFN+ZmCcu9SzGUV0
zSw0W76fuvY21VpYlvglUICduaO8N07f0tmcUtZuUCsC1xo1AKQIG3y6R/LmEjo3vR2S3/xFuWk3
AGmvWmd0XFteJFtUUlh0F+TyUPQ8c+KzStYfDxljxjJllf+ZJq/Oj3c/SBRX72Fk2uS1E5wAnqFf
qLRw4L2tq5W2M/bJPYSLCxZTk7X3zOGlX1x4DBOSxIuWNzeays+HJ0BKDeuSzixVsGV3K99EtyOE
Rcdnt2AeSP9+LRbQJC4Q1e7P3fRZufv93BXRlFSTtQHakb/hQSq4/oJPTmy4bbd0qkQbKWC1An3r
NCtj5+EHglfpr/NFRS7fmZfYr85cIzgd3yMLA9mYppoPww58eO2HqmnaJe2+joDSYSAQ2/cgIJZL
3m6TZ39nCvKZw0rK3x9B5eNxp59/OC4eLq5FzRVXJiAnVUCmTqfzQSjih9er1o7ZEreVtESkiQOf
eDngCCba/9NTwi9eRfKn7zF78NxeAcZCmRUHDxxCKSAhNb7zi3ypuDBmYiABGCoTbE5dd33m0FN1
djYbmaqsqjKvC41LPKveBn7umpYBzWp66PTH5KbdRFthV78IpL6eOdYvZtdPx5rdZjJejA6KgMXM
l2+rys524WJ6vHRb/xJuCKLGoHXu0Zou3anzm91i5KVtr/SlZYsB8jX5u1C9nD6r9275qSPMbl6g
4DMRLM6KXd0G09YKdshKXKYLeSnZBVAl7yW/eCL6Yisho5Ac9RLW1QHYdrjeTDPJ6a8z0369D+RP
F3n2pvRVMHWRwtcplupadoi0dwYnvFadap04lnNIrtTXao16eJPswhVVoSXdqtXwRXI8p2KWwfK0
14mettaQzlbhLcEcPl/19Lf81cj79C1nL1qzUYvYLN4fBTQCjrFxtxgdbMlhz74+/+j98slTKQ3I
uobLeg7yCml9pu305JnaXR4Vdho/ilB5T58Um5m/PWyaaCEbxbFHAVi3Zq/OgCfcqsjzsSErKG9s
dFAPZDSaQsMU9/3QFm/x4LaCrRsDEdWVXPgXekyZ0ncl+aKr8J5mks+E39QtuVOpCLV7JAu5tpof
aROA1y96ba2UlQdRtc/3rSL432rdJx02abq9h6KHqt5A0HxXR9kUt+W/tuOQXHvU3i9q0yLyV3Kt
a9X0EGmmNXBLVyWYbSwyOIhxFm0NVVcuPFksLyttZDpqCLQuk1L/VgiTb1hD0Aw6WFpTdCfI1sNu
mmOKIK3DoKCkY5+LfUu4LjxRIXSnj+4VJUt3AaFLX1U3Up6tWkBkQQ/xigaXv8+iWoOWaH5Nm1FF
sBSBhdTyweHT/Juxk4QXxXTBHCb9sIFJrZLdZ1kXQdvU27phDU2DW2OqrGS0QXktNA4tkPgqbTXq
xeQ3XZmUkxCamQV+s1B1dNlD0W+00CA0Y8Rd3WEG81LCgLVQfcpQpd0Hg29RNskS5UtE2f2mhYCz
NvBx6I4p4Y01xT5Qca5FEuZe9pDCJEhTy3B4tARCek1XiYFsd8bO11EfCllO1Ar2qE1dq1PEfDFt
C8NG+4YHMYJs30v6DjsHZpk4iYoDSB+VG1EL8FCMSQBRyQjdw7JYtYmXXjYYjC7bRKyJIkY6uPAS
P7kD1RNeyn5Oiy0tzLsaq/PWk3PpRi9gQLhtk93LzeBRXbfGpW9isgbq1/c5XMIWwF9WaDh0p00k
1NRxgKqZ9CtZpyUkJ0a8EAPCzXWLfIY2IUfITBT4lgPlJd7SRrxyW9316cl15tdIKftr0ALWjhAZ
YvTUFIWtb7JQh2LxQi9deYyaVr9UxYKeQCSE1JD1KlqavTsSRVeXS2HQSBPpXDXdCLVvCLtQrkCt
EhNnBPdKI0mj0zc1vYM087Bwjh1BPakvSA+mkWhXVicnD25UIq7MRnc/uB2Iicq/7enXbspGMvDJ
GwKAuiFRGgBQPq8F2wxpfeyjyk/oeJcRcG5cGPHBHKXhpm7leKfKZvE9EX0LWYmejlCqo1QduYcA
OBy3Iv7NLdP0MYj6/q1WwuHBpERJZBrqwisZlsvDWEqJ4QxyjsKnG0vqoa6pEy/bF+XgDMCOHjRx
xC0SNZ2rrV1Liw5Q/ySS2xmFWGBFMLWLslKDbaxYlQOKolvwBBD1GRreQPdHlh1ZzTMAGIX7OE7Y
trrH4uKGGF+TgH/RpdWL0fbSF7/C/BDpHebrMNN3ZRr8MNjgwCAqvwkm2WQlV2YXVZ22bLuscYIq
B4QalWRtZ3ih8Nr040KyEuVgEq2LuorYXD6YoI+uJrYiQt6rthkUu/SSXEnxCi+55UAS1g9W6WOe
CsTDmET7WlCvJC2WwY7q9TOTyas7xkRgVCVJoBbkINND/Z4mXGa/Kw74pEHt5T1YCkBadtKatRO2
cn4tRS4AFiRFfB3rNspUfAUsL/dmOKJHlcuc5WJSaykodTRpSxm8o0Or+kHt/YNYZG/jQHKDrEU3
ZRDdFYEJO8cPdlUDmCyGkrUzktGzK0slJFGo0dHGFslQffcmBO/E1HQ3gswYPelVYTO+Fy0TB0zm
gtqOoU+rBDhd8oYjASDGROzlBoJrgOWER8ByqtHZOPJY1AChxUOdY+Qg3U26YBQgtO31JiCrzAc+
xdOH99031Ova656wpjdbVRLEXamKA0E4QxTDde91Rw+Rignha8Az6mRqRUM3bdhYmcA8i6ofncDH
Zy4CDBcV+vB+329jAxsd1P3G6XV0T51n5ERlaI/GAJQvL8n7lPI4WiQxOcmxLuGZS5to2TW1uFSL
QsZgLQEx66u3LPONF0sU62vVRRPWq0R/qo0Gmy/IFpGRRytdrZNl3MqAsvWQ25r0mX41BuNt3Ej3
cZ5983zxJs0Ew8nKyFsq+ngISxpFVsOgKYbumxgJD20W8eoeW2wKuk6Ashr1Kpy2QXtOqtbIF5bS
IgUN0C4aOIs2apHeMDeNOy9oyos8wD9gNiEQPNOgkQCy2AlVVYOxUnrfXWxu6xGNW2LHVuQx3kLL
7W3W3/ltjBKps9OiRHKT5qpPd2kMlOuEe06otsXLZ61LraGDbSXLBCBEe5uMLbYWJrwWb37b1Sst
EBTiQyNj3Cbgen741cgNLczWc9p0YMUNwGlp+EjObK/0+q+Z2rjC0iNSggfQqGqMoqV/G3GE5zLR
zZvMDzDVaIVsdrdprw4vRdF1464TY5LDxNEiPL6Uh8BbFtj37ltzKB8pRtP1k8hBaDd+m9NhTIQg
VRneQE6MyINuh+CUYkPYCt/SJCHTL1Ry4krAhXi2SpLLOguTJLR1P4oOYuQSs9BTa24ga6tYU6LQ
88K1LwreVa4ZPkIYS7mshVb3HB25LjG3FIMz28Lrmzi9UCQb0Riz57YocKTC/UwXrKeMRRONVoL0
tcTw3mEU/FKC34J90igoqyqe0T0DVfwuam1ybVqi9CK0lvqj9DKk+VZEy9qTrLtO8WTbDQKa/HmP
mt5P4jBdSrHfEPzQD49qYWqrITcjydbEWOKbpDl6tcBYh0Oa7srOjE1a92JgIbe0eC92cXyLYTz/
rmBOeBqHFEAXfrnQ9qsG8ahrGMRfFEQ+jkJN8VJoGtpGFsy1QdLLy5qqMKwoQZgyaWLaPCnZBazX
9EVmSNi1rbDetgXNXz6yeQOrqS/TNCYtwutUhGEg22Sq1VuWStXCN1LQCaqvLCIlHx3FHPvv8Cr1
S7NJg0tVKobrsbHgxFKrVW1BJ0pU6NvsPjLr7rIpLDyOtRjsCARtqbGClYxEM9+EFbbM1PTABgiF
9LVVDZ0+eSzIN2gtUEzCEETp4VkLhMwuYcNGSYPaVMl35Z3raIZZ3ehdjRQ+KTzPHtqIcoUwsp8c
UaT0Ef7GXhXDGykpxhtAlAMYl4qOr98r9+ylkxd0Q8ymLimCRR1h1UU/6MipqC71EeKXpqnGVZLi
U+4lyV3mmiIMqKDQSOZCn/BWBSgHnx/MV2araSfeSkqBb6TFNpF0hcebJSILSPFEHQiSH0CU1oGi
hy1q/U6WMtsF0EyTviQtGBCncONJCmkNeuldDkFMh7ga+kOmheVSltT4tZXC+hkBtcKSrq9tVRok
4hpGGCgui5YrKZkSMCq1v6qJ1dxJYQLfYKgkIleGFLpD5kvEhMjZ+EOKM+G6JHCIt0pJtBqY4QP+
CIU6Szmu/TIbrkKh0+9Ob1H+VnPTqa9YjAzTkNmmzJEcJZZebm/lof/9ShXKLkrv1muf1KLBk5X8
UVv4vzbdbwYFrBNtutc4il/T7//aVtP/qk+dOn7zP50643fdNHQqbgb2ckXR+NGfnTpd+h27sKRN
m1X9zx/92akTNPF3y4IOhmzSMqYmF3vdP1t1gib/blEhp7lniPwj0VL/N7066XNtSOCBZr/HynhW
QkjVhIW2WBtIyFrCXQsEBCyqv8Zt8lAPCnnkIqQlncCizorJ+RN9cD7D/65C8PPgs3KKX7myQM6Q
vq5R9MAKcmA/m4vaZvW/zHf5WjlTAfvcMfl5nFlhSNW8SrbyHEYV8YLoH0YRHr2xMZvVh3t//Uch
6CNF/HPp4efnz4pdpZTRMgxCC5cW3evXSPuOPPz0R3+ubf386FnNricTZoRAoq1ZBaop9+QciO5T
GePn54r8/YdyaAMBtGTKNZFk3wge+770TIVE+jz//PXJ0/j5+MkZbElvKCL20mImrdsCGlmlYNXj
1ViEoHSa9CUr5SdfwKtdwQppevMlDKoXPzYHAo3SR1BFxONSjTC9JD9TMpOOPALGrFwjRYoYTB7K
Na6t5UDgMk0Xc6EviPKUbG/r3dNtWOZr6r+n79t7a+xnyfDnZZguz4cLHPugJQdrjDYu24O+ImfM
t+5H9HZxyNu1V38McjuRla/7eMp01HI7UXL05sK6K9gJD9hM3SgaUUd5l2qEnUvRXjXfeA4Q9IBP
B0BEXMboxxsY2fvT3/nYNZr+/sNXVtpAc6lK8Ez48kUZoRkSy9Zxh/atSNXL08eY9dB/XpfZhFOW
VRHAEjPWIHx21qp5aJ+GZwmL8LDIVuLXeK/cnz7S9Lz96gbMJpe+7oXOcDkblVzH+BCsh5UPJdk/
M3kdGZjGbE4ZxWDMfa8x1sZwEUCnE91zvoRjnzybTQRCHDQwe9imlSKzacZfWaSVLU5flWMfPptP
iqALTD+d5hP1viq3bINPf+6xqz2bT4xSrTuf53OtuhD35PY2UOJDTJZdohjwo8xnRUkfOrZQpw83
K8P+9RjNvfuZlwcuW0iKVQVOekdc5ivvJnFaA5+uE1xjn3H029PHOjK767Opo0FcU0FLh4QMBEzs
F/rk4pBfT3/4kTGnz6YJtD2N5fWytdaaCiQEmbSCVu2UHKti6J0bc0de8u9i5g8DW4KlQXyLjOcg
AQqcDpatxqQBqvpVGRU/Yglziqj5IqKFcl2Qx64kZ4587NLNBrvse0RwjibQbfKitW1jkRh15gk4
8iC/E8Y/nBOJY1UcTJautlm39Y/a/376hhx7U8zNQGUj9FKpc0e63dScLnYFYHAncsa1aWf3pR0t
mspxr851zN5VSr+Yp/TZcI8GCRW9qllABrRr3a2JZccJ3NVEOfbjso3VuxKacuZWNrVAw2li7bYL
SIS2iETJEzobpShQTtIfKe1eFC62dsV3910gPSlidOX3Ei8Tsweip1LcMZaJVHyRCZ2jdrCr0RwP
frVIXKCUHkGAGWg60YuXYZqQHQ6GKyjGvRL3Z3QRxx722eQjh/FYUniy1ibrMIK2Y8pVsXmdK0+n
7900aH51KWeTkJwAQlOmOTnFb9ZTMfOJKQ0I6PPcF8ApZx7qI0/etJb/+JqU06bxyewmeHQ4FCGC
2/zh9Nef9Yj/mtS02UzT+X2mluKoEYqK39HUzFfcebeUh+OFIAJtgJst+P3CaPOXEK/QmaNOD9ov
rtqcRKz1lLJqH4IrFtyVjwai3WjLagHobRmvz671j9wbbba4qMI6UYOhM9aCKuImZqGlq+pr5xIp
qstftImd6vtwMgKzehoTd1jUPrhzN/mS5eWmZB2ixO1O8+ovsZj6zulTP3YnZ9NTM1hD6xa0fVSA
rl2nI+f1V6c/+ui9nI75YX6Swlwdda+HDRte1ur3ijwk9KLmWDvk55XVjxEksj/enDnasas7W42E
aWWSddLz5Jsx9L32rmratVAKX6hgr7Q4/aKAASk9yWlaf5GkZCXW5HyZP3rPW1OcXEAdfdEywz79
dY6Mc202palsKlVuobH2sDdKbQsmfVhJsHKSQdqePsRMmvZzrMzmkrhlOa9rPvP/KoWltyJTyyFz
/odHaO/5pvJMM/PzMLMphU0z1ikJrrzhhTcWWL7eVfaCql0XRfiUt9ZzqxnZwusynKmjBb4/zj3H
q7U7j1hT3BDjKmNj4/iVxu46ACQU5eny9CU48vSqs3moE3SPWlnAbCEVUCvSZivH6Znl3DQCfjEn
qLOZSB8TqbdAu6w1+VGaUIf1fWZ45+a5IzOOOj3FH8aG6hoFzSUZO/ayXUiLeEEC8Ea1kSGgB8jO
RHsdO4XZhFNXBU0BsSRvSiaXtwEoA5dQPHMKR55wdTrohzOQeiEMajcz19zPVSU/B5QBpXDrjtmZ
qenYAWbTh9cqWh2SmLwGISMqd0mRrEZpkwXN+vTDc+zzZxOGq0xLB8pLa115hjtuKy3CTjVYpI36
5fQRjl3/2SQgBcGYVBV8t06rVyVJMgSikmV6Zoo5to+ci9joF5ewiF32kUt1l9wmqEpqO9oWl8Ja
RjAIKucf3onZDFDGqqAl1rTQlC8DsPDkKZXWMk5eT1+mI6NYmY1iK9F1BBacR9FvKu97HAZnvveR
6z9XxQtMCKqBxnAt5xdxTmclfMYNffpLH9t+zfWLqVqUgTaq0N832sFdN+vM0RcVBZ2FvGrX3ebc
ID7ymCrT338YZ6YgahC0XX2tVybUGC59O7n0r9Hm/cMzmY3kKkMRMAwA1CLwN9tk2W/a0DFhSrRL
dVUcho16e+ZIx85lNqRVwUzcOpYsChLgnVbu1tJvwO9HTrWI7mvHJ1doSSaxhPnrrN702NM1G+ay
1uduF3L9wq2yohN8gCFwre2hWe2QfCEuZVtx5vSmj/zFK0OZjXfNDcpciStz3a+mZaRyQXBy8mAu
emea10PweGemrmPnNHvziwSjqEZM1bitNk2Z2hFq4tPncOwOzYa6ByyGLFzFJAeAUEtpmWqh4/Wg
ScL+nw3KOY6nlLoaTBCrFgPmYlUkjkvBKxkWp7//kSvzznH9MFq0BvOr5oE4KafwaygnZ6fbY588
e2OnnltjrdAxeZJkpXJVWMOf/s7HFnLybIhLBpRK+uHkq6KRVxbEztn+V9WWHLiMq7OP57ETmA1z
QQHk25m8jXJJhxYeL8zi7swJHHnw5emQH666KEI9IlKKF53j3hjYN7fYgZZEt0YAipZIky7ibHX6
WNPl/sUYm7vOozYy3NxvzPWEP1KJyFJygnyke0V80d1ycfogx16t8mwke1bdtHHC8+NTLMefu5B3
8jJY+gs5Rb7FS9bf1HukjWcOd2TUybPx3Gt0IoSanVK98AgpWGJuxolgoFQV9h5S+J1sizZblDND
8NiTMBvklhqoVj8tPmWsxhrh7q5/5kyOnMi76P/Dg6AVoqAVIT2GgQgQpDtC/CULbyX1zKvqyAt9
bv8S/LhOgpiUHrMjH94q7keXGKzC25y+D0euy3s/58O3t+jFuZrPYh+vj50Q7iLmZzYTx0pq73//
4aO1JO1CuKrWOvWkJ88Kd+FIkJGsXojyqDus1J+0rsJ6UKb9rnPxmlq4rfPqu28SGkogsQa91PZa
Izpzo45dydlk4CsuSgOLJ65xn1RQRC25S1lknGmjHPv02XygNVkmmyo0jVyv0M7V8aThJOGnVc+8
AI/MAu+Lsg+Xs6Bhi7rOoCDtqltdWmfZqwuopC8V3N5nVu9H79lsEgjMMkJmRvskd1WHmvFFn0UP
ZYljJnFJHDeQoynhxidXPst4h7mFabtdSnYfGPusfkNyEjo+YLHlP3s6Z5OEL0K7IXfN5KXf2WP2
TW3PTAfH7tZsOpDyEDXaKJvrqLplFag18FaGf3gR50bRMBYrFJ6MqQpIxOT4IjlBfYbbhf4dwDwu
9wV8DWshn5ki3ncNv3hBiObsXdSOgk7IL3iiprmHrJ45pTBaduQrqKKaPZR3qOWa+6xJ/XcdmEYp
skqjNseKR3xUQASOQ7w3XHkhGQGWmDx/hsnw1R/lfRwS34xp7lGjXlbH3YYUYEJNxO/pID1o6Gcc
ffAOqEk7p1HTBaXYhVqD43PVgxd4F7nsPghqi1uiCw+dOJ7Z5B+ZtMTZukSkk49rEaW8O9zHmG4H
sV6cfuCOPBfibFnSIyZu28AjN0Z5yMD6pYuwONcjP/bZ099/GMDJ6NYp0iT0CK23lUR/nSrVUkDp
e/qrH5kfxNkElGk5GeuhCcYup97UbEMzWdbBhugBe5T/oaZCnFZDH84h5rUpots31qNcEQBXOZ4B
ASvATqk0Z85jemh/9TDPpiAirH0vSnpzLYWuBWQ/2ONpYnNElL3c9fskAn7XZsE/fJRmM4yqh17j
47nh9Uq82ZdS7s68bY6tcMXZFBP2/jDW/nu5C98VBXb9Ot0Q+oep1XXG69M3/dfPlG7N6ghuzYg3
NCbIJHgasouQl8E/fF7/5nVpWDq7TTpo67TYju4hJaVEHs+MsyMKJNpWnx8kLSmKoSRmYa3ZLU6l
YCc4tU3da0Ek8Lli8a9XZro1G8xU3S1pzIGudQ4BAw6AzXznm3aMQ8uG8IUbjWRoT1tb18KZJtGR
ColuzcY4XiAVUllBEMXN4JTYLAXINPJdu5SW/q6x6+d/dttnYx27gjTAKIBvZCSrUlCWcqd/czPh
9fTHH6l/I1D7fHfqIYlGj8lqXa7c/eQRLvblhQKb/6mFdmCBnMFIv6RKQh9SWp0+6LG7NRv3QKJD
o9Zp49XiFfBqW0r7y7Z9VrRzoqqjN2c21vW0CsTs/3H2Jc2R8tCyv4gIQELAFqiCGjy7PW2Idg9M
Yp759TfxfTfCrc8q4jl61V5AIekMOidPZo3zAALTXfUbSoU+bpxH8N64uQcU0IZLkVg+swXLj9re
mts6BSrCz5hjnJcTGHTcpcb8XeZB4GXDUX5clf7rKZk48xY3eVgUiwlhOh8cXbfkHcqGB2AiHgaU
1ckRJKa3+nnafYj0QK7zug4u75TE6VhCutEijY6A0bV8OOgTB18ZYfxqSdsNu5U9XnANJgQ5mFaj
elXm/FpZYggTaMlzptobPlNy0CzBLeTAVpXLjCJ4CuBhCkLvrv9hkL0Ov3B5fWTmI8IrwzAdqroE
4V/IepBYLz70GA58wGBINuB+nY6PGgRFk5Hfd3Nyw8AVC8XrlW2nxHyKgskEKEmCe5jXD4YOD1Xp
Gxu3uoevDozgNuaBxSqza+bX1W3Nc6cC3eTlT/46aDNLcBgW5r1GwD4Qh8b4OjUx72lzP4Gc6Dux
nkBRdvktst8vuAhAyCoFsFjbz8v5vtSNBQImVN34BNnDBe8waZVa1As6R5yg9NC+xsS//Ktl51lw
B3pMclXhC3R2+UM3P+VQktEhRnz54ZLDLOIuq5DXGcekE8Z17iDlkYAqOP7Z841LrWRbRfykOheQ
BV3J/JtGR3gGs4kF3duwBX2yQoJlIDuebHUuZF8imD0EsdASoSB4XbQ/hJxRlfBMMFqyjdAs2d6V
h+lz5jrz3GL6gLseqrwgI3Q78nB5B2RhxVz3/VNObHB1ahcFcKcROgpPGMN2yyv9loPjGzPp+2Kn
HDAMdvldso9Y//7pVfAgOqhTYigHQTMN4JD7pYzajWfLwpaIbVT7YSpNjvC4IkL0n+PVEAyu5eSv
zXG7tS77AsGEzdIMGxQtARJQb6BVOCsbQVd2egTrbes5yooYAFPUsnYQ8FiaaMemU731fNnvFox4
HMO6iCo07BIoF0Gxoom2eHYlTxYxjWhmpjFGZYAEy/8UA4Zvt0HZq/f9wt+LGMbWnIsc4wZrAlw1
HtlD39lDhRWS3i5okLz4bas5I1l9Ec9oa6SKyxToOQZWXgODNuimkeJ3udkvkC2SYL1KottmEiF4
9soCSt8Ko4ndpO4vW5Wk9M2YYMEqpBbBnI/NhYaQCwUUl99Eb6hkOBrWqX5A9WSLxEFmZCKAkY5j
lbQxCgzqUXchQVmA/RGSI3AT7Bms6xuxbL3+fbXx64H45CdQ2ZojngJHsGaGa55LfAXtOHMjQ5Pt
hmDEcWiDT6Cilp9oj6YRTOBMvLwTklApMk3n1EwMMOqFflgkHrPDp1CHcIWibYQzWWImEnVhpJQn
ioZGHHlYr2ct7IGvulbRznZzTC/6mEoM2C7nDodq2lZyJFkuETqYQqkmwlS84XfJT1rchM1G7Jc9
V8zDFWMc1K4FoAbDmuvweA6R2MsbITlAIjqwiGyjNnRcz1eKqGLfBSBB2G9TRMl+uWDO6DrEVk1Q
LLeQ2Kfvnb5lyesJ/OLgG4Il2yxSwQn4UXShaF+B/sRlsYP93qkBlLcfL6+OLOQb63d9sq+SLKmm
j3hNxj/KF7XfnTAYip5SeSBg7AIQtdo6PeuafPVJgi0r6oJLXocOO2sTd8zf1SwHWMHERNYWcE+2
G4I5I5lWwN6O/mIEIRAFlK1g0bi8UBJ7NoSojBZpNQ7gSvCnJlD5LWnPTXV/+dGS1NQQAnLWzWZH
h5n5XANGeqGgloKO0ZIzt2hBr0vK9CfJocp5+W26wOH1f5BAyK/9u+XRaKTpHEKQRo/rGyXtb3sK
tte87NGYGNQTCIge6wxsXqZd1g5kYFKPjO0LG4a/JVhcXELQ+mdp88bU9Fmx2bnU9Z3C7Idhjq74
0JxpnZ6GGHLnpY2WQVmdgKK8jRkmhFplAjfVsDzYnbmiugfMmmrjUSfaVV6YLi3sfbl0R33In1Re
7UFiG9TxjGJTHyUgvajPbAItNgPhFSipb1iM2XVQHrO88JNRPyQVplyX1n7Pe6iZ51OwcB3CNtm1
pVo/SW/tiJIN4NFvvWXUHdtCuX0aNFQCw93Yoh7Yjyb05aGfV3rg8fDGTH8b0+pUNF3rqi0kUnCF
dSwSHiFvBqrVEOyxFTk2dvFgh13mgmkATLXFvakXd3PRPIRz9Rtl0wGwSUvdjZE1Q207+1nS+NSh
Lgx9rkzf56r9HkFXKiv70gHIT3VaUDThfjK8m5jRSFB6aQ3yFIExIlzSximryWUZmM/syG/z9qlp
QY/bjFeJ0YBsT8uhENEHXW+DDDsBUYgWjRj3zn9wFcPFALSCdRdtvQqsP9RWVAwRt7esGE1HBTl+
SccEdDZK70CEBpx11QiURwyp66jw6Dg9t0MzoeLIrku7PxszuLdLBtntOg2yZjkV0BjTh/F3V3a7
WR33BEyYZABoGGycb01S4ko3vc7V8KuyQ4zuN2gs0hnFgrB/z/SSI2b1VxmlUE3IMdzc5tENuo/v
i5K8Q/pvn5bTUzdlO7VWjwRahQ6rp6uiit/aMTxgGujGzpu91oI2wwI6xUtAz+kUGBAYIQw+GRb0
lXJ+MDvMJUAh+gFcfrEHYKxnJ1C/s+w3cJqdYnBeuPnM72gTFgD34wBjJv7cxTY4dlQf8+Qq8M6Y
NrcmaMKnyw9bTXZWZY3Yk+bOIvkhrUCmsBhN6VidWjjEKCCvRxWoNo5DoMbqiYB8Aah4ClZECD+U
xhlf8dg15KzV5sHWyx/aMN3lBs28xZrPGO6/WaeoJn3+28zaVnNFliKK0FirisqiXT0+WP+LA3gV
fHpo3kHqbF+tvFrdn8gzf1/2NRJ3LOJkUzZU3CiAdDL6U8+hhhVaG15MFreoEHeLkRWNXQHVqB5n
MFBCT+4WIOIGMjfIfOYge1c3F0xy9xCxsiapJi1fcCXQHgB4+wDHRD56+ZOr70uv8LdK7pIQs7Ih
fw7FPbNhL2vEj8hd1kHuHNxCG3hH2aOFyMszpYq7eh1cAVESB2e2DVVr2+43ABKSHIsKYbfpUCRE
5LV8u27OdfcDzE6uORT7rE1BHKUgC22CGDI7l0/VWkb5Io0QkbNWU3aWGa2pdTM72fgaxm+cQFAN
mu3h38uvkKXXH8x1n9IiPSp41BO8o93xx2FfBuy+8Yaz8pw+aKHbvwLn4UUg90GTx9pdfqckDRCB
tEmfDqmltaGfTOzKynVXaYCubCF6bOX9jxaq5JOxNW8hOQ8ittYeCIu1BQN1KzmY+Qtq2q6ibZV2
JGkeEcpf8cDDYW7G0Ic60d6qwbBRE9+A0o8J9YLLayVzYiKutuqbGCoSEJ6GgI/LfxfLnu6WYAB+
F9pq/QCeOKe82XqbbLXWv386DEZRjFBs4CGUxYs91IVulaJSHCNMk/3lz5GcaCJY/lQTE7ioBS/A
KIjG86vRnFJH5dlpTKF6UJFoI4uVXdqJ4AhiBbxXmdkqvvFgvESBBuWrzjGge+StUydb/RyJ3xeh
tDqJk35U1dC3oYGYPpjDxm1dtk5CEg41DJSYGqAZ9HA5czCUNSyZkC0g3xwgJaInG9FF4s+IkJHr
ekJDRriCO2N3AO/bYdzjncHWeZIsjwiiLbPEVtsYj0+j6z46jvnj5WMk8SAifHYuplFXkixCspGe
6zK86XXF6QzAM/QORNf5fOCTuXFkZd8gGHnXVXmlqfiGOvqTFO6Qb1yGNImxiXBai1ZU5wgafgOS
MzeH6N7QkxedsTN46W7munjUbeUAMI9PM0wcs67ovJaVN6iatmC2qs7Im7eGND4gsF+EGpE3nCxF
bdNMD/2iHDC+yNECa29opfzNFOKGy3xKaX0fQvcnVos9eHMbl1NAfhdleTZpdYbGBeRR6q5yyhL6
quA21wHQBi1XEUIgRXsBsOUZ6jRQpN/AT8kWb92tT54KstIVMam2VtVNj/Rsr8bFtZawDbcr23TB
eyyhkRW2jb1piz9R/2huzUJLIoYI2G3CSKO5Yod+Nu+y6h6LvOtHTL3a34OtQ2zh33VJ1snaboAi
iJa/DuGeAPxLhz+XrU625oKzGGoNpGGoTvvgKAPWqovAv2htgYslDxchucAvlvoAxSMIfnYOyyZX
ja6TLeS3ZNk/kp9Pp8VqrDY1kZf7y/BcJLsQICgdkP50Uf3LSyM5L5rgJAqalQoZISo7MR7Mk+Zh
4PHu8qNlv339+6ffDp6ihLUtQoE51ItDc4ZrKwfCe9GuOFiA9pffIvuAdVs+vUVtQ02zmhjwubk/
xiPGEVBWmZzLD5ftrWCsy4LrUQ+lcIilpmAwf6mh0D6SH5cfLlsfwVTLxUhWtuwoqEPNUVEKwNQJ
SsHg6jR2l98gWxsx6We0SuexV3w1uYO6JQjsuHf5ybLfLljrOCUKlhkWBV5YJyN17c3ZAslnkAfX
S7alMS17i2C3LOmhYLlUUcBINThjuBKeAqtHoYMWz+rWSI4s4xIhtLpBLBOaywj2ECjf6W6GPDX5
QyFWrv1s/H7DM0vOkoibbRQdEpNRpQDt3B4iFZBGiK77uWrO3zusIlDV4g0mKkgHreAEKmk990KK
SYqZbiSmksMkolVZlcQxWI2hKMqeG5A6NA+Xj5Ikk1PX9fpkwGaMwN12ZhxkLZhVAL1ugcDswSLp
rIyhDdTAlgiT+Wwj/kqm5iHZ8u/7ClaCJFG3QdRTJZ5STIGpFrtWs373S3buzBdouxyTxXYLpmwY
iyQnFnGsZgo25p6XcVB0KepRvcPxcWNdOfFwM+kbyyj9LsHYUZFViqjH9i+kRsGxeMlHMDeS7opb
jT/w9KGNx94Z+/BuQUXy8t7JzrToBsyksfMWQdsgUMQGRSZdEqflL5efLks0RVQrsIYz5HVr5AQ3
2RPKyuYLc2u3C/hfcHLW5/pQ7gu//lZT3xDRrUmNcYIho1GQo/BdT2APBtt66BTF/cbXEByw/2aq
hkjnPtt5nZTr11B/gao4gI6rFAd8v3bMfgOtB5W0y2/62lLB6/fvCa/jFmTbGaJWOtdOSH8xJGqX
n/y1Qzb+A3JVCbHjDjWXJapckoKSG0Qe1q2GtOTyCyS+2BAxrSzL7KHstSiYXrR9tQ9vkVM51gvI
B9zI2+pYf31sDfAa/uNyZjNuoAXVhz6dg5HdDgvmB/aXP+DjEvTVLq+7/8mdZXmiJx2Ab77GI+KU
bXUXZxakC+3CW/Rwp3AaIOYD3Zwph65Vf4dR9Jh36R+ST6pndMpNGJbU63C3BWIO2WQMYjS37izQ
70bDTgWUrxvJb9uYes8i1plxttOmckt84Ov7qWELTqSlCjozBuooRvFm0xvLTHyMGTl9+BgBbFE3
9oaxyY6o4Dg4GIbbfgXXJfoVTUGuMW1Fc9mThZwh69mgjIOC8ZQQRzSJb5P2e9NxkPn6d2sTe1IR
myJcNSP1h0VStx4AVAPKYiND+Ei6vzg7ItbVii1ziSEH4YPmwysgpxsa7YlC8l1N/8ZLdw044lvV
dC4Y2s85WaDDDVLi3DhlDB1aBpRKchvH2e7ySZYYiSV4Eehg0nRs168FqT+KnDbmx+vMdKBVsTXQ
LXvF6mY+2crcTiyGNibAsZC2B0s1aNbAEEpydIMuf8PXkRf0p/++IM7HaSQTiCIn/XeZP2foYkfF
a4kZ9c35K9k3CL5EH5NcgXaADfR694IEEn29Ci2beG+7HVplpTPtdO//V6jv/zrDhoh9hV6EGUG6
TAGykNzwIryrIurPUKq+vGAS67EE+1fVPuedOqFwn/3tgEmpsw3H/nWWBzbaf3ei5RnT2x5lj9Ce
7sGTfbtArTEiEA4wS81RNPqmq5M/JfXu8ofItkVwA+WQsIGDwA+k7rpXkAZzUNlbZtf1xsmS1J3A
g/zvB4XtkNYTaK19m48QFMtgtB0/ogH90ln0cWmSe1svziG4xl0w4mcgyEZES1pchHvrbkrnHcQv
Ug8TWoijLTkW6Vi6/aJBl7XLMeuYneK0XjxbrX0IAW5Akj6qNV84GBFiO5AKZHmYTfVNFkA5Fydn
Z7mNByLVfenbu5UhE8rRADM+aDHQmCvR0fYIgaRjA1Wyf5cM3VISFzMYPapfw747r0QYxQnUaTpx
lrvFpfvhWCKlsw9oe4Kl4vJBkLQhDRGLOzV6mmUtjrS9zs1D7O8qg/6Zseu9ZZfvI28rOkimjAwR
mpuDGA6FphAzs9Fu7UE279Mdc/JH5biNZZIca1PwNhGo86EvjJEfMG3z+VduBkW2cTGShH4RkWvp
mEtlFM7YqvUJfP31m4H/NPpyBAnRoTPKQ95t0UVK3IwpuJkw1KOV3ghpRvZmaX/n2r+82bLlEb2M
rpQoqGfYa+jqKAqEhzXqhdBz+N7jBacyqrMWFeDQ9+dp9qkNKdaFnZp0K2+XJb8iOrccQH+RGkBc
rzwVgPcsnVOd1jpE5C5/ON0GhkrWScTqqnoJIItW4UVQ5/hgpKGPHKmMN2PAEp2mzue+RrzNpExy
bxAhu2M9LEY8qShEzW9h2iHEt44FlY3vMRxBrPRfzwIhIWNoC0SXeEX50PgddrKVpEjOqojXTcNx
VMJ4BharvV8GEEhkxZZrkj16/fun/KdrlV7prbUJp7tr0hDtoh8QdlUfOhADQenKs71todX1AvKF
7xdJR6Gxnlo6AHLgW1zZgXKkKMWzufuASOzt2y3SYslUPxjl//2oesKwJY/QKVWy+ZzZ7XO9YHqv
TLzIhJY4xzStE6mqD+oxsteY2aEKwm+pMuvIAvJfSps7oW27EBf8/S2jFWG+M+lQdLNxNsCQ7WjG
6NXmkYblRh4g20LBJfQVAFE9x6oWi1E75aIEgIhsQEIkViNCeSGJNBKj7pDDFNdpf2Ao29TQYdok
E5F4AZELNEyqxaoXXIOXktzlkX2d08xN8q2xW0nyLcJ69cyy9DiEt4wN/j4qU+RBQ3sHxMHDkqQA
Jm/eVGTrJFg/UVlc5hHMKC1eWXKVRwnI+F7yYYt0RbZO698/manGLVDlRbOCcQzjpu6GIGmSv824
laFIjpCI74UAHVWSEAYzdAHtD6H9ePngy5ZldQSffnbTs1FVZizLUNz0duOYYIrM+c04bUHCZesi
WLrWgNIzy3E+u/ZYNTfxcrC1jaMvOztCIDdbPmrDCALcpbK9JbtfeWnjFNU/9Vrv/nxvfQTTVZYi
WZALh741AStC82x02yJ9ZPHyAsEI2/vWW0QoL/S0WA6AL1LuDPSnB5BfBOl06DeZWiSnR8QKKibX
IWJmwkkk6ZnlVPdTZa733/vxQsaO8VCodIToJsdF4ffJfCBK/zSOyY8G3NHfe4VgvDmUdUiaLShW
QsNyaq4oQRNMvQqtjU+QrY9gvFHIDUgOKCFQEFcdoJrV9ypYIhQwbUfUc3sK6ypfOejKoMqyEVIk
ZkUFu600ovZZiBPTY2J2bkJXtV/zcvrmeRSMNlpySnvII6E+uTeW+0yDAMt8LID2vbyfsl8vWO44
90NYLWgJhHO9y+z+Ss/iwLC/eyIFo6XLoEHVEAAaIytnR08tgItY/ZpZgOeyemONZHdGEeg3GaCr
TkdUWVYZ45WYrHRXzW7mAPPiR973CDXQZvzXQwMPWS79YgFUwY9mCogOu9Wrh8v7IDn3IsRv4Jal
qiSPgqUqgI2BHnwVb9QpZY8WTdZSU5CIp2jL1K9p+dtcXr73kwVTNbLKns0SR3PI071aDT4bk41H
S+KJCN+LLDDtlOpsQ3ek2BvqGQR0zkCoM+TXdnh/+efL3iHY7SpCzLK4iwKTz24CkvwxWwmxH6vU
3GnG7eWXyNJrEbjXTlNZkMlC5/1qeGnOxl7/U/5gt/Nr75WH8KVYoB4QedUWs4xsrwVzNm1MBClR
AnOGTHDSqwtY5+YtYizZwwVjBlF/W1UZDpKVY/z6cY5fLy/SehC/uOqI6L2+aSzF6LATafhOGFRg
tchhLQS7efu9qCLi+GqM9RmYh4iCLjHcRTF2nbaFyJH9eCHmQoIUmr4QVQs4kAGRVT5nmM3heuWZ
WbGFa5EsvIjgs7ssKTUF8I2hV27aih8yI9xdXntZE0ME5PEwzXJoScZBC5YjxaZXJi9u7do4AEnj
JgnYfPV2Z3ToWszjcz5ED0kKgrJS33OiHnQjd4zB3HO+CaiVree6Bp/SYIKK2TAX4DDMh5+U1k5b
9I5qIiP+HgDMEBkzWQP80dStwI4BY1kGhp9jpb0CBdomW+YaD746z0LMrvKkJNQAkqrbKzfVbXkE
x9tyoiNa4dVOcw0X0syqU12FudMH5HB5IyWBXATkhZk9TQbHusXkydB/at39bG/Yp+z4CXavVxbr
SgugMzb9qDVIci9bsGYJ6twQ0XjgPu4nUyVRsEbuWfdHf3gejtrbSrWMsT0+geZz6+ImWSERnAe5
D3McbWw8LW9pEtjjW2++fWvxRVheqw0JcBVwAhWQzcPjwlDJ3HBdksMkMmXWag8lWguHSe2U01hB
CpZA1LsDQbuR52eg2n/oqb7xGfq6o1+c3A9kxyfjg0hKos4WQCm969G7GQSFDdoKx/XfCms3/Z+G
G77MB8xo3G+NNEni8MfR+PTORq9aDTIwcKCYdKy0dJ/amL5uWr/tnd+Xt0d6zIRYDzEdRa0anOBh
X/9c5QWinfWKKNPsRq9zexBVXuffu2h8FIs/fQ5Jmb6UGeYBSO83XeTEGLS8/BWy8yvE9hplsSEF
VBqTc7qjg6R0UqhH4urv9x4vWLmZWWxKldXK1as51d0e8MYVtnD56ZJjLIL2KIGUS1OvT7eeG7bD
sORDNXlJgoI2CJJHtdtYJImvEmF7pWkXpZ2uGCRkP860qC6GWL+3QiJijyWUlVmBb8A0Q0D66Uw7
2ymtZWPmS/bT14j46eToC+mreFp/OqqsKrW9qE83DqXk6IigvQwFXvTr15jXv6h8gYjTTaZtLbnE
gEWEnrUMUDrlgK2Gw8+mPupF5A1F55IQxPkYKL58ftZF+MIziaC8slbAolvBrELjYYa4dgpFxAiT
taY9+ZffIFsjIWpjnLSKCordNRSAmJJfRfMEteLLz5ZMiBui9K6lddECQXvg/NEqGm7Vp8JDPf89
u6KecqVChlC7wrjQbaQ69ma8W1vbXy2ZYNC5aY8DNOQQ73j5mi/1c9b0f8IoPebcyhwEwpe4H06t
soVA+fr8UhGRt9CS82w1vb7LgKSimI/Z4v2UOHAqgvEyCmoONcEBnvbogrnZXX0FrNn/S6dayymu
zMfLWyX7CiGfb0JamhPDaUYN7dSxxi+teqNlK3u0YOBNXSYGZXoUDNPkU4OdZjvZXf7VEjgpFYF4
VggBjiIEHJLQ2txF+fJYVXQCJ4Txm3edAlaA+WZkDdsPmnKkVfstl4ge6r8+q+NNknUqagBGdMvn
e4Z8N/xz+ZO+tngq8kwqi2FXYY6iTjuaj0UHNgFL2XMNat55slG2lhSOqIifoxGHPlyH63K7m3dT
sjPf09ixd91u2cXMM9CU3rRG2eYL0XuaBs5DxHBQ11ZBPLObIYk3ztXXnouKnJJ6x/JlASuAbxYp
CJnvIabumOz58jZIcBJUhNFBIyFU0gnc4ulhZSWqwcT/v2ys8XFrUFeCHKYiko5UYWFj1n/dB6hp
usluRGPOXXlYc4CxrHs1IK/a7eUPkmyECJSziQ3gXmuiFhBGgZVSqHSxjRCifZTr/utzqcgfSZZ4
0HCjjgNahWej4je6lv2YOb8G+as3IjqmqMyzpqCn2Bp+cbXeZ0Z/P8/sXjfKGBQR+Em4d5Ox2aE+
dd8n0a5S+rvRRDIW6vZNmM6aY8XLsasz1FSnU9yn+ziq/RwahE5smBFmdYdT1oGBoCn5PtTHyqus
LnbbsAhSmj0MEQeVxaC9QHQvcvKxGT1uT9dJnwTUxMwPiMHADFKNo9NlZPY0G305C6rF3gBGXic0
iwGwP8UjJDw1BhiY1Klu3c42Zq/vyusEc56OoZYvqmL9VDTrT9fO170S7wBOHJ0+K9/ihF9FtgJF
HTodM7s6tT297+vw2ZijxYnzEsQptP4VEajh9XoTKNV4yuf60KUJ29fA3/fNAgCqXaduCLibWhU3
VTv9iNrumE0ZpuRL+4bMSENMCDGaZbVD0+iK15ApL8EjESd1g3528xvEzqMfWtmDFk3Xk8autAxX
wiW5qov2jlflD4i8lk5Rq7eEZ39UG7ingaxL3LcjxsbyXVXTQ9RXkWcp+S0t6bns2a5NYphel95Q
XbnD5ELpoD9yp8/jHpCEvV7198q8PA3gLo2mGDI/Vll5adpWXqsZ10Zj7lpjfJ548wDMf+pQpfKz
pQL7+veKBNjPf921RXhcNiqkB5gN/MjcDddFG0OUh27dViVOWwRVDVCQ1VQDDnUKr4aCOhzQ6QgM
VBBs2vLZEvsVMVUV19KhHODt1pLB8thfaSBlw33Oyw/lbdY7c7BFyCb7GOHWyHhuFLWOQZC8Ll0z
vws70ICFrask5FtZLWgs/92PGR33FYKGymeWHCtzPM6j9YZJM2Arpg3/LQkOphB3iFJCHhOYGL+p
BvTZX+upcFWyJZ0ie7qQY4JrPyNRkQAYDir28ZGbp2j5ddlPy4KCCK9qYkNhE6qNuLTn1yt1Zv8T
GKcgcbNDk7ipM1wV7lZtSILloiLECjydPXR0wbTIKndVLwu9wXQ+qJl3pdf82cKMSQ6viHC21NEG
ZB/2sUwnMG44c7J87yhZ6xs/3R6rOhx1yDtg+K4Fq5nZGQeEoecEsmjLHG+h9SXbLcKZy5qVFi8Q
p8FRxOJjlJ6nLTS9bGUEUzCmRcu1pkDk1F+V4pZ+DwRIRSRzFS+UWwYGTiv2m7WqZ2exazNjY9Vl
CyKcf15UWTJoSFItCDEPoPHKlUMLlqLLJrDeOb7IJkTQMhts3IQsJPUh7tFRrLhDdAZodcdn1TWL
jZfIrg7/QRlPlCyLjnsbmEAPK90+udeOIMU7bc3wSRZJBBIrhm7ybi1s2EXqlXm501dO4i68u7xK
kh4b/Q9csYt5mxIQTKeH7H7kTndYaXaRb1DHAsMUcNFAenvZzTfjgghfpGPadnWK7iRHTb/BfODQ
YwLtFG0BdSSmIEIYSUymseN4vqlBjiBGGhx+qw5ERYbRRRviLm1xudX46DULmJ1Y7ZrjFoWFZKNF
zCKrtEY1e9xxCvPnQt2lnJy22uhvSIKxiFO0Z5uhP44emF5CuYbZrjnR6zQeX3K+NU0he4UQKmky
RUlnABxYjp1fZu92CxUD7X2xtopYsvURvIVeLckcMXj/kRu3RZlcq4m5b5m20TWXIPahEP9vDNCj
Xi9NDeV7OzBviscOGNXWnwLwEBWn3iOu+UQDPZhP3N+Mm2su9IWLEkGJSmbNSV2BY2ns28HV0e72
7ApyifPo5LMatEWuehEt39JcedPq/L7mw54jx3ZmcwsyJIvdInIRtH/g0FcBbMueVvgHbqhuAoWj
swoysTmYG/eyn5Hs3n/1ylUMCqI3HaQJIN4z5NiBbuNbTmyNc18t5PrWT/GbV3VXcAXFIeobpbMO
WySuduT3kK6FLsTWfkmOuAhe1OupoflKMrPow3trWr9nRNypKn5RZYsAVeK9DDFrLhQt0xuERHMe
kTkzd8EN4/IOSOKhqCIe2YlaQV8sCnpbfSEmQxVzUfdqYRwK3p4TVd94j2ynBUeQIUMbbPBsBSG3
jlNH7jvIMdiZvYGhk62Q4AYM5At8oGoSgB85rIM237J/iTGK4MU0S8MG+u1rJB+86ja/K93MHffT
LnLZ8/Y8rszgRBDjlKVNGA85JuQTB0TPQe1bXnZuntQPzqutsyrZBZHrkLZdROcV8Fm0pqey/QR6
0VLdQvNLNkGkOyTg7AsjjFoHymQ7owX+zS2xAunyCKY8Kx2wHyNa8UQDsXoBKsWZOOBW96Zd7kGC
ydwIibLypQhqLJLMtEKVJOieq+4+C5Yg9H7Ne5AUBZuCNbJ1Esy5m1sGnp8mChqP6850hmzRLp0d
KL09/K9/1V43hx5kO776xk8+EFphNrN7+ECTdDtGzKPeVQ/tspVXSbAuVOQ5ZKMZRyiqJIF1pYLi
29wvh+ZmOXVB7bEb/UU5Ln/io3nYagXLPkew8wFCLYXCEDAgrH5WwYratDxgmyFD8vj/oB6jvlHA
T5UEMdVcnf0ow79zvkVqLHv42sf9tBVlT5Y6H6FuXum/Gzt00vHNsLcs+wNc9EWw+yiffnp6nLYh
EH5TFJSNA8ZUF37QJ2d+m0TO/GQmDn1ijaO7xMOYIxxY8RO1OK1OHLYv95W/NfsiCYYi5WFdpiyu
aw11v+FZnzDErwPwhL796+VoJbEcsi7tp48kYxWh7YeBCmKCWfkn1Hy+99z1fZ+eS9UJDb3KQBJf
a7+NuTvHSbkRmcBuIdt4wd7b1CLR0MTgIE4i4pmp8RTnGVhCtAEs5mUwF9Wt0Vtvy0jvtbBvnDBN
I1fh4H8eaPNsKuymMLVzWvWBrcSmq6iY7Eqz8SdL7Osm15VTQdW3qlpUMB/bD4qSxU6kU6+f+j9F
Ve0aWr8xXp7Mij60rX5eorhzNBty26zhL1GqPStRqvtVjf5iylFBKaLpYcWKHhXwNNelcT9oz2WZ
zU6TKKdoRDmZ1+wxrruDTssr0tbuPEbMte0KIMMOEiZWclc3bYBq96mn3a+y0A0POlOY7JoOaa9V
GOsrGzclUeQUqq4Fc2w8gmzb59ZyXetQMwJJvbrMtjPXoGtFQW+vxddZxmbHMMabrAetS8TSyivV
HAV6fleR+jbPrdcyg+pnGF/10XzKFXoL+bEj1WcfxLg3VmhzJ1mAEp0qY9+nFXCcNp1AOTUFRC0K
12LJcbb6k56oo2uV9VujjscunF/rJv0xROr7oua3vTGQk40uuavqw09Ux3+iHJv5E1Ufw3k5FzPI
u/sZc1AqALeOMuLOT+veIfoKuUtBX5/oWTAkuuamBbOhFNmfVFLsRmK2TjJaV5w0GKBXs+IuS3XT
Mxv6pk36AmGz9K2yQJaUk9ytovhcZ+PfcFJdWyW+Vs072ypcoNpxeM3/oejKduzUgeAXIYHBYF5Z
zr7PmnmxZrkDGGwwBrN8/a15SJQoUobDgXZ3VXXVky69a+FYkmoqd9q4r8UYHbrGFMhvKkBbty9+
Dxdo5qjvWjlu5q6wG5Cdc/Ga+km2JdwuSiSKEGEvBWOpGp2XriMHa6c3rtetpO37wvz/yArloo7u
PHa+QknjjeuxKq9MsY/94alW0TPXwRfV5TEO+zLxVpNxq56sttj4Vt55BIoEhqPeSA/b4Q6WT8Tq
HKGReZsdLAGFMK4NsH+xJTGBUkqGcJvXW4tZcgbBUnE3M0vL0146OyXw5PGme8GS0nEm6te6xdkM
5mO2sDavw+lmbbCmug/34D+RnulFOHpHD/Yj9rFWIU4u0n3DLR22N0v/zw/GB11lxqv6NkGYt0bT
bR7hwg1BLXzHYcQF75Rt04YlYo0sLNmru4zmr8b3jk4rLryGBZAzuaA3mHzF/jsMt4f4EFBxWGf1
W3nRm6Adkk4K9WEW5K2xdq0T/PMXD+crHM1P5SiRkTcWNKlofSxUdPdHmyN19gh3f8R0d/WZk+h5
jVtYj0l6sGO/kXBg2MzYOBic4joyk3lVPyWua3XWtPP35I+7rvtzfqi/vYXrbBW63QxCBukwh9+t
ATdoez9dpHzEZn2HZ8iP6iv4b9NvMYWfcThcO6g6UxiqT+nMFlhFyi5dGvFayeJlHstPtwFQ1IXd
1pLxIxjWVxLrfeD5KmkdmIyr9V/liCDtwhgWkxKR7WG903LZVNLLu3HaGmeCn6zmOoF7o04QZfAc
9xab8UG/rQooEuYF9vhet9de9zy7NcoQnrXATic4BxxI4++4K+ZkmpWfUWFeqOa/pBxPUTecxgkm
lwGp7rx3cij8mrQ0wU4v6jqRajtZCJtCEcdwp8d3CZ/QhXRYq7CzONKCXMKxxibHUJ1Hr//EXibf
0MLbFYoFWReq3WyK0xI3kLrLrkxs539VfLAJ496aej4s413no/NKllk65KIrQUqS/r0Im3fXm+pd
PFCRS6X/WwwcN2f2FsBHfRDrxff8i6bVdh7qHatX+Ig2xb+y6c9i+ksuaJpHFfS/PuQo6+CdXDe8
rbK71VP5IkfcHbf37yqacusUMqPNmlsmXsLV7oa425KguxdkzpGd/L7yDmXecXJeNaduqCQ8spCV
UwPn41IfcQk4E2bokscetcyZI/ypqM5LP35iZn+atHh1uZuKsOHJEkKiPYv+la+6TboYu65cexHc
DNyzqOEH5JH6HUP5xvhwGnXWfidVuS3K5qziej9U67tiBfyIvMta+9u54N+jjs6QFByCys8mNVD8
nBLJq9WLV9oL0rAPjd9u+9K9U9E2CbLZHp0MTRqxoElUj+TJHnaRntZDagaaF8q8l61GeIiodsKU
SyqRBNHOQxozoqF/Gs61Qw+zFhcEWF6sF2aDiH94wGBxTbBbXYXsue7+HlKLLDCY7Txs6MWJtP5X
XFa33tAqEY6vk5JxmWKd4+Hi60Va92kekOsNlXReusXTGAb3oiQ7ZIzTpIWwK+9Vl+PzPdU98/dB
gAF8huHQghS43I+Ek/SurEANTwhMWKybRQ5ORZxzQxM+2zB675AGUQl+6WM6JCoIduCqTzHOppiN
NCFj6f4FNuw9RaAKHQ5B5J7rv7vP+U7ZCNL0+Lu26283lBe9AOglsYJ5U1Nkk5024coPvHBSrPJ9
8YjgSTToBCTvU6jr3rzSG5JYNtvW9S/SLgZSJeokfjDVKSTvL70bvoYGLzfI8jFryu/OWVNp7MUV
R2S4E2Bc/MMJ/eMaLr9RoZ+Cjr1K2DzABG+asQwt0jWktwXLQkkENtdlZt7CV/PcB32GAzWNgIwC
BayTdQ7OwuGQmcQ/CNeYk7EdDw7py5S684lI0IDj32GzWFg6dXGRL77ekUVkntRyt+J9c0N17ykb
0esMqCvloQrmrDSjyPqYPIaoc7OBu/ExwqmYVIDqsqrB/ehr+90OyDTqewRlFErc4cyMnzOVG2mC
c8jnMfECfoHt063gHNsM5akj88mZ6H+i7e6IW94PLExd5qEqKwR5SR3fQ1udXUE/CiMuNWdnJbu9
u/QoYlqnUxikbb/iQeRi2jO4tKlmxWys4GHi4n8j49mueCOGxm0zOlKofXwJGQO29EiP3mNsmreY
2BdLyiFdcSqlSxWcTLwiiALUQjJ1/NOBeWmq1RwkHW939Ui/pEahVvUtpvGx7UL0Qa17Urx4LetY
JvBwvgdWPU8h+RYRe43h3hRzJuHLFEL8M4qDCsfvoRIyxfl+RyH6RMTEpTcdT2UX7qM1yrtqhRv7
ynQ29MvBTNO+pf2xGFVO4X6pCX/vKFyJ++B1NHDE89xoR/z+LaQGLWW7HpwB1U70/4CgCpwz8Wl2
+U6SYMQrHyxpsVa5b/imatfXTo0X7HKey07RTE7Fbxg0H35bfFW9OQfOBFxBWi/VfHlYNARwNnIR
xxuT77IAKV7XueK2y1nVZwN4O2ORdtw6hc4oI2FSxuxF9PXBOmi9oWJJhsLbzJRn/eSxZHE0oiZM
u/VMuIv0gk5ilJt1XrDnXr5BWX1EzM07G4pvb5jeB97cSkuv6ygHuHrM/wY3OBTMh46EG/DD/tHY
MGWyvcI56ti5/h3ivmfStQBJFhg+L93w4dbVXsZT/1VPi0hgbZTxTiL8bhRe6i6uTNncQozR2Ktt
/wQZznxko04ttBcbAEcimQp+EHD46Vl3Q4Jbm2IFaNj0TX2evXkzoRIka9EjLaf0/1MR2TpCvwjZ
HAJXPpFxulhrnmKGnt+SYmMIh18iQbpcXREs1A7vfVEcYYuN02PysDoJoRjp0taYc2vUP+yfXyHm
OLvG+QtwPZVFdCo6cuaO+1gL/+rZ9oAkD5UMsttWPPbhVdufVKFyEKx+KpFiU8zjnU7eRxSjakn+
SXuSwSv6VJLie3GgFEL69g+EcJkeqimpZ/uvaJol72fXZk5b8VRN4lZI5J1MXhLUblZSjNCNZfXe
mP4hQv8QUv5aLrW7jQ1BhAVtPghig5IVWktcAjBbXNhGxw6aO97dhC/XPRLRYfYjdu7YmcQu8s1G
/HmRFMMTqh261r0zK2wEhe2uWJsXWPEeBV7vRJdY5JHR0GRVELxNbfm8LouPdCJMMmttvj21DKkr
RsieMTQmXgQZE/JwWCqFj9fdiy9qMgja0/1z73t321WfsPa4sIrt6TpebDjfIzSv/nhs3OqHRPUm
GtR18TsIBVhaNvQEC4sWM0sfZnpF4joRsKyO0RpE1pyNCLFQKy5RqC5NaZDf6JmbMjDps8Z7U4Ve
c8S0HZTsj6Oao8Rfgy+HIdoHpfczBnQoJtpgSGgResR/i2beeMw9K/hkJIOOT3XDhpSqEjMVwnrR
Bcf5woMLojpVIsMelZSXqePwc9CivZ4bLfPeEcdaBitWEps+G6W7jbSFkGaQlw7ZYTZc0pU4ZzmH
1yg+tH3N8W3Qe+F5v0z3NpkNSq7j1kdK6A5P42XU3n/WE7u2XfbKyjghhX+OBrMLkJuU2pGf/W7J
nGH1U3/ElTpj+6h6GM4wv9uIft47VQBhkxsfwlr81Nz+05X/7iBbZbMSYDirO1xZSdMqaA6EemkZ
ks0cIBipR+pvE2dxE710Yr4KXFyl/JzZMkjJ3xG0OvO3I4t3PxYv6C2Po9e8ekv9EhuIV6P4PBiy
h9GITJgBhlaur7WDSUOL6hG669YJML1WlfNwbfBuK/5cz3LTtHhWnIj/C9b56tU053P/2gt5XVb8
MgO0eP0NJuObEk3bOJrraroDJvJUGHlb50glwIU73IP62QZteKONg2itcYDb8OyYhHT1xil8nSMx
Oc5wEz+QaXyba/rbo+xLpj/7hSooyINvOk45RbJ4jkHmhczu96KLTxHyH2x1C5wdyFIb/nZEVu58
dsM0ZA6PWVJ74++0tGUKQ2UJ/7E2432ALC/GdtygAQtF3SPVzDsx3VzK0YHN9RL9ATQsDTXjKe/6
5xmWh+gg773pT8T0xdFdmimZpgLhSiZGVfOqA4aFczFg1lc+f/aYc1oYcp/5KtET9ssJcQR5XJV7
3w/hfTzOWzWzvOrd/4bJ1enaeW9VOd6LtnlxwFcDHbAXRh3MokMej5jopJ8OJYCJCGpUEixHxoYh
5UqYzKeATeZhtaki4Tn669i7sXwu8Ook3iRwuwjwgG5aTj4ddrKes9gLvWyK1b+hxdgGz1GSgAoK
s4BE/9DhYftYI8+F/QyU7HVp82H2jzOkKonxTZx4g7ulc2uBOLV5T7tNV8ZHhJTFCQj8zepqOCeJ
Y0ct4r4XC42XxCgD4EvG4VOg5oupPQGlJJqphp2J7xcb1eJk6DHMToP7jDQFvH8Of+loiBc4UqlP
6iItWXjwA6dHGKn/n4ybI1Qo6IIjvp8l2sBy6U4Ya7+1i/NLxfIxEu+3DuX3GM3Pc+heXDM+t31x
JzRaE8xxJzc2qNXes0CQWxl5eVvDfm7iwycGYy+N/wSZut/DkxQKSku/4pDloomPHDHpf+Dpx8QV
akjjPzExfwcueatDtV3HII0QRB9F0JHW1TP/C5Qb5Zz5LnvmGGp9vLGphfTazMOma5yfaYg0HiLm
o+vsnjqXI5yLX8s58jM36CHfVeGjlm3WmPGiVHxSll5G9Jlxa4sNpZinuZT3jnKc2GLrKwvR3lzh
CtubB2+JtOman5oOW9JHbz7Oxqpef3j9PWj+qCIgirCDvhHJa7icVkOKiLBH+ze4VaW/W+DVp/GW
J5iTRTrU9C2YmxPz+ifhzY9Ys8cMAI1N68ZfsDuC1uJa8uk4Vu0rneJN741bF7pv3gX5qMrjENH7
MLpvhpN/OvC2ulkPXr9glMeWcl5269kFhI0O5YOty1WwfsMQMVVUy84v0PvyJtdd0adGk1Pk1F9A
NM4+4c8ATM6RGnwMrsW3H7qfld8fmGcXrDuyV+Kgws/Wf9Ghmyur3jiFzb9XD8/h6L6QWvx2Hfz5
Vc02jrPe2KCOBVrkxMeIKCvvUmhETUuXfCCiATWn2WCX9upxXiWEYSykvnw1lTkUGjNWXOkNnQU+
inizUt2jtcEqxdpsYCwH+/kweJv75rNtyD4s+cabzQHpljlvTJm4DCJXV2PULjbwYW4SwIDngam9
0tF/bSTfywXovlfurFMCFCuuNMJ7LeojQYic/Dtk/ya0org7E+L/CDvh2HjWvLg20v3y4/YSIzQ7
Hsd9xdsXXSODiNE6Db3wEPXkw4wE8xbQFTcu9wNw6nYlNZLourQf1jGhbfc9SLkldf/azuRWFqi2
SKigU5OX45phB+LqB8jbmxHigh0DoKAog0Xcnz0W39DLHmYFMzU2eV8u0CcJAM3FFMtL8lwsbe6B
1CZRe14YpAameHStzVatvsbef9Uy3rWSuxufrJ8gGF5qGx6Asf5bap1FQXs0FFMMsk7KKbhSMf64
bvmuvGBXRssBLg37xjGAhSuAleWWC+AfXOyM3/z1ZOptxJmDct2m1rC0gSdvgj5vMxn7JuJaow9U
+JBoGakj9gVr0CZyJDiGxNmZmGwsur449u5rNT7HRXvx5h5tOMTjDqVXvNbnIphe2sYmMMB0M1gV
/wdrmiWdEdSmqAOM0n+uRMNSQ7tMc6dPu8F50WWsU8D5e1mKV09h6OLAt/jSpKNuTqZ81QXftXX7
10Mhm7TbIZocjo7FnHWte+xUs4kbgAo4t6B1y+D4eQRQ/YKWOWlrlgmP7lZd5qMbZXIZNxP3n1eg
TsrWv+hbs7ppDyGwlhV/SacRrs04Oc/EGzZAV69/viZ06TK/CQbo5+h9avnOSnfTixW9l7ddnQm+
9bS4tJRv4HCF5ym4DVziUJlTVaORmdn3xOLDEMh/UIjnEyvySNOcAbhCg9zvWe2eAxZ9RGPwEL7z
pls4i7ptrsMJUTYqc0mz65sY/nl+vJ1RDxKuBnyHSNeMLPsgxZB2xNm3jdwim3YrGvMFQ+qzdZGL
2A79EUOpzbtpuGAt6bOb1qNr9H6BVDWxWl5arm4DjU5xrEsI9NluitvdquZfKc22dci+7+h3Fw3I
vYtOTYVMY47QzEUE77XGVcB4Gekw6N+Cdtx7cBaLRPWs4uEqWiCSaBH54l7HKsyIB5ZX8pcID0nc
qiOBHtE6NWrsSm8dCdKC2BPvOdxQzQXomwby6h6KKc593/XRMatdQdvD6I3vRi0fs0ILQhZEOoaD
k8Ta27kRPcGfCqAjgDhipi3sT27ICflm9QvQjo1w2pdG4kAb2iW1Dgp4sR7GHmRE5cA+zNEgI0LE
oXrqRVGMw13vQtVeHUpPpSZC1z/G5A8vqzIh3S7tsOtDa7uTcsqxlLXV82r3DL2eXKovhDmWiFpF
OzaQNTFFALdmiuOCBgqAKNAFN35hrHpqhx/pYJDteIbW5gSDbNAURXWZab8lA5SBwMlYhWI+QiMI
vDF1OlZlikUPz+i3Mmy/PKV/K0K2jTIu8EryFvviwIc5HVUMpRTP/Kj+dVEgG61vS8SPMTZJal0/
FKKQRDtux2jt0Q6VXyO+8Hx0on0Ejx2MwQyP7oSkz47C5Kvflp3+rsZmPxqD32qMvWEw5kEwX8rS
2deVcwgl2ZboB1g5XrGS8h0ylamoOLbc5Mhs2obi14RNlbsNQiFjKi99zd6R4Ll1Y9RQVlzren7V
TfjUjkDppVsDRuzZkwiG1PKQphYDA85ojZYg+uFQ5Wax8N/CIGJp501ZUNQ+PshgUxtgPxvD2hAW
RyLlJZyjvSmISgBY/tN2qnLizPvVa16k4x0E7TcTQaUny1szO1fPBXQSQeOb1AxRqUIX92gp+6SJ
a/lX1I9r218jbb6WIvigS3wqQg9zcYVFoxm5esE8VYkfI0ZVMfaorNnxYdwRMJy0jX5pWd6HjjZJ
HNnoZL3yCFuOpOeoAFhLK7kosphEwCYosBXrYv3BROYCY4aHnHyEHerujK7VJHFLnviMYIl64D9m
aEC0lRqMjZly1YAlpQ7gfEbOjAQylc7wYZH7m3jViqhfqh5L5XzPnoGuO7iEJZzzMNWhiOrH0M57
I6etiCnmgQpxGW14WYM1nwCMTSWqZ9zsbeycSjUEWdmVeDd4uGkKON7QItp1k3sl47DHe3JfsS9o
/GVPzHIadd9ufDOzpPI7la8onkusXp24+jRoVPWC3lxMORCr52Aavw0f/5riciNYMSQmDqqkUwTI
fvRovPoqoiEh5RymS2l/GenRk+ILlPOfowFIx5zNWEoNDJAsU9yrvn52/WFTNg0y390neI9hI6rF
/SUludOKZa1HvtT01ZJW7XseHh2/wCTnzxtU410jxXfHZzzvFO7yIb4RkG9br9cEvoyxn3WOn0gc
EmBzMn8GLTBOcBpa1hoXpES419Ww90Hc+/6Ie1XORwf7Uhu3BRXLGP0s6niLnKSvNVxhEO2IH0fD
Frqn5YbraU95OaaBq+4yXDcYhZbEbedDgcsbzGyvzYTI2njF9hbN68l5LPWy6ZU9NWuXKVKdUe4e
TBfQfKOGdKs8FLGtdz5bf6dZ53qaNmNobj4wEX+d/1vRuCahq3NaBhLNGMinYUCEevFBYn5eJT66
K4PN5KoQsL5JBhPjdpFXVrr2HMEdP6lH4PY64pdSwORBY6urWRQ7Gwq7XzWho/Em6m1U054KT+XB
ML6ujKZthaBfgxaqipvwYN0yneblZyJ8ThsXyDB22ps8rHAIBt155PM17jA+YBP1vz4Is7n0tkvz
15/+LVy1jzZoRTrXQ5gIOSNzkgyPsRl1EkZMp8EiHosHV0Hj47mKyBrkgSzvzeoheMKn19aGe6dd
T12wbBz8Z7pD8LFxliuZBKp2DAAsHNVLDS6+D/wjttQqrHPNJzQDt6jX21jazBSDSD0wX3ODxokw
jKbG8XdE420VCpsg4BP/3L595mZOQfZ2LG6m129ELC9lYMGxwoMFkLS/C2JEYHC7lYCaeF1VOer5
B5lrGJ/JIAmxA5bWkXsqh6BMnB4ehuWCUzOCpmCiersq9l80m1cHtuJpSAG2jwMW8Szh51LHoAoc
rtJ2qR/D2h27otm1avawNqhWFH8AR2voIKmOJzAj2q9lvwdRmwyT/RHtsuaL4EfOoKlT9RFv28n2
ZUYBN+GNg4beCXcgDDPbVx9z4+yxDL0pakQTobxmJapyvvrFM5Dx27BgGFhcc0Gf3GWuhyEEoNnz
UpExmZkLGNUgVpDFfuoUzresZTaM0X6ow50WYx4WHaQ2/c7MOGRMsIfo4x8Cth/tAIwijON7Nepr
HOmN8coXoKW/Evhcamd46fg8cnOtkDtEqb0JkAAQbPQ32gbvHZCFRa67dooy0oWfrKwdPKP+ox7I
C/HskBZgZhIfWaq959RZIMzrUvEDsMtPy0JkTINzQha43MGC7DS2k5OG7vgt28JktS6RVu7YbW9N
hDPjaXLK2+ipjVjBsUp9Dh2agUc9ijYOfoS/HK0BmRN073YYfwN86/4APr9ekV8SO5eVVHlA7bUL
9Emw9uI63X1GMVsoZOeIlL82C/JXYwsebYEKJRy6s8seDSIckW6/CRAqkMt5rM7rtJ5EH360sm+3
TbyIvFHeASzHLvI0TVlc+uno6zd/ET+IhoB/tDJY13I3Mi6OlrJ3CFOQbykHcEvDnCztXO4qH6ER
jmo3kvElDUs8tb2AgGMosYeK8xqInwOMtoroE/bx8HzIOPdi5+YVhu4EY3UWj6pOZyh6EOm7Oskk
4GwXrRsKyi4tR0YANmI9FeY2dR54ZDpIFq75LEuOiUR+OG50HH33XiyySOY5ejKLzf0i+E/HIUlW
zY/wE8mpHg8T9sNKCt4X0FpSOmQnSv8n1PXZV/2hrEcs67m5G/pYcq3TvtPDE8YnEFYD+oSpkLmH
PrMmw2cd9NjHtO0uDsp/lJWvkxn3pEfTMluB76alcMF2735XbIJFbSxhH0s5HZxRnfoIKMXfei1z
vdusltSza49ZrwCYRlpcAEEs+OR/tTgnA662MdfIgEHb4S+fC2qWaf6tOPMR/YMF1Z6JA1SvH41B
B4n8gawwI7g+bKePwUb/UfaRBcrUWGcHNPuKuDhw2SCgG8wfg0tNtpbBRz2v8NMFNQ7s+gS9Ca6d
df/isADlYEK2K1uVgRlCzQEULBzybk37INxGqY5MVkZ8TFfrR4n2xkSOKzoeXyC7pCRRDoW/m0B9
9OkV8RaP3rYfp4NXN+icl4xW/LR6xsuA/2acuJcgxhZrFTxaR3pZtKDixwHf1OPwlxLP/kkyvLc4
OgEI/mMrNDldfQrX6bmM5h+yhjfGwKgW/Zj1bnCbTNVmXVDfB+VdaUtTCJ1RmIFFIalWT9ExZvOV
Evth12lDoeoouukZwTW3WTcgbsgyYzkLyekl4WAh2xyN15n6yk05yLO0t2U+ex4w3lJDmmbrNCD9
w53rQ+E7mz+Xw8KRJ63EI3LYLQKtj/3ork2lxJ/MQm+kXH9CQGRyxdzZo7Q0hu/DaZqzNgK3Xv0R
MWUjljTuG3BcbQ+UpsIGti/AJFSKHdbgT80GA6k4gBsOncwTt/qDd9EBmOiuEC14O4wMXnSkVlTZ
4Gl3j9wKmPGZWzeFhwoBQAL+lOB4x5dJ+0e/XkVW2OipCGeEY834YaMATYUc4SwavbOzjt+rU++n
GvzP8se0hEP0MYGcYjhhkzboDkWFjLdF7gLWNYn12zsm7FvTjU+R0Nsomq4jNrKhgMNbMoSZt7i3
uud3hiYQISub0ndN4pXdjpSTt3fdOneqdlsxb6ewifwfXbyL3+Nj4WbhPH20Ldj+Ou63HatPnKFj
nJxuM8vXAna5EQTgRbh8hdEKUTsVYMHXqIceQulEKwL9XgDlYdt+jWyVu9E16xOKa5HVf1+pLegu
rLFz7s1ornxomjPR4bg1eJ3zmYgOsBheksD3IVyE9ELitzHSTTrTNgPAcYfa8deAAFgY5Doy9sOU
TsE/XtvLpBYUvOaDu7ArCwTbQz6Jec5tU5B7PpRuTZuqpfgvMJWX28jl6UKbT1E70c5dIQpYKkyX
UCoinyKPOcDRZazjDdWYgGxT5G5FnmCkfPJ6uSNAxsIAAWTgFI9CNWnrINke/COEl5/x2AEcd7fo
m9zMX1kSdbROprammVAz6EYGaZEL8YbNJ9fsqKl+qSzR8HBwpBJgpC/F2SuDc4Ds4UqUueM4d5/Q
M4C1U+zF6AiDJ+j9LgC7N8q1clcxDq/ASUGuwm6ixb56pNi//i8si3WYmXnlF5mzQETjdThNcW0Y
DqYq61yDYcbp+rRGltYqplSPWE6Sbr+j6wRpROwBycHMFjZDUg0L8IqRApNy6ksDvVYUyR+0GWNe
hN01jDqOpkPgg039HklwNWyneZcsQadTWF1fRuW+iLUWOKqQIhyOwRdZ9bO3jmiYQqz31ivI4MLk
JOIwOnPQz3gM5LEpjr4NeQrXBj9fJ6OSlfZ3HbhPsejgah0DjQsYgPP1CvOjFErBHXRuWeUPmV6c
AJJEnv/P0Xkst64kQfSLOgJomAa29E4kRcpvENKVHmzD+6+fw9nMZm48SSTQXZV1Msst0wOP4biq
5CV5HMb0uj1w5biVudXsjS5neNx/Sh3tNdCDwdxPWvGvNuGea4NJSOMw3+LTLCuxhlo5VKkJL1tz
Z1Vy0/neRkf2D+mN8yJT865OUcoSFwnC6JjeE1CgqeB1fKo6RYnDST6BBF6H2PjPZeq5UlX5L54R
GH3pP8o4dagj3gEeEL66tjvUrf9TW95/AWkBzeymqw6f1UY5zChzr1sbwryH/nBymupJNKuK1nJp
zHakF2NM7ZAblLXskeVQCBL1nbvqYvcTSrVepIm+N7F4nDISQzqB4VFSC+7mfj810SnJ5JPlWvqM
NvNB05kuEvoRs03YwWg0y5I9SnVa71wPadRj7aMT/UNQ76nM4Qt1W+wNpEVZcUDQ61RMeKJ1mcDh
+qHJz5A4dKeUAVXxpdvZXKq+/PJF/eKObGfxYH2zYpdNzUZmLDWYbICQOPwwi5GldlWuGNxW28J3
tq07Pgk19wtfFqs5jhk0BeVJONyrw9S/cTvL9Zg4ILr1tak6xGzdLk2/fAsti1UdSJRhkz5oio71
1uNr5opzEoxXyI5tZznbR7gF+zHe7Aa7i1X4+6QG9+KhPzGmVSddAQJYM7uFjQlhqZ9O+VwQ7eWd
5mY+FA13TIL1RAY5AhvsNjPy7mpFqrqDM+YLY4TvESYrtennx+U8BRxRURXu3Vwlyy6z+i1e8vKr
D9ppGyXeOVLhi20MFxU/VPeUD8Ny8k3qQv/a89wQb8kceFDlwTG6Gd3JvzfO2K90WB9aZi9iTC7x
WHPVxf01KPN+ndn1CQRn0Tn6rXPMX2YFcs/wDOGneopr26F/kNeY2ctS2MB1gfyNbe8/Ny//mY31
2VvGvTcpr2iZnFVa2ozt3f/SsNNAxJXJfNxGQp/PsRfunV79cja5KOHRoXOSjRMMfGhTvJJuTsXY
dAjRvRvyoxMCHjxmDAnQTdyAvpAIWjXml5Mj35oWfFshUAbnVJ66Xhz0VExwVsVmdtLdZPf7iiWu
uyxPd9Lk+iS3dJM48yYt8gOZMzc3DJk6OZ/hEP0Leu8zCxvsQI466oGsAVK4aXnb97HJxEIBoTAf
ZcFSZm9GFPGx61eJzeZAPuBFCdewKJAxuAl3JuJT7lpPve5BWdLfhiRhx29wHk3rQbqHVE332PN3
kR9QSVXqk3Jtz+arctkwzBpjkkm81F0Jp7ZffFO8MMj6MyCLvUegaxaAndtod93cLevIHZA3e03B
mJZLAkT4VSIkqdgNXqD9wD6KIFzJJvo3zWLJ1OqYTzmhZhY6XBkETChD8xRM6hhro4dXQIjQSh2z
usxXShvDqhw5LFOpxDJkdnVXVm2vQmNwoV8bg2o3i1cj2X4b05fJwquDT9Pxr46cT31s3HWfU0E1
1yRurvXk78x0tKDJhFgYecT87IGV5dY9ZMxZae+vjip2tUQFSUz5nzvHz61dvku+51DKo0Ujx5g/
u3muzzg5ORSO/tcU8nWgHuQRc9ej5zwzCjv7pXXTs7njXcBXMCUbOcgNLPC+6c0fSpNL4GUH5lO/
BbiBMUzhMU5GmzM68zYE7QgigTq2+NTTqgjMm+mTE2NSIsaCri97IIHZo7OydHVJ8nSvH0v9YsdZ
ixHprkgztUiax/gmaP4GWUF1uEmzROdY0YFw/oTUO8yfzXQ6j2WwE6nxGo20FTmPIpldd9GXl3qe
rmHdcsQPuE5HeYrz6dWI03hZWgKls62JWWF32jKI570yxk2o3RejKqHRrQdDjNJqGsHdrb3nqeWV
TqwGVZ1qtqjWokf/iKNsIbyY1TLIoxwXw3Z2KZWSR2+aIvCuh9RF1y6o9Fy8cWZhfismAWvTdO6u
Z53VyI+AoXxrECYGvmHAsedoDL9Txc3nChemkDSKyXLTbUuCrEOOx8poU0qeHBImYowrmjXx5CGJ
Ssl5mP33FgN84LSwZSH+EuCGMTHWoXD3dspIqPZ+QQ8g3uekPlZjnK38xyIc14i3bsf0IdJMzqtg
UYYBVdMDQG76eA3QUjxm+tB1ZO7t5yEdXmYKz1WMvPBRMBqpi+an8Ct407Yydr7750tnXjAxc9ay
se6R0E9JZL9KMZ/dULyKFMo99/Hme7V1DKs8fbAlb57TatoT7S61R4ddGtJZqGZkG3PEgdfpgfm7
yBfeaHI5FfmXlkPASxwjptXYeSgdFxXAzDEPqAZ5Iz7cqb87/fTsVrC72o+uEih0gW/gnIOMLKus
ebHY87eqYztZVSI82VHhb/A1sZlH667AhWOtFbJh57mLuKgzcOtkF/EH50OJukNORWjO5nMkxL+Z
E6C1p+Yq48DaiHH2IIPr/4qo4e0IKEpEZUGN2O43g8LPsRzAICsvY1oYucsA7m2jKX9LhzG9inZY
gy4hs6G4CjZ+SR9ujc/xZP4jq3ht1G2xarrgawQsgo1PX+ex2aJxIQIgp0BpFMOi6rtLmRVqHXuk
jUtA/jNpUxHZqhq1r6KYRh1PQ+9OM3Z2pH81jOY1zxgixEJdrTHZ2jM5qYG/8UP/Oep4YGdzVZXF
VkQ4mWLj5OfgnXW0zyIcmb06cH3vqyS9TRS77OZYl/k8Lx1Z7lOiJtu8oir1Fi7/CuGOmbKmXMpa
a9OyWnYllVq5XbMOLMlzF9n7rIvOSWnuypipfZnHLzjvbsCT6FJqWHl4DYBy4p+SLKGl17l3zym9
hZgYQZZOOyzY5kh6WHbuSvICDc0H4LG/ysEJokcPSlVQX5WHtM/3M8RyVQc4+q34zciazzg2D6UP
NaqAGAc7PfaDvef4G1aA7DtvwsaQq7PNIcsoWRFvn4lT7GabKqk2Rh0cU0JwSIYw4FPiqwXtRZn3
kcJY28gYy3Ywkq3MPGM9sK9pNZnRJtMlnBcTraWvuu/I9K7aSWCv1ElMXEtRnWw5wH/biORJFbOM
NXugMuKoMvYw9cMeuyGEXquRiwyaK3/dAKQL0ir3plt+qaGbF9Sf3JBKv2a4h9w+/YSB2Pmx/2zl
AQpYTePCBjkQTwZ62bStc7qUdt4DDDx7fvojRw4CqYb3sIzZzBZJakyMMi5Jj4FD0HdS5QVvXrP0
zPjWN+F/2J1Wc9Ae+acY0XS+y/nTAwtNW6X3ukt65IHhRdljscz6eFhXpv9Vyi+nF/wCkbnUqr2O
DsZuxlaVRXKa0Z9mouI4byjaXP6WONy4ZrsbmmhbmO5HKFIwFP3Rh1PGPGzcWHlLNCh/mHLNZ5am
3UdtvIlBHVLNanDlBy8yDZY8MAfbN5n+4zhjI/qyzQY6BAnHaQ8fUAA7M5q7jTu1J7upzxqlfmE0
AD5dczIxO3RFcTc8NoCUHgA/0RCcH2xmgviRhbgJrlsIuD04+h2c8BuNlaJ8onBlRHKcvOgWu9in
TW9lZKSIWdBIAbx9lXcDk6UhXYwAzjqHwVQxLjrmXAaZGkshXWsRVbWCfR2OfdHFTPKhJYgHZtid
+rsBHRv4dZvnmJgRZSdp9MskUUvar3idiyZdTS2w4hCk7NHVKfhA2R6qqfzm/38bx+RcFTSKcFsr
bY7BAk1k7Sd88yR0U4kTku7N6iktvV3PKEbGNS8S7AtyduQbe7sbJcWJ9+xF7QbK75CArAZRU/Lg
TAcub2b57h9tq7vyICJIOVAIVK29NqIY5xJVf5NgAhpy/UxLbi3Ql1csJllZjXOPerXyhbfL3fYY
2QaXsL5Ynr3GLL7WtfMvT0PonWQ6M8jct67xlQThM3Ucy8oCci/lsDLC0NqyLIe4d53QTpmbAjto
z4l/VxLuzR9aRhsJLwJWRL3q2+gjGCeEDXvYteZws9LkgGytFlEQHJDxPsgHKdZz4Ik9gjW0sk4o
OMWtm/RrKOJjbfh3Wrm1kYg7BMy9MOlg2DnLTyoLe9fUci20dccu9l1jEemsflckDIXULBeD0ECt
GVkzU3MWRbV3lE1VlWucGHo+qsamgYIaWvpld3HS5uomI7Ns+3OcelTPELCaptIYCSZBG2IK6r6S
O3rSyAZGD4mfZ/sqDJlZcjkX2XUyA7mwsg5ETgCFlvZQr0ygAjOY2kWQmme38hBbrQyirg9oxVg1
i5uWNgNJtR6sb2DFtVsFn1Ob/81qWoq6ObJd8zUxvEvZZ+xRcrc92edlRwvAlf7OdmWeWGm916Li
+0XoxvO0wH6zajX7SoD8MamMo1iLotnEAzeH1Uf7yW95anLWsszNZiyIgxDDvEx9525MiCHTTAa0
DFqLTFUjXKd5fJnqciOMmbGK/otYEx836QkZ85CF/vssrSe3KtZ+0+4H4inZkqI3YAX8TmpYjE70
7YrG3IoOjRdqsGHo2urkpa95gYwALMzpnklfX3bS4IkLnlwVsx2P6SsNVpeN27J0v8bC3RUwzZbZ
/JRz+9Y00a6aH1UEeVeUBUxmbFrZIrE+Ysu8+hBiZeRdp4SnuTKbbegWI6twq1UsmAv1dKxCR+9A
Vj/lUJKfohKLAei88C2lmdqBbcSPpKiG665wQGPTwYHxjB6u3RYPDbLQHCjOECf8myvjybLSo8ic
JeNEHFHos3ik6HiydC8cGtR5OJSJ3FQO4YMg9QsGGfuocm9TwSE4s49bSyoII54WVYeztW7tk8xA
SmysyQ3geFd2LzHGFew+yYK/ZF+H/daps9cpASpULKcxaeaXptsv/aE8x0n90HjamnapOptDcTG9
aW+0CZfkOD/MkRiaqnLpJbh97LpfBZVzSDN75VIYtB6SuOW/ZXnf4/wEIOlickhZy3fA7PPUBvlL
Npj+pigB0R8ep6m75YO9NU13XRJeIBvx6owS+JYRLKyOu8/9mmYx9g650eKdkqfEz14V4YkLv7Y3
hedZm+aBqUblM866Ny8Xn4Zhf+EqAZ5pP4th+jZC5DkSlw8mOd8QbvY2c3N8N0qyNSMPO8hyw8dV
RjxZ6XyWiMGoxd+Cz9sOqp++g48IBfJVb9HdD3V0rMnwXA+lOAZDdWzLnA44oSsLf7sgWUtD780o
+ptChNcpOU/CmZdD095LWONEe+90nOsiT/7zmDE75owTRC9lZt7S2P2yuoxGfnKAO7IjRCqTC3UY
s8FaZlK8W7xDDb/nYgyzd9HhEHG96VQFDTRJuekre00I3ZX1qns5IAg3GZNdUf1XaeM4KfWba1Dj
YmBnZBkA14YWo9RWXixDQVSEH4OJiahPoE5iRVCkW54HJmxxYoMMVfLPs1HnSllSYNAWoPiD/pEy
Y6TN0rb9vScrGuDpuRyCtajRcsJY/xDOupQ+3EDv0F9n6jn1Avi2Pt5E2HCXhplQCxRtxroJcQmt
dB1hmaKxc1Ykh2PeA7XFoeFIjPgdXCJ2xCLQp6aiEeDKRMeQGOuSGLN1iG+K6YrcBzaB1F7j/cti
ah8Orm/RYZDKWjzw6Q3tFOmouxmlfZBjd1ZSnPMMuDgyr25qrUtHHlABDwMN6jJCU142dnRpVHdq
9fDFqlBmVKAQuJ/WtXQuUnB3BsU1GplSdE1+C4z4Hacocc+lg+mEmV6HL62x5MY2rK9aQ2SYpL2W
j/mhMLfEZ4LoebiY6tpdqsxrllyLlwZzdO0MZyePd01jvsm4fJKDQ4wv1WerY8YKaLCqKF77CPPQ
6DYZVSQz09qxz9NQrqeBbLpCsBCGCMFl4WItDtN1gzksD2G0EvXeRWITyuHk5nyrfVSUyzTNKowm
5W70EJD9Dvio7jkw7ACaqtgasjoGKGlYNfuFrqOttqSxaPPy06nlRhnhxtPgLYPHV1bk2X9DjQs5
nneqC3Bz4qfnp+DSchN37Rv2ysyYDpphvwNIWAqnWuUEDi8GVjS3qbIXuDdO1TT9lb76oIfQMAft
j5ioDfoUCzdMUjLVD19yMy8xUK2QRZYglDijM5A9s1Ubt0m/0VeXpR1wCpfypmpK5t53rqndQQOZ
/c4T2SEy/AEdcNyIyOcztL+os3bJkH3PmUF+LcsgBcbm5aPyGsP0aJtMyapmZ/Q8gr2LJ6mlsFKg
5YtUmMsZm+7jplMLUY0fSdobS8srsD1IHuYs2s9GQjgE0mZUWNvcrq9SDFu3zbc0zG912B4LD+It
TaxXo2L/KqtMV6PLfh+l3nouJRbRHYwiQ06Id0ZR3pFz9nSEF2ZF26AKXzCm4pctGVgCx0xFiq14
8q55n+wrycwjSlkJoANn4TfUjUEIRTU7WGUc86kIXcrV/uCDcwigauZI7Jvu67dBVdspMNdGI2+F
mt6rrvpJsulkNEa91n3/5GMPGxNLrs3W/qi9fI1DlFiAeKK+jYK99M0XILnx8Uf9akO/Ja3aaYta
OuiNLbl76caKMjzHbdNtQMZpkH0YWrfHuNCk/E8/W/RzgiCM5WRBM/rtO1xFjHGc7AqQCzc2nwPh
4otPIYvmh/nAeJnKnEettX5JsvYXjuTBmx/vhBNNnxVp707O/WzI4N/UB5gKLK7NytUQlSrpD7UZ
XoTDkpI4rp71wwLX4Z2UjI24h/CvlE6xtWvj4EZQF55pvhg5SQSPxFIaon4ovmsGn4tiGo5GXOAl
sfURn/67dFxG1m22rQP+k6WHrDQEmyqz0xX15S9NN7cRjin02mFe43mz9kkxpvu8NTHqB13/Hg+g
SR7xxHTxCfjNZO0mpnV+T3XhluUunoijm32mU55JqLm0N50XXRJXrebGf1WTdeu9iujt3v6nXSLm
EFePVctAsKk/qtl7i+reYMmkv4jc7j1l3fCibYH/SObIWAlGdMGV8fUyr0qwkjZYsJToaxATlgur
fI+rDkExC/kvZ/uI3ej0jYi4ceG/Vkn05wig3poLm9VrQKbWC3XHtc3zdymqG/H1zjonrsOwSFTJ
x4YlUBRAsp0+XbZDpyFHisZ4uWBK9FKmroPv230va9ZKD/Z4T4R+4d/fFF6wwonWfYxRgKPNZ/Uk
FfLwkXXuoZuZs0Gv75VVPv3f0G+aRJmL8SfpxGEKgVuL/Ef4SqDsWLciHHlhs9XcYR4EwF3hOLIh
me19M7h0MjG8ROt8y8L6l1ZVxlBv+qaHIquhTfcqNgiv8L5SxtOLJApfwXwvQef8Z83OD6GGrwSL
fKYQSBk1qtnBvdGhM0c6O/HwXdaMToyWFiSrk43r4pjBvUrcSXZtGPyUMrmb6fwTlPKkU8y7Uq9k
Lj/p0H48IU5SetgHkveghiPxsm+NVv0wj781BsEqc65eE1qRGfu+N8+UYQNey7G6OXZzYNvJVYBM
Vz2RQmoC5yaEX5EsPooBlY8cFEMTaVCX6tUUcuUm8WbKnCdtuf+yvnu3nMFdTZb1JUBYBDost3N5
DjGtNMP80Tjdqhnxdk0CUsUxWtwmDAtm4iSitF2z226BmwCWR+ldmD2Qv4QFH6Kp77ZFu5EX8lDF
GSOnTP7ESuFxjSx71WdYFdIGyBzdgJkO8H2IxyqnpY1t8EkA90WVogsN4hlHz1pCtkCrH7qqylet
GvBots7FmNwF8OjHUDdYeWmt2qL9QAr/8MfoOMk83iiXi8FyCVmrbWyyzcWNUfPiq+PLZxvDSzLD
IUKFi9F5KsS8c7Am4j89tsYApkE+SQKVgRjfjp9OO730SfTsltE68eW+q/p/ft5f6pxktRmvcOnu
MotywlWVsRkTBj1lslei+Cxn85aV9l8jzReUm28faGt0UNzABH5qEdS0MoGEd8FSR7P218beSaOZ
MsCqriosjxHBBL4x7oWM04WXMyd0BTJ+2AicW3hya67NzuNjiyAqO5Pb0mkgaVMS2RovgIQfgBqJ
5tgWCAlkYWQLoLeUgzx45dGsl9KrUyTF4DIRwmGypKyrMEubRKhqEiTWzFcY1pD8Rcfg0zm37WXO
7IPhVO9TBOgCtgD8ne7TOSIexvqUJY2o2XJG5vF7ktF/REn7iYz9KSckNSN/NSzzkgfq0jvmTwma
bk5ztW5KvW3VyAwserZ8OrgQjHuMvEOfz6/AQP/1E+otBEgbej9GoU5d2O0f0ihBNftuxo/SGtPG
Q/uDOahZNONysZckhiyUTpnV5d5ZRd2LFWRPoxHfjLB7Ywq+sWLjO+/yTUaQzboN5n+pke7cjg7I
SQjCcMz44if52mjbuyrFxi8GggyaP1NhOo98VS6sWv9ncqFGDnKHWdl4B9Vu7pzXjMAQZ1BLaYpd
0NsHLCMbXuQVm1e/XaQtbSIIMt74bCvisCaTJQqG67wqAq9aooSx47bvTpf/RLIglSQpviqrxSIU
s+DAqzWSdzn/FqPxInB+tfyOO8YSD3TIuegumlYSl7CRqOw8J95L26VvceThMQmrm+hQvRJKibCt
bnUGjeiXv65lXVLiP1KYBR6reTv3xRH0mEAhxcgNusWO0pBMnmTvZFG/rKo0XRldtPeTaOSNrcLD
2BTMLrrutbOdd1ejZLF/d9kZPnZrFaaMcdJf6vOtW3HxyWp48eOGdQyN8UGla/GIZUv+2RJDDL35
CDZRhzzdXQSZHDTIKwqf8cLNY4q35FAHah0VNkB5JID4necu0j9ZDSKDlngTrDQCNQKvCtkZbZlV
i9g6Jktd6+pgwWweiPgheimhiha0quu07rcdGkthVtCYEWjuzDh7qLoXUNOjEoBirQ7ejAjnMDlP
zuiByiDhpkGarajmo82gYcPcuVRgK9iumhFwfxw3Eyo+gIe1h1G5DxjH4oH4jmTOT64lX40BoKjz
mt++xsUzlhfTGT7MvH21cXipWi2ZdV4Kx/hU3bSLXGObhSamD/NDkFAns+LimuNTktt4nrJ/w5xG
Jz2kIQ+7eOtkh5t3wGs335Uod1nWST4xQFe8KH+trdZZ0r6MDNDKJDx0iobS1Z+BD8xZRforBb5n
DZv30Wh5yDnp6AP4im39bsdQfl7ImeuZ1ms8GafEblEpCbc88gTG29oKKJ/J/+xLfRp9Va89UFbC
F1aTET2VOcELnqJXNOPqhGdtmxQgmYOvXg1vvA7Cf1eD++UNVbwZ4n7vMqKy03JbOskHYz9uCV3e
5qK4Wl76q0K+3bnGSOrnp076yA7YANqkJMolp4qPTEJ/snKAatFbV2cvapzxDNvWYsqmfTuZP+0Q
ni2mRRBDdssLyOsgUZr7OrjBROyIu9j1NjayIT9qTBELw2V9XGqjI2QurpK5/Ndbxt7zp5UezLe5
bp9clyre1nqGIfB/PV+fpwIbnsESgTlK7r6TXeX4oId86lFp/uW9uTPnfHhQXhejzW7j/4loFHsY
ZHCLF1xS/Gs6KzqNDz+bvqbHkNDSr5ZI4qUS1TZmSK5NjOHEjOLECahyOgP+3WakLx8/t2546yPQ
I55d0XkH+uc1H9cmn0MCSASGJ1afwHKo8jJirVoEzAOWKSpKGllX4oleKejeBsv4McSjc+vZ854l
yVuqgRv6iSM5ueMGv7DizXlqWFJDP0cXj4Q0ogy7T7ad/3mO/q5sAhSkZe5Zr3OjMPfW3lRcqgFG
XrjTynfwjPet+YPz8hK3FOF9WZHhgw1kKRLm8vVwHoncRWWAqM0cINHK+xkZ9Q1kEtK8JyPCnfcV
2Pm+oHcvRXxxRp+9Kt4mK40fv42fjQdFPHircn4MppUJJVbJu1bZera94wzJLTg15tx4QgXbSXv8
HohEMKbk1Ef+l5t6kC39c5GxE8quinbVwRHZNqkDzWNwywgB70i8EzhkmCBfJhkCfjnNLUVOxiIc
nqo2fNVzI886fbCXo1E/xXN1Fkleb3wGfiztai+T6T5TaXMfctLmKVO1zJA0WwGGhin4xJhY7HtZ
9QuTQuG1KtVlDDVD5LI7a9x9nBrzWxvFamXa8LFpqf7L2J1gifHXZ+WM1uqFoHEOvH44eZz9DZHp
bJtBT/UIuuyhN4OCyASWgmUURNUA2Q5nv63LchW08drTJHRM4Cw2Z9+cSFKuHvdNIFehdHa+I/at
iW0eJeSUpfZJOZ949wk1IaN9SpJtI/OVDJsvJ5zZo5Ptwik+T1o9IQduIv1rlPmhasYrb8O9jvqN
WSTPPmNmbYUH0w33/YCnb6ZdopuwTliTziOjiJUgZHCTVvrFHrIXC4XLi8V3Kn0GbK59ncPp5rZY
k7vMS56aOMBfnq7LHqSuCqxbm80kp/WiZCUaIKbXds865ZvrLUR0xxyevQLRzVZ1ea8zO9lMAyE2
WX0cbL0tcIJzXExHAcuy6BuKgKBf1i6eJHKWPbg3W8KqefLQTnawng3YqG6cl6GF2wNX6C0yslsf
+LfCUcuMNLW8Lv4MJg+LOjHehz4mM5H4wEqVzzVu5568RI7A6JrR4i7SJn41BCcnzc8D29xFdvTU
E7/OFEqepprfZsaNaWTBphmrp7DHMz16BLRl49l3eHdQPhcAr9vOH54KPSwjy+Pl5JyTUvy6tQlL
GnI6sQG6TJ8JDDrmLS5g+rFCY8xk0tFAwFUi2cmQU8/x7L1u1dKLQlJo1MyZCPkh0m3SVm+OS8y7
sDw8p85l9FhrCPJ0C3S387Lhyl+ynUoAwbmyiNFMdjUqT8xZaTKVwbbCXCMgGH8iSWGAD05849n0
3WorTX5Zt2k2lEIoAjRlQ3XhJny2I2Mr5rgAgmQBhD/LVUPFAodxqoj48WOyDAMb7xxJlBWyZ+X3
UE/R1jC9FxG0Kyzp5A9w52Og8p7rrLnGkSqIPBw+eSJfp6jd2UNzbKp4HVTivUy6F83RUjftWx8w
r+ymKVxD1mGgccx3QRDXEg1HMKRr/J1b8UvbLlwe5GKMxuz7GXOFctwz/xx5tPA5UWBurcxH7pT/
PEu9EiJ6NQTcmJx2jqe/rLw5cCRtaXm33kiwP09oZ/bfTdyvVeq+kXjzmT+UQJnEp6F5yLLpQOgC
eXKMIxalVZ4Bu37JluRnTTCaTTV9JTLYsx7mI/SLv0zMX5WDEdHhuV+5RvKTPYqaVgNPiNqrl3EI
du35AKypfowpWYAVh+qYZP2Jj/VNMGoKTIVfxzMJ9XgcKjEOu+pshc6bLJwNbqJDaFebXBrryZ1P
DA4xlSUbH5B3JtIrZa/tIjLjjY7njVl7E4GeEUK1R/acXM/Z8DYmmKmbbktE9HVwnGPRjlBgXt0g
csRPHYLCQC2MaVw+CTC5ZZ3Pa3iF50k5e+Tpr6HUG0Z52weqQf/HLH340SJ7Kmf3XjsGkyFF0FyX
XQPbfMl692kqXdR1402N9X+zOzyX5vQFOb4ZHHkqu2EXIY4FDrPYMqkPfj5+WLhgzYBrDVYdmai+
iTZ8AnNKVyMobmBCyWp1NRExp4yUI/Tty8R+N4EHcO6Mp4eGlKj6Bne+9wfNfHMCjGJlGtEjFnFe
XvxEKD0ITvU0JuoJpbBYkiH5l4bxpaS+ohb4pGHjdbmkLiGhYbz20+SE6I/oQx7uOIz/mZN9Nf2a
bAfLvmNzuylTU8Plu0aymi4Z7jPmkmWX2iOwWfqclvW+UjCoRMk8eaEJ5uqCOycM7fl1/jlzfs+L
/gyBSpMx1fseWpowPbVwwhjXly/MRZqmv0Q/EHvnV7+1J65Tr+5+Oxt820wAWVK3mL2UaA0Cg9L6
pbPU1iIpgsiwjScfx4syzXWsEAjakGAEwhQsUk5wFcAbd31GVeHZy2TwCTLFU5b9j7Pz6o2U2brw
L0Iih9sONN3OYZxukO3xkHPm138P89345ZhGmptXOiMd2kDVpqr2Ws9KvC3sga0Sqg5neN6NqaHO
EeL0hWOyS2ybNx5twt4otggCEft5rNZiI0CqjFRxn4Zyeg/a9eQjN1NcLDmVBzY0NS1vC44JkXA/
tfeePW54R//wYyjNm6oy70eZPaxa48RRfFuPoQll/WWBEzcfEZq2bgkbVVLge5TxLQzyh9ENWJn6
PspKvBgdTD+afvKtqhevEl0JcG8sDmqsKjniliAsnkrFYpsh5Qh9PUJiXbq/Y/iSaqiYGxcXJL0P
vz3mRsvtp947L+U91YZ3K/HpHso3Qdqxq0UNLcbkzeX1ZzSyGzaq23zULoqMBntmGs/SaBFrzNvz
B/GTyB7kemJg7WCBmju4k3ZW1lhYRrZRbuxrnM2mDx29010bJX9aQ2fJP23JGDwWdnv1qW8DjhdC
Fd+7lf0eCuS3VeTvjM5D1m6eJNk6wfNFTmJd0SG80RQIWCNtBLnKLwMv2RoYRo6G2l4YsMLpX3GK
Ymm6ugdeivlceUxHREgGnrMxoL1q3Zed+VylPucunA7lQEVyjpQtoVJZSxmOoXRXlaVT/1J85Rby
kMrw79tC1B1PFMFCYaRJB9Tb+VEDH3jRFe0f1URvSZmB6NhNsv+8fwwQR1u1/6ay49gBAhgusihw
NyLHwRBcUe5SgiLB3fcijOnIZ+kwJKAXp/PHIvCaXa7o46YvFeF6MOIPTzRegsRsdtpofSQoBvGV
X+tVvlcMnDQcpVsCA9uEMOiWnFSToujDrE+J1RHEtzZQDiasLdnXyn1sAiYLXeuCQ6B9lYkvAKCO
GoDhLB3tPMFk17bmZvSbY1fBXdSwbw8DawDBlY+14J+UPt41A4BRX9X24Ks4jDIQB9RvdZ/hjBVi
/jGHncLmzxObYdv0/klSWauLcnmoWu1LQl5foCH3Oa6tSa/kb3ASETWcn93pknAVJXxnDUhNenOb
gg5p/AzeVIjMM9bvM5hPNVymCcxd1DRK0rwG51keK87P/RLIiGzupNC9ZKwegzpKaHNztKWKAh8T
Tgj1QXwTMVtuTXnwN4JXBUQm+RekWjGsEpZsfXip5mGKhtDfKxkH7E1pgs/Vn5IhPRSGRU5a9dUM
gt0H9V2WtI9SrZzwPD0BNnsPJXZxEdKtKNKoI2DoUU8xYwvz2m2IAyzKEv23ckPg5DbO1GZbmMOv
EtlC5U7ir/bGVXoWCd7koAZ5EdfJsWtzJ8e+jzaEDplXvfpm8hCDC0li5ULHWLbJxXwniMMFvIWH
vMnJRI3UO8OPyawcj0EkPyJ6mtBSxodVCG++xxq5T5H1VjVfslQ+KF2/zz1MOcgQr+RcYdsavOeE
SnFO2N52iQTZIladsIhua4lOvVTIb31Y3FmgfTlbrbZsx5ywVDj/pQEcWMFzWcb3KEiOVQ9FkkPT
dMz5KgkKwISsv8/k8NFUpX1T6TVn1vW1UGv3loIZ2sRUKZdtQjfL/0XI6TXLVY58S/M549h4h0QR
6WT/KAXS1uVg0lKQ+pFDf1EPLKWlLt56k8DKzOqrpCmetZaNbkp3W6aIJ8aX3FvI+VXrxhRMu9aL
jzFW2C+hJ20NW63GI2JCjOyD7Wf6qVOKnS9bW/ameysfsq0+RuyG5OFdqviGIwPYh5P/hxzQqWDm
b0HuJ7Qa8yv4tD57XCzOfSuw0rB+Z0L7mfb6S40YbFtplQ1L9o9qpKfKjPayl5M1OvS/c7/DLo8h
m77lJWqvi9hQL8TI/0KzdJmn4a1RgQHMa22DFdPBvpMhTRU1ziDG09AkOy+V8Iq6W45eduzNngj7
uB58Yle60Pjwiva18/x9WqFA95M9nToHsm/ZwFmOU1gSxoSo1vBbBkeEzFT+0Rly636YeFkIOtFf
s3OPR5T4Zd+/eS6dvnpUb92BqcK6/pPtPbxlnLJJENh5aqKgHtKNUMW3wrQpFqxJM5PFO9T/z1EW
3Uh4IzZezXbRk0uWAqb3xwAliHZRfkMIeqzG+M5ldayYk6aWAANN/I07bVMr+WXCOWRKRZJRhmic
Afl5uEXVxHJd6ARMFzl4aOzqVnOw2uEq8Alq8ExjIwb6rYfCdaOPBZ8zRr8wag5q+rsuTF6SKVN2
xCe/rXTNzgf3FERiuON/cArb5O/+pKh300luoUEMC5qUwFUjop73Mh//7LrJBGegnufQ7Ty3PGlu
QzZxuG9L+Ti6nj0qnEr3mf7euN5FNDatrYXdhSoguZHgd7H5f+pLEHQRsId4QCXhu8mFVLjvYWER
qoB6zWvV277u+ayR4pH44q+mb15TT7bLAEZlaiAmkpBoYO19Z9VY24Lr815yR6/UwJai8k3ool2n
QLenlYXfzkRROqlr9XZfDfnLEDRwunXpMatZTzfKnzBVvmC0PNAGRxJrSgUnGbj7I4PeKUQRJ9Fl
UMfdoxyGJ9nVnvOgxJCQUM5hf5yssUfSYfqxHYZobWmnylstglDlWkAylKvRyB9dV0QcI+u4c+mc
bTh1O6a+9xib1lFWjPshYRbGWXQb195D3/RHOin11kiER8+A159ErFBpOYTeg9xiNg38ke5e/wmO
SmDXmBZb+troB/zcjir5bTJON5Y+dXe7vermn2WBTIyauCkq67mCJ9KLzQRI7pwYJweESxpYrII5
bkGDkok3o1W+VjHaK1cU35KEjULdc1AcS7d5bjm5W3NSoktfJck0u2zgUYSs5rB9fZSq+gyTHVxw
5Wpb3Sxf6Exz/qtZyMSS6InDCZ0C0z/EBY5A3ecoxCiShwgpCS0qZLhsxwktG/dBRofNMAM8p2He
7iSQirbFWNc7/nCsgfR6fWegT7Ez+W5vq8ZXTkMdPKK3ePLV6pIjEfbX+nDLic41CwEPV2xxXTWc
GXiB9h6FkB3LFuq3K15WlfWpcrhHMBcMExEzYuxx7o+4v2fmlbAZCQb0Wz6uma6+h17BmVmA910Y
0COPPgAay0LOy0lrIIGnq6wrxTBieGP6s9XWwEp08YWqv7PS6jOpBn0v5pxCh3QSgJbcg2bMN7XE
ZgsV7ASV9H8D9EUCJCB9KIXusu5V87PV9Fdfp9+v9xhjylIArSex1BxZpRYvqehds16kx9+pd1HM
Arlzw4ekAoqB1OTFlPvBNrzBmZAzodu9DjpCTboPBH1A6m0LG1jzU9cUv9JCu+hg5sti/16JIxoM
1m4IBj9rjb8mF9TLJEnwj1X3dRt8tCraHeiaNaAgNlOx3FxpFcf9vh+dYilh0VT7p7Kd1E94DPhA
s2kXOdgKb4ch+ixxe58Pf1nKrJlFJJmFaWkdklNHZ25ofzD4byo+6u74dP76S/Evs+gzV0pQX+dh
iKtguOw9FIKWeRcN/f7fLj+LRBr0gBWA4odO0wyITiS6xgUZ6dLu/OUXInfkWQAiQv7QQhYeOAPx
bRDe2oPJVF159AuPRp5FItV+NqrAw3zH1aUbXa2vMnxwoRmshMcv/e1T6N23WB8QHTFd3dp3pHbb
x18xH6XzD2Xp756G0rcL50ZvBoXV+BzXhld5KR1zoXVkM19JLpxu/4csJ3n62W+XT4nJqOh9+o5G
46yP6ZJK7yD1N7BGNrAcAn8l9kiahuBPPzTLPUJr1lSGS16h2dHTH8P+BKmN9UsHBD5wjaterj8p
yO+cefE5HdMLP1vLRVrKopZnqUhpxfFihayWZL1+N+7iHRia6YjmHn87KrM95Wsr3Ib1yr0ujYXZ
LA/rUGyU6bvathAyuvapAERxfjQspdPJsxmeGnDq+rTA1b2X7OAi2uvH6kXfqHZ58Hbjv2VfybN5
rhlmLQ2dykQELVAlr8naLJEWCqA0m+K4+8IG/pzn1PRiYfJsPQes4a4F3bsBHLzpn/AV2pVz/mkt
JE7+TVr9Nrg5TO9KKWg8djARH3ofIU/N0mc6KX4QOLs6/ysLM/RvXt23X0FE0UYSSH+HPZOcveF2
SZvj+UtL0xP/Ydb8fY7frm0JtT40zBOntVnOHpJDZRdH3RF2a2FuS49oNv/LjpaYUlTE4wxvIATA
2OS7uIOOGZqHOl2LN5cWpsTff/92H5nW60R2oapUTJScVqVAbyBnaKjl90EVCB7TTpCPDzCpnNDg
HKHtwD9nKAii6XyPrtVKmV663VklkFqxETjhCR1NlD5oH52iAuByGAa3fCk5atC6cXf+1S2NilkR
6BSkOyglQ8f1aidhmaoiXrDSZv9vl5/VAcLTCjHGle6IynAQSb8UqgDLn7oyppfe16wCuJxYhhWJ
6Dixq60P7Lkr/u3K4qwCoKJV5QR3sxOMyiXnTfewMP7tkYuzT3zhGjobZCai4l+IQnAIkAIMgrBS
ehceiTgNqW9D2CQPsAQf7TkdlPcpqS5ZWbRJ0+D7YZKLs098USYWixNCOi3hLS3jU1b8MYrnJkJx
7WZ3vfAUeSlMJGCakP84MGvjlUG0+Muz2T8YuSrDlPUcwpiO5W/sATsstrDrN8KhPNA+Um7PD9el
T7A4PdVvT08M9VLAGB865hs0fP9R3lZbYkF2hB7R6ZS23rbcgnFYWewt1RtxNs9VurFjMcY+2art
Tt2iE3Dyj9LaqQ8UmoN1pNneSv84omczHWOrEspSGDliWl9aBREeHIScf2wL5UqczfJatlwZNnTk
9EV3ow+pE9KYBvroqEZxqxjS2ghcGtuz6a73JC12MaAq+IjmgVPajbSZ0ocTeIGn8Em1ZeDPK7N0
YQ2gWLMK0Eqcalum6SHi9DkPcM2XvjKPjTKhFNv6z5DjQuabtOf0By11gvNLyt4ir3RcI35p0/5u
GFHqC9ba3/PzN1axZmVjCNIox8YMnTOgfjZYK1y0ToboHyPgWgAYYkxJpnLVNe5Fm/zjp528kv/O
iMTUMsGoFPrnuIeKKruK6RgaRY18TmJxV0EZ5/xhA8XnJkFfcH5A/Q3L/d9ao1izWpMJpthGg0Ag
cNcfomq4csuKbhU8uwq/apebGGrFD6+NHjsz+xNpZg/CcbxIFUKxJPONrubBM/0LzfVeOWy+EWR1
iyjAQN/inWSJlo/CvK6FgTN65RpywQu8BAdJgg4IqbcB3yI/Nw8+QNbG6zHd4mcS0F0F1Z8m79EX
YKK3gh3IgENeRNfnb3qhGijWrMyVcDrGXFV9ypxkq4Szh/meWAYOaPqtss12nk1aRp/a539uuupP
j3hW6sZOwXguQ5KJ4Y0kKJ1GmaMzfa1mT2Xlp8vPSluZeWbFaI2Zq+KWbz7HHjbEuQPeqrfAXlsX
Lt3ErKghPzGyPB9g48BSrwus2DHJR3f/9oRmZU1trSBva+JJI1Ie6+6JE9UKTOH5iy/sNBVrVsys
MhRG3G0EHRnWezR6+8DtP5VResFfhyyHnK1LyilyWVGD+RWE73WYrh1hTDXsh5djzmpb2gS8fAS3
jpcF1ibztI/RQmRgwGFCxSNt45p+Y5/KEkDWsPvHOzZnFUxSSG4z1DB2BEc9ES9yQ/fwJG+i3fo+
YWE8mLNqNfZSafQaLQqdbkyDucdUKruK0pVbmP7Sn57brCw1wOBB32W4rnTzNiuz17R5zj3ttvfq
19J8wTG08kX9+UunmNP9fVuHGJ3om7IJdhRz0Q7d5qVuuGvxywv3MJv3wOfJuycO1hEM/URwrp1D
140k6bgyrqcJ/tMzmk18+vPKIHYRf/ov73rcVZvqy7quXoVfg02wriPV//hBNGdzH00NIKuMZxR3
+u9KgatUpPdVcUcI2QFP/4WikgiHhgawu7Nyb9PM/+neZhUBa5mkGAX3ptzg32a9BjzxdrBxbFyY
K4VzaQTPykIkIvsFkMoBlHfDHmEQqQXMw/M3sDDvjdm8rzujyaDg88jy5gQLt0b6mEA06zXoSNcN
HS4Rqfn531qYK8Zstje0MNwyIZzYzeGfu7eieatxiFYKzxX0TXmlRi9MFGM24d2pPkFjdA8pqW6b
vqecWfra41p4F8ZsumcgNhRy0Pkgh+m1YMCO1Dm+N5SVrdrCvkYxZrMcEl4sjYXJYe+vZm+eqgMG
P/DwgE635gZxKyiqw/mXsbS2MGazHp0SYb5dzGr2ZtiC6rYRMSGrz/ftXtumb+NX8GA8nv+tpac2
KwAjs0T3kF+CVkgdBEpom9xrYJ5r8356tT9MQmM27/uUlPK8VwJWFnJ0Sq4/7GLr2/Lv5KXfGqfi
t3UqD+HKc1uaMLMJ74dWzVaWxyaeNFtxgkO9n3YZa5dfupXZZJc0WL34gQMnKwoyJ+P8vtcltG/x
xKdtrsZmWBtqCy9Fn838orUkmPncSLnL5c3wR7Org7mLoDedSKJ+KDfyzt8bK69omh8/vCF9NvUH
oTVbscO0LkanSnyRio9EAYXYrFSWpXmjT4/z29exTKBY90MCQvwJSGi88bfBHvrxtja3454z8p27
8hle/KVZBfBAMMtiQHgDkuE/zXWxnbabcE2HDWq9HWqHtR+aBu9Pj2xWCoB5NzRm6PsoN6Mt74uD
+6hvxr+3A4525b0sjGZd/e9zC/i2uCU4d6fAhIPBWkBiEH16WvHZ1jktciDBTk0e0Pk6sDC49Vkd
SDo1BlVHHVAz4U33LcijxYchAdPN5LJgpR7b539oaWzPCsJY9arkDwFAOHDLeveo4Dgzyl/nL64s
7Lv1WQmAvkhv2uOhJWMGYMD3PzS//3DTIbfNQpO37Zi810HeYR1FzZglKBaUKtTwSvc7xOh4mPWQ
6LBWx/tTE1lIxMo+UsNob6jYz+K4e1HBT2OEEvdtLL1PoXF3ZHlNYhNCAJUOPAJm8gnBtWtXv2wL
B12KPqs8SWj0WF1ZPDWnZq/Y0QVC3vv6oubTUz+FDmAOBFJrg3uhHmiz4hOGiiWkMKGc9CV6yo/q
HqT51nrXrqRDs9PpCQFB3q/92sJo0GbFp8lHIkuB5x3c4Dd7dviAZbi6aVuYptqs8sB3jyP0/1OL
DsjYPra9K+AaJxaADhSzlYmzdAezoiN7pVfVFe+mwC1QxE9NrsD2X+sDLb2M6Ve/Fc8iCczO1RS6
TSMCaTOVLhRDZXNJoCWK4POTZunwTJtVmhpWRkHmjHAw32DlQKVjq2FPBhYp3iE/w4KuHXQ7P5D0
aKx9FZbezbze6MhAqzpBwAPW+wS78pRd4f7cgifqbv7546bNqo07mh6WqBRhmfK7nYwxPoXaP2bB
4/lnt7Bu1mb1xo+rdqwRgRyqTj9oaGHDEMO+bMdhuyMqBTreygNbGmazEuD7tLQ8eRpmaN8M1ckn
o657PH8XCy1BRZ3N+c5yfU4KZc9xr0pmfO/gQn6SN+LGWPmFheekzuZ54LH783SVLRLYiAlX/6vQ
2uu/wTXDQM5TbxCuowvm68oNLQwvdTb1PaEpLLGr3YN6UP9MNwQY5U/xkh2znXAslZWXMj2eH9YB
6mzum26fDbLAIA4TgpFNDcEBPtcai2OOtM1P0clkuWPIyDfP39c0I3/6wVk5MFsvEquek1ZN008S
YakjgernL/23gf3TtWdVICqVGmMtW8DaBtx4gLg3FU28dVtE68nLeCK92jpMsgb4kCvTZ2mno87K
QO1bTel1bKrSF3rnAPv5QRT5v9Ry328ljlEFUiJWHt7SIZ46DZZvxTRvJFLb2d8cLOsqZ1cFdZKY
7cueTVVgu/uV57g09GYlIS95/yRgCgcsUW+CBmLXJOFG9D1kuxoYV1+9U934N5CVXROlW91Ij8UQ
v5//9aUBMisTUQZuFe8crj0YITGaWfnhny6szCqEOApJIlpcuPH7ndc/uCRpnb/ywiRSZqVBqqwo
VYOYSXQMHMnRj4Mt7bEQOOcvv/BElFklAPBRZa3GWt3XqDAVWOjV9cXCmlmZTX9Ci6O881qkmHfI
I6eeYHOFneXaPQ63SJEQnXKAPjj6dfuPZU2ZzX+DTAXPJaPzMCl1cEYcoFzVp3av22DvvE30fP6Z
LSiCFGVWC0J5SF15yg9WD/WxefNtmg7gWe3/76jiJjz/O0vvZjb7hZJMQ3wxnqP30X5AwZkZX+ev
vLQXVGZzPdKtOhrJU3fgk9+LT9MngMl+Fd0qexJ/VzfPS2snZT7b9UBXVGRATgwwgU9ncCdsY3Tq
+LHJa3mqD52jHOU38omO5+9s6ZnNZngdpxAS6zR08JTsOpjQufjyT1eeSyXjPoY3AfnIESWCDeQ/
dbSyRF4qvHOdpKaZxI/0Gf3/HZiTPbDtC+9StDEkHAT7/B+/+Buzee6ypUylFHXJ1MIS9/HOPdYn
DLK2Z2f/Vkrk2XyXIFPEWcF8l2Ri31ILv7i3sgZfeKtzyaTs40gAO+M7IhHzGzZEVz4G55VpJstL
l5/+/duXb8CpOsXpCKQIKndTFCQKULzybBvxrbdXRCQ4mU74oqJe6STxBWN8KAqX5njT7Su48WTp
XMMETHEmkRvaFXR3AyzCiMeyyI7k5kD/d+dGJQydchcE/kER3f5ySFS0n2n43kBEMzrgCjFKfHEM
bonyTjdlE3+2los9HLg6tgEQqo15JXWogwJ12HtjeR0q5aEzhl1RDgZAvb7cKAK0ua6qyOUunseq
eTdI8pal/qJJAfUGcAmxoI/bMIoOgmBcamZ7H0UBZNL4QlTTO3ymtuBNLreJxYZ4QyqrFwG80iQQ
yCTjRVLI87VClPJ+15LPF/V3poB9vfDquzxpXvtCwYzpuQR0GjyXocRNUssqqTLRbZShXG9DhWDK
utc3xPeBDYoTYQvDmpx1A6QztsCH0mxuVQhnsqg8Cn1+Fbkm7URl7+cNoSSi9aZaDScuGSG9Q/z5
12gDr8WTvS2dcTsUs0e0+bY4gRzV4RLDMNlsJX8wihFa+7L4GbQk38mWBn/UG9OdJkd4oNTPNqnI
WqwFuyr9YDeoI/gfVdoMBTgSUJs3dE/JsO8hd9fKDRzjCwhJF10cPhWFcdPpvdOS2qtE6T5PSpDE
wUVcW6+a3r4KtfssDc171QrEOISoieIIycEIUa2y2ru0Gt/KyLgKvMJRyvaC45LLakx+uSADa/qk
G8Oson1p0j5tkuxFq43rRgU+TB4rbNb0luhQmFPRl5EXf9oRrAYMZVmNT9CT3iJ9CmHR3E+vBLxb
S+UGDuuUbOBhWvW9lygMI0iROEqzpM93Y9/sq7GbshObV8pSuPMz0VaT8ZcVB79DbQIP4MYJwrsY
tnYnJPdJYf7qhOKIL8YlZrKGUFoUBKYZuJDGxtyAUICKGAjYKyC/bEOSgi8FX7hJBCweHZHypzQv
XghAvErHbh9CxRgBnnmqYMtaci9J3kuo9BGpi/x3M3jYaLQe/hDHFhPaOHvNitrx/exkxJWxg1jR
cFut5chRtrYsntYOP6z750JmT5fxQXQZZMNeulHc/i4JtcssGw8rhXmqjj9df/YlHuWw8EszCTks
1cECbrQb96BvQ1vYpo50V2us9vKDmmzWqvS0bvzp92Zf5JS4PewoHAEKqbI1ysfJZ1qX9GZbm9AZ
AqAvz9+YMq1Sfvqh+ZfYMgdz0JG5dzDocMdZFhGPxXU4wJ6VkxudXOw9INZ7V/UfMVTGu66Vd2mV
XQZ8aHdBUd0WUmgwPV1rI4S1B1emdSd6Q3iJlOBVdX3g8/5IRfPAVLd1erRQ7m4Aw7X8Z0DtUutO
SGzvqVFS6PTIibIuFbC6w347f48Lz1KcvTtouW2Sum3glEV6YfrdNvRxh0PerpXLPP8CynL+dxa+
T3NNmlgEcqkTy+OIzX2ZPWf973+77uwVSY3Ym13AKlBu5W3RXsItWdvm/Tys5bnizEqJSAaYHjhe
bx3baTtEVl2C+xmyjjK+UdeOraDb8pBvjYbMdp1MATcmb3PwsbuPSkmnLb3EZ5avvKuf/yBlLoPH
PKa2RqkHzqAl2yh9MGFh+caLV65M5IU6MRe+ayGwuMBHZm/I/t5tW7vKcToL5r8Ngbni3TO6IQky
hprfF8fWBzrhG/Vae3thjzmXvAumG1uq6gZOa9RXULDt1FdIlzfU3x5zeOvF1pvl5XD9uvvzA2/p
ZUwP8duCy/RxzXoyo8OVAXu4vXLt5hDJJZfk0j6+Pf8jC7Pz76HKtx8BPur2FYYyJ9CHTxPfCfmI
j1bJKgAm3W7EMapw8nn+t5ZuaLZVi0HQmYmFmrOtrZ2QwijvoAbrN2oT/OP4ndUaFhy4llVOGDIT
nAwtL4LaNl7yWlTP529h6YTr79bh2/NKo1QSUh/jQ7X37smrfekvo1P9Af/aDm7bU7PjNPoY8zVS
VvZqS/vov+et335Rw6DcE3qOPuRXvXMPrJevyot8H96Dilhtey8Mg7n63ehkvMcVu2i/No9+BQe2
kp/LMTtB29xZcv6lW93KKdBCDZir4aNRQjGUq6GTavWFkPtgnrwb6t5KUV26vPHfWSND+Ssxb/GC
8k+xA/H03MV3Ky9/6drTwP72KgyvzoceKyxRx2hPiKC7LQiCVCL91iWnwQvNO0MDUJ51tFa/fK3d
W713GEZrR1jzb0v2V/bCC/NInP68b39GULCtaTWXXgsBWFa+I7V7M3pHF0j9+Rtd+pTOtnqNL+Yg
Q/nkBdIj2PghFlfm59JRx1z/7kVl6mZKgFAg9UPbsLyHIpYIchUD0/Zbv9zWIxF6ulntiZ8+qGL4
xhfpUpVIhKqE8Kjiwcu7wt92hrgyHKdx8b8rMHmusnb9sJBciT54XE7sB7m+1NhvbdLQfB1760Ub
/cfzD/XnwSPPddWVKPW5MQ5EFqXetq8Qr/m/4ujj3y4+G5lKIniZUfLl4zO0bbVjJD3Rpl57a3/P
7H56SLMRx7ZHVRv6oFjJ0mKnDSB7Wq8lr4fg2U2hhDu9VU7jGFy34VDxhpSLuDAesnYkPak8AF85
qopnbfOyGKbIX/7fqk6E2GgnBonKA3TdEfZvrAKt9U0JFqn7m9Q8bTPkDSBXvLahZL7HnWxtPCTY
yLNj21SVN9FyB7zshROAuahC5Yke1F2a5vE2Dyy71Yz3Oitu845QoTAEteEDUmua9DcN/gddB+2e
qS+cx9wIma8SUGSQPdaEH7Vg3nUm6GtLg8wOpbLciGJ6P8qJE7skkmXDAZbJZWbBHhpM4pAV6bWJ
VZCiZBf6bfVVJ5hUPTH7bEidddXxqkoIuJRUmD1pM+Km8TkeIKNjI5uBuhXE+inww2fT6z6ZDJj6
8/5FIDB1J5lGv4Usct+jDwZjRtQwtIgJrQk7xQCLXgaQ/jNDhR3jmgArrV+eZ74VtUvgDqDLZsTB
UBIBpT8HoXHjVRBg6rjdy7X4IQXuMWtFmcxwOAutcW+q8d7wIJ4a3vg7hXrYiPXO80U7jHud6OTh
obKUxyBIfmUtv0oTJN9qoWAbBhSOyLpO5SSzrUIh+EX3L8GNXQhJ/R5X4SmtSoKuwobED/DReJWq
7flBv9D5ka3ZgqLvaxdtI8351paRa2ETspXr0pEOviNfGK/hNlqZAT8XRNmS/1txh6EX21JhP5hK
WIJkjhFWLAA/LyrJRPjvhVVVhFIT5QKo1nQDUCnI33zgmJF1Q4pg1/xOSNZdeVhLhW62j0lVV9X9
EHpyL22qp/ZY3hQH+ND37WncciR0Et6EQ4IyW1nbTPxddv9QNeai89jV0mHoOGYWT4rPKZmTXavY
q8YLf+d/6PHWSg/WH4I6aAauaUF+XsfIc8W5CujPzUKfGMfO8I5eSJgpgOAp8DG8dnVPmcjeD1Hi
r3woF2r6XH1eZqmqS1zbqTL9PsmhZ2bGozSY9so7m8bXT09wVtZTSxn03pikSE84f2xqx1Y5CHd/
WyirloqFzr08157raSS1SsRGQz0U16mdHBp76mfWq/2zBfGRbM4WFB45fgQE0BYgOYfYGjAbj/K+
OXh7MhNt7/f4h/POdQ3nQuNGNmd1QUksORkLzOilukcobLtH77LGC3Todgy3O8b46/kXtFAX5op0
N4UhqGgslJKquy6q4NmorJWhtVTczFlpIH2dkpOhCG/tVt7kr8oFQUgeci3tRKQlBU64/TeZoGzO
S0NL1JhcaqzKpEA5BqCXN6rm8wHE/bkxBP/KNcpy4p0B9e/i3fln97cv8cPgtmaDIquhG4Ui1ss0
AW6VhfUlAN0QpzeNSWImN2qvPGaZd6taBrwtvnFyW5Av15OLkD3IRX1oXcmBOrMTM7BxbnY/jOHT
4KlfXooESQWuQNxS+6V2hB7EVrVyZLcwlqW5hltqw6KrJzvFhDayk3Ib7xDr7foBdyoQ413/Fe9R
N6w8pZ9HmDSXcUuqWEO8RK0hhB5BPpqyD0rx1/k38HP1kozZNHFZq/BJwBAW9TJA5VNjfsnJ2/lr
L2xb5bnzQHBTPU5H5iB5kMfkjuOkbfokbcPNVO7l+5Vf+fkW5LnnIK7zWtSSUThET8bLeGnTctlZ
W+NK2laXHMSjDP63FyHPfQdi2vvyKHK0EIraq1Qml3qydnq++KxmZb6oRNUYQ+6ifdFP/XF0lHvh
qmMs0fq9WPs0KkvPavr3b9tGY+xiGl0FQwl04y5uzceo0k6u1Jd3RJnSZSPJ9841YNdjFbRBmWIV
mQKZZSu4NCC/eV3nDK4RIVunWxTTjCkxR6h9TtacAidJQGkuGdKm6MT+VOresPMjDSwp6CRTiU6d
0NwGnfah6GUCwKN6kersSu+DGz0TjnC41haFU338oazMZ4waqWZHm9J3wKNnX8THcyIjliG7ohK4
Gqyo7VC02yHBJgb2TSUcWy+HtcOapR+fTSlaTaWex9ZkVZjEFaDOlY26a3YqelEy0s+P+r/i059u
cbYc1Yow6VIReS1+gtcqi16zni1PlRNhWL+ALH9QMmXHYd4R299DGZD1LlU2/L1fkQJ2LwvFF09L
H0lGN4nzkO4GNafnFsFNak3T1ki2JL+DLE+x6r7G0jqgsRR3Lo7ETVUpJiRSSItJqmONrj+1Rnxs
/PhR6LSvJADUQTAhHNyqDyeaPsfVI1+OvkvEN0WGz2ShBYW/jzlXUt9zoScLObj01eRjgnI1rnpR
S/6lkLi/OhF6WV69KqpokG4nXEpmewX83Vl5hD8Pkrk4BV5qL/KTLKx0QIPZV9m7Njvn8xf/uWbL
f5s93yaaFwt6k+aMQLWA1C1UtiStmdQX5vBckuI1NEMrjYXUBK5VYuCWwKh8f+Vjs3T12ZIDLiV0
dFqejjVeZBNd9P84u44dWXV2+0SWsMGEKVC5OueeWL1Dk8Fk8NPfRY/65zTF1Z5s6bSOoAD78xdW
0H4NmNRcfitL8ecLb//ttaS2MaaWg+a/nsXXSeLslK0eTXuYpl1+No4QHh9fVAMpvcEAty+MGLTx
ZOWbZXpnD9oNt4MPlcm3OE2v+sQ65UO101i0hSbLAxnSc8KqvcEFHLxh4AWFe4xoYWZ/yqmN0S/0
PCFI33iaSTFAHP1Ch6UsY9ouGGFYd/kJF16fNXt9FZNoaSQgi7a1DVwBJHKhCp7SYi24TNv7p20/
S9NKGLupdBIpSqAkN8Ect9FOOwSH6aRItmt8xKXTaM4c4gTIIIPzcI/mizZ6052KnX4NS9/8Y8SR
tIbnXcpw56whWZgob2QN7Y2nbguwxj70YAm5EXsob+BGE6ByZUculThzAtEIrEQD98JoH6clXEm5
iQknhmlxo4RXFtDIzIn90KRwxao72SJElSuBZiFdZObsbNdl0YE00uDUbfPOayVsljk/miZkCaPo
tkEZLFMdYC+r3MNMu9z0ZvZskQ6ckhBK7AFsdyi/v7w+l+oic5YB8LYY9DBEDjPpDSi/ugm3mfe7
9YM3vGx/7btOT/bDMp2TjoqWCABscBdHwnXyJbGRtzJgDpznlceY1vtPN5gdsmZW6cEgcQPA8s+5
pk4ldGg0R92aoe3lunyMrPI8AD0Pe7AVDvXiWp325LfglTkj9MFgcwg6XX7WPHWmECKJduRdQakh
wSRmLc9caNPM2Uf9GBS9rJFBxMLwMslP0OD2zAR6+rY75uzPyjtcus0slqQ6MQC1wbLsCIGUccYO
Y0ZPkWG/tTkBtU5WJg5wa5sa5qtqK7rpMbGJoSmPhqgFLFQJq2EJR1fR3zY1XZnf/twNo3OiJ4n1
1tTgdbo3ZeTLAtYjfYkR8R3Ub4HWqbe2Gbn22jRn6WazaN3CQkW3mYONWaAvNGTWVtTZWYX8FJbW
VTkiKFglIJhMrsTvL0j/D+t2zoqi8L1OcBJF+0FDjmQQkWAGYMGPsKyenTjSvCEsHsahvs0SuATr
4V0L4VZWk8aFx9yvpjTvzSR/01RzGgvn0NLqgTsAOokMKibDMPi1nl9FmXFtwxSiyCK4xStZQXI1
DbyW1eDIWBqy86bdsbR7zBtwQQvMY93A4k9VbV5llrMjDLOkFhaIcO4C6rWA4YI+wH7NcOBhYORP
MHL1I6uCyYpt3a4sxWnb/vRapl7et61l1KbVdhIj1WHbnU3TbR6CTefqO34MvHE6Bda21kJzcM7l
6rQGCtyIHfuUGDugEGrXydSdbZYthIUR9Zvc2LdZtRb5F8IUn0X+PJKGVeloFDSi2wwlKgEm4clg
De4Iqakavp6iVrtYg0kU4tbll7kQe/kswls1XMKSxkRlkN+Z5lMrPgPjgzvJyuUXMts5y8uxiZnV
zQjxuKR5Sy26IVn1evmXL116FtSzwCTEbi3ImFEJx5l3ClHiy1deCHVz/laGBkFnw/hpb5jleyAx
1VD9U2HT66DPn+Bd8m+KqGzO4xrjnhSwB8SAj32yOAFRgPisCFee4guD89M2mUXsojcESyZoNYxK
IIal8a22mYTRrM0o3dqXz9an+kTmZLrZLfqFu3B3+fUtLKk5r0tRa2BRMSUN8A4S3EYfUHlJa587
+fRvd5gFAEaYacDfBXktIs3gdH9baFWHdu4XhN9dvsUCtJvNyVxw4LB7vQN5jACZSIcQAquiQrVa
OfdszLZxHsJtkP7SavMjgupXpa+1iOkXleOHDzdneMHnDG7vEeKAMsWDaLprMurOkcYFslzOTjlU
ANzGtDX4qMB1tHDoK5wgRzQUK3nNudzB2OK2QQvQjet8Mo8Z7yHa5bIMwuxaqbK9ZWawQRh5DIsv
aGelvQ3FMFXsyqiHFnjR3Q0obpsuzD34Tnu1guNqFHWn1JGbBMNQB6P00HI8qOxD59QoMMe8hsMi
nImik2WVj4WpYBaUBmeYz1T83h4ADIZqHgz1klKCga/ftnASzDLo1pgxnGLg+yFC9ppLPh1Kv0Yr
O2YheMCKNq4oOGSIzcjn4EQPkKLhAT+CJb4XBLqacLmGn2/Mfd1s7lmo78wx+ANnhl+1Cje1k9Zu
leB9tV23tzSwyoFMPluy27dAarp9CU/GSppXVAR3YdpeO731AlvBx1JAcygYD1pNbChGNZu0LU9B
6ewG6OTD9P2zVeGOE+0mbfuXXlOgaIODmcB5pscqqaR9yLT2CQZRMHpK/2JUvIOFwpGzV/hxbjP4
JoIOdhhywK0LC7gwByUlK89WB6aQk4MKOwGTW8CzdXjwwgS8SPU9fN62qv5tQlC4a3Y6+F2SldB3
HyQMbIwNTAAfDYduCye+ZoX2FCf6w+VtsBBkv9TXvh21UL3vcjso0LvGqFqZbxFfOewWSl9jFpzK
Ds64WtvBKSIYX7so9vUovMV0fiUGLY0S59SxBC4qSEEkECkye7UlBN/hJn3gVXyw4TwP8yaPl9qO
0w+7C7ed42y6/omAEkC6cgfvVb8yMcTQopWprbHwuHO+mUlz2VvwZ9oPGd+NtvUkINIPOzN7a+dx
eAB7YGNlcB+Bt2rGYigiwUG6VhpU/IAXSLn+TGpgEsA3eVAWHG4M/tQm8VsvMgBQYH8DOaW3Phk3
sohPBPr6LWjANQO4WzkOd+FevckUP2Ok9lFVIVJV+KPCMAsqKbDTELDOHI3RreBxsFXwxok5lnHh
ZPA4i24g/3DPpPGkjfXKklo4HubcuMEcDROWdPgy1fDEg3NvnCPo2DI4I/3Tmp0z5Dhg5eMgOmD6
OrElNfnDHG1llrP022fZEo07DSYfkyy9CZM1hAHW/HGM7AjyxMqpvbThZnfIiRqpkQ9TPhZAqULb
BPUaI2dhDRrTLb/tZaeniggL6A24DbmiBTk5Yi4pPi+/9aWCd86qhV8WIOYOID/GroJeVOFGe7WH
/d6Vdac+60O3k09rojhfIuE/nZCz4lqzcQwL8Bj2YVkCS1mGk0kfXGfHtLiCtcamroUPBY0DyHhg
K6rQraV2L2sgYIws/NNX1cmxUOm00Zhset0mR5OjeE4h4Au/5NthYCvr5eevSa1ZlOsHScq2KQAx
D5kLjlOVGCvrZCE/ofOmW6i3soWLeAjNkOwvj9gHHbK/QLSfnEk0xDazu7ZF4hJZzy0BK7RXzlpV
tHBrNufsOcgqSU0BMoDqCIGJbXhmQ/xcJ8ETXDSfFfaeSzJbbCsB0h0cfWHVvtKQ+vl9sjmnT6Oh
0Qc93G4dDfVw/D6wlZjx1Wv6YUWxqRb4tjkyU68jYg/JvgbeaAMrlGNk24Azdjj1kpu87l/KAGbz
rR6iNCYnmIv8DtughHtkXaCvTgYvFewe8oXvaVaeBs2456KmrmnmVyYtmk1H9GsGWtrWaM2bykB3
2bKjyG1r9YS2NVwFh7tIZH+Ejo5F1CE9gVodjAsAM+TAPWLjbiXvclhIWec01D2HIgdsY10BNhYG
W2GUDTzvw/e6r5ERjqCUOe2dVottBJOVWvEnTqpDHtiPyFXPEdzGCineuqZ5sbjS/cGoX4qUXFHd
cWGQMtkGY2NEWvR76J1//HRTSP32glOrtsw2xuw4QkVgw+XIGVbO+qVFMQuZ1qRODt2FZF85Os5L
KK10a+O5r8//07KYxUwIBQaGlIAc1GN2jOvqT6s7zC1li3+6+NxoTMHhPQGYMOWFB1Wr1zSPit2g
IC9rjcUhl/p5ZM2hc9RdodGDk/UlBFsm9z3YVwW9dSjq6rfGuxe4oqrJSA0Z3rhtYsO/HJYXTqw5
0cpuCE2MaQSAvNettF+8vg3zfktL559CHGOzUGxrWtskBNYEcKTbwWT8GKpme/m3/9xwY1/R/9uS
CbMqdYoctvNpnZ8UXPoIRxtMN+EPSFpyGFLS+5jx7ILWqTeXb7n0umYBG95YA8fgPtwHlHlWlHuV
ghN1+DSWL5dvsLBY54SZhCe9QWtobEPxDmNnr9PW4DELx/ucKjN08BjvswSGGjJ5RkZ9zvPw2NTV
SoRcuvwsQIaWUAaogmAVhMraZ45znTEDdu6rjgZLb2YWIGBpw3pZ4qwU2Sdg227arbRRl+ZTX5OW
7+soCSlaOhx9FjA9M7MHwzZ34E2cHvOInDMpvMZqD2xk13YMn04bUnRNYK4UOkuPNf39281B8w1Q
ZSNlHGATVyXirLRVK5qlb6L/77XlQEEIlxAIBt/LOGaQG2jjDQb24afpQqIXMhDFXvwdA/fy2l26
3Wyr93Wp4hJgyT3DLLmBX30kKQrzNRLB0uTrK9/49qqsRnAo5haw8KgAJ8PEUveDjXXfUA+sdxfy
VuA9x0dxvwZwWXqe2WZHP7sZSwaijCbGFwm2QCOMW54MKynawpefU2QKRpu8G3B5sLNvKjo+wjjv
7fKXmDbdD8fSnBITo/kTwNYYE1fjPhsqMCSlO5J0C0trw1q5x9LwT5vteDlUANsj5drzh85HEN6G
PsxOAP6FOh2EDddGrQtfYW4a4ZRZGkGlG9p82pno21jbFONKzrF06env3xYUicbRsCEAvDeTo2E8
DOON0H5d/gJLl55ta5qNcO3DzGQvHAi8dcSVI0A7WEOXL+8sfODZzq77KDXrEjjhhL5V+dUYpB78
4tBVdWvQB/N8w+M/l++0lM3P6ba0UzDHnMrC3us35X2+TXbJGZJfN+simUsvazY5CxE0zFGvkEXB
DSFV1kEn8ghrNH/lEZa2w2wjD47QWgcl+b63zXMyaFteQBtHFAwe0UN5o48lcKC88dK0uRpsqL2h
Hdl4dqA96iHbkjHaMMhItEZ71jv6dPlH/fzMdE7VraMIrLUS08IMFTEDLQq80rw31zbnFHP/GwHo
nIVUKCePeYQzbQJC6H64FY9qV22op0PfxKzdyw/xczpE5xSkyLGcEKQmyDKOD0bwV8FYUlm3abdK
yJg69j89xuzQF3Jo8xE53JcLmO7HWHyglPa9OzWnAx+e74M3bIptfmW08C0+pmva4D9vMDp3UtBj
GUIUDh2EwhhPJqXbEjz5foSt6lhsM1r4OB1O+hitZMk/r1A4h/5vJErDSbAxwzSh0B/HbIDQhr3v
OAQ0YbDdrZ3PCy0Y+h96S5cnapyEG+FhfgxOkxYtZClc586GeO//R/V2+tk/fbZpVX4LrMAYN4Qx
bDi9YjsrFsxVxFqJrEvXngWLWhqZo3R8GfAfP1JD3mZ8WFnOSx99FicyEfLAMbDaIvhI91sePZXk
U9hXdnIO5UPSruEtF7bNnMeSBFFtiB7d3smnOI6trWNXBxK+amsc34XgMmetcK1po1oHnhNTGhTS
8qzDCJb1K7Z/C6RLsMb+9/OOsaPrGh9xeX/w4XoND/mjwNwwOqNy9Dgyy/QO9KM1ANnS08yCQIQC
uWyZhWOahVdDQ33ViXsrq1dAIgv5P53TVbhuWnHeQ6Rd3WCWuwe9Azx1lz00kDDD7GktWC4s3Dln
pU00kXMDmyKHl3aTP7PunxJJOmenONTso276/XXyouCjbFtrdnZLP3m2j/vGiCMaYJAa5J/VcG+Y
u8vnxtIXne1hxyw5iSR+cRcOey5StzUAyF0FgCxdfraPE4gb6mqq0sFr5K+TgJ/wMR4xXNslx/wa
yop+7qnbf3qWOS/BiGQ8OHDo3UdNfJAO20EW+Z12ayfDVyfmh1g6ZyTkYxQmWgf+uSz1O32wAp9w
6gHvd5+birhxCQneDtEqavSHJs93I5zVtllsXg+qLjaSNBK8z07sLUN+9pF2pXX2vq+SzNUZ+9UV
ApbnSb6F3caaZsLC258TG8BAhKKRBW113pQHTN93WnnFyeHy215ICOaGChkNS1g1I2fKq+gxgq84
hmBe4IiHJIIFtUH5uaPBP26sOZ6UxfEwjBQyjTFlEAIr+wo6vWvWbV8moz982DmEFNi/TOcxjBMb
v99QP92yT+rXXrFjT5POce23Z/GavVV30iMHspJoLAW7OXw0ykKwxqGotzffhy/DuGCjBxCbMLbl
TeCvCewvBI7/AEOHDryPKf0kwBt0kxO6UwJUdnkNLGhm0DkgFK1KeNDo2BKUxaekgpu1Hfp5UbwJ
mKXBCnuXIZGOhIJegiqujFAIV/J+U0hSgZZQ35qx5qGvDaV/JzglCWZRl3/YwuI0Z1VZB8FiLekw
c5EEngJm1L1UJbzKx/yotVz5epxvo7rbXL7ZQhJhzmKzQ3igmeE0T4OMUAMZPLu4kfVtA0/5yzdY
qPzoHDlKx5SxyvpSL+w3yje9SQh1Ut1urtqV7tdSSjpXkc/HjjiWQley5a6GDpVPXH7q9hHsDD1T
94TbgF35b60EOsdLFqGTQgR/GrcBHMOiyBO1hIbVv3mJ0rlufMdh/ahy6CW2NrtCy2UHqIm/8i2m
JfRDsJhDDasoD1PIGoSowjs4O09+FRB13hsuFv8234UrXdyFRTWHGFYjOLUWvM/hU9N7DhLIOiuY
D5cZ2AM64xqwbWE+S+eownrQRFRmEK1s82sICvTdk556PeZqz5NdZrlLvL7Z2eaeqgP+FRZWndow
dx25uXBGzXGHSRiMXTVJW+pl6RfOuamiTboGMFgYFlI+iwOSpHYdMlAVx1iMPiSKDyITkZvYeufS
kMCQG1J64D6BNTfSIdomRb8lDSaWJXrAeRx/6pKg52Akg2tB0sGzCwpAULHtNUgq2QP+54qeLDO+
i6zGywx1k6FL6fc0BxxAyb9Ww7hnDGHlJkHxZPTW05imJz0uQIvXxaYLR0zwhDxFFgDDNINYYQoV
aPBjxLnIC4CiUjgkDtBRqmT1IWN0C1Tj7IQ13nU55CIoLe4bLl9IljYbXdOKjVH0fzppOrvGFo9p
k74DfQbt4Ta1DsEI/TGEWRSxcQ21TcqZOmcdoFuZLNbUFJYKkrngbRaNmmUCeLHXqTuh4HCcyptk
17cQ/HDzX/oOX8EHYIK/6Y8rG3KhYv8P+Qj2cMPQA7kaYkq7GTfDIb+J7oTP8X69+Jp6ky1d/+Ic
hpU8c+nkno/Vc2YDmKEqGKwgXwAaAcqLLkH/A8pkV87bGr9kYaRJ5zP0ARyaJnJSuLzuYBdwC87h
sU9clL/6lv/i+/aKT7eFAMejsc2PdeI1nnPUn7KtUH4EdPUDWXnFC6fp1w/81kQg2AiWymBmKQNt
Y5bemBA3Bf+2sn2TeFX86/KXXPiQcwFd4KVisEzDBKmK7jaiRK2zTfXaN1OoCojV3stCAP8irX97
mqFUZZdkBFNofL0OJlAboF/w9Uz8N/S9/h/qz0t3mnKyb3fiNvArge0ke3YX3APdu5v68uQqO0yb
YP0wXfg8cxQ0xadR+ojswGzinQj6K5Nwv0mtk03YJB5fg3mkrZkaLMXrWcHIOyjPEjKCASmK28Ig
b6QOtm225ma5dPlZwWgMHHKtcM1EwA5dCHVCAhEiI/mq4djC9eeQ56ImvDQkrpmfi425ax4RIuBh
kJ7i59bX4QhdrWKfFk7w/5haaFnIAqTHewNCazm7T9vURdXkWvzl8n6ZltEPmcgc+OyYwWBUYxrt
C+1KKiCm2rU9svTTp79/W7g66XNlcZTtaf4KJ5bTALJKIF1Y6K20HRZYe/QLfvntDqrpJOEVZhnB
dXYtt5iHbs1X5E/eWoa59HJmew9gBN1JYIOyBw18J9IS0lXdSptq6dKzpGKIUFMrs0Zcjv+E9mmM
Vrp5S2tzVkfExZCMgiYgmY6bkuxJY3iGFW3+bbHM9m2W19DVMKHZPxHCoKF1IhFfufTS757t2aTv
Qj1qsGdV+5r2AFGHb0Gq/Mu/e2EpzuHBkbQ5yyC/DF3R/goYV6DrdZfrFkDufOUWC99zDvnFWgTm
drIz4MiV4vbTSFZK/KXfPh103xa5rRsib4uJbosEun4wO+pX8TOK8JW6cOmHz7apEVdJUdVAajGr
cweIIjp3l1/6UobzRfT+/stZrIUdxdC08sfNl9jBQd2nMLFjPtyx1vqwi7eZHuzbbSRAHCYO+qnx
Ag97eP/F/rAPdpMPDzwsVz7vwvKcc/arlLMAnm1YQQ5S4eZBhy+nka+UzUufYLZnrUQOdWcD/Bc5
6hz27KTxtbbU0tuZI8Jo0CW2SKDdY75zB+43+inbqR2gmvwIAZRVgdCF9zPHhfE0MaqiBAeUgWgE
uTXnpuy3l9fR0qVnQWcsDF3WEE/aW9m76oWrGecKKh2XL76AQqFf7bxvq2cszV6Gk509u1Nbp/Lt
3WS2aG1YsAkyNCzKLze6YCU7Xep1zQFhuV3xttV0ECG2+YH75an3AqB30CjE0BqmpQfjgYRe88Hc
cLOWeS+tgTlWDGjRCrInoALlZ/Lb+Ft6wgfVwM/+tLf/j0R1itQ/ZBJf3Ixvb3JohWqGgGbQI36E
IjQ1Nk11NHW/zmGD0O+tTvhh83T5sy2M9r4qx2/3qnITQqs9nmgy9Kmvol120GHo82+cNvq1WL5d
nsatLnSuZfvBTA4x57s8KK9BtN9GQ7O5/AQLYf2rg/btFn0nnAQy/wCK5TdmeKAQ/MzpTd3/vnz5
xW8+yy+6shkiWzjx3rhqN2j87JoTvc7OdANcpV+sKM0uBK6vm397CPTnLYeA87sf6p1m3xTs4/Kv
X7rubMvnuu7QhGCXlOP46IzykId0ZcMvRJOvXPLbT4bRaa2GGIFq6PNTYIEN1Kf3jVzDxy71LuYw
MCjZNLWCYjV4EZPXeQYLvXfWu9W+Ctxxy87hHq0LrzF8sSYnsxRT5vAwkRpGahnQ6NaO4oi2PIMN
pQWF0SMFIaN9DW4pEFwE1MDcJatKil+R/YftPseLtU7eE9YDrkugF6m8FgYmW7Tq4bBIBrfZhPtm
11x1zzREEG0fEUvRrN+sjyQW+K50DiSLQYAaWVAi0Y2MXxVpH+Fp8RjQyB+08g1KYFeC14UvSgvs
Oh0Cp2TDZQI2OzOuaMlv0pj2bjLNbnsWKtDgSfBJpLnCAFtYZXMJZqbDEYLbgEAJEt+FJOkgyZ8E
Xlytib0s7BBt+vu3ZVyNWgrtWjw9d7IrUtiPVdauzOSWfvssckD8JCv6Dr+dEOWJ8G9eWa6Trvlx
LX63WbIDNhwpSYl1Qx8mvAHGfXtIv7abL31WH6zIcl/7+bW6irZm4K5NsBbgjVSbhZQocVqQ0fFU
3ZbCbxRamXKPmYQ7bCCWc1yXkln6MLM6BiI/GOJYGh7PeYqhf6ajNXw5KC48gvYfjFljpzRkyKdr
NChDD5mcZ0ENp/VRG2BksBbCfu6gaXOs2WBlVmbwAU8AnIydQRvVPqdG4eZpDfvRYKV4/7nfpM2x
ZjULRefApwliSCXGiUV8SILwKsm5J/PwVobJ1PJeudfPZ63mzEqcvNYtGZUo40uYHCEZ8uXUSjYH
n/Yred3Pe0ab48vQg3cqpzMxaBkNL4zMTcdfYa3zcPnL/7ymtDmcbNQY76seiJmhJjd5G17nzrhy
HC5derbZBa8qI6jbdF+Zf0P9TfX/VNJoc0VkEghmSNqkezBfgXDAACNbmWkt/eLZRo5bCdUugk59
rhJPl5VH10awixtstneJKkebTbVSRHdTHdBDiP2X5Vl3WeapD3FKtmuUxoWyQ5tjxuJu4HZG6hRp
QnEdwWVvgDJlg8gHVbVDdbQSv0JQWqteF97ZHEA2wqAmiaWNWUP5ODr3WfJPzSZtjhyL4kaH9xhP
9nCp/SXhm+V0+lkJx7+87heGF+B5/u8pl9SJFbU5mmQZioeShru0rXcdwuCWVslbX4HGDKltoRzq
KW14l456SToBHUIefkRU1q5N1a1hoNiJzT3GxafEgRJUDnUbS4OdWgyCPa8Gn0Ge0pSg4hXOWHkZ
4MWbyw+wEErnUDQM3HIGKSUoI3HxMprJfSaqYwYdugQsyqBUz5dvszB21+ZYtKi0lICtfLIPPtrS
mwpYgoF7fYbrk3ChyLOqcvo13/hv1qfNwWlWyKsssae8wzZPgRZABdLpLL9ox0+4eX7A3HFvpA3Y
HLT9GOn4AJztR0nR2bc0eLZFArWg6PIXtIaeCkLzCdqxNQJIPcf9LlNZCqisdU2q6mC27UdU6mti
4wtHwFyJGdD92lajSPb98G6wKyQDrt7BRW3lC3yt+J/eyywq9cCNJYIYcEBw6IMdp9WOVP2NNHFu
krjc4TzLoN8RQPAl/lWXA9St4bU3iOYFbSXhRra1LVn4m6nK5ymzfYxhf1WQT/UNO2+9rglPvQlx
DhEn91abn3Wd/hZteqNrJXOFGJUXQgjTjQkokY3d9f4Y6lBVc6hfFOE50SwoW5jjPXBcO9PGND4e
TqyJOYDxyacpMg7rNw2TP5isBOhDeV1f+qNFni2B0bLpRLeTnodbQt8Mohii92Ol78diOBlVdAfT
x/uxDv6QJr2tYssr2o8czcR6GF4xG26gJhpc1Sy96dC3HAMd8q5W68a92pokOSkIIh6KpvrFefQn
T0TnRbT6FU4+dXGCHhjBBe00uBKZAbZhym9yx/kdRNXfuNKg1ThCkjRryb1ds5Uci30N9X/4kHOR
RplZZRNRA9lP00MI3BG3Cdi4qdTgKWg9OFqouV0JQpQMipfcNOAzYe7VqOCq2NRbAxI/0MsqbuOQ
Sw/CHxjIi+KINqgb5c2rAfdxr84958qJdd/sw+vG0HZEj7aMds+wEAi9HCKDLjD4+jmonXpHzA0X
bxROkzpFQh5tyhBlpOpqN4BLJgmMx7gGvpxouKqhJKhuurR81WbSN8X4hqwEem3We57VHsW4vhxN
X5ld5BpNlPqayQGT0LS3sYQURiapBgmw9o/R67B97w8EbHo19p4ls9rlkXV0suIm6qFXWQl1HDTz
pJLqLUll6OYMBOoWKbupvfemeeaK3WmBVEepJTl8N4PerR3QYstib1fNO4W/ZlWYnswAPpqs2cGV
vclpesxU+oSo8cJ5p2+yfnyM7GIjbNQHZifZgcsG+nJBZ2K5N8BfRB+OU77LNAoOFj0GGenOVQR0
uq2L1itG4wmOjR08Rzj748hAbjBx1M+9lWbAbRknxOF4m5vybRgBoayzrd5l+0rY/cZu5U0b25uc
yOecZjeBxst9ZzLIJknQBwMED9s2zjSD/0aaZNAKg9zaqB1No/s1dBnQqVU4SX7wTz3Put+6oKg7
eY9mX5AlnjAnvZ06h9GGBpkVNsLPHToFlWfVgW+OFpRIAd0wQzyr1ciHwi4PDkM9X3ftS1k1T5xa
1gYYnn1oR7UvFJR3FHqGprQey15u257f6ATwz9JyHqgNuRmIoGJEDZU3MRgeRcMfoIryFKvkM5QC
IWIgfgpcJxuNk4HBJsCjHHrrltgXYfUUitp2jRH2zEX9K6rqXZTadxGiRdWlh96pBldEOWyIjV8p
iCN6kcK5u4OSTxIWrs2jG2iTPLE80BGJskdb9hG4HiGE2xLb11sdUhrqnbTlHavbU2yUZ8cWN9M0
Eof3OzfFJqfWWTbsSc+qZ2mojUEUlEogKH1klfPaduy6DLSt6KMDJg3bsC02YYehL1SpAO6Mso1h
Y6rBE95DK5EemAZuvpW0LaAAybbVyt6VKjhqJL5tBMtcSRCcqhIfGkH4LooiaKtAMrkS/d3QGcq1
swRtndIo3WikZ8nE76bs+uumh7+6Jf9UQ2khXpL7GgrSemk+ckcA1dgm7Uq/jU7HyQ/RaQ47ULbD
azspir1lS1i7OMB6Ok6MwNo9xog9nhnwwc9NFO7KSLUdw2otyjWbzYUix56lx8kADQpFQWYO8E5T
Y4/Pi4CxMg9dOKDnuGsVJtjGCZDAWkCu9cCmrpWIA4N+v0vqNY7mwhPMwddNiCPGtABUFxWcwBVx
nltZMgCerJXiZKGqnYOl9UIbi8KcAHdSukPyiOXrBvCZGAI/gtA1zIq3l1O+hcxyDpzmQQBtDFsB
QVF9xOpWEo+22aZxECb0p8u3WHpZ09+/tZhkpcVtlgOw03QngHCT6DzoK79+oTutzUXYmTF0Et4Y
GDpWEG9OHR0quxHbgITq12n/uzbLk3LiTcNgKSS137bBPmOos60UvUuF3tzZQGnN2NMMiw2aMehA
WS/0FG4b9GdxHgVe7q1RjhdvNGt25XpVKBhaJvvRG+EYXrsN4j+aXNkh3zSDG/hrpJqfByLavL1F
4ANqaSEUy7jWHzSYNYTS3tRpfuTjb0imwh4arWFVr1l+LRSUc6UbjTAF2Tcd5WsebMwIKsTdWmNo
oZ2t/UfqpkviSPQYKtTAD2vPcisaP39wvHaLg2hrnjQf3WzYcbn5k9hcXuoLCFZtTg1I4rFAl8jJ
9rLiZy2MDFcwjEuLfHzqY7qjDtysuTNyvyt8lfSRr8OH2+8iArp9AJMDiAx05vgnSUzLHSFfXjL5
wAGE9p2GvmcKoluXf+jCnjSncPBtTwrbKaykwNSoLm8j9lLlfpS+Xr70wiedMwloRZmIofq6z9gx
Cv+QfwMYIaf8358cq9wsZVni1Ag+M77X2EqHaSmGzGkDcZEgf9RxHJnvWuhVkCEXh/jFkl7yOLFi
6e2/vZdZh0xTdWU7Pd5LqrZj/hSskfoXCCPaHPEv8qnTOl14LJTXdZzDUjx/oSnWU9pVTyVSN7u0
oNrbvuYRTWHxK0t4r1tebNFTlSBjtqu7JNB2idHeJCTzjbBFRwz65ZcfXJ+C1A/JxpwwMMQYUkaN
Svd1I1/KQsJIe8y8tIPKZCAM2w1kuy1JcQ2xqfsh0XayIrkbhf1xtJL8/zj7kiXHcWXZL4IZCYIg
ueWkKaVUzsOGlkMV5wEkQAD8+us6q2tt91g/e8su666WKDAQ4e7hnjpF8SrN2GR+NF22mh6l7nfl
0qDLwp8gIG478wULgDCmPPadfw7W8JeO4oFE4Tlyi5eQNOgth/67VhVsWJ1/+Vb/7Q36RxNTw9hf
Rx60xY5/muwvIlviaSz/BbD6D9f9fzyyf64kaIrIwQlOXXv+oo9r2kBvO9ybtxv3OvytLsgVSAd8
q+RfVcS3j/1//Q9vjcj/KghYnQ0iH9gDaI0REjg84YM4DMf/hyvsv5yCf64qYFmzgNiIDlhVCOLw
r32pIHVsD+a1+C7/lU38L8XHv3WF/+trkDCYoVxf+n29NX8q68Bk2s7/fyDlP7cTyk6Aj22xWVMO
wd3gRU8bm46ynv+V0fovvdg/tw9qiFJk2cE1KvxsESxxoAmCHJ+KQ4GM4ef+bjyUH+G+OgaHf9tR
ZPw/cMT/9bv/oyp1FaY234cCaQU7w4FsOqNrTqMzX5zR3LkW8dne9sA77xBtA0oHO9ZFlzLYQXZF
+14EvcVYPmNXAq+it0ywUCgOgkU7d3WzrlyuVEP5ztl9tQGl8Q1Kkp2vfGsBDQDqrabpfhthVu2E
TRGPkuQYjMo4qAE4zg5E3RWi/Br/ZKpwt3gwhY/Qo8LLdccdcsMS/GfEvV3cST1ZBNQmk7RPBtI8
4AiI/NbVWc7rfUmnq6bDhfLJxgRjdjxzaNMjWqbeslyUUceomfd90ZxkG/z4BjsnHi0f6s3ci7K4
uq2LUlOoPIL/mesJJ26roY5RSs8s9K/+hF2CxliS6M7u3RGBYraUjw5wtNPMtl2kthwJQW91Oe5p
NH0uKz/zgaUlH5dUGDjRTnROCSKTYsqaty6o3FS0tI1Xyg8QH6dtIPJeyx4Bad1vX9V+0jZhgJgh
TGhMyj/9En7OxP/QlohUC3Gu1+pzXMSTbEPA2whc1JPC+qeOhUTCqQ8Suym9bKkxuNZ8S5Hq7iel
uzxGNT+24VDGJKwoQLHt3Slam0dFc24LHd2AkDlbJ4wGfknSpZihIPbYUVNOk9rK7x5fKwlR2/GU
l69R6vdpdE4mDO/r3l8SOsK4btJRn9iGWaDjFcxUkWOR2IjksnM+fYhkEgLbWkAsecVc2E9LBNow
ah4Wv/1dBbuHUdhJjv1H2dMpDRji10zNy7TqqpOBNQcW0/JJRH06NcEACKt+0m1VxdSIq6yWF4/3
Wzwy/zpPzWfHq9OExFLDNydZhLyuIWyMNTMKHv39MytD/Lu8fa6xoXj2sJD2UtHuZ7btO12x2DCu
LG48MWb+uD2bDnAFgfgxc+nyOIcIq4Wt/ROt3ad65rsypH+FDJ7VGJ3qMnhRM6CQYobCotDqc1yB
cNTRguC7KjghzAjiUn/f4gSGiJUYabebRmzfNIJi+ZPJXWuGF9a0yIYYOgS6ArVcnQ2hM/1XS8hf
tO8fVVR8j/PmI1aLHbjvey8AYC9zP+/42r8s2DCN+wDJmLrFrVKoRwKyOcG+wxG2Q5dNSgzlhajT
seLJ5g0kZaA0kipkWIqb5+8WJzkHcXgHP+M2g5gxkW6ZFR3Jl0F+bATSbH8pPiYBtxms38Rb6+cT
iXTcDc5FyK1M1nnCWKHxnQryt/F45jF6gDcBB72CVAREeuB9KE4I1rkjbX0tuDcnmvvYgVraJyz1
krTFSN9xxRJdLyPCTrop4WbQ59Itstr1SdxH4llOZe5KZ+dp+II49bEoPCeRxD7j5TgHhOwaYjD3
Ci9I3La6LlH4O6zexYZm7w3ll9sWHOhEedb99CIierJzj1S5JfiEFn03l1gDwK7fFdk7ODFGVrEs
q3s29W9wvs4Kf8sqQR/bInhsGnoPlTZwua5IJ8HR1DdDHKz2E4atOz0Vz5MST9MtqYiJEVk4rV3g
OQ1avpKIZ5lgizp7xYeZ/RRSmYPidaZDbOpqrbOb7RRR4bmpTQvr0kEn2KBLosW8dRscqKObn02p
3qrOPZFuwObRNEM9ryv/x/i1k9Omv48C/m117aeb1CfVrZd69T9IN2NVCea64ALYUiZe4P6tA31Q
aB5jUkEPg2EbO2a+joOC/TXbdL9KkbpSIVcYmG8x6wuXQ3+HFI8i6Rsn1VF74SUUEhbhEETiXMz4
yHCfQhXpOCwvVgiT9TOPaAYa4BOm398jBXXK6cV22/NMw2SbilOgILooq6cpGpOyonvrtigCzfo9
IjZMh0gTxaufOFTDsxwjFvEQ7tGgoIPjpRFPq6h6RZXP6q75VcLPBM4JqEEnn/HOwtd1B9ovdWEh
syAnZ3ab3La/Q7UkpuFQHQqdun2T0IrcrcPwEK7sx95CpVdHIRDbQz4df+EBFTEpzV3DYGUa1j9C
dFkp2WMTRN/O8DpiN6+l/qVbVeKr9RDYAlFoWwIv9gM2BFONoja5BKBcB7c5J2gzV2xxAark5hG+
w/lN5t5Pes2eZrT0932LhVIeZF7zB3ntIi4mPSWF0j8Tt1fdoIEbnLva3EpSZ5ONqAeg9OmIVall
qVEB/TFuuyFH9HnSIiUvbjYHkgbsBXXBrfQG2VQhuKeeYjhOYpm62DkOUakTyBzBIo+C8F3UqqMl
9U/h6bSQhRMb7h5H5GdubnUNPbVbI/zIpPWegybMl4ImnQqfmMePm7h5PJAZBPl4dAkuFGQH6pgG
zoZcdsazWcLNdKiw1SaDOtEhXmjc+x50GLvS86HQ3sp+LxSOwhbB8ZztPUOuWEhNR1AgNuzSeTI/
kYjSsDaA0S5buMTM/Al89VAsZyxf5hLz6eIO8ezjpnHLT4n4F8LJ1RHehdHoSon+BMT+3AvEUmGH
2p90CuQUeP+wI5XdK8LgAECzmdA6XXr5QuSabMG2H8pu5w1AHZegOm98fpXg2zavYWgfxOfSVA+d
xZjjM5FvsBO0AcV/Pr3VKFqo5yIjnnpYC3rohwnfCPyZdKIb03LH3aiOaQc+IwhhcjP8Krf9M6rl
rqIEpMQU1xu7C2n1Pkmc/WrqUtPqw8ia3QzhTTjRXI/rj+uQc+CAZVJBhNxwey/BTgU93MXR8+zk
5O9rT562wfn25grP0uNPk+d/1WsAXzpaJS1DdECg+ldaECRBjPLHreR92HWPEQD/dq2XxDcLPAUX
7Gw3pMlGFV0cQXLR1J/E8CM8E/+OHdegT90Pv8KPLWkEt9widoNu11oHPGGJhdQbGm9mbJOhsRp7
ex38No869l4hK2hd7HPjg2YKJInXjjzUdE0lrcFJQLvvLHt/GIa0UNXd4sDuvHIROhMNgPmJ+iHt
fHIqk8OOKLNbHcXTqk6gX4u9rtbwA4REi2CBEeH2YKggphD9lXh48ogs35louBhchVPQPtWjhbpM
6P2ivTufR1EMiuGKBaVdB5fprKfLHv78cNH1QV6tHvxBuRHFDqEmDL6txoVRgVs9j8Pag1ZqTw3y
19N14POd9vlnUUiwf6X/Xa7sOBNN0yly/Fu/WQ77oYmjap7fRq130jN/mSy/7caGjCALbu9YTx8l
0UtqqLouDdsF1I2rObirFH9uRiTe8Na+yqLf6w7KKU0QRFDzNUVo55nxMXhZN0JOtp/UX/zxFN+q
X6t6hKqi3xdBlQpkETezfiZwzu6sOS+WJq1c9tum9l07IaRTZqEdTmsflMdBu1XOpfQzSAATWtgn
tZaf2LmALqyt31hR0BwfA2VmvGXRuwoF0Qypiao/cMAK06jAXj5xuIpr1vK97HqT4EDuSajBkqAV
p22Oy/a19eyYzBU62S64wwj9Z9gcuOe7+VT3mFA2mq22OXreLcgr+uFNeJx7fmhpiGwT7j0MxLnw
xmdxVOJ+g4/sHW/p7anGo68G5BM373XJUhzqc7WUP8JzMxguw7JangfPfZN9d66syqsAjC0ouCYJ
2fzETZuj7O+LVTUxlwHLOiaOcDj4ipZGZv3kud/LjJ+cVmrOvMEFe72cS9s9j6r4tUEFz3t0j50s
s9AdMWLRx6Xys9Z6u6Wjx2Hs/xQe3fCZYSq9rlu6wSTZCbbLILfHEOPaUvPPkS2XORo8jBvMIOB5
8BKzDSd4W2VIeEqMUXt3xo3jDuu+LDZ4HU3dt16jQ+gt9zWxmTYVS127TVmxiEvbl1HCqeiTRQ3P
lGE7rGffZMLTx2760SmM2XMHsVpep/XteSCP00d2YjG+rFXtZJ6hU45qDXZDDSKFFuvZOs6at3pM
tr55Jk79UN+Wk4oQbP7WLVus+lLleoaRp4GVL37XjDklNDpbcb+V+n0u63svKNdMGf1crMGwQ/24
28SgP2TLrsgp6E5DrZAWa/gcl3K6JRqM257KDbNNXYGZCGEv6PPU9kjSiGoRQzCX9CMmLriCuLke
XC9ZN/sgmTm3QbDCKAKwITT9HS5JuAe2Bn14qGM4eMNDZEFjMJYcZm0DIhtAXWbaWdPZ09dyCMMr
ks9ehv/MceFnN5P61QHCmYmAHBch8pJAIykIrOz49ot27VkvQZvPGwKIy/5J9/WuGsDgw8j1YEz7
t23FvV3R3iBrS4XRuaxACPMJT27aoBmHUxOT886W7V3LihRP/TR48gCB6Q7kOhQm7nWES17pQJ/G
CgQ++uxpstUJlZjezwbl3w8wWiLXdozwVAJoXTksqOvmWAGRjkid9C4iDWVYkQwa8jEuquIVYSlH
r2qn46IoJD51ZPJi1N/rVmde1CXwH/8BhUyQAYqJMlTwuYFGYprGu9ILckrqp4qED2Sjux7/42JE
BpTH7hD2vPMKtq9KmDRidnkrJvWFolYfFqfyHzC+VmeKNfWjqzV/BEiYOp1WeE5WIqoMimAGI/Te
8thZVZjOBtnjUAbIGVJzo1nWjMU9HFT2lkV3E/f/wq9pX+H9mxSMY1qTkyb8QX7tQy3XA7zO/kYz
jTI4tuV11z9senyoDSnPWvqQpowj0ErMeLqPwi2xi7ovwhJyUdGGmFpZhNgX/9fVPUsps/saZHbK
OnqKuj7cqZV7O1W3wd6YCqY0nnnaGnueTJuBGX8k9XKzqJTefpbwEgmr+tC7TgbX5uB5isAhNJFR
WagxMoWbPEjLv9i2LQlhEECopsv6sLqvbXhqG4Vccbktcd0Nuxam1aIYD1spd9tW3RvW/ehZvW5a
HyyrfzuIC22Lib/0YAQxoS+Z2OUmjrczUptn79fr64O/lCemWNrahgDIkQ12duyJ+ObbCZwHHPR3
GRRPTRvAM/GGfLTumLVQ6HoiGDO9rocJAo0WMgzL0AQj8oOnA+LVk2nqC8yfoomJi5uqoWfoGeYK
WcLRNWwRwT4NT/0yLFg9nD46CEV9ZWDWbD94UF3YuOxdf4V6NBIdwvAg6i/DtO5RPiLfAkYNyKkn
EoY5y/a9BfMa95DaQAOTE3fOMcdc26CIt2k4VKa+4D7bE+69ll75VBiKEZD/Ct4GIMfkeyCxhxP0
5yBw84HZtEW5SXwXO5dwi1S4CoDAdA+zRy49cstT4/cHZ65yDNV/rFdnjFYn6AaSYip3xVI+DBEj
qQrHzxVO8iDmdsR1T37QnWrRvEVEPJsyXonzTuri0UdGvUAnA3V3MrJ6AzFtc+XW7w6MKQcqr9Y2
yFeMIMFugz4Wxt81pd1hJzRzIPEKV/4XbmF4j1E3HOGcVRC+L71o8lvsysARESCZ3AuCnCbGZwTE
BxgDkWNUzoiI0hGiBebOFZC1dEvSiRDTwNLAsT4UMBv02jfHw+NGCjgETQq/m+u7yLNcyGeo3FTx
6dIQC5uuMFB4L8N5TzkyALFV3l4MjOKPhjVrDP4kROSO+oJArQPmwTIxkthBOjuKAU/HVj+i2UXe
AbxMMkTk5KInh3mdczTgu4lWl41jfpyq7pUYYU/94p+itfxaN3kOsQkRNxOQPRF1WKFDclSsiT4h
UOXOrgPSqLcJcIBrMmcDZygFDeKqCz2oQxiSzDcf9C8wJYxH7pcH6dZOzsgjR1TPHhquk+thmTwk
h0AMR0w2YB2bI2ayF5B9faIa97FE8ifaueGwVsNn6JAIEAbJhzZKMfffK1NcXAjskk2KIaEr3yBp
a9/bEBEd0rL94hCJzZzwDI+WXbM42wPboitUS8OBE0gHlhpSlFV4J4VCdTc121/djj1uQgjQ8Jgx
nbnQ2nRrdSe67qsYx3epo/tAe2kQQPSKjqW1/RMv6YepmhcV4RGzbagQA1OILOL4LeCBipord6oD
HDqb8QW/7HFkQ5epAbeoHIMm99SIGLm2sIfFuAISsAjteNvWCV/lGDt63ZJhWh6icTmvVXnEh3vT
zKobzov4jJJ8RF1j47DAVeO786+EOg1qpSjIdecea7OcWtV+Gtvvy75MxW1Qk/0QY/7GuILZt3Bx
SywOPFphBwakJzOO+lFOeHan8qB0dLex5o406JfWXkyxY80Xd9uDkk5ab8WxF8CpQwkB49yMCNAo
NqB906XeqqNo59fGQ73DB7yN0Qrw0nwnFW5OYkMWk0CfByDldLTYxxy7y7bIn9XARcQFyjghyGOC
N3MUPnUDoJ+g2jJZYucpWM9L/Ru1bjbMzQkxILt6wXmIQJcomWwKk/D4atwIMKpzcdC6DzghsxBJ
56nDEr3T+uo5SHSqeExqCCFKaKrm8rD6P7QMsBYBou+ti54rDzmspMswR++i5cAhBjGtl4SIuibU
PhoUMSiODcffDbNbGi75AFi27MOk9qEaBd5byyj3gJXQIfVFlI8gLFbEQc4hEO8SEdio8E2Ttr6L
2BH+PdWKp8oGO8ovHLkbesxI2Z0VAfTaLr/wcU0w/nWwbWe/VSNQXmCaRtiXCYCmB+tPHxXJ6n5v
4wsaua+KbqlGEeJYfKST46QQtHyvHkT2kXkFCxF33f3o119Y09gTXcXWE+ncoUT45sn45sIsPwCe
/igrO0Ia7u4IwyejEwyNPBqPM3JVfCz523p4Ck347Nd2b5X5qltojmuyd0sO6lwmunXjZp3fx4gm
wHchxAQwx81XhUXjpvhE/PzBk+rsMvplmuiFLXd8eNTeGSBZvpjwrXIGHNWgu1N4zkKMNBHz+AS9
fUIlfcV1eVU9322t8y1s/+KtwDo7/8+Axg9VSH8GUECO0xavpTo3pAb0MqaYDe9p7T9wZ8XJg5od
TAVsMxB528stLQHDNaiSQ+9mE31HgkzsuxIxsGBmeXhcKXlUI0n5MjwuU7cbzBfpwQsuHp7c3rXf
asHLi2OIApH1MBOph+Z75cA1sSAocakxvBbeq1sXMbyjctwxuOkB+KNS98j8TU3PDh0CfiW1z+C9
8o5He4m3e1yC9OapT7AXL8m7i1820ippmgbeqCWekDqPhKQ9BvxaiYPr2Z0EnQOUFL/X9wKzsEG8
VqOXdXX/t4A4C/h9crMq9SAvRd9yijChrPyg9ZpDDOQQ51GWwwMrcU8gZQfvcDuFpw4O0tZGhwFZ
tIB8Q0AH9cMEAmKabeJ55FA74RVi1XiWOibF5CST6X7xmp/aajkK9y9svjLVga1DUqEy9HVEymRj
grSrlEnlNiLpUMN11K3v55U/ciU/4ThvEiC+75K5DyW0pjDibB8mCaIsHPd823jqznbIFgEFMcLo
YloguU+4XwaC7dp0WPktH4cZhbnyd0tAznazdSI8QMio7Qcqf4Zm/hUBeCKa1pMGTUV1YusCTSyP
bQekCiIji/EBbT5OT9j9aYjOgfjBIeubuhzh2veqNNg/vbP15xD+qc17UIRAs1Us2GVsWKJ09TD2
LyVEBg1+S7jGxeXmxiHrceycpPX43m4IwUVS4RJ9eLCfqYflHOGexwIzvpA56sG/FNVPQLHJFzgn
1e9xiwOTxDXCqvtJv3k0a7fi2TFBLvmO8wlFHtI4h/WJXh5LfefZ4rnpux9blLvQndB+yzuyDAjs
Juq7cJD5iluta2Hiu7xsDK8X+0F3mDAgxmExX+Fpj88IxYR+D+chXtQ3dXhSIjB9MTbhxZgsMzt2
A+AtuVw0JAxoUwEAlRrI7bvaGDo4D39bg9VcmnZYYymjx4JfiwYy1psNWeNnEDDcY6gg0wPDKopm
IKndLYkgwghtwtzzsGBUqoaMIrNvVNCqytyLjqE0MHPkfwwMfATcp00rb0FP8cJojssYqYD+ruht
0s1gGsQlqN+gGdv3YZdBHZxLuKqpurgMnj16axk7/oe/ibcOl3jwn0hirGj6e0MLjO4PXumeplLs
W04OrQ/n4PKipYPX/Wtrnincczvepi5B7FnQnioX8bNVn/jAmssWdnblnODKfUKByUUIuxtO8xUI
azjau6iMMGehMZVgOER1GuHKtmLLA/jLIdjkrpfAthr8dhZziskADaQ8lOe+fw/wQ8Axo7EQNKu0
9XqUvetW+tehwW8YLAnf3tayRYLY36HCjDpVSHh10rV90EBGQPLFZr4FUn/AOwwX/6Pp/tL+uLkv
YTXk0mWJUDAyGw+98C8KtqHQcqAD+wu3UghxH0o0NcPUxJ7/5KNgB7dxYYtw7KOdJuVpUw6auHc4
I6TdKHOhZYbIITgHfgPV3+lZnvHH2aqChGhg0RM92xohi6WHVsmCsTIDDIEAyvB3Br01yAwwEiAJ
ttT1yjtB0SZ5xbMJwp0FHOnB/8hH8abopofg3lavLvvb4h84kttn7r4HLhTq63CQgJcjQDt8jbJ2
4GmD/RpwWfglwPBge4bvsDiWzf2aC7hyTSpIBYpMM31SgazI4dVFfRXBepzDEg5Arx0u/8igKHiI
CupjNeO9bIEuiOiPNMV+pesH4Hgsbfu4rW8OhdOJmvCTLfrZW8gjFpgxzmGNCnxTE9cC9WMbPyOL
AXGo4Vrp4fbF7VYBM+5K0I3lgOKFiEvVfvWLEXFbt3iDRjduGfJkrXcsQVbMILG30JzgSYrKu+Yc
PRGQrDgCGeQ1676zSAgF+WDC6LBFTg7FPEmE03/AkpWhyyi8bFyBgZfhtwgxjZTv2zx+1QiMHUu1
pKFj9nXrvKgGtoEd9lUCvsfai/K7tFrYcbJBxipyRUbDB/wXY2CzeTlvp65fdnRcLjSwb32/5DNk
zkJFMVhmHKMOrKrf7Mot/OK0TwNf3JRNVYycxZQqpL828/04QF5erk/YyfjG8OvsKhHugBMnbdRd
/HYReGtknWF1HlKn7rlF6MDMwkw1gLPgSsRL5wxAMJ8lnBV1lCHJ9lCN6sBakYRL/Yydk2sdssvc
DN+BqH51FD1xT300Zb+7dWmNGFEA6U7Cwm0bwmxbWaqwxIDEWvGIMeQahsFDs2DZGadpqcs1D2ek
EtRAQRc73uNSeaJoFAZIyxFInGzUy0P8cyA5Gt2HiI0vCqsgzYBULhd4a40beWU77q4n3rJ0dH1c
WexpEMHrynQ+Qa4m/GnP0dFb46WqG9vEUO/Q3Y4hXP5Xp0ywWZH4WGwoCdwx+9tZG32LoPt3Z/nr
V78DtB+hA2Uc0wk2VgQPsx6YgIZ5VtwtUA4MTsJ7bIz5X7MzXSYyyBwWaX6soxtgpN+lo750BMpq
nD9YQBAwFGLq4X4ljqYvwAB7Pu4mdsbuR5mB0En5ilrnqzmnsKNC7jIitB18EUhg1vuOzDA6oO5r
62A7REXejSnECIwatSxPblBA3YB36cgH/xNiE3XvdDjQzgBQFteTgEQFayDYbVpGcvIZdnSsj6QL
eKaXvh2zpYV0AiHecIS5HfBKRb+RS0Fm9D7H2YUgolq4n4ui+ob+4KgwCFv8BulamtwYZ75bsbwT
UTcvwr5OmG91DJdRyI5dD5R3M19ngTUUXj8hjgWHHk4V6HCBbE9lrdIV5XZXRB5QLaTzpCCRkogW
YdrSfrn3acTe19Xu8TRfVonOj4IPM1hvz3rWJbA2gKinQH8CMl+Au6IHO40cCjv10m6IdkJw8W4O
O2g3XDfB4/Bi5tmk9NhpWjyYAMwbQEFc6uCW+XmzwV8PUBFKTepDAqgX9WHcLTdOs2Mt/CUYGL3B
PYUMz2IJcjOyE2mDO7d1DuVW8mSm9Ee45t1aAP0zycOV7hyYIKFxEgcCJ5x4AeMmYNnvLegP5no9
sJFa/NYWhgDQRYRFAFpFYKiq03IFgBS47vc0hffd2j63wYwmVGNPscx5Q8F4+ZlrAlyNQMDBoT3K
1RKgvBK5f/QwIss6UIDamgnMQrcBpVnWUSdO4WMpkLQjRBiOd9EUGCT1ID9aghDDpUN3AXAWjH39
38XHxd0U3hILpwjyuucsQXglSBLxwstwhyzwADx5eV2DoMmWnl5cDaZErPtKVg2u3XY/dVtihH6o
BDaIJDhJ0K4pLpKkDp0jMgxeaMkesDvwuRYyePE5dhZtG+wmbIsZzv0UWJRBW4zKhIWhSyCQEK7A
uMGHDHF2chLY6ZyBAaOXW2W5JJbxBPrtR9i5ZZvReABQKs/MB4ANfIQWWHVafVrC3n3G5lPj4xwy
/yMst7whHMSPuvSmlikMBBMu1Q4bpxt43kKkfUcf7IgujPv2Az9iHa9jF/wKEp6oldAhAN8vsZcy
LFnR435Y2PQHc0QqFTTxWCayEbR4w3aYh+nCsTlW2bA685XnAwmfzOh9b5ReGmF2+PZpJ9zXcOzP
ZVgplEDrXJtVt2kQKlBfSCaF//hy8jskr/jVe+NW94IXny2aKWmcF9pjGW5Bo196v5DQImoTYM1a
W2jr4L7aI32672UcWv3BCrClTmMf+RTeeeV84ZCucHSSCiD4LG/X1qjOw7xesYh17zsLOn2T9UbG
JlhOwudHPvexH0qA3H5KaH92gzndhNq3VXdS83QOa7qXw3x0Z5ZuFYgUEsqndhufl4UArC4+Hb0h
o9Ngkohs8zZohOMZ8j71/rXROAsDi/YBvmcRQX9vvLctKnbFNry1bpmL7S9o+ryZvN3kTbsQ4gOU
rIPrw+vE6jva2ERHyA4pVoyG3O5mZ33aan6AXfOpmZsP6ugzgJodkscqjAsD3HIq9EbjhghNLxfW
eVxL5wGZ73dDKZ+h22MxJeZeYpQIwHy1JfkTVFiCUyUCUbW9FEj87lq43FjWxFtQvA2Ofe4DzEeR
9O5C4T6NDTjnFqmeAYEFncPZWQfkqW5YlAii0f7DaCya5D119TNUfpfS/R/OzmO5cWRb10+ECHgz
JQiCVl4qlSYIlaoK3iZMAk9/P/Soj25TOnGmHXuLRQKZufK3+UkdooOmqQfRdvfT0B8TJEobu5v+
DHkOqFO6A3e8/GlOnJ5oMpDBhN2vj9wVNxl+qqWCJj2r/+I/Jvt/UY6zcB+6zPg7ZZg94WZfUCqE
jpG/NZHt+nZbnTXNCKKkv2iEcwbGKH7rk/nksQdx6i05XGz+VDcDpOBkjAcPU/tU2TsisA1ft8rj
NJMyvSjTT4ZwX9NtNpKeRJWyOPWddZnLFmFGjY5FyaaXlP7RfHRP0dI+pCBl6nDW7BkyByZqaENR
vXjjT/h6DUMxoTp2wvgSR6fRwS/c5f48laze6DClzGWNc3AUN/Cy+Zhk1T5zOuQ1FQLrVOE/4IGd
4kAvdX9iwJibxW/BMBTtZj1+85KbgLioi3kqSEJbtR8SBZI+LM+9PmACqs+66z6opn3sEg8pTee7
GTB/xrtp8oL1Fg/Q4V4Q0bPrl2X10Eg7RJsFH90FBNOdZKy8zkWyUwqGrAYbiddfcBQ+aep0b5f2
SM9K/7ud0ldpR49cJ2gMWwQB3H2+FdWAoMpmz60RA3SUmygxAteJKWpZydwIlYqeJLdqTVK3nvSc
jWr+DPzJZYGQgq2ux7dzzjmhGi9mJT7c0jq3ABkjvKcvkineWo3xUBP0Ski+vW8Szl1DniW0Eqir
u0kHmA1w1tuhH7e1Dk3PmOrbThTEVrOje+yiREkcpuC4jT49p+q8d0Rf+5rRvJZjdx/F2c52x6Nn
dO+FbX9QEW2FwzrWuNAlzQJhk5qSzd4y7uKo0jdmvJ6HI/LCsVhuVYruNjpIAH7t/tmzlRvhAN7p
3UVGEFqF0b5Wms3kloqj5Y5726Jac7E/opVGayw18xNH3sXDMvrthLwxUvQd8cnrGIaLwEuMeasJ
LEtm5PzyYvPJkAShLTwHsdHEwCVUCY0e4KBzIJCqNMyYiFXuH7SorKTz9A4qn0J+er6paBctHYHk
W1WmxziXNtBvkYYNs//esbRbeN53Y2mAAxJ1a6bFMe3h1pOyRxuNTCtP8p2aPhOI6Uet3HXZfO+J
VTHTzdaD4bWhjJdnQ60RNiYLL718gQ06NQ1v7uydx9kGjedCmqvx4+iKo+JUUMsqt2UNoCt141/l
6p2sxtVRFwWLIXn+tnxNMJjGKROCUXBblX26zUF6SSxlDRpkZescXqmKyXwhLCAv3T+zVI8t6kvm
Yw+pH59oDOc21Zihu5ri0Z6q5zwKjERDOSwKQAZy4JX+R+MWYhN5+JGVqr3TCpPLU+SFqtljtHeq
QFXLna02jZ/ROq0bcjsbGVfFXHlR4jXEpRZUmZSU0RFCXH6INrnNF+BWJ7Yfas0LE9t5ikUTMvGg
WxwuSteHupWn27louLfzshX6uO/m8kYo07M2aLd0P917o3Y72Smnhny22nlvJN7dzPUNRvCmiEAQ
XafZqkYVdFZMCl+3Vbk8CLIcWqvbqB0mX+SqmkBgh+Nc0YaQRmgfuOK1yIlTWPL1tAroyj1KRd1N
vXFn0wlmxfYuyspDM/Rni9QKizgtLpTIeVnkv4ooOZrm8CCI8heT2/n95N4C6J30EUW5m2sw2YK1
brbjrowmFMzdDU7naus0zm+ajC9dwync5G0Oiz//WeziUCaZsgO3fJ5a2j2sxH41JNsuuLMTZZGv
ruCi5w53ZmKoweAIi1slEqW6Ul+L9YhnP7tPGnGTd0aGwnlA5kIfAWgjBEU+1hJekMtCWS0/6iY7
WFAvak1G/lzV4YTHZqMPytEU/Y1p1hiWobf0JlTi8iM1lNe04/+/SuztFOA9Zz9WosPsOYyScuaN
HmWQtt5t3YDHspL8Vhca6iv1PBnan6FOsVGbegUgIH6nUEd5Ki5FVv7KHNgptXZvlNEIrRXXGIz4
ydLT+yJJHdSOZhGMdhSWVoPyraCPF/yZEWHLNrytLFxN1XDAJnUe6uaHW/BoMvMsYnOXzfaHWSp/
JOT7wNYJ6gzfz9KZ2AR68lWSInub1ORSsvGjqHkyuYgHfN5HPi5nrml7rmBbzesfdBohrXwIJ8vk
IBc7h3/+MmPyRjjvzQhETOcwsDtYAm1An6CeGmKURvJljdM00uZgu9kdZfJ4+efdlMESDx78TAQJ
KxB7MuSmw621LAcnW+71ag611t5JY7nBL04Qf7yLbXWL0hXwvQfrjJNys7juIXOHoMiJIHUKBJ9D
e4xxtmt1s18i+16155Nm27/QmQDhplm+jcopBGfae1F5ZhcFTM40cFyrYFSdl5uiT86GXRx1VTxO
LlPj0gq/cgDd58U9dV4a+QNY9hFx5IrgjMhsWnlWIoJLXENBIb1qQzoivMsE2ba7OPMmwR6gTvou
SUvsBsbbqBiH0oWM6El269EfM7cFeYPguB93Smq8TKnh24lysSabxEDkKKKMOdTaEvekCzmnzDoS
yJJsClml0heyfuvyaWd747nAAbYxqxzgh/+1h7Q2NwX0i0rw+iz/rmqGRoHwsdq3LM6PvWn5UqSX
fHaOI2ZyofWv0dI9DHMaKpUWOhmiQUrRLVG+9RFJS804UAiIlgodEX1Cm3Gmt0YuT+Uch7zpNtoY
9hjUs8gzgGqppRxsyP/upLmoGaznRSKWyaZ+67XVrZGnHqCLdlSr4Rjbxc2okTkGODNZCrYOuUnp
ZPE1b9kJp9c3UxQzAunvAjSs0ecQWWQwwXFtFxP1jEDtN5TqNqmKB75uCRfHj2ar7nsJgZF7yi1l
evuchVV1L1pX3sIZjltbXV64ie+aiDh3kF1RVY92KQ/JHJ2kBZoaycPorryxdcHJcdP03lm09Uau
d17NCjqZ/Vhmfe9p7alLXcQfKOPsNojh/8Y0vynEb2EBag34jTlq2pINuguKNjrTUL2tlDgErNjG
jtxpa+VJtu5iGis9sbFpVkOFJNEhf7jkBuwoQV2s5SnIs6Vh+LWr3BTtyE0EnYeBVHRWxyNAA+c+
yoNkIg0m2bptxzzccsdrt60x8UieCuin1i18S+U/jy5H13ygKXvr4fYZ1zsRvprUi3+kXcRdowvr
/K3M019e6d3K2h028RD5HXSWbVhPg+u8W238xxQZZG1Mb04TLG1DdpZ2wPxEbEV5sApUrMoT2qpf
Q6GeC2vaGal+7ksoLa14diZwsoGRpbLrkxpPz23KGVLr+Yn+tgCXk1+xp0TLH9Ut7+eUdJ5qfkhK
B8PA/FQ0MDJR97Roc4DOB7aYdIuJIamgj6MZ00M5cuK2uKw8bx9Py6mT3WGM9aeo/JkCw7bG/EcS
AG/pETdLgtKGudj1HlkXUd7yDap2UzhKWFjFrYskswVALkonnNNxl/UyKBTttutYBqTbgKG7O71Y
/vauhavN66sAlhwlBdI+hgQ6znmOFWVnHgUiFWIggYixH/ZG3l0U6ImJu9BKXzf6+NRWTjC2DrFP
H1HRHMtk2qdF8SpqdLGq4/lK/543q6ZA5TSlJKdgL9G9kIgxIBPhdwC/SZz53Yz/C5Ux2/2m1JPt
7IGyjMXPxXIu5IJsge4COc0oFleOM/2IdbBTaWBzgPxvh+5OTfTQteyd2lqHnJ+cRB3uj6hpYTUT
aNl2cM/dqjgeiNOpG+vJWBn71hM8cOvU2fZdY6g4pPPQad2LovxBar5xmDCi3v0V92S8KuJklC7l
NRl7DNeICusQmUzoDTeG2dxnmrxHPL/RK7b2/sOCD8rqftloOR2VBTGYmnw25scpdtONM5F0HSnz
yam7wI7it2Web6RbcGVjjuPldMZpo3UA/jOXjsbeZB1QMsV2rWx8pJK7rNC20lww+tU7RU/OXiPZ
ABEq5ZEXpIMCXlwcKkFWLE1m7TTdlfQQJXV0HMo5TPgmk2uDF9tQuo1+IhQ5JluqPnVW6TB61fy9
ZafOq0sBXHaDqwi5inebZ8SoOVm7mxIbtNs6DUAOoh7A00WFvF7sEMG/LRWxFSSr7znSnc2gOAgN
ZzQicQammfGASKFZsp+Zp76h8rQB3AovOlCVSA1k/rNy/4pB24P2vdp5fuh17QcC6m3qQQNr441X
o6Xlho8Q5SVpxaEY21ORGnet14w4tqrt4qT3IpMdPoUimJGV9Eb3nHLKgdNgp5L9HWxdkHTKMZ5x
8plJ0A8/NDnDXSdboYgJwMH8K7R5a1XMe0txLJCPkh1wnAr9h5ydlyWPNpPBl1HzwGWFMLICGME5
m/V9Idyj60nfwFHJOI4eA3kAT/6UqNld0fVBlXOISoB/Luk3U1nuTNkeEic+6DE0oNNmZ9RlfllM
D0vXg3mUx1rHejS2B7Jv99mg+ZWWXuqGCdQcoqOtKUEm9MFv4gF+LoYSw2M0VS2/pWb/6mLtyeth
02zvKTaS9zkpoXTSXcdg4RgaMlBn5yzyoOAg1B3lUOFF02GOevJggLMgy3ro7U6nf9ip7skP2ti1
3Gdm55uTgQOTzqkcaNcd3kXukvUBklhIVlfOrsYdsLVSX72PGoQbcuCD6kPb08tckKBmqXAGVFAt
3AukeRIu9vioNs+tLe41ZzhxfztbThQu5DGYJrrGHGqpKsMMMDRVCG9UxltHQh+nIx9ADJaL4El3
jokgtjhhBSb6pkz531omfAsOtqm4LBBZrbsg10HiWhnTrm3UoPEaRCpNdcPaPrZlWwZ6nvyYDR3L
TbpXK4Hm3niY0dyhBJIPnQkyGDdKMLjVyUpmeE179OexvnX7pLxFv3TICZVIWjtU2uYOZd8Ndoa/
Sibe28ysWD4z3GfZnjM1vzEV1wrLrrxEdv5YGe1fXeBtssrToJsXpFEMTcl81836ERuww9tZbz0j
fVCi7jC3GiIPazoxMWwb2/lDlXONQq4CYWb+KBHGbOpFPCu5eyzn4RWFYLIRMW3t3ZzeFOrsjwok
BoDjU6pq2koBvwK57TBpH7rFvpTzGADrc+xaEfplbgF6Hb/XGTmAVkaXlorSGN+QCRgrkKk0GOW0
Qfk7osNxNFls88X6M7TKuSyyX8NoPOsiedZxXmyUVmDCQZWS9jnRWo1T7aoBf22W1Hd5G9+ifJD7
0tT+Gvn8p1HUJ33UyGevf5U4IpRpfhNFerdo7m4B+eNJgnpX9TZHsLvJLQcpJI46ZULjRgfRZZyw
P9vc/bV8F0/tQ1VwGa/r+SWexA0iFhXsK3khPuiZoZdEMzZGa0jwdYL5JwNanloe00YLe6nDZK5X
0d45OusorOkvwyK24BdPFUiIzuTb5BgkFf1ljszlNK6m2kZFQRpPD23fY6Ayntif4k2Ch3mdkQ11
2Vs5QgFVB8kvVIRVbCZKZJ+NxfWBXbfeQKbXPBu+IWYg8cSPEXipkAul1i2Qf4iSxjfS4Mczmdlb
pSp2A7ZFGtyy0BrUSxKxf3vRcDsm+mkpVx9Cwj2gsZEY2yoayeFBkTKI0NqYDfPk4i4I9eeaO3d9
V62XnJkgRd6O2R88Fc7Emx6XSDwlmeYLwJ6gcdBg0n+3dWaURt1Usii00FKscpvhUtq0s9xLJSMR
s7hVxyZEb559aHH9AWFHlJhe3mOs5voToyaZ97aw9xTfOYdRNX8hVBcwTtBcY9PsUII8OHr1u5+R
IKoAF3IiUZJFJBZ9l8WWt+0UsgUcK2M3rlmTNUcdEc3wT2aq3A/LuzVBepYFR++g5I9dXT4mE628
Xv+8dEOgQAmOMfIsa2TTQuqxxEqgodfg0pm/ehFkhz1kd142wnDO3Q/TNd5HS6MNc95jK73XMtuv
JyPI7Imv4j1gcviQ03ApPC74aj0drNF5RrDwq+KdRJmD3H5pXnXDOHVjva9U9oXCw/ptRpdamDjY
MM47XfeSF/Z5KFB1ublBq1qu/HIA0ATzD0sefW+uJw+TzlHjlvWNTBayUMeXuRlPBOpt59zGDWa8
L8YQVClxayqBdIaD/EPEoGxuwQ7XWzdtBXyjeJA9jTOelwIYJu7ua4SKdN0LcL4SGs69kSOIyCqx
ou+NEBAhmAzL5m9Pp/Umt6OXNE7fzTnH+TqGFfzlRnQgTIU0zowRGH4b79QqHqoxb3xtld7dTLZS
bNw8PeI4prW3agO07c/2ZNzqpIZYiCREU4WRGh0IuKU82UssyAymXgoobCgQC0LTz+Ph1Cfu49zY
75Va/nZMEy7WrGZe5tUcZpJRQDTI/bzIv1EhHw1XKe4UbcK7rKzSB+jnKdaRtAsjUHIIOceZHe65
XeEvS5dzOJeUNQ41ynyKruruaabWMWFP2+R9B4JJJKJi7Wq9sn3RIO0igO/YNByiZgf4KmYiC5YC
rMgwbjMbX1KvvxM5GaazCeqEinmoEV+UJsSbV7WgPAM2b1RouIUE8XYGxcKrGohhgvlLk0/CUo+9
DSDtdn80Q32EsEQemPWhJlbMniEF0yLywowt3nTaO8Ntb5os/qiz5pmoBuIN0QBssRXJ3RwThuQZ
6EyXon7kncfvDrTaqC2szmK8ddIk+RWQYMkgkKKcQrSoeVJTpJGFgrAlSYwzLtwEgnjV9jjzbzl2
RCv22a+yx/fsCtwJZtO9jdVos0VPvziBSCYdVIO4/Dx06bOCOOi2feJMAG7eW4kKdmPp+gmP8vPY
tJCp/M7WDJQ/8O0Ib3zN6Zp1GwfjW+S9CUmePAZxzdHxqmSSC1xzy8Z4zKR3NkYFIbQVZMl0B1xF
Xq6Qf9OofinS6EMK8YHXQW7jYXoYhjHfG0aMpBLxbzu0JyPpfZqRHzITrXONk9xOnRcrsk8Co15V
vrTl/HPR5zvMImJrNhpbuBNzR8SW2KQqBMUETzfeFJ55xhyI2aHKdwqeybTSwVxycSqj4iPnSlam
brNdJApIOL/7Zir2/PrDts+HCXkbdbEGlnfBzknORnYWbv+aT5Q9JHV5sqi0KV3lnDfWzsmNs9cD
EuoaVhnJ2tYHetRdi2JvRP43OTMWlMS+ilpca+XeUXoMUpL9h4jRyWtcP6sxFE5DfUTVzf3F+cO1
6NIrCuY5YIQpPU0AiyJFr5R7p7Gu9l7VI6edd2pmAgnpEuYihjZWTtk67OVm9haz4jzVIypl6s4N
xxP57OwUC/TTVMi/Na2kKFdbPzGNxS8rrP1V9mI6meLbFbL01UTcxzV+zaxh5iRnEpt4GSxTfJ9w
Zetz++Q4LiJIz2KTGSffdJJQCFQvhe49dM24lZKbZrkGHfD4H52sJLy4d3cTfCy6p7TcTHEO3WUf
obLozEmTx7GsKl/G7sskSZHW5SHLpm1X9y/xmOwKbHr7okjdG1OrtvgjQ2BFv1iY8yxDt8NKdVEH
Lt3Z6pSTS/+I19hYCgZrYyaINSUSz00sOHYHFbx95tywh9upV47uML1FKf+oxUEL5amP5Iyd5Zze
Oa3za+G05w/YDArWe9a1R9eKniep3ZgGcRk6M4/LtVwWYpdFiNsHKHizVQO9qR56LkzL5DxCHCAK
j57geO4zpQKdTi9D1KKyLO+ztDmVFuySWt1aXnE35OWjXOktCmZ3DKo3spmjjY4ICJvtyXQhBcf1
SBYkcnk4XYjbu2QCrKWjOhw77k4rmrs4GZi5kr2XIZTTdO0O8/GTWqh4otjo0XuHngHKRXRBhSFv
Dhd1Ppmtd1ZJWcbthlugIo6jgNuNI0aPyUUgOotU0CAxvtkev77Mu79RWZ4HswtlHctA1xDjeb1b
bmoYP79bukPMGR+kjdnttJQdpMkCQm0HqFV7knt1UQoYVZ49exfbLJYtklfczJsPsIQ4yeEQZ48j
bnEIeiFnGUwiwUyhRNz+5V93iW+GASDCdOXOsMRjH9WF78bOVl2h3F7B5d+gZGIsRwqqvCpS/9Nl
JGQ5JAP401je6WmRP0A/A05WZjgkiB7dDmyHG5y5SW2g+MzkhRWVhr27DmOZHd2mvOvgflTX3q+H
uEm0a98DC1V0ACV14IDTZA6KFdP01os0OQTD0tAXHHUf9sJhiIYKXhAJqhqz2hLzPjLVH0XMfc2a
nVd0PEfdHnZmpT57bnnk0sHto52xdKxa9UGqJ5IoMz9XR5IBlfpPgS6nFnnG20DOClAWUOKwm92R
ouGJA9aQAMVKcT/BxboEZELdLYSWt9j/4rR6HfVODcsh+xnJ+L3C+rXt7PRYyOSsTtYj1qQ700SI
XCDUT2X217LsjYOhwTfz+LZhtPGzPL0v2Y3NJbt3YiIx6u6oZ8VTszDily2w8oLTrBqtwMJLifvn
3C3Qsrro3jIU8MZAOk5sozg2lJg5T+158RgPU3t60ytXbl0u0STrxFyjFJs8lhXNk+lISlt+zzn9
s1bEa7IgR4+7QClxovXtnxG8S3MYVLIe7Sh/BjxWO2uyAiBRAbtJz0agR7hJlxAoRRQuhv6AiePR
7GbEkUlgaACMhte1iLPnj0Ki9K6BBWRhXEYuf6PWXWZbJZHCxLsQExdQNbiHO2L6A7NF+Iv0jX9p
/EPWjeRQWeyDG7WgXDYcSjUnt/2IZmyu9Fu1X8+1EtNR58UvbIr3EdIXG7bMdxUMlRUR36pIoKCi
YfQdCVM0VAliWPT6gUkw1ZaRnagKU2WuHJ+R2T+4g3lDGPyxn5rMh6pD1ru8KM7yA3P4QRbYyKoc
YzzydMNDzTeVT8TIGUHTLuA/6nuuY3bus+PcCfKi8/NYFHtlsX5LLMqNaSMoIndjxOOW4t1yoBtz
V2CXYTJgPEAVLIznJs5uS63aLWJ+i4zxibjkX9IsPzKOg8Trf3PhDb0RXIKsJGvvIF5VhYUNNH8a
0uXYdUVABSzad5rnnZ5XD89nnOxBbFYXJRQ4ugBrBlkas+iSdTpFliBBuPLjTWElQzhMHSKveqKe
2NrO6fCDMD/ylUkLD4zUWMdbFLKMroGGSGzJsWI0uBE3SS4zlF/O6yJHeD0vfp3a/MzlIKysiPbG
+p4Wx7AW3ofKbWGjO1nI2IYCd+n3XVY8qg3tkYkNd2Py0NxyufWaVm60geQQu8zewLmPqKJvO5MX
BAb3mFIYMU/y6EFcb2xd3HTETHex5zPp7V3sRQPd2EvSd3vDkdnGkfW6Dn6MuvaKqitMTZyUmi19
zZKkmVRvKIqOosPruIwPAxmcjwSM3NWTfK+t4jIrHxVZKbj7/2Zt/AI/+LLmu/TL+DqJ7rfdkPFo
QC+oTHKI9Ap06C4BUOwam3Yk+Fsv68cR6X7byq3kYutY5T6vNXXTgcyQRHCbIThZ4PRNzO042NA9
dvNpGIccWk/HgS6ebFMn09C9EVaDrdUIbfK0uB2Vb45jcLhlP520K75JwF2D7f4rv+1TMGyZRJHw
bHpXhC2OE1FBbS+CxEt/M8L8/Tq/UbuWS/epk4DNrxbDrBV7+QGOKI6zL94TisaT7bhZ7vMkSN5l
QMX37ru6XO3at/oUrqjHstUNy6n2S+F3ZzWYQiTP+cU+JC/KRfPns3zObylBePjmG17JJvxcxEz2
v1nkJLQTFRuF2CtCGyCPFu5kn+9cZ0Oi99cfdCVd93MLM6EyQkY5JZFJgXxeRaVakxKysYoWoY5A
22rtVIHtZMnRJX39kf8U0v3HG2J+jnpVpVEvOg06chc/mEF8FLvx5X9TbnwlCdNcH+K/MhfTQfTT
LLUKGcWpwznWvEh99/U//kqc4/9XzAw5xACqZntjxmJGeOedzrT59d++8o6Z62f+6589ZzIalcSt
9ml5ak4NkQHj5ffXf/rKgjE/hSoC2VZlU/OLqIp8mErLBcpiS6qg2EgpFJb9TdTutV/+0+J3ndrs
KovPMUZGSIdYFcKd5Dfvqnbtr39a9saYluTNrbGtgcGF1xchJYcbHsORqMat86e6T3fuN2/ptc/6
tODLHGlBMhNDWYinog2HAoIO0cHXj+PadvK5tlnXS2I1HR61ej8fu/OyLY9UcB7jS08oFqKXjRGo
ewItvkvXv/Lafu5wtokGoefXqvbyFR1C/bc7iBAd6fwb/HbxCe+iudH4+fWXu/LLGZ+Wd5HYce/l
Y7FvXO/Y6RYsN0lmmbb9+s9rV5oCjE+rWyf6I1ZNL/9na2QK3o3OZtotPsaCIz6Erz9Fv/Yt1v/+
r8XomWOlSr7HXo+nMBd1UHkOIedYtihnpEimJgVhydJ7aUz0oTE2V5l3Eo4ezj0MqA30NNroQ+bh
VMrBXxktnOO4CU16Gi3uFkypVv2kVNHziI/v//rbrM//X/9qeDicppDGezzj8b7a5ZRW4nOBEyc3
WvlmD7TW1fwfG7jxaTcZdSw48zJRCbS0N0MkU6DMghRNZUyCTgC8EMyHiXwCv4Do8GgsiYkBxBIY
1m597L3qZ1Zbx9piUMxLlQiGIqecokOFTaIpwsrlZ1pPRBKVd5Zp/Wp72N+4oWDHlId8AbOq5UW3
TQ+5SE2OAibjVCE0RNYfudecIshmZ07Pap3/VuZuK6Nh3i0OphvTIM5QBsg7nxvc/KqeXVB7BDZy
62E2ni2BVb5sEXdE2rcr/dprtP6E/3ogsddm02Qo1T4y763ht1aHzTh+845eOS+MT9uhyHPwLca8
/eKAV7RDoIk7rV1lTF749Sq4tm182gRH5IjJonnVHn332dCNMLWWb/ZX7cpLpK8Tyb9+GR0dDo6v
tN5jHsOVnIb1SIWWnST7TFkuKI/IB692WmNdlkGiAGav9JpfX3+va3uI/ilcWkGbZtp6Uu+Rt+g6
CX+zY3A1J+jGni1sHkNg2WARLUma/Tg8Urz43Qq98kL8Uwj3r69NEFqjK7x6aMhxPHS1dVbI5JVm
ip53sU/JnB0Igb13RkLEVfNZOATVLgXZrpUd+UmOk9Zc7r/+Fa79Uz5vpJPZxQvXl33EbXSssx3R
PMQGeN9sE9qVt0f/tBlxL29cpyAG3tqM2/kFU06AAfLk3hJAQAl48cf57ke99kmfNiTDM6qaVq1q
32+noA20nXWOj+Rr3pLK6Ev6Vv+v9wD903rurHSNCOyzvf42BVDnWBNzH6Jmu943xj/jS+x3Ybz7
tmbj2ir5tMYjJ4qaTKdjYNyxn2+zRws67dAHWkDD/R8ERl+/ClcXxKeVXrgSXL0gbR20JQlpH0AX
R4ClBHkbWxJoyuHVsjwoveI+WeRPcjPj7z76ysP7p073XysiH/WqWiqz2PevYJ0vib+2uDdB8aLu
5u3/puLv2gd9WvSqXRrwb3zHobnr1J9m/00l8rUf759r6r++gW0kYBQDAYhrTXWxrcM0tEJzR7LK
sd1//YCu7PX/DJL/+gjT7lWlMtas+lTHmvGiiTJAaKMn0zeP4dqP82neIf8cnjxBLj6b6lZrjL8m
GO//8W+vn/mvf7xWkFZnR2wEOYslAaKxm+abE+raJqN9XvpKVLSQsvkewR67dfoehfSqHNTfzAex
Tgky6rBt+80cfe0p6P/zi8iki4HX6Tbt8NMWOEJbQjxn/RmJ+zfH4rXH8Gm9t2kylDUy1b2tBDES
AYuEhq/foH+gg/+Y2j73w2d6FcnE5gkbebOfi/lHZOQvTt4BoNfDS+TWgpGIireu8OStKsnf0nVI
orZBfVF7KRDoQGyKnpBW0KHKEHBn21Lidqy6NUXS8O4MUuRlTl0ATmLQcTifegwgwH+PkdjnGsqD
JTlVZqszBOU2nWX6JVrdX5MaKB0x7KPnAvtSnzFO5aVorZ9ZYc4nIHiEAW59AV8myRvvWYZ7EZBr
PE4y/6UO+s6wp28qFa48YfXTVGI1ndT7pqz2bvZjnjHePxY9WmNC8b9+Ctfe18+V9pVMarE0ADsQ
0EEZ1FAqm+SH2HmcVHDgiOBwvXz3YVdO+M9N9h6gNdWGYHFqaIKP/dR2ui/8bIuN4AZ62PA7Hxfv
9uuvdgVjUNef9F+rPEomD80u4+jsnABcW/dHkz8t2aXVxm8+4drX+bRHzV5rwTlRBTWZR2EgxHBP
2AG++7HWHeM/1sfn4nnLpqm1Wo/2VA2LA1XJuN1xN/K2b/Rd7OfbKsRg/PVvde01+7RrzSKqG6Pi
t9JokbQ9QuII4rTENp2G3defcO1p6P/zaXh4dEtjcst9I9bbEuT+2iYQZ8vBxnULdPxdseg1MFb9
NDqYUpKPSSzinuyfmlyY8m0kaCUR+u8hscnLR1tV4AqFR8vFsO9r3K9pdd8OZPAkSR0mo+6DLoYW
yXxff/X/3EOB1T+t4bF1Y92s+XGLobyJp9kv9fSbFrxrf/rTCFFPIoqqtUpqJD3fUvceaqmv/9H/
3Hv+H2fntRyp0qzRJyICb267aa+Wt3NDaEYavPc8/Vno3OhniyZi7nZoT0ADVVlVmfl96z/Dj189
fshv0yfxkETXBZfutsFte58c8BPyOEUzXb0b+WDcI/48qNtsY3GY7/fBKd5mO+nN/I2z6y7/bR2W
9rjja/rph0zmsavhhVeo/JAouIq9R0l4HNqrdPibCFelsRPkl8sPPPcqJ5O56VVVcmKREleKybTo
bMy+WCAu/ny25F2O9/z2LjNdVguz4hHUnbIt1+2Ti7jPv8oP5glxVLDwyX4MR9xlMok1vywVpePU
EYZsM/BSrCiohvESDv7HGMHlJzM4xC+6EUXUxpAXz4np7KkD7iRaztvWv/23bzDZbbRiJaMnBw4r
Rg8JiUF5+PNvF57EBEsMM9NUkmjfePeid0zUt3+67hQuj4ky/RLj1K4hwPo3Qrw0Yma+5ZQjr3Um
eNqBb9nl2UOtZs+VFP0xR71DJtHrLqdnwzE+jLK9ypXmzYrVR9lSLLtEFhCNrhFY0T1ffsS5wWtO
AgGVC9w3VHa05pO6Kw71TthQTvYP8jZmK2t9LNxmZniZk2mOXCqNxYGdZrM1XvF8oHi7Vn1buu/W
rS2virVzb+ib9ne8sHf+2pH/EFfM/0x4OQ+6kM1IgF5uN9jlmpYf0wY0jMIEljveBuvLzzYTWszJ
9I8cs9dQ2ET7vBubT3GKbw+Xrzz30iZT3sxEpRJdFNeaZx50sX4UaVSmZYk+TjNbOk7+uHSLljmd
+LVEf2xd4TR3rjfGltrfwd34uwb7j1W3NqkNeIi7V8FZXLrjOC1/+jSTOMB+txeEiiqgO6Icsr60
ofc9lmz6JRSkIfKzwc+ewiQ9ean1evlVzs24SYjo5NxDWEepqPHUlUeHJIivled/Xr76zIeaQndN
z4m7vuK8nMQozcM/bZVz6jwo6dPl68/8+ilvN8P+EC9+PcHdqlopyIQpOdI/6C0sLXNBwJgEAWx/
kqxzKdhYIt7ULvumuLpOq/KqAXGDw6/0kA/GDq0sNX1M5iJLuA1xBFm6/TiefxgQUwivJ0Hh9geq
H94hvlbsYc8ZCIistP7aBy9TZGdmqjG+3m8LtYUtco4TDrTVs4bBMC3tR856eArZ1sY6415XO6ti
V/5LEkWkt/l/74ZpmlnoohbsJQTjQrhOvJs2uYOWuxB3ZiauMYkOneH5SV0yKKQB0k/3MdCeFKv3
ZvaGJ4b9bwNvEhwElGV03jIwDOlWFk+xfq9mL5cvrY/T/aevPgkDeIn4jVyzJWtoQz0MuulsYj19
qnogedSiSQTeZXr/hKGqv6kEPA2t/KbpSRO5+LNhRh5ylC2Vlt5JE3t0B46DU71jYoJbMGBxDiAb
HGDsRMJAL9capgsCObHbFeDeaqFGHKPvY7dFb2NtsqzE7dDfD2535YrtzizqfVoLr66M/N0MsJPF
ohPXW4FY1cThJ/q55wy/3rVeAkFgz4/phS15IlpgnQOIwvgK402EFTeWRNkvL2RblQC2SfVDpsB/
TBX0ztGvvhAXptDcyJ6Et9SULEMS+U4DhHmaqE45wr/L32luJZ1yhDGPpZFZpnrc3qG13SVbb5ud
+ttunR++tghX/3ifyWmncEUzFGWass1szRKHQ+Y2furwpatXzspdR3fJk7JUcP1K9/4w+PRJxDND
tRtyXyezzqYnsd1jUK3q7bDybBl32zUNUxzBEU7p6abZ9ntt6cYzkXxKB66CRs1b1aFZRBJtZfiD
CfZa8/9efoVzF5/EN9n126BEGI5H/XOo/S6QmDtLa8RXne+nNzYJZ9jL0AWnmCTOkQyxE11j82i3
NMUaEj5DPSpEI16jvkPEsOU8tFIhlqEowSj7VGFXV3gnPOxsEzdSCXsVXz6pbXzXkBjQaG1JXW3j
V9lDIBhwnYZjNES3DV63dXUoOZdefj0zk0SfBMxAVeIAA7hoP+gprcQ+cvvHf7vyJExKlSPn+XiI
9UwMYswUYQWYqt3li8/E+a/4+W3VwiZJEXF353ipB+u4ENdK8Rs7mkD/rfULt5jZv+iT8BGlmKT1
LroMvue6x/O9E/c9DnQd4KZ/eogp0Ler1bLX+4odhjnsPI3WXP06SW790qHn89fle8xFKm0SQQJH
UrEx10L6zWm9xFwphealqDuvrEW7igzjw6z7fJ/lBdTRLqN3WG7yc1NmWC8EOtZzFs63l3/LeMsf
Zos2iS9dm4Z631JvzlyFZgwvOcNPODcqppmqhcprQFCkFQuHHWVmR62N3/XbEElSA0p0wCrjHcy7
BJ/a1+TDxSq32qh/C3cX3aprhNov+Hu+h1fjxmo0s+dYgRIEZdt1Th/jBksCG5Towoj6qm3/9AIm
sYimUs3UUEntk8pU9qbXv6HE3ajoFRwBMyfy3DRuhO0vCnL3WFlejw6hTaitg8q9cqOKMSLtAnyH
6IsHRJEpvq1bPhaX+DqyQcXagE5e1tB9h6EDog1bwLu3zjPE+EjlL3/DmXCqTSJeDU9UN1wjxAN3
79W3IsJGo16IRTOTWpvEotRDDdFg/rZHzdhhoCbYlSHgbeLTk50u3GPu90+iEhIhRE/+WHFvvWss
QLdCHd/gCv2Pr2eyf6sw324KdywWO+LRQiGg0kRYxNL95bc/E621SUxyhLzVejNN6YEVNobwJhrB
wsb8Z2K8aE37ExFVF6BwOa55WB2vsARFeFLEv3ORvnZ68G8AQzV4ebS2ELIHseI7OaLDh8QYXpFs
2TIreDBc6a516mMx9CcoGSggwuYliqJFGPZMSJ7WqU3RS8j7sFGQ/liv9fXYbWxBm13VdsZmKLRF
O7Spii+lYWfGozQJnXqumilMlHTfFn+8/qqHlSLjYkiJZdUYwkJQnPmk08q10+tkXbVgjM83Fq7x
cM7+aaz8p17tmHqFnortr/qZaa/SUgJG/ZqPP4SxaWd04ShiFSUJomH8ewvP2cpAAwtVvitbknFa
qeDRQZe/SF4JUPYdLr0Yf1V6s4O7JR4GbPxWji66dhaMJ3f6ba8GjS622hjYWja/YqW26Gsrbr22
wlUsXcuDditUxg0LIwpBNSnWku5+mrLyXBeQlDXt1be0+8HI73M9+C10LV6ANfCA2nWfajLpG9kc
nsQu+WsWcktKv9zWKDSQ+6oHywPWxkHlKRQaegYD6x2uzKHKBGRqnLmMCpCF2mJmYj24HPcAlKrg
qLX7PGhSW4ssWzZ900ZVeGNJkrwSGswxeZBreFQH9j8vKk4DG92KzW0TRgeUPuhL8Hvf5cpo2tCo
GAKb3YuZOpRUFVNdQddO7bqif77Mu3IN1+O1AUjiuN7RKoGUBt6DIKP3cLF/1du3bqjOvtDBgRk+
kjZ/8nJsmWQ8DMEKv3t99NTF1PuFKBVplvcPndvXNoY3+KPXtPthkacFOPYHsVTbZjwex+v0TlDS
x76kyEHVuDakfWxKG7FySVCLN43QgvtOANgVfgKTQD7GJkBDuWU/q3aPRgy+AZnbW9dKEs7obQEl
zryvHVwl3T4a3zgV6MynJTBOT61PZVIsMEkwFE6SoHMSPLLK4RjLDZ6qgwHoCpZSpZI+DE3siHof
PlB161ntWY+Gu06vbgNNf4HOAz9FwnYUMygHTWyrFfdBVf/WdOVOTaq/Qu5QLJfqX3S8Iap0pNtS
cDZyL8s7BRnDNsv9LdgStPtic8bL/1xJhbAqqYmPp9W1WIyWF7X7VKkoOwojedcKf4um/7ZO9DsV
sizbGsX2XFB/CTzrAFpiJuHCHdT45+QVuRQB6gBKGEHubsKCwBjR9wYHcJ+kuOOyC7yvfbDhcRvi
XSPdW46hreFI7bIgwVY0/UOhkqmE6BFgEP8nzwKbDm+FjFdw0rT8Q/PNd+Ch3joryk8tzSSQiRlB
sfaQhseYOJr4D/IChDWbIkxGA/dYV9VRCbC8yMBu5n7+KjWYhnTmX3yProU8pGTTeveFlFwbrWSs
DPQ2wO9u4VrdR8z/tYgXGcqr9NiY+q4FSIvgDheh0e1XQPhie2oVrXoZ21lrtKzCFxcrz5Mitsc+
ouG2DXTbwkbHLtzkFf+teK3U/mtSeqE9lEZCB0Rht0VyNAQyr755ZZn+rpY62JY6WtuwXRfScE6d
8sFv1LHHF3HtUO0CfPQTa6CxV60+ojJ5yN2ShhRPexy6fD9YoP0GNXwEaUK3xBC9CEX6pjndc12H
9MoXONnQX4JvnHmfMCQzlwb3Lo4eMS7cM2FetaLYD97wZjTmOCLpOpOTWy80Pju096tcMnaKhMxq
jCiSG627GoPuSBg+4TsO+0G0TkHmfqAVve4BC6yTtrsOWwE7UWu0YB/QrbYP+lCdfA1CFVbU/roo
5Hu1QcHamhm5Fwu/kqJDnVRjcp9JRbkRzOGq8xSbkHdS3fqQZslT35fbVv5C7eKz5WU3jZO8NZkB
C8f7UFQsZCQl+JtU/IejtUfLQO0qY9ntprast7d6Wb1VODJTuQZgI1fXtYjPLXBqJ4joaA5LJOQV
bkoGAk8Hh3ubg+yzmw/noCJhiCskKDVMYBA0bzLM91d9nXzQm/W3suCHwisSbdlCzYLVADiXYHSg
KoZnhKLSCh9VoFRh/2LVDsbvOVbusqdUK3/8iLnjjp6Az3KJ0y4GCijPwGWAJm9OhdyDHu7wy6ij
nR/UIWRy3lIpJFfZgE+v1oOUs7Dy9TaNCDPZbGyyUXREq1daGd4abfypyeU7K03H2FWvHF2/inGP
slL/KJbSJ5ahBzHraWfGVraA7WwKzaPbYUpb+NYhqvt3T+ekzwK47a3hnENt3EBbgFuVhbtYwmZP
KmBQEWp+a+xpvcJBBgubww0hPxA4aCHeBQM+ymL2R5KLB8T2+9pVjn7otWD+ahYLzNISdUu6AQOD
ONt4A5pJCb8JbLkSu2TkF7AJmiZcNVBV7C5J3kRFPGUj9QT7WXfdaslr2IcUs53iXGHZu5Bundm8
TLVLULukQqataV8A7U6yh7Be2EfPZd+nCiWh1oTKGa+s3OTiQXwOj9Yml+zmr/+hXsUP1sIm6Ws3
9NNeZnJK7ErJEaw+T8l5ETfyYe3uWfLWbH69dfM+/CX5vRrPgEtnnJnS/lS9ZPRpFQgNohZcGp96
Ld0VpfzuufWrKxSJ3aQm64j23tDidXkXOPsix0/37Rhca4FcSmUGLuquulI3w149yDfCnbYOt9B9
FzIZc+NgcqqqYgfgFmsDbDflBSnAI2LwhSE2s+dXJyeqJB8cTwALuWdXcLYSY+fAm7IccS35wsK5
fPYdTY5VcqGIkFUw/Y1ZQg/Z1r+DbwEWCmnOM6Lka2WxyXfmRU1VR4AhjMxSZY4Ua/c6fe+upD2t
y3+Go7ET7WCTnJf6JGfOuVO5kSLi6gRrBvFUuJXd7GmoveuARrfLo2rmZDQVGJUGlFSfisMel+Bz
53brNMBPEhPnHgJSsHTS+FmmKFpTnZFVibiwVdX4tlr0ZqRMDu1W2Knosi4/x8zgUsa3921ySJ0E
YtMQOfTC7lwlXXfSU/HZkFnzI3lhdM3dYzIBqRhaal6SEiBXvE2iijKI+Su0zE9HEj4uP8bcAJ7K
gWi9H6qiKNK91erFSgD1sGpxWLCbhloQLoW2zt5yraYSMv4Rapmre0es7lqFotDlnzCT21MmEUDF
yidTRcZbzeIvu3cKyyPe6BZrDoeGjeQufLG5CTQJB5qBVls0qFlL5WtWvSvBQrrQHJNMPywEX2nE
b0MhiuPMKiQ53KPeeqMDNlqXCee0WL/qNBmiuEoSmwYV8Iu0goRpdQc+lh2MBNWYjoTNSHs3VGAq
uvEWKvhuCG5+0nr3QUB2J4vFQyLl7xlu3qBm1FWYq+yM0vC6x5bHRSCr4mG1MhssyF38Vbrs1YSz
1w/6MSlybCw07ywl/lUcF/digIFPn7HPVLWNmDoHvwjgEKj8TAH3tuQqKvFOKRVzD9pkm2kG7pdG
dKzJl6+KUryyeukWjOFL6YtXMFH3A6ifSIeQ4SjZ2YjSY0EePXI6+G0VOD4AmpbyXKT1MUu0rWLi
olgV6TaU0xEQ2J6wnjI2vdaeO1l6TAT5tjFHQ1/lvVfzX1qW3omgqzL9I44U+/JIm4k9X9LUbx+q
UOoG8GEY7mF82HoqPNVOG+yasnp2ivAPyualIT0z1KTx799u5OhqpFkBpREMa+9LAUn70N1efoaZ
6PyVrP92aVF2XUfPaAQXXNAMuOjUWNC45p/LV5/74ZO5SOYbj4+AviIh2mbk+zVyw5evPPfuJ7MP
zkPgC6kc7a1q13sPVh6easASCdVJP/gn3a9oTWVpPj62daAQ9TP1OYjvPBjf6mKOeS5UTnVnsRlX
MV6uCJXQuijbsXJbGSvoeLt42/9ekvvObPOmGjOT3LypcTzcBwd3X+7C3bhuoRdaWFPmqjryZNuK
5XSoWjVPgaVs9wfs3DawzUNBJ89auCNfs19SvcytwV/q3G9D1RpioeorJdnHdV9tYx+XhRpuWJe9
CQZn6iCB+53f9ib9+Sk+LQvLycxAmwrXajJxTt6zTzJa7OuVYITNehoGvIVtmu01GKml/fHcncb1
4Nvz6R0EBlVAHhrUmLeWyq+8q29cK/ybxeKpcV3s3YLfrh9ALyVvmHrXoFEeyyh+0nPxuSrE26pw
saSB3X15is2+8MnsFdSUk6JECwvZr1+FDHojdc6qrHk7yj4Y9ZnZ6OCi3OJV84bV0vbybWdihjyZ
2RawZ5S5ZbpXyT01dQ1sfuGB5qbCdHNtFX5KeS/d54F2DNK3CBhmxuk7thF4r2k73irc8vJTzMXV
yb0kBZckutlpn4mKj0xOaJYjsaACur58/Zm93FSb4oeFJQcaht6yK916Hf7TSn8fRBYSEtO+fIuv
6sIPG5GpPKU3wEU1IaGDrtAV6GLb3XD0pQc9XJP1eCQ/tUp2LPn7pXj7FZR+uuM4Nb5NARDVaqxa
uIGoO9yeaTDh+YDYvCt4ImBzvzE2w1oii7zqnthEpDYurPZwm5zlVXbGcmzh282MwKl4pXapK36Z
ChgZvLh0E5VLdZyvku9PDzjZ5stYkJHcQZPfFOXOh43oSjpuzfQYR9WwT4IWl6MCk0mqR4L3ABkB
6gsW7INgZx3qkAa3zwDLqZSUKwr4ZI3J7gbLNXfTlOKLJKPqKOXmPqK6YMc0qQMbwwO4pZC2alP4
klhY0+LhroAArQUTfaXSY0EsYI0fgKOD76E1VJ99eReAN6tVfMadIVtnfWRjH34U4Wx1fX7KcRgW
Uv/FwFXWCtVTpkAkjqRdAw/NA9kjCA7oASzjU2yLFsbi3Hgfv9W3kYGZmg56YPSE3PXp9YArL62B
5i3HCGln4pG6Ld71bbFe7hueW57FSTj2VczEnU4YdQP9htP4zbBy7OqIENYeUW9LUX9usE2CbOXS
6qJmBNmRJruWtvqaFC/oG47lj9IG7j3J3cNSlmzuLU5ia+tk9AuGHUXhUnrRGizw6sY59Ymy7fp2
IWzMLGNTCVAb02/TZfRWFMpHqL7UuEtJya4Be2HEC81oPz+G+R9RD45esBjwnACf0YrN2oqkdaVp
5GeXtvY/LxWmNSm4ypbvZ2KA2YHY4IlsVdcIntOVXyoHYHh7ycy7tdwP95oRNNuFEf7zudWcan6k
LjDBYIfp/tm7YmGldXEUsCt2gNfbSpRWzRqfUg5BkGJXyXppe/Pz8DOt8RV/m1dDb1qaodMG24IV
DwaSgO3CyJ678iTUJQgAId5EOFIUR9X60AnkC29q7vOPd/z2myVR11WFlPa+2rYbeeydQT8Q2O65
3QJN+lIyCvZSyJ6JA+ZU2aOiYsTsh17EZku72zr/pPDV0YI4Cibb3/nSfb6kPP9dGsypxCeKLS2P
Ira3QsAnl+X7pKL6kqbyGQtku6zVs5kFj36Hmz22xOtUUdVV3UqbIDLpqvFHrMJ+BG2UyquglCdL
o7AglGcHnEYkqTgX18rJCXATlGmWcYHNdeVuUKjJmX74Ait75znQtCSSGqtITI6u1G8NVbkb3LFp
p+qpZPVQ8AIOn53pYKvY7tTGoARRphQYNOcmbJKt7sZveWecB9isIRWVMPSv66D9KCUssB1VfQWW
/Rmn6d9c6w9hRQki1kGTYF1QZOCKzP6+zdyDNIIrYX7mcCVkc9WXXr72W5mSE0tg71ngkvDj9fHd
l0Wy1HH8CSnylmbr0yCJOLs213qr3pdOvEtGx75aMx+rqPtsFOPkWSEO2zF/zHvg7Pr1aA3slYJq
WwDqMmmoV6kHVf3ySP3Kev30TSfxtokNvOJcIobqsWeq8zM0x0cx1G5DP30xR0gREAy27N1fSRjU
da/EWOZLd5ln7HXwar0i9Ot8NBSyAmFjIsNoxcEm5bJLxdjc5EYb2JUIM6GJ2m2AKVtpFocqwkm2
yaDSWlF5paagJf3gKY/l11SmBfryk/0c5E1rsr3tM1eg53FAxV+aVKTRYiuNfue2zhOg2ZPZyd3C
avKVYf3hFU5VXl2Ds6abCNFexis5JzcayN1DGCc3Lu7zcp7vaYzEq+4qTUDFgB3qTWq61i7UrVXq
wJtxcwHooQm286ybBhSs4ajLxXXgDVu3A+SBhYLUxScDMpYG8yCR3R2jB7ZTfPSiZt8I2A63bDqy
cofqyw4tdeHJZqLYVGUG7yGK5Awrm7aJKIkaNTAg5dOXh8PYdX/5M83dY7KfltOqyeDjcWQenG1S
UK/LxN9Glh0b5DuXbzGG85++z2QBiVJPxKua/ldBdVaS+qGBrIKL828Xn6whuWj6iqQRe2ExWXtJ
gmqgS+xfraRLF9K4c79/spjIYabUUcktKrpLQkfd4H9qtNo/aYSROf7vUtWIuTOoo7abDgg7CTEm
0xdezZcT4E8vfrJxxFLZ8eikTfeVDjbcuhPVM4nXNQVmssM5gowcjkABCTa+H3R4mtg0iBEWpaF3
rJKDPDx1INtcgX00GCHAtAagh8qItql0E6ZPavMU0RqrCto+bjo4DABJVXK3WGv75tYfnr0GogUm
o0MfHNsY/0vFX5fpoWszgDhgc6Jsh1m9nVuLx9ExaP70wJNgGuSQaHOF+iFg8XX1mGzjXb0Nb7Pj
8qZ/JqyZk7DWlighBwehhup0JU0t3m0mRVtVFzlZqNVzVwHauDyyZ/Jm5lSUJkBtSjKRp2G1qfzV
/xd7/TWOf9adsh79SpeOsz/b14nmVJ+W9E7bChZoDfeve11ccYakDGLDhUFeLnKsJ326oQqQPQ/P
/hUKs3f/ER05v+Dfjh3mVMBm+nJu0o+W7v3UP8uu9ot+aKzDi7NiYGR++YXOPuUkEJVe42pmx3xQ
oZIncnIupeJB0+RbhdZJGCneWHXoznpmxXD2wueyHiEC8iYZ8k2aCptS729Zb/ej0BowiAgSr8Qr
XMfLPHKdUfgADlsp0o/AVV8KxQsW1oEx0PwwrKeyN933stzLqJjRPL1xIJT07XB/+Z3MhP+pxo3t
R9Hghp/yrunEacV0lcr0WLFKCgntPpdvMhNAp0I3R5LLpuv4/aYKXRpT6Nh9NyBlXL763PbbkP83
guZ4+nmqH0dflVcSEhvh3th0uBjG22QtvV2+y9w3mISWbBjiupTorw2UTYGNEv7RC2F6JqIYk4iS
iL4OFY5pnlYW/jkVcK0QamZW3rihsyuhxv7TE0xlYE2j92nOF8YNml06sKIRfHH50jOPoE/OwjE9
fymQvbGkq24r8aNKn+M8IGV0tNrHy7eYGUNTvZfVOL4hMrf2inqlO3upfUrM58uXnpkD+iQsBINZ
WfgZkb8XLBgq/q4Q2g/Pp79GzuljvHyTLw3LD5NYn2xUorrThh6f2L1a0HneqOuh8/ZtS1OxZRza
NI9WGuequExsuXeOXXETn3wL3aR2lFI13ZhQU5ystcXOUYGQ5VioRwrm6SO8QvB3Ot05aRJgaytI
tHeJvwZR+GgqBavN+jzoPfl4ASa2F3hnL6luSkXeRarLdgyUYxIK6PWSDKiqeFWCHoH0ock2xuQ7
o9POed7uhbbbNm0JVsWIRq9+5FFqbHdWeA8V5srqOIfRlziypusVQIlDBUm3afPc5nS/dFSaGwHj
zPx2pk+lwclhmDN+fQtvGOzO8bbX4iVh39womOzDCm2AlabSJgJCdy3AECjq55w0W5y7C/vguTtM
4lSH92vnGj5Ot8PJxQMfMgCC+V1kJLvLY2zuMDlVmkmd4Pht3KV7x8QITOvap7pmGItCuq2ygq5H
4z3W6/ehdq9SFa66ljyBsrs2lGqfG/mfvNDWoq7anpL8DUU+XDMA9G39x8ZtAUGWt2rLOVvCNVcs
h5Ne04RODb7Gj6glBZDp6dEo/g6VCL/D+rz8SHMffRIcoWyJjD3I7DlWrWObuq35C59j5tJTRZtL
jc6oKnYDpVJCRFc2ZtHC+pYXJrw6ftYfJvxUzKa7Zhdh/z/iyspdoxbXmaTZYeEdTbFhrrYnQfRs
NbFWJdQmRKVwt7p1AwiHw2e/ChK64/VGfDXhBV57Ur5uHW3r1BDpNYa9BqanCpxnJcfRypLzeyAl
CkJ/GOjGEDyX436byYgzYuD8cRQd9GO7azwSNu4AVSs6GyDk6RG9CVwyR0HVrAqZxnMRaMDlDze3
Kk8FdMIgeGIa5JTf9/VmrCtz8NgPRwXz6OXduPTVxfXTW54Eb7lrkliLW4Z8k9B7rJGByg0/XYl0
e656sTiB7Xkt6b53gCWshhSPrhQqS+S0AFaq6E8TYzguF9ahASg+wFqH81bCl5e3g4boXHF7QGdO
DFk8fAuFekObMfUPAyYGZrS/K1MgR+A+Swb9zlmRiyB28fqvQpowpcBbV1GR21Er/NVa8x3AMik2
UTzIiczi6PbXSgvEt4jBfA1agbcV1LtVXHiPQqfcs1V9wUP6Af7bWQ37U5yXV3Lpvrlp9mBawUnR
kFVFknYLmYImG4wKkON412pvvggJUDVpgDR/q3r2cK0MeEw3av87UMqNmgw7Dp0b+EfFyq/VbZQB
/zHqne4peCunwWnQ0q0fNbdwywj2lnPMdCo3GT3/iocS4AvH5O7aqFljxMybNJ4scgVh5H9KrfUn
pdPIzNUbyVCaldXxAJ2HrL4Q7sGDroHv2BSFr1KdApGAxB6WaCTGxzqtP1uj4K0pnyqGRWLfn7JO
3zlUmmoVNoVYxn+gIz+YlXQOuuwmBYor1uFB7ekay9z8taogjlT6cyBlhKbqGicxCWNtcj2+g3JA
w6bScE+65xwlD4yl7rZ2Gw3bpqs3g9lVpFH/rVHP1MaA822hkgqpEVhI0n1cMhr1AixmGjQDxOYY
sDTku8sz7Ku/4KehP1kQDUPVZNGlApGo4NsQs4i3HBR2HG7WoIW2fdGt1ai3jRgvumqwjdzf9Op7
oG+7+GAEJwm7CTfENqYkrHJUDu9AnqtlbItV83L5J84dYf+jkoyAetVDSluSPdatfBKOZ+dR2Ulr
eaW+aO7RX7qTNnP2/3If//bWKzUhWVaonCDrJt6EqneKRg9JOpSfJTM8tUX0GDbsq8vwSfdJZkS6
3qzgf+Hw0CuHXmKQJEoarerS2pi1cBPQqbWi3IL7kCj+QVoHsCvy3FXtAHuvpVQkEOcbAT6UQIsi
uzkFSrWnPgD+OGUSxA2pcTaUm96GzrpukcBgzlltDFmF9Bccm7y7jshu+3p3q1n5k0lv0UoT1V8F
XC2/VbxN7hvMH4EcPRxMLt2TPHVcd+Wb5Hm9UlypQXkQa20rWIgJLVOFG9++JGCyVA0CkaBl/apP
vNuod/6KpfjqlvkN7cg3XYmuyxL6p6SL+efmU6vLNq/rQRKAjlvWGeXaqq00EuBF8JA4xr7gX60B
cHwUJsqNPv3VaoiFNFM7CF11Fypeuw667lqRETl4SvMp6M2xagrc2ls6KvskPsOPwr4p0O66mqa8
KiHklmZlrBHnAGboanaSwRa1T7WmWe63qPo7P+tvTMd5JK4+Z85Qrdo8ba46yDkrIRKenK4YDhKS
nEouj3IlHPS+CFdDQwu0Je/NmCSz0tmWC/y50rdm5sHphJXQFvgGyo9yrpLI7+GyFg/AB/46fX2N
0e+mrPNjqxv+JjCKYQNa49OpAtmulLpYewJwo9BJVoEEvSu2KrBKwrMu4lxaynbdVXYTsmlss9Ba
qUnLMtJl14E0iAt52ply41Rj0DYme6wA65vg0F2Fx2o/VrJolVy4/BgzfoglUwZKYdV6qAUcQovS
+ZtHAMzExlm49sy+dyojsDqtJdnSp3sSZZX2yx+8veb+jcpmYds7o4swv/Kf36a+2ob087K+Q1xk
XoRVeYYdd9YL9FlG9puWpM8oFq5ZxfaJXD9IorTpkHX6WQSWqdqWhmo35bCwYZ152K/w9O23lJJm
AcvjlN3o915zXUsaJTh51UpPCyF1bls52RGrcYG53xhSx9ovBoIb883dMd93SMqelnqHZvbGU9Ws
ZQiir7gZ6BTLIieGv1vyW+/Chb3h3GCbpAugZDe9FjEgCoCUQNOvTC2/X3g9c9eeHOMEuRGdXuT1
lJvgEaDeRm4fTbu0e3vkta7EFBTveqm1cW5STk50ltiDrxrgJ6g7d6+gjmBlG53WFwb23OUnOSc4
O0E9aHyFr8ufqr3G5YPj0uVn581kKHmqOzSsE7QabTFwX0fbjup1x3llRS7QdoFCr9ItHeDm5vLH
mRlVU0GJ2uiB5ukkeZuhWEmJZwu6uUoxTPy3y0+GVc15K1Zkmex/KtqaeoqinWs6C2N27rcb/7up
K1MlcCuPo7Xs3FrSU1PdW+WCifTcpSdHmE4Sk6hvyMF6QmhHRXNnZuq9JFbby6/lS53/Q2yfCkf8
AX/ILHRJ7ivs9KMAq6wuilauG1+VnbAJRGoYBXoYa/xrYfS/ex8fpYAsUZzfNViWosSz6p2rUlYv
cd67/LPGr/LTrxon8LdAWbicpiB4MvhQI8itucVZCccTp+HgSqRuM3zdinKhHWgmKnwlTL7dTBDY
e3cGm0ODXZrun4p6Id7MhPuplKRR3EA1JQonwhDe5MAVV6PSO/bFveKI8cJOfyYOKJM40Btl3eTy
QP68B56jlcbd4GVPWotkXgpfErlBVpke1SJ6uvxpvlQDP32bSWBI087L1ej/uDu7JjlxdFv/lR1z
PXhLCJDYsWcukiQ/6yPryy77hijbZUAgEAgB4tefld7dM3b2uGvPuTpxOqLd4a6qzCIBofd913oW
emHhA9zTKZlX55CFMYFru9vP18VdnbzJ+fzF1X+poI86XofV2Z41JTbNDuSpgnDqY3PEn89ndVu5
RoDd1L5xG//q0P4gqZ8V6eseUZlnZjfRGwRkeMsKFsok2PRb1m6KagWU6Rtv96uDu1g1qMhmhFPD
HgDX+0pKDdc33frt/MZl/f0K+Bcn6lJaH7RFXomzNDAid4DrJ6Hkx4VnqfGrG0SI38WMr0boF5Ah
3FKbVNODlI+Zec6nW+cNCSnHTSvsji3dturhKF7kBjHIZ8nfrvDvivxbD4pF6+n1mCnI2SLsZeCR
KsM3lqZfgFzEpWB/GbuwQajp+Wl9rg+77XzECckPDIOQ7bQt07O7talXZK02WCD5aZHpn1/jv1gR
LkX7cEQTkTPsQfKhQuIx8tXdW1XvL25X/2ILwuEjAwoAEuWllykl4r3xoEmGpR4qeBRHdkXyWSUB
Un3eWEp/9Yb+z0spDkS2aHmgNlB3nADmBjw8b7dS3EUYltSPjr3xpPpVPX+pvIcMKtJVed7K31Yv
5y0PUgGWFfvkNpgXHDFTemtY9asb52IFmhyrgWZEuVNi+F34Se2QL6vnNxbUX6zal2wezdE2VCWg
MHMjkhCoiQ6dUFOqTRxlb3SXz3f4v7gzL3k8BYzA0WIwrzJAChQPwCoBZXbfIb5stm8lev3iQ/r+
wP/hqTYOJCZKZpgcji+02WsPgt03bo9ftW+/7xl/eG3q16EZPYiqJgRaYJd7PchhWC9WbIt62XUq
PngivDKSwTJ5W1Hvuef1w/db8z+/zP+Vv7an//mUzN//G3//0mrXg9U0XPz177f6tXkY+tfX4fpF
//f5R//xrT//4N+vyy99a8BmuPyun34Ir//b+69fhpef/pI2Qzm4O/vau/tXY+vh+xvgNz1/5//2
i//x+v1VHp1+/dtfvrS2QU72/Wtets1ffvvS/uvf/oIS84dV6vz6v33x5kXh57bAMDQvf/iB1xcz
/O0vXhi9CyIRBwL8Hj/k4nzKptfvX4roO7gaeUCIT3hI43O/rWn7ofjbX8S7MMQsJ8bXiA9W/tmb
blp7/hJ9R8EWPf/DBEUUNebzvx/6TyfpnyftPxqrTi3YGeZ8LN/R3P+85sOIRBwAIeqHfgzpFXpP
P69HEsnTHY8tcopJN1wDayqTIGz8Q9y66XpUY7UZBl1f9RGoMqZqA530nRmOti6VQlpR0R1Rr7t0
XGjw1DvEt7cw71016HojfHw882WmTKGmnofxIRDOHCTwK2tbeEFa6Y7f9bltbkwhyhNyJOsnv2IK
fahqYV81gHbrUA/xKfdBy7HOAZxUBpn/MNW5RALyGciEbu1c3fbWmH6VszG/L83cgf4TVu8xzhkg
t8TAtCOM3sSLC9ag4VV3ngqrmwbYigNOD7LV59GTaAZ1aByhOXGK83w8xVGMLJWAT7d6aRBmKGo9
hWfRbABMSkVNk5glJw9AB2W7SVXmxs9k/mwImtlQ75Ygpyyzhv5jLr4aEcpb3cfdJqiEuun8aPzM
DS+egwyBApTwbDrTaugTbW1/8iMfDttlhDR8JvylD2yOGgNdiW7w8TxX7ZzvRdS2KzOF+QmJO3Jn
IP3ftIXLb/22grq08yiisjsWnqik6ipD8snWSWR+ua4JPwHa4Nae6CQ6yoJkR0AQ4o8mzvubuEUB
C+WnvxyDyMSHfOZmI2QxXlEgVD55TcOPsnLRPTBCJsWLze95BdtJ3WRI/MEU815DWT1AqjaBcNHb
9mlpqN3joV1/6LjALCUDLUeMDYwR6FrsoonmH4GLsdcTL1q3yoMlXC9M1/fDeO4GGht/qWGAStGC
MMGKR120gSNYpUtT211UTOYQmsVtI0RS3zeWk9tybOMb57XdVllYSAFb5+vOGcpXhg8SMrYuRlq9
q71xHwvpnTBHKr+ASBmv817ViDti9ZytbOnxL3nm+lXfuTzNzYScTb0Qf6dajQzGFsLqUWGj2LBl
PLkMqsD1lCOgfAWHFUli1vqYGFXBzaBIlAbhDNIdjZ28jlXn0PmlCpBdU8XFPrMVPwlh2RYXRfFY
KI6yaiGwaU/B6D71w4K5j+l6U2yHOIx3vvI7fz8DogfaS2tZEliPJf4YK2DcwYlZyVA4eOP7fhPq
qN6L2Yvvq0AMN8RBaztHI0BwJPSWe0fm8ClcSPUeSpbqZhlntFoG0sRrUhfhQ82r8aX2LFvDNuSv
pSzZXhk27C2r4lsJAESSR43egROW3WYDpwkDqmkPyBbSbjNafJhdNCS4lrtNpYNmM+NSO/RxNhwd
ulVrrlWQNiVamGEZQo7oe2I3NhQm086f51tFAooMW8976MjgH2ve6oMd2wU5OqX9rHM37jKlKYbA
WuUYx/nlhgVxd8ibstrMU2HSkE/VAWAo/gH4ebVqWrlsLDWDWwnZQKduQkRARgzxdxrr7WlUUwjg
EC7ZnZZs/DhrP3tZcjlAXEwF1B4NdofFYscricTK3ZJJ2FNJVVCAcQZefssx2zkR4+V7xX0kw80L
detWWnNolsh8U8Qj26mM9brhg70dEZ1+n4WOJtCHLF+mLqvWrBkxdSUC9CrHhscFTKV6VeCZDqdh
JjaNzgwe7bMqP0R+FN/Mfd/pNB9gHhONhGXCyvyxx8CiSECA6Lc9AqFf8Eln133b5ptIoucdTrMm
sLz23X6CEWxd5rgk58lvvATzBv7qCwjo+7Ls8qTspxBDn6DN3kNVM+lExJiA2xgLtW+upjq2H8ou
rq4Ur4AZaDFLmGQ5r2Lq1ErhV5ebblG9XnHZ9Leo4iaM7qQ+RDbLQsRQtktaF155wil1dlNTwMLn
0lvgStRTEH6k0Lme8joqwnSMabePiW6fdDdE25p4AkMywafPNGPTxvQ1fV9XLDvGvFu8tCUFfSls
39zEWTlvlmIoKFwFzEIDXOU84ZUu+aoYQvewNBWK4xCwO9gaolYDrWW7k2JL7q2hr9Qw4/W9xiaw
GrezJdM+EOEYAQ9Gli8js/M9Dr27qzBceBQu6M+xv/rgK6/cyZJK4MLIjKll5831S92a5kgZ6nSk
2fp634B2CatbURNMMUrvRfsGg1x/YA+42LBea8dOM1qj1ZpDnLh3dY9ZH/jZsI9YCSkefOb2Cbtf
OMv8BqvWNLfy2a8W+QlCEL4tm1hfoc4YU2FCGAh6F+899A7vsBh4N3Sezb1TY8STVg/BzbQwH480
Wpo95D+lhiekFN9iZxVMyRqDqjCIEM1Gpfsq/JLSlem76bbuKdzzIAf270OvCLtVPhhxa3w4JCBl
KJZ+HTWCoVIfzLjOWWzXMFvRVzyHzQRWcLXcMowaBcbKtdZ7PxSN2HDWx08ingaxjqooJEnZgB+3
0mNMDq71y+IYl4N6LZBH1SRzoRU4edI1S4KdXWA3JLOL/aJbVHObZqLICCTNCCDVgmG63S+qezFg
BCeWn/cOUdd3NfiPfGSYUS0cHBhE/qDd5E9ld8WBmxRYeF1t9AnkyBqEPVNiKReNRvJxlHvtEaBU
6iWIx6tCeEwWTC/Rg5dXgDB2q3ppDAXZoV0QGdpUfrkeYbKZriWf4/A2p377CHoXuAZKi7E+jEZA
XVSqqebrORhieuCLqsU3gYQOkgI51oM+Vtt9R5WM79ugoAwMb87UpuCzxx+CesaJwpAcfhrbzaHb
9GMdzic+zg0tE4E4vZxtPMbEh9yK7DHGtHKvYzxFU+MseUJnAr39sHQejAWNBwwwwifqZBQZDT+G
QRaufJG7/j0Pged8NTCvTCuZSVyVkfBhC5o5gaq2iidkBcopZ8gDKHn3YjvWgetXQejGJiIxYhQ4
WXlWmNswF/B88mb2vy4IefyKqWlXwt/kKT+JImEfit5E63w4+0Fk7h9wR4HEHaCIApnNZFhphDEz
ggmxf0NAxqSfvRFna9XWbf3ZFuYMku36E5vp8p7OmPhacaa6Ra30NoWqyW4YicFFaybcJF3XnHLj
eUfWWcyUZUPkPp5UtPNDEI491IXVikoIbvBA0J86WowgoonqegkVvRlI1e2dG7t9BSz0x2bsu5vZ
8+WhiVq2k7QfP4Z5nz01sgazLuvjIZ0qlT3r0HVrOHznrwWsiE88YvB0zX5BtooP7qSboXlGHxG+
NJN579k4QDBTCRftM2x79iMV5gnTP2FWbRgg75RrucmCmT/WYQ1iEsUyfls0c/CESNvo2guct5mq
YISLS4rrcI4RixDFEP7nComa4MbFvLkJNTkw7Jk/5FQpPO1yONxrf4o+6qCEw8BlfFtnMQbOC+Xq
magJ+efeUm7zSffodjb+bRTxYk94yZOqG1ixilTX7+JID3tYeeJdNBvuVrQSdkUnqz/mkQlXHHHr
EUY94/xcFBKOB1oM/YMkCyB2sAi3EpY0kVWp63VRJOdnjUpaFNNQnFh/OHBOFmS381bh/ESWINTZ
t+3DEtIRGUeNApc/CDfByPRj3pD61a8b81z3ev5oDGS7iK3MoSfxhjn8qkaPfq5mF94toQuvK99D
CmWZjRuJnPgU6BB95Qyz92iExXfzOOmbWrXZXc4Lm/ZkXtIJFO6dLGC6KFlVbHxoLzdqiNlW5QIu
exMW61xG+GbwRNOJSbuJllGsMxbHa5UVdZI3YGw3I7o0VcXIOssov5UzxwQ5nBYYuT0MrAq6PHDl
kV3ouN3Ysg7XUFU1W1XJYUfsyHboVfkJ6RYEP8WEJEiARlvWld8Yyro1Aa9rnVkRrvC/loORCpf8
AvBj0mI/uRJgvKwa7pvPnRvHJ0rreQMkSL0Oqkrc1YuIPnhhFh0NVjVgWge+FYBRJk5DYTr1UbcO
ipre8cnEdMV1pq8FHHPH0hfRlWbgG821B8WGyupTqT35pRx1DczOUtwYtCU+MrzMledX8Q1IohEC
26sIXXOaX5OJFFsgmvVHNXX2YBcYEX0pijtS+dMAeqcjXU2OjdLZ+8wn6n1LWZvqphHbuswXxKKG
6kiFXbbL4MXfoCpz38Iubza9UT2ATL7PdiNgik9C6WZfT352A0sA6tBsdhuATNtrE4VfvYa077u8
ruDWHGFiQmbCqoqC+ZOchuiW6cjQFeSPy+fznnmP9AYYE6Ma4+UhM4rAzpbHX3pW5qnyqbdvMtFf
8SDDHAcmwbFbq7qb4OPwbX7NcNlBRpExCXKfm14hU/JPJo+jh2gsvduuECB3UEjcgQ2QOfQdHbx6
236M4AnIeDVvVADJO8s9/zjoIEyWooQkcwyhkgGbFaKKuBgfx5Z07Ra1GzyTRpjpgWo8rBDcCDU7
ZCn5Fitzj+KqmI+j0x4WRod7T/qT3VvjkdNE4n4je8o3BQ2rPakxsQJaUkCyhGXWtcWYDizqP3gd
3F6rMIAVrpcdChzsHfjDOCuDlMimng+uGgA/DmeM/LOxSL2q7FK7LMMdEu/lCXYElXY+ti4VyeU2
Jz1FkhtdPtCWYyFxU3WEOkDeUMuKpGF9vS1kPSBOJG7XRRnFyQgBzYvAwrHlCH2/RTwtLLE+zPNn
vVyUQoAd3UTghO4zUwY3vOuxb1GhI4mNm2aDPQJ7nLKu2VZ45m5Qew2pvwyQgNaLjrf+MPR4lgb1
JobbZC2KMFjWgSrDGtmfvf6KXc7MNtAALVj5sDyls3Xxjaih42mnulibUkebCk9DiADLbKO9DrrT
RcLJmEcfSph6Dwqu2WuBnGVoqM18oK4Qh2G29VpNZlzNCmi0JXbBs+RCIztH9zD/TPWewh65wb/R
AQV/9RD4Gd2PI4H8BTXvHpm82RUuI55MJqdH9MB97FTiJkVVZ9dwSzL02ts4jXrUyyZC4I6hdQOp
Wtu+D1WOx8OA3DwPNKKTzBXfhTEsg+gOuc9o1ehUF8LsitDaHWy9DrBdv0qXOSPrtjqvwXpCrJ5V
GblpNSg8Cz7ZZJIz+dAO8/SgKw44pkBCq5aif40q3OcIs9AJP0OiFx2Y/YzZCR78kHt/ASGZJEXR
z5+xPFRpEPj0mWjE2zlSBEhcqPpUwNuqVu3SDNvOG8wjmiLToa3LcssK6nlotFTje3TH1EkjpyYA
Qzy0t9RiqDmGsb4vjCo3NdSx2I7PwX1T2RJcbFT289jSHcsjnZZZjsupCpbu3KA5p7ZAIRrEhT0y
yvm2aWSY5D1EvzTqxw3GxTTN4hKmgZnna09Tdg30LCb4mDb1yD2S6jEosJdeYenu0sHmYCBls++O
fRl66dCzAChnY3Z5rKuXgM/jwyAqdBZ6ao6shZkSENug30xKeeezx9znojLVHey2WKF0dWal8zxP
TC3cp9zGw20LrvHNXBZNi7FSne9tySAIRR4zMirmBbKVgOkPlenavcJYE3sOkx/mCNo0nHGwmUuL
Ui9Y+JWPAeG2qf2IJQT7KuQ759M59GmyJzD/zS226AjdbQy7wm5t2mE8AckdbpxNW7LysSvH7rxL
DPA0A2D3NM2qeoAROF8gGu0rvspaFSZNjcaWbWqz1kBTZ6soojgWYOMQNRg4c8uwV70pF2DkIqPB
oWZxj0lv0y/xPYoFl2PrbLLbEeZOoKGb4BuJyjJYdeMAVdxom0Pb+MUH+KmmVxDIa2CawNY8kC5G
47MwE1RIZYvI0dYrj1Wgijt00tB86j156mkt9iV1YKFmzt37dZbfUGxcHwtIN3YzUFBppOvx6yAp
2Q48d8fRAD2yuBLjM+01d15HptdptN4RIrj4hsVz8aHSrU659ftnEMN1akcf93eG1QVFSbkk4zKD
sMdF6SFjxIH6kTBkoHyULcjiJkCbC6lo/TPKkWmDPmN5/H5cgK5LaCydwz6DDd1DA6vAB65c9zA1
GejLYcDGU4Qsr9Rv5uibQILDKpyK6brF9fQQax7v//3hwS9HAj+NEf50xPD/4vDg3G//z9879H8Y
Hpxe+pfcvrifxgfnH/l9fBC8Q+0bBTymgmMicLbL/T4+8N9FAdAYURyhGkOELL702/jAo/E7Hyt7
gDUriCKGrtE/5geez9+h589AWQEwCIAQoJV///X+FwOEn6dZEaIb8FIYHQQYHVDGLidPrmoFKoQc
0MgcMbPUtyu/JD7oLTL+t6byf3inSy2AnrxyFhCiQJVc3ErEQK88Gt4zzE1/OAG/HeGPI5Hguwzk
nxORCJ/1efLiC+LTmECXfaEDyJTpvNhA1ds4e1baQFTjJVPkNX1aKnk+oS2jaYQwsRdRYj+PkLpS
T2nnAHhby1nw/sVVdZ9vLNFgNtUhOj8pCup2WCsbt9kaUS4C3W6twb2Mwqy+7fHYCXcMS8t89MbF
1Zuwcwsa+3NL9U0hsd6CA8pHgvAeZ6btUCwD5p+YTKOfN7YjQkpGTEtQIUNrsvOqoaEblwU5iq9s
9PkV7V0kN0BORVE68qah6I9agMf72YbBvoo0hacIyybfTf44AVlEvF5tAtnjl9VDa+zDYuzcJV3I
5+pK+ApOcCzt0bxfyt4tG+EAfE07S3KzbwBB/OamIKiTSZtyWOeFP1pUxzEx4NmXwmH7NOV6LWs0
He/RnKcDHuodDz/zXvRtypDtMW8zLha+8QeJ9DAw3uYStWhDGti4PfSfmkMh2QyEyqz1uB5a23qf
m7ie6g0bR4vYvKUTzTYLRQkNuIpYc28sfqcTyipGV7mrydeoadtoY8dxdKkeWaGTQqFgvooo4rlW
gVChPRSkz9CkxRaQb5pK2WHtZVUwHaJScwNXgjgRRLkqtKGz9JxeTDA2FjKHUSLwim02x7HbAs9g
KYy0uR9BHOPsI2YUQbUeReHVCE+U5b0QC3bCtQuwKynCKWsPtByiT3Gdj922yJm110JUsQW1H46P
pImEnJ4YKLH5ky6rliYiqrIhATRkcGkOmbbd41ol3idpBMNuXPLigG4zGoeYXizeXaS1Hu492I+6
I5GOooHGui44coRYNPtqyUPkQUxepA4BLxSkec5TzSlE7T9d96ghxk0O8/e0bjIEkqziEix9PGqj
CnhjAr9jg01bvALxrzOb3vbdN74EtLrKR/xnZysFn6NYqkilcx4UEi3fZZjXjLZqTiEg99hKtwpb
OrPUIWQsTHS7sK4EhnudSGitkeuoONvLpo6QCNkiuHYHUTwKA8Pr+hHNzOWx9aroGbZvbI9D6cp+
FVRlz1eyn43aCtMFE+4aDiJTjDYBmgEFZlZZSYolDVtoOLF7i2iwAiwxwlZf4Mm/aYa4+4b9OaOA
urgKTBu9gC+hgLKpEkHqpTjUyPQmj/DUxt4Rc7683rVz5IobVmlCH2SgVZYQSOtdOvWVjfDyy4SE
EhNib8drW0rkV+RelMTjgt0wcSM4W2EPHDnUhkuWTG05XSPUCzwdBCeF3iYaemyB4t5Do6zsZqIf
pn4Y4X2ipC32Fg0RrAFUtF7izT1HIYp8kXAV8rBwUKBFA0UrIJDzyRtyD5OEaVB6a6R/DvFsgyke
kn4mQ8vfSw6z5XKqiZEOUQXKZ4H41hjHBEYPIYASJ174ztlrghY1ndasiAIkWxfMBzoEfR2IyddI
eoNaMo87a1L07mMw4km1IJauD7PgNMDuBlKC1uUt0TjLcD+1+f3QZCh5/TmYNi2nwN9UKkAXhbCe
MCRbTJi2FZy2rw0IGSVC1Uo5gHshAx8N3wlt7mUR3XqesLW/6v05Fon9Pjcc95i7BO2e93Z6HZxf
qn3WNLCJxcUcfxmQVYrhNIk0enycAW3dAXX0SG091xuHeqNZoYPmgs0ylLCXwZn73MBFcEP70N57
BJiJlUTeC+DFmEQkVUYoTGZViVtvCYIlP5WYg6F5GddZ86H1ipat81Zh+1eSurcpMOFdeQyW2QEg
M+SCAWQZIFkOrv8cbTCErum0k7zxVg1erDvgcqy++qrtvoHm2Zx7DRydCo5mOjvRFk5Gd0tyOEWO
Iupdl2Blw1odNWMY7aQ3oO8jpkmX61KiojsCZzTedXnX6x2TckAUNQqgymDmxCj6xHE+YsQ4jKAa
hk38QcayB5JbK+2uFUSrMUAknjrHStf7WiHD4mYUaJQ+jIhqJumiNIqbEFFIw4qKAJwepNWVqNYH
EBQR2QNPY4LNNOT3Wa0KkSqJUnRNqzqLDhQ2Sgv/dN285H2RX/Uo67ZhyYrPWazHT6aAkHiVWTUD
o91LzII2nl/AeoNnXv8+9tCnxTQ0M4ktcor2VIAQtUSKTPdr3qh6XnOCgnxFCPYxG76U8XIuupZ4
4zB/7DejK8MTppFSJXa0CNocigy1pOjNEOO5E7kd0pz9CHNXGS4vtLOYDxSTj1dXASUfuC6BMwJM
kQfbwArebuD81EOKWIMpQmuFtDdwnFX+WmNoWa0rPPVg/AZ4MVr1PS4ihFKJAC2ZlkNLCgcMetaL
zkO1BmPQ+XsRlgvSPQs1IX2kxggtwcYlEudRwAjLKWQI5coNoXJpa8ni0NCwy4yi19WYUVDphYnG
Ynjdd+10pAV436tcYbC6VpjChFtiDVuSZQHydFeOmQQusY2W8moqkO6dWmxcBeqkCZ2rcp5ztMjm
zqtu53Za+J1PHY33ulcTpoBqUWhUhyBYNp+almjv2sNTA047SNTkM2NFE64xWxPz9V+dF4Qu82mR
Tp0vcdGUElF068FQhtAVbITRurFej6QkCYPXShLcq2tsPMbq8NesmnAqtcKktiR6AqlMx7dzWFH5
AYFSLt/+tUKTFOVwX6Qypi2FcwqI3bUrXIY0QEwEkAvTSTa8IVyjF5tkgUgUZAxgi0wDP8C2+0Ly
F4MEZ9oqlulSsmRy2u648sVHrErIxfaBOgWtkwb1sWlrjFo67FnG8x7EFdMWGHLUnWRG7dsF5t/b
Up9/L4ibOCRGPOa4wM9yyx9kYwE6YdQLZJVW3LkbbUl4UsDOpXYC5v/Pd9U/K+ui//kIfEigWEjw
gLikY42YY5aIoEYXCFvv27GEpyCEzv2aBRpbq9bh2Vj2v6nVf9OE/VSt/ENodqlJ+/+zrPTPnq9f
l5VPvb2sKr//xO9VJXsHxRk4kFz4vh+F0T+rylC8C6AzhqyM+PgRxDX+s6pk5B3kY+drBUWfDykb
rvPfVGkeC99hdosfRCXKCeAe9N+pKi9yTCPo2s7/0IgxbEgQzwFp3I9X5lTTqRBTxdIzG4oBB4le
Y1LCOQVTDf6kQDUiVxVOp6QGVlPcTYAFq88yMQe24vu3SEs/K09RfZ/ldr6PT4wFJIgukTgqsAOD
pZSlZSgeDFboHHELS98nrXgDZf2zv+L7O/kBEJ0iCoEy+gMJ1RE4ucoOx80bbvA4iMoTCl/ks+Zc
bzNsEh46DL0S6ArfIvGe7/Ufit7zMWJtOp/1sxDQ51Ac/viJm0IPU4vI6dTHKHY9Ev3YS2Tq/XAV
/ova+gI9/tvx/fAuFythxqFbiat6SOHiXEXuMwERxLHrUN8aUIvRwV+FPSrG6g0J9MUC/IeDu7ic
QqdrHD5O4DA4RB6yqx6OVWmjN5T9//ozRKtChMSPcfH+/BmiXBiDYPL8FPNW7CMg6+yeiF1Y98YD
5WIx/X44WEYZI0GIVs4lHAgOFuN0jMNxI3ZqKxSbwH/4QW23YdCpx1i13kkFXfH452fvD7cBekVY
vymjPpoi/PLwTId5FsWjIe01fNbDxgNGrQVNpim+/ltvhFWJYOQZoPsSkxDc04trsZU90RgCDymm
A0kxHoEjhL50C+fwn7/PxWXxh/e5uBq9rmGzQAxQWoEZlgU3HlKRgQpe//m7XHxs53eBjhcUWx+f
Hh63F+0kzDpqiDjxLqhWUFu16yy4bwEArhHX+H/xTgyDND+MKdpyF+8Uy0gIAiFwqqgH2xhc56W3
gxA2BhXwz98p+Hm1OB8TF1iko5jFKOQuXcJ1TdWQVeOYYtC5ltkI1uX0xsFc2BbOzyYS41OLKZ4o
uM4v7SZQ2uhqFMsMjcrK+1KACDyN14tbsy3aNg/lOui2w1vwTnq+tH5YBv/wpueT+cOWaLZlA9Y/
3nT5ckbpYfy6ar+AEb7x1uz055/hv7gufjq+i7PVAjfjiZLMabnsxLxr3XM9Xvn8jXbmH69xNDJj
jsc2GHcBesU/H5Dq6q4bu3xJO2ymM4CMigxz1LfMLG+9y8WdxOjkaAS8Qtp2xXOBS2bVFfyLjzSj
N66K6ALJ9X3LAjG9j144AzjHv4SFY/wqdSHlknp9Ecoz2Z6zpLMlIhSrmmTyaWo4wgRygGUgYG71
58BAYpwqAan0PdUmg+ucamqRqDQZKN94YDhAMJ1L42qM0km4eh9UYOKvwtyLhw2nigyH3kD5DR0p
Thq07AIITR0202qsZnLKB948ojckDu2ggjWEzwD/Vc4+l3KBamioSJQfge4R9sUIwbHd7jCS154t
7m1RtRCEO++zHMHDRfqK92zMAHV3i1r3xcQDfaiBNQhvVDuqbBcYRBXqYIhuql589SYO8gNCS5en
brL3Foq/pUZ7k5dI0YTGu3AJxNvTCsX7TJGdFCyHEsO6T3qA0A6/MJIgkVGZWoqhHZ9Q3CX92AUC
GjQP/qTy/OcWIzpEXJpOGfvU9FM3wGHcdW2MqWUTv886KDpv/c72Ft2qOIDYf6w/9HPed6hhKIKj
qqKb5UsAmlWdtKOc89Vgh2xv/w9757UjOZJ06XfZ6+WAWtySDJk6szJL3BAluqi15tPvx+z5pzMY
geDW7O0Cje4Cpnss3Glubm527By9EZ9CU5fVjaEZ7AHNdNCLWflNTlTtRe5y/THqqV4KpEM3mc7b
24ZGQvttpINC5zdSm5t4KGpXQjbBFXMreFQoQqGNkEsbQek11Kpk/bZBWnZfqU2OrKmfFbuiBTdm
D1HAQSjFiRs0bcTbaCxgOq1gn29RMttHcUeMmSg5MdFt/fKzIbv3hST7XRQpulnWkO4zuRcBzAid
o2hN7Wothb7cyJBia83w0LVoiMISpSj7Uqhbtyy6YDuOSXYrW7K0oZDWg9weRXMLzHK8KWnTuHVD
eVP1R8GuaKrsRGlKPiGOEx3gPorcCXj+rTHJEKkFEa0I6moCGUwaj8DFFEpeMg0Amwwu/2sCleJq
khgNPIOlqLUzKtwMMhmt78aZptWPXVj5vep4qZTcpdSbUQcHLRYPunwzKuAhC03P7uOiFZ4o6FlO
0HoUYpN0NIZNPDQJ0miK1sItWxVIV/vNhha7hCc1xWuk+PWzxi34JPWyfKibGTutgFNz8RvhcwJz
kVuIXr9vxUEC2dnU9bErovZXFVVYy+rssVWq4V4Nk/g3sbq9TUN5fEuhKXJRe0+erS6QiMhwMN6Q
pFg7PRPVbRgrBeDBUs92RqYzecEH/6qqpQzuKgiOcV7JCPwESlq7sge6oSRagHWFCcUYy/omqcbo
bVLRoIVeStuXejhs1Lib3HZKvR2ADvlGZej1Thl98zCUBaAh1Qw26Lp5D0li+E5XyMlPSZqG28Fr
x30BgvKX1XTBTV6Bs1M8BljqWlGhcWzUg1rFiFzotEGcpNDVQ5dN4k4fZeU+M0IwGGBnD4MqB09T
pyPfRa75MHaFSJu+MDe9EA/3uTYiGNeJ4Bkr0BlHhZf1TajH9adxUDzbZ3DIbZVB8B0zNcUMaI+C
opoYlA9mPcEclYtgHq1xuisYK7mbYnmeThi1ZqfArXMb42U3cm+ku0GJ1QPViuwz7ZKWYZHC9x/A
BVDMpHmeHOvaN/dtq+Wf6V1T2a96CWrVYEruiqhO97EX06whVSSu0bzIvtel3PxghMNwhmzo+V2l
ULEpXBufa1XVbtKOAsCk1OO2RE5wo8ujvJl6djoXW2Aq3C53/aiXn5pQCl6aAsJte4Bj8NYTuoGC
GozGCZ74CYB963TRpNDzKBQ+BFriQYDKdEQ16m6omvY+K8v40Yob7S0i3D/CrMyMQcFZoyNeuONo
EqJ14lXc+t5RMeIMiXRaTsbotwMYBMu6nZm4tyD4dArdnH/TFODtaZLCDpVGYkAqKhw1k/xPas2D
UYKIwFekys3kMoXnxlcfI5k3ECgf85jSI9xQ60u+k6XB4UjQPozlJN22TQEhlZC16idgsBHzRIJ3
K82kQEkaBreWNRgHwF8tTOmAvni3SoCEY/nrWPnJhlGyUbFVeGjtUfNkUCjU/bISQEwryiBTlLak
4TfqDzQeIJGfBN3bBbXUfu7GnII4OOltifhWAnLezq1UvOvT8Qdg5OoAZAxKna4YQIdLcujETSns
mX3p96GfKw+wDgkPg6zo26ABvGY0qv7Ai0J8CWVP3cUx8jPNgMRHGgxUNyUPsiaYg5ymBz8IpFCH
c1oWfumJUIAIzPsHiwm+V1Xq4UKApGsH8VK/L+FnctFDt3ZjAmm8EEYqeoJqfduFMHIX6BEcGubG
N9oYAIrQOjBrqtYcNFnptrR1+2ZbaJO2E6ameQKZHgdgXNL5hqXOTotM9V/LYFZYryhsSzQxrfiQ
10nFJkdDxsXQm8hkTVTIJXztWTCi9IH+m/61NAQBRH5l3adNIr7RTSw6p9Da2QUm6NpIavLXWkla
iD/DxkLGofKR1FSgsPQ6Nfkk+GQDW72aDMa8xlwX95E/lvOsVK7+Bquj9FDhVFq0sUomol0h0VSA
ceMoN7bVimblRGQAdB1A70J8b4AttSVRqf/qw0lp3TEUzM8iONKWXrZfPop+nh/zqZYfUzRWJ0fz
wjh00k4svyOQ7Ju7LtbAcwJx6qStJXUZSY0Ym9sacP+vBi3Iv9AsiIGKJ5Z6BE6kfarjqj2SX6hI
0ZdwptY+lV07BWzuppR8mO6QaVr4THI3h7QPUOGuFF2PuG+0bHT0BnVpLos2ILZXgvFm+KU4OkGT
VU9QvmrHSkBzxK7l0v80BnIyOVbWwgagjlIlu7osSlsj683Q8SA6L/a9ovh0WmQjJBowMYyulVoD
ytE76z4hjVMg74hb0mKLk0lhvPY/wTYl8NAs6N6BhROzfpPIQfjkR15yUNIp1zatao0B/RIepLyv
PCBoo2YBHx7pKUou/4mo7/KgZoBmygsxczpdmODKEM30rjIbD47ORraYJicN5RODzvc3Qm6qXwvy
l5SwCPzGHisuNZIkWivbyRQyhoIYbXFa8kXd8Yx8SMH8JdmnOvIYvG+ZatNuwOeFohPLRtU4XDq0
qlQoOEkuC+Gn2tY545myIe/p43IrtGPU0/VLMtRBQk1UkaeKAFIKzWRs9ECNGA4aza2CSPm93GvC
0UrE+LUE0/WlmwIcgkFTtOGFUatsCze9oaRjPAxz4R0OEKnelJ2u78QC3te86GiHMN3SHrO81uhU
wE2yA4+bahuJ9qKxEZspJi5WYNa2NTOj94xxaZtRACFHk6YZ/pJKdbr1lKLn3UflbbybTMj9bU3r
NWkfi1NZYa8iqHQwJEAJPNCc9k3BcMZQ4fM0UjUJTtMI3deEd4L1TKBDzWDk1JRbtP7we8Z3vd42
8rAjJMhGdxQbQYR6MMvugWPIvqsAvrb7uOaYZUwaMuKgm/VbRBYEcjBPfGYVoEXg3yg9IH/WU2aU
6UGR9XAv+WHpBJ5huWMZoeQqMUIrTx0tfGTTt7S3tBeLSCDYYyQ3n2OryX5MdCv2tWQidj9P4Mi5
kXxWpVB9ZliD7hvQWaGkvT+CobMBuFodqAs/vDPgBHtICnCkdkCa0eCFOmRreTJIbyqtWPjsZHR0
Z+dCexXtUcdn6vQzLfboQUjF8h5kJXyPWtTcWXUyoQ7P4ZMA7BsNoUSNumfuF90ulXoGRWuV9NOr
wVM6LaOWz0ELX8b/NsZJmtMrYwOSDLBJM5kHRmaRPs/KNYaO8/ID06SMVaPeIyo6xaLTR+0UZnJi
kBJv9JIu8tCnt3LCtOb19/myWEl+eWJFXdAaqPkY1oLHSxOkwW2gap+0Wv+BW71Igfe9NbMHVaD1
qBTBp9xf03ReFIKxzXOdOqJuSCyUP56usKs6z9CbTN7kUUDaKpcPahbdZAEI2lTg3pzMvTo0m5UV
n+8rioiKbCDCAUQT+NipVUaL43JIVXkTms4sxVTb0ueZ1IMGKVIXznAnuGuf8p2+4bTiohiQiNGV
tigrvk/Bf6y4pELBkFXryZT6+82ECly+Y5KweAmPvBrc3tXQZQJ7/TN88O7lFXb1GSO3KPecGp83
5EO5B0QbyOwG439zgkGpdcd0xE65Tba6m98Ge3mPcIMNvNSOnpRNsVtb/uypZ6tXZeakcGeJXszp
D5jKomZImFJudKgOswz5cKwP8v7PqOHmognrJHQCB8SdqEaemilDYFqt7isbHxU62WBe4Fls16r7
5wUtjJiUZejwMViy5KET9GRCKS5QNqp/Z0A9bkSlI2ffmrZ3V/x0LqSf7do/lrTFyZy6MJDKudBO
Svk80+p5bi3YP3WbcfKd5VZravTL02ipikkfSiVdIB2g5Hm6fYGSMxMA5mBOKTdFk7oFY67Caw+/
1tD89IuVc7hg2AGBqGLDYvCYMXjQiO9Vyg9uafoiYzpGqmzE4+DOlU//WN71d4glOKotPJmfgG7Y
zH3b/WeZZPLX9e2dfe7j7i6sLylxckWAx1vJaEL547AfCs27oxIH8qlWV9XxlgcQ4Kj03uYzFdbM
Jz3dWSH2FZKMAj7vO8TQbqiEUt81f86H3l/XfDtf2Ym1GWj78bgbDItogi9oG8gigMrdNNGWOW5r
Y931LopmzbP0mr5Y7vT1+oZK56vUTYm+kEYB3pwrsad2mZiNWtlilbQNt7xEbsxD9IZsszPa3v2a
9N/5Ik+MLY9hEg9+EQuFsQFnEQA0a+q3XP5+fUXLi8JSDVmTVNIZxASp0i02MjdFqYHLinhSMtZS
J7ZsrHRCF5xf8xk4MfGO0v1wBpghykNRryD0lmxv9yO0h722IeOl0nPIt3terWtMh9L8GU4d/8Tk
8sIPZJXiT5GRBt9NW/FN5vClm3Dj3aov7Zb5u61+k224Dzbvm/n/YQr/ixLcB786Q7+//ZX9NbV/
JTjf30w8M93O+3/zP0AF61+mqGkiTgYaQIZ26z/wd0P51/wWMEzaXIz0EJ7/A1SQtH+RNtE9Aj1A
MiOBcP8fnIIIZp40n8YVEG9Twcf+H9DvHGcgTih+zO0pGm647Om5blOVab2m05yGyZSZEaG5Be/U
/zKMINx/2JnHv73wIyz91DcxxSHTVZJCliPToV+Y8n1N1PLAA+YwJYg3NvMbfLgftfSuVGNk8czm
cN3g6RF/NwgyBLAHFL2E5qVqckQun3oeIhPB0HhfCNR+bCddV+3+1IwC8wutKZMxB1a4yExGbUgs
36JaoNN5taNhfAnKdI1A8DQzAbdhkNYCszJm8IYpLeO+L+qpiN4K4Fr6EhP4BivPnVZ/A4FwfTWn
sffc0KJ9qKbp0AtGpTqSBnFn/b2HOUBn5Oi6lUvLUSlo0B1nio9G76nbGXDt681cwlf00a4Qila/
mXWw9eMv1+1cWg1XMgcGlMEMaDi10xVMafPqVJGNA94GA7/Zfy3pt7QbODqnb9eNLXLxv/fOAn1C
YxkwGkScp9boT4Y8hBi4Ml9lza5uvddv0xZ97G3sBL+L38amc6L7ZrORt5FN+d1ZUzM7TfJm+4Cb
mGIRGY8Bx7TU9oPwrPYFuilODQj5yS+0+yIVqYKLDgQCo9MIgGEhdVrJDZbHbLYK15ei4KIqMEEi
3MeUhObjCPp+QH1WYX5tEh7lZi39OP+MmFAAekkars87/dQEhXi9Z8JBcaIsrDZjpB6YVzA2EM6s
dLQvGZpfFyJBUaGcuvDLLgMUn4WM6IUGo8BG7cH5kLRa8xIEDOJfd5fzM8Dj2JwBDYo6p8kLb5HL
rq6RmoCfRIZPotUgyg1HI3gUYN5x4KzpVuLvmr05xfuQjmSmUajUrFU20QKVSmNmG2q+2zXhHtS8
vEJEeNGaBYpO5ynOChc7KYQh/eBhAmYzd7ra9A5s9F5gfL0zypfrG3nxo30wtfAOOW+LdoBHAzkB
H9HUgBEf2EVkARg25JHJr+vWLrm7/sHawt0hyZuiflDn+tOEsmRQm8/tqJXb61YurQlAG91jOg0a
I7+nHwtOqTFRc45yHsrM6TZ9wcCtUfT9z8pox7/+C2NgJQ19BisxNHZqTB86s5SLUaXam7YwtEa/
fYTBHCv00pW4v8wB5lgBBNGacw6KM8uHWSDU1DYB8Tl0+xEAs0JUn1P1R68piZO1/te8X6sIzZ/j
n4z475jIjQkUi3Rptnm6tqwzLLOVI2QthOSHJxKbZSHaQBMX2ErG5ROF5P7gxeiNFNpKZnDxI6pE
LFAeYMmXaKamkente0wSM+HqQNh1gAjimJjmyqZeOmokcKRU8zCkLM+b/uFgm/7Uq6MPt1+BKLYq
NzsRpu15CKh/vu4na4bm++eDIVGBMicLmDoGvnGnZunNIISd7U3dRmLu/rqtC3eZzhUqk+FaREht
cajVQUtyklPVEdNfY/pZQdgIlQUgCc0XlEDCZiXwXzjVJ+YWS0N9Mq9LfoszWYLDxMd3SHPXIEbn
zm/JlHrJ+fU5jdPm3/Bh+5oKEAj6WYojtV4a3DCOlsT0Jg0ttKEEMQEkmJ1Xb/U+Cb9f38yzD8cO
zu9c4pah8mpYWGY0QyzaVjadiBnJbQIBkQN4S2V6rDC3JrMiKx/vzPFne9xoHGXKouIyekVR7ndK
QnqXhPKWw3VDh5eez1pR64IZEg5VnK9RDVjiIhSjDOcXpZApSNbISe7wAElDx6g06S+mrWgIXd/E
dw7dk1BizjDI/5gzFzW7eswAUinowwe3SNXawmdp77mJ8uDdQh4A5bIDOPJODaDvs6nfMYpy3f7F
1UoqNKzkl6QN8qn79Hk1FBPVZ6fW/ScgBOBzYqYcrNz/IxAwIZMXqwKMxwICrFHRXqyzLBo4M3g3
Qg8SbBm6+YZk+0p2cHYUMGEqc0y2qOdS1D1dC+wCpBwReXnZRPXTGPmSiwZOcBtYWn3QsthwxYxp
qD/eQNRQKNNDqjU/yBfr8jUGW2F/V5wx8SBO+SVGbfEYKon/9Kd2eM7z2CDmz4tcvjv70WyCFoZW
xxAtzYVpUoWZLKpv62pcVftjn05dElPc2mwirR6umtN9rKBh9ONp5IZJx3CXCUK7bwZZ/+PjrHK5
0KsiExGpFSxisV5EeImnCg5kfUx6fumV21L6M7Xe2euASTOxwXONzpg2lzw+RsceWigrDUTBUaYq
PjD9/BqkE7i9uHy7/nnOQr3JI0LheaTOGEwc4dRQ2xcMmWe16lRxP75N0AAfxTaTnD+3YlnwFrBd
zEstVV5jEqHGHEzB8QaoPmP/Dqjs/rqJ84CgyTRCiLBU2ufCyulC9EHo4dPiAcHG+spNlLZ+vhvg
9UnsRvOCtTf7ZXMqnS4+D067MAd6q9RKk+vLatLkNQyt3Nx5DQRwr2GhqfHK/i0jxOxs1Gf5ToyR
cHktot3UxVWMBCyvo+JJ7n4U9Y8OfJCAkuAUxXfXN3JpyxJV2mQ0SCQemDycFzli10joOBq56oxR
pbhNVxdvzPWlz7WnyjdGmkUvwNbE1+tGl264NLpYYKePY1+qMCiKQfwjUftp6yWdcfhjI8TvuVyI
J5KFLuIsFACwUfOWdaasezQFePrl9A+DA+vQ6LSq/EUpk4h+6oWa0fF07QjlIEN6mhFwF9SFWN52
ZtPvrq9mmca8mzIoJMIXwsXx3u7+kEAVYl4hu8hqADsdcgZFwIvyt1Jq99G0Ur1fevu7LRQiKLbR
1ISn/HRZ+VTWRmoin5cEloFooegBwDbbRzPIq+31ZV02Na+Hwo18drF36jDfkCEEYjKSlaGh5+Ex
9vpp2g+DnK54xKU9hMWA0Rt+vEnZ4XRdaWgFBaPd6KKCJ4VPQdWGXSFPAdy6qvpdMHtr5SBf8HOe
fCJ1USIhNbhFXK/Al5RpwXsZOjW1fARsZ/SuYZaetOKIF04xcwJwnhgGdxVB/nRlpi90caFTh0Ll
J4dOuHoMcvgCAFFt20z2YSqdVvzxgsV5vpCKFAOFc6nj1GLSj0aCuiBxYxx8Z2iGoyAOh7HoRruQ
v+p/WmjGJQm+zEGItOLmwumpOaVmwFjr4JccGdyrERXNlD/3RPYPSAq+Ad7QWoT4KjHFsoJgxMny
YQey+1kVn+thWvGIC/5OJq2ImsyIDwMdC49oJkhhoqDRHBJqWvhdpPQvxRAiwzIBfL1+tpbPf/bM
nE+Vwk1Ja19cRCfGcitZz9izGR6RbTt0DEvQCfXKVTz/5I952N9mkDVQQCgwv7T4NK1XU5svEwOG
giw+RmZb5b4b4pDt50YKfO82RpAdsir4q6cBbjK42FYWesEXWeg/v2DxFoL42oT60LecVB/dYkQb
t3Gz9MUkT4Mg5g8z6fflkghKdK14e6nKqSfmIzhridvLkZQBOkbLlkHpk3KsmFnglyibzF/vg53F
1+tkL27TKKWPfucd42O4a7fBPjlSk13ZvQtByqRiD1oKzyedWjh+3/rMBQJHdFDuypmDkI0ZWSj8
N8frQ4RaXPliVQ6AcFPF0aD7r2BGsPTHvNHG7yqQ55UX1nspbemS5NOIFMNwRYNx4ZKjnGUN/Ex4
/jf5CBAKjnBbeMjf0vt4Hx6tzXCEmDa/lVunPeQPyd24qx+y3drg8aWzLikadRxYqkTwbqee4lUG
VBotJTC9CM27IAu+p5LRbrRUl1aSuIuWmOuWyIV5rmiLzeXBmtYdTUbG8KMX9HVvLRUd1xIRqesR
5ZIdxZDpXEFTbzLucroiZEoUgbkb04Hl9tgpmyxt4KcJ/wtX+Whl4fm1IoWTZoB2j+XgMcyLByCI
CM3+V14CgIVGM+OJvI0XXmJoVE6MPPLdehM+w7nuMLGwL7bgQo/KFuXK7eTbqi2lm+z7tCFufobF
5kX807LwfM7BlsyASF6ZZ2XhyQ/jIYGmzYnIFTYyzDEbgRrSt6xN/G9FKiFyK5vNGlriva69PCIf
zS4Wz9sqQsOZxXfb9M3c6UftZ3M7fBlcOp/fPFf+ZTKKxrDOAaL4DCXMzAnFFW+aTSx/AtMDc8mF
vpayZJVowMGWWUEkncO2EHfidkqhQxyUOa/1+rUa1iVz1I54EAB0Awm2OI7ZVBdal3PBS6p4Q1Pt
zpuqGy8uDbtAacu9flIuhm+uJBMQwzzlLS6slZaY6PFAnVEMsi2tJj94yIjmTjb2e+Zv7/S2gjDU
METHANK8Ynw+h8ud/WB8+ViQE6Gk1O7Be+d0bnsfH+Od9jQDIatdv19zpQv7yiAnKeCc5zJNvPCk
yBpoQKsl8gyV/Kuv1O9qkdebAJLrHd937SW+QGO934uYo6XFS2gGbiyiQ6ar8BDIFMchxpluG+hH
vyGuID4VuPQW9tDcGfXKckpJDtysLaK7kOLAPp6SAJJ+FJ3+3In5OXzomTCHPy0yb8msuKirguFL
Q9gyZmEbabg3gthRlBW466V95vFnwN1BxUhbelRRt2XYVxSWC9oA/UGWh88ms0lRuSbufCHKUwf4
j6Gl9/AII0vIRYpEw2Q0rih6VM/7MvQkd0Q6Za1zf5Z/8PaDJIQyBAkIQloL/9FjP+zNrNUcPbAC
l6o68xeVsPJcuWjEMHQqn1xcBIDTm6vwyjBoQjavtMovuleAhomVP7cBbmmG29DUVv+eff7wRA9U
j6niktxe9J/McnCgX1+JKmdfRhJBAUD1wT9h7Vx+GVS3BsOgvOYYjCaq/u9cZrpCXYkeZ342G6HG
RcrC9+BmPN0qn/KghVzWnKmNpQ330edOL7/WRSNuKhWpreux6vzDAJRVSF2YcWN8elkw7kSzUJuG
TYvyByjH7FHXV9ZzHjEoE1LdYlkEf1Bfc7T88F00QfSsNCrnq27aSmDUY9X27/qtsEu3/Y/8x/UF
nW/fbI1EGrm4uaE8L/iDNb9VEwpopeZoselBVzxZ1XfLM+PnworkASIz44/dDmJZ2HZoi2AVhPip
QUGCi82XuUZ7CkFC3byZ8R8n7/O8Pu5AgVpSeYQvTPS+CpuYydXZC8oeRqrgME5ha0dgn1fcYQEc
nZHIp6YW92ZbhL6lTZnuaHZxq2zbp+GmaN/qbX6Ard+FkSAtNjTq/+ib8UZmdIHmMWRFCvmzufhm
0H4iQ9H6NMojZXzo6YcevFjwmEsb5R8Kk5YrXaaFj5zZm8/5Bx8Z/WxKFaR7HCnSdrjJa9KE91Ma
/hSMtRGFxfk6M7X8dNB20QzgfNWVEO/qFPiLX2drMXyBedfOzMxP9A8raq3Jr9DY8F15J7yMGjwV
NiOETnpnvRrPxiYHMnLwXkQXiApDuBtxpz1e/4QLwpHzX7BwHHjwez2OCt9tvqBZtJf2qRM60tM8
+ZJsBFdzr9tbhOKzBS9qDlpn1lKVy1SX0VqIEahLSjiR/CDb140ibq4bW/GX5RPd99u2gtMY8IEf
dXan9AfG8r949Ak3ltWttPDea2kfskeWRlsSSC7wJVOherSIl12KIEk1hfO7KPhk3mWHyZXs8i7Y
zlD7BsSIUz0Jq/D+c0fF6jyqQRyZmYMW34/3XeRpCtdOpKoQxYiPTbh27M6/GUkNEB8dIjSLRHWR
q2WdFUuSBwJHMP2XMfcf4WC9mSzp6/WvtWAMnF3x1M5yKWWZRJPe++5ceMuP8TeGGD3nZ+sy3+9k
TxlDvk76+brR+YAtPpohQ9IhqoAr5sm60wPoh0MHj246h7D8dgJdDHNJ8TXPytzVlfZr1CFQdN3i
uVPyZCWzh5GA5BeE96nF0EQo0S9IxMMCOg5mlJva0QZjU6+9kC94xomhhT+WgKpjEv73OsqeLPxr
nYQr0eOCZ1jQGwJ6ZEJoHrQ6XUurWyGUqHiGaA2voqHsEZF5FVpr5aq+aIbcigR0Zu5bDnKFvoSA
uEqqm/mtHYb7EG6Hdvp5/btc2C7mcv4xstiuEHEU+F25QY3xHgZsJ0f547qFC7FWPzGx2C5fRmFE
UhrfnefemEN3EDyxpeMcaytHcPOVet4FT7PmOVFR18g/APKcfh1JC/rILOl9oWuJ2hFKHmritr3m
tqq/vb60U1PvJVAaABKDPvMTi0b1qala9RroVJTBDcN0p3X1tzHgKCWJiWFkta4bOy3QYwxEAUNp
wGrobJyjh+tAQY5ICQQngwr+rpbl+oAeSbgTej9za7T2dnki6A+qnlouJbF8xfxpyJjNz4kjjTcW
a0FXOP/vH+5siGjLsUoEz0HKM8u3sYS8mV2PKOw51qgPTznFKPiFTUHLV0LHqYv+j2UKI+CxgEAt
5yYBf5p15g0+g8oPTRLuwXHsr2/tJQsUXWf0ASTj/OF0bVXUS51vWZ4D5QYUCaOFOte4xsC64Bv7
ex0frCzfYyJwK7OVQhqIdr+Rbutdt9eePJvHzFFfef0vbuV/28L3wdbgmjyYTlekRhkyurwo3Mod
N7RmXSbU9/EuPgR7cQvluA1o9VC417fxNGD92yghcW5FzO/ahYvoOfP6aml6jpF4DCvoJcJjUBvY
kY+S7nVTl74YihiUQOGlA2Gx+GJQ+dVlMCD3LMLabNdaH9tFn64c70vrIYhQrhE1i2KPcrqJedRk
olbBqi6m3ZeoUG/9tNv1xirW9/xkc4swqgI4gNYKNcBTO4jA1sMAXbgrHpuDtK9ovfGZVltvi9fS
/H1oclAJA2ALDkZaDpqHjafGTWUic4MU7kGCajVwrXvEveBX9W7irfW4lukvkptzk3ME/RA1esuq
QelT0ZReskPw1dpm88z3LrGz7+YLg5hbrBYr8WJx4fzbKPNeoJaof3EATo1aldzB7sF+Rgd/3zxE
LqrgbnoYNn9fONan6754/vkofkjzE57IzPNodqMPa2x9zZ8a+tqY847ZNt5BLn6U99Huupk5D/wn
Z/t7VSyGzjUnC5jvwuWFKSu0oIFAJwj6V0HPvgS++q02oPaoMy0GaRxAWmEaK7nO+UEjHLK8mS/W
Url7ThfHAHRfwu/lOYg1B/W90XtC7pRdBPLs+vLmj7JYHlV9xrYs0mEYixeHwO+TXE0QWnVEhI55
gSV5/FWrdMUH22GFNXK+AxLvqjiqL9cNX/h8Eg0FsixQF4y5Lr0FIZM0CLuA0+fv46N+gHeYFsba
57vklSd2Fnm+DwuOX3gVdWaU/LaoqrkIklqObkuO76g/iCprvfb30dzlns4PM8o98+jRMiDXIe7U
miyt2ypb/0b7LG7mMgkS0nv5q/TcbYzj4JRIDDC8785dm/IHdPPbIXPUNUjpxeWTMpMs0Q2kerL4
voSmWA9byuzlRvrp7+sdfE37mlFb49g40O+tnJZFHe/9uDCXRNeRWAecazkanWrwnIuFF7jKi7nj
2XHUvzZ2fJA2yXH9OXrBeTFGNY0GFaWv92njDyEgSeOwH3v03SSLyTImKIZW2eSCEUavA0Jd+sYw
a6F3QvTX9ZXocymqg7TmEQeVx/vUyOkJHaQIDc+xRPfzbiYQyJ+kH4Hb2IOj/J7Da79fG8dazE6/
by3jNhT2ycVoZSw/pSeF8FOaCuxICaP100F7sB6aQ3wUNsHvamM9Rc/ybflCvrYS2M/SbXrzkIST
3BOP9DPSiXFKctMMLd8tlWR4QrVRqba5WA+xHTZjeO9XirhSersQ/WgczXORkHYwhbk4s5BD+oGJ
NJtbDNrkuRPMp6jAK725Bkq59BVPLC2iu2jIVat0bfiesKXPk2cTir7GTmKLXyLfjlvbd9curktn
UgcfOPfGgHsDOTt1Hb1s21GHHATtTDv6FO+Th9SRUlu7mxzPrh/Qzl5r/70nuYuQBCqRRIe6A5WV
5X3SZFpbZGEWclnm9+0uhuNd3hbHdWe5kG4zXspsM4Vosp6zuK5PMkKN1hC62a20zbbDfj4T5SGi
MLwWaC/a4o0Leoq7izGzRQogD50CfEpAX+JIWxEKD29b30ZQ1v9fEFtciDUgb0GSMuMMhfvy9PXw
TtI5CqFIdqAMeVCPEP3BtmdPN6GT/dYfRrdxsm/957Vc7qLdmTSBphICXu978CHGpR4yu8MA0Z/Z
h25SSk6nziKh4U1pGlRwV8sG8zt94SlMpP9jb1mZGIEwWz5siJPyV4JqtlRuW8bQ0omRxQL+1LmL
Wv0sfG8lylxyUVo/aGWI0F3Pb8LTUyFEEmPjKHa6UwKhbm6Vvg196k7wtA0DQyh3pN9Qe4aCriiO
CJs+XU9HLoScE+vzZ/iwzZpRmoU2xKkridljNXZ38An+um7ikrsyQ0DKA7ph5hBfuCszRlMKNVzq
1gPz3RR/modMSmy1MxD3+ppPn3WEz5TcqdD7XTF9/lXVGecAhdg8sHZ2KgVf92cxerSr8ptKe9S0
fS3fmuOnXn3WIC0Tk9sJPMB1o+dbCr8Iz50Zd0D5bwnCQxbJmiYpQ7U6qO1a/BzFa8/t8xzy1ML8
Cz58NEQ6hUHsqtRt3Gmb3s9Pq3Bj3QS8PNSX4m3awNIG2YzCMPtay+ZCED+1vfiYjDuYSlqkKfVj
c6dtEU3bq3brxo+yXRB//vwSPjW3OB1GWtGDVfiApnQso660m0lDeFbtv2d5HzjXv9z8209jAMZM
fW6UQzx/lsD6gV4EKgrebt0m3yZpOlI/2ZUxhb3rdi56yAc7i3veDBpJzQJYDXPlE5LsgEKmlZVc
iCqwkYAmn6MKqdpyBI/yAQLPFaVIdTfcKtRifk6OcEy3a3fReZJ0Ymc5ezfEdaWPWpCAvii/+FoH
ICtqbglgb1XQrfj9pW37sKYljYOJgnORgF1yjY5OnjYrx79e/zAXvXtOTyCmAHTKaMbpyepiVatR
c5y3zfo5uZlbvqY7ZYdy7bQR7dCFa/W6xUVzcs5u58oBIB3ODeCP5aNJNRiUzEyIv+rN4Grb9Nna
RlvjuXyt9jLfDA7o3VxHKF6lx/ZmLT+6tKMfjS8cMc4jI0Q/CsFvuv+ZpNrjsNaJOb/HT9e3SPpA
AFE37zEBxbsd8iZsE8eCTFdPVDvw14jiLlSATswth6Gsxp80qtOpmxyCX77hIPGJwNVt6AT3w0a2
s+OQO71or3W4FpDF988Iao9cjEtGA821uEf5iFIaySzTozVjz4OoImrUdp1T9EIE4KDcxDvV7t1k
spXYHg9oX955K4f+wlmc1WVB04NWmuV2Tp1XqeMMemjExFGaRNUkd3KZak3yaWg/XXfaC26DIVpR
zDZSGVqWexUoq021xxDSkjHcswm0y39uYQbQzTYwsBSEKWQ/k9OmxzFH4VvQoYpeRWu5wezci2jP
/zOjL0yygY5bYokCQW5oXFds19F4AV964OO51mvzELix02yKyQn2SEu60U77dX11lw49zyCyzTk6
M6a1KHMZDJWLopAm78+STNv0aE4Apd1Ie2Pjy7b/qL11v+uvKfWD5o4KGKoLKxt8KdIR5TTq2TNp
IzwIp87iCU0cNuqUuNWXYdsd6l2zb7eqC5uzm7rifi1veCc7WO42DWCFJPf/cPYdy5Ejy7JfBDNo
sYUqXZRFNrmBsQUhUiAFkBBff73mHrPTzaE137ubWcyMMQtAZmSEh4e7g/Gmj4Abx3dWdMGeEX0a
3ykkLtVJ7PyNU645pJEP7k4V3t7dLT/41tm75ZC1eY1/Xouar2qLf9/zOKL45iD4AgLHNOOHZ4cT
XzIBVYAsP8bfe0gwI1H7/3OGukaEq/gOEgn3H+jiH8TotyTNWB3wxBmLTGbMbPvJc+/afvf3jfRh
9P0/i4DQ5yDNBfH0o5oL7tvGWvqY5vVTsAvvQC5haQQe0i+4gzoCaJ+1AdSe082yGasvFVY/iXp4
RggXXImLIToXHyJONbNEDev1RZbD8XpdtkV7sk/yhLUyb5/sXaSgoOHvkq3Yowj/ahP/+wj/uf6H
7HCEaDVU7rG+yp2SboYXvrMLsOORCPff2K4pISpdOP8P4qqfbGesjMoUrXKguP/C+xJvHOx+nVi+
ZLA0xpDlz/6ObWRe3QBqxG7Cb6jydgdjyxRCyo8YNTeFnbsHdddg3OOx3/59I3ywtfvPRvjv7/kY
zKBc0SXuuuDobsjTFRQAUlaCi7u5ilEmB1oitBVzhmH3XBzsnYZ0OfoTQA15Gh6s/Cuayb+voj9e
z8eZvwWZWg+nb5rHvhHwME2aqMrhz9xGKaju5NkilfxqMvTftxLWBH0BJ+86C/+xDzNHwjgCIub5
oi6+1aaB91VP9dP9jjseMRN0FrSHPyQzuFMDi8I6DGAI37FzvY0OsAolv9iUVbv2DhBl1h8XEMns
IW3CzPJzevoqZ/skcgP5+e+P+JjiCAxNtnWMTR+kIT5vk0EJPI+Pzv5qW9jsky9Ayc/OGEIZ4Nfr
uBDizJ/BEm4jK0IonpkIQEziMqywFjU3NgwMkNultv+Fo94H2eb/3cqg2yKsXMX7EKP/XDBRrBOW
hwW7XbsdIAf0vcqd++U2ukSb4ImVy8HbAUEUCGcTjBm/OEif7SKkcNe5RNxT7kcgX7Ax8eA6DDcN
WHl4O9ATVLNZRocL+DiHE4y7Bse82LIjdQaj+LA3KRdJk2wbt1YgNgmHTTfQoWckY66K+xKrNGbH
auG9uoau6891gpFE6pjOndKxQp8Gs15hP5Y1vIl57vWj1x0kh2dEXo+x9/j35/vka4LLftX9vg5Q
ozX758uVozW4VIbQwra6bGh0liQY7CEGXOoT8W5i/+3v633yOv9Y70OE9lhHpAornBh7+AHj6aMD
duAXNdRnJ+KPRT4k33091aEweChdDEez4zmME5KCHq7uaqxJrduvqt5/AzABXiJ65+i9QEbqI5Lt
xzpKqhVPJSt4DWFbYtbMbX/y/udavfvruUId/Pf3+ElBf10SWjq464EyfxzY0yB0K9kk18o0RtvX
IFuzNv6WfylW+ElyhBEBZEeQtkSW//EmgRKR1U+LRfPG9g5M2lntIxdbnv7+PJ+vAjzwH1n4fwmk
oDWnJJzOWc4smXpTmPrwLoHkV/l/WObaSwF4jXLiY9ZJO9jOe7QBvBlpDj9JuEo8ik7oDCid/mKt
TxpVIA39N3R8fHPOECd1GyDFrYGOLWn0zUUuImEvezWXxUB18D61aZUOm/9jJoQNgiN9hX2AJ/x5
ru05bKu1n+E0VQo3j8rqHc9YoE+PKTmJ7OgdaqsF9Mtztfmq9/lJ3xcKsb+tfY05v2W6GO7/z9pX
nf1mM5fLm5cHWwMT3ZLvIL2NYbICEScj2Zy1bu5k81vMSkCGX7IWPtlWV9EdkBauorYQvvzzp3Rm
GVrlA1mDAfbqATQcqZP3EIx4rSuPf5V9X4PXnzUNHhyXMapUSMAiC/9ztSaSAWEGNRRPUgdPjcuq
y8MhTzLrtWszDNuk5Mb6SS9f3VKfL3xtweJzg6r24WuzYbaIjA2KKRQwvnkdp83aqVSNXyinfhLn
ME4LFu1VDwoNtA/5DpmZsIKu4Qg6CiUiwZy3X/6fvhqmg68zKWAlgaL84autSi1+EwN1s+G1WA4W
dM96JJAbWG95xd8DwifNCEgpXmVlMKd2pTVeL6zfNitmQ1jbUgQe2NiFR7DGnMNiExjTwzZwHzSz
/RB3mAQfV7ctBi3CH/PIDdxA4Ib791/yYRD8nzwHvwQTXyBYgr52tcr+/ZdEYuUL9XCJgMp+225p
Sc7iGJ4whF22e7OtN/zd2087XjRFmMInMHO/HI/8hLaAt4FAj+EccMEwjv7nb9ByqOLe4G3oYilC
dBFinoX5gq/MbkAv8L545s+yAYibXBMrYJ3oyvy5HLWBFGHaDegcuUDTMhXokPz9rX4SAGACD/o8
wJXr3NaHHQtPyaim+prfGFIMickseWtVX1Rbnz0G/j7m5/1rQvxR4AmaGGOgrk2JYNjrYEmhf/PF
Y3zSoEf74bclPrwpAfvWAZIseA5VBnLHdxFgYStzwCoLcwUiAvYFjNG+Ciyf4KfXdUGMghfFJxye
pF4tsVR4tCnrn4bduEFRu4nzdb8cl/J/vRO+5AV8+jrh+xyAbQvz5482xrDcSEjloZ3V7YadvAuA
X2RiW/F0KLotKSGMnwvni8v6kwgKBtZ/1/x4Z7k0Fj3BRdFEF4++wnK0iMMLNE83f9+PX63zYT+u
8VQbSN6gf2Wb94q6e59FLiQXCcmI9ZXu4jXsf7iPkE5dWcXXmIJc4M/jRToFx8sai/VoInd9k8MO
MV/DqHSiDlD0V9rnn52135e7PvtvodTRABiFh0I0mTkQ02EmR3je8U2V8K8aM5++xt+e7MOFpyau
l6QG3AJV63QId5ziHuJvUW2+oPN/hqhhAhe4MCxS/tEk/POhlPHdqYeGaj6XgCZ3yoFmZBYdqn8w
YTv3j+sl/k4e1Gv7JZz2yW2L7ukVXEASeU2+/1waV9Egapjx5jZ9X/zHYOGl7f3Slpva4mU0c2aH
XzmIf1YO/r7khx1zJfijc3F9WmK9wGuqB6czRGNmsiB6HUQ7Z7aKRYpvfz8UnxYzV5UDCDQBP/xX
/aQ6uLD7EJ/GidfnK4eVHa+eJW35VW766Rb970IfJ4987q4JS7DQyA+seYS+UWovP//+NJ/tzRj3
GUhiiJno/P/52eCwFoimgaGhZdGSoee0xmTv+vLE1/oLeixkF6/ox8cz/vtqHy6GCdao1qRdk612
R+ipgxZ6s48itjpwK2vZU9JN7lIya+2iUrHRm7djZMi3EZ6A85msQClrMrx2nbK83YRZdq9ohOne
WuHRJZ1sOcHnzR8XuW9haG3lrgz0C3V6V2TaNqN/U01uZw7EizrwSiE2CBQkjgZzsV1dV5k1xENb
eN3kLfsOErq8DJtYdyCxySR4FMtwWFdPNoBIYSi3a4ipCAN/URqsN4M1sV8tLsXeE0k176Nkld12
IWIUhY7mtoNRrL2C4B9p8WPhAo5lNB4z1yXDWI4E08uwsPC0TNFaUV7ZM0eOpSaDNNnAtXRhyCdk
lFIeO6huPRM3qWYzB2JK25odF792+WbVIZMb7P+xSkP4dlp5EongcRntZvphW6D+HwgltNr3/ZiY
8moKssI321XrEaWADHNvTiBWKEYGW89WOXG/ZToMp6NofYiRGYpmVAFgB/NcAx4PNFzhVONhHJwW
NnkxeH87G1p94jAHzlU1F6xDqN7XK4B9YTd2WzARUX2ctDMA6pfGY5g4gjdevnj99G2cEhqnoZmk
LLTunLpO67Cx1Au1/OQdw6Bh87I4sDE/t6w2/CGRQxFVwbTljmU7e09fGVCMQld0xxPAVScBWluQ
T5EHYz/jk4hjPAx8bHiM42ClbmU6fK2xC8I0UXRontZ65l46+bHgj2aIXZkPQ9slZ4t387CLmg7p
y1VvpX4LIO75GAsMcMDOC0haNiexehjxiVVqD/CkPA29FbzWwgrxnYwfTBufOBR6blqChd7WNZRZ
XBdm1ouZO0jANLh80pVIOl2cZMDvrRO3XQ46ICLeKj7rBwtUK7VbYesLf0H0491HZHhGwxJ9qhf7
DGkLZh362F1iGOra3mWS2rVzZPBc7mVtkJjM0mVgLwfLlaFFOY13GDifTvBuJo8BbX27GLXWt7JW
1XluDKlSj80ryYKmby4hDJsrNAJATm7K1grmBWyWZXnoABbCBQ5anc8rWmh8O2Ny32ydpeGguihS
T2kS6vChZaGBXBRADdiUj+2Q1a7fihucP/8EHoFqHgQ8KYcdTEmoXbTdIoNNRCcqj3gkH62Iua6H
7SQ9m26H1YnCXSfxXkpOl45umKFTmPXYgUHGNAtpFlDBvkWyjfERJ9cWmTfh0nwfFVfwBY5YH0e5
9pZqKpUH2vFdP6BFlEHIE7bPw2JLah8c4k7DvFkU7+DY4MnWOrHBERdoHXY/bC7YbWNXVVHHazBl
czBFSKZbP3wQnIy/fFgw8mKB7/pdW81VvenXXupj3EQxS5NJ2G/K1TGBXJ2BiXTlT+bUYIY+TF17
be+lPa+FYNRnqROE4hxrgllQR8cGZI610zoVrMKYu+n75LsfjpE+YjCmh3AUaEaIGJArvthT04GP
sbijSv3Kh9+zEdHSHLl2zPDTH51Elkk7GJPROlA/YbDbiCJuxgbvSsJAKLedmUcZDcy4ZBNQkiTF
de7YkMZMli53ZpCbskZNvtwsaIdD1E9XsU6HukkUriyDkEccMvsl/qIEWXaS4qKg/p8ULZNhU1h2
YF5Y2HswYHW7PXyu5VlbrfWyMujslFD1X3/U8TLyFN7KUZL6cuxpSlAEh1vreix8rkaeuYYRiQHG
pPbTKEwWGOyxUVyiLhjfXRLM461rT4HOfR5y9yqEOV69gIfkp7VKx4HKt+EIkzNoHXfYhj1S+BWU
xQIEzo6TAoW4O6YxX7vbAFIX8A2HIF9gvsMHDsM4GIWzf6zCt2+h9R93OVmg7HE/siHwH+TqUlbU
TuNFexkGVbIPvcHHVoVUGc7iskRgWFT2rAszC3dJA+Ivz0MyTONGzQt+Uww/Gw2XUelHx9ro5W0R
tFGF3QoEVWeGMy9Xkv1oLOnCh1LGicqoN7i3NW6zaYdmTwVl1trVGKELLXvvdabuy9GL8UINwIzb
1YrBC/Va4Zjd3Eym38LLg54MRx2VEsvUO3d1G1umcVjBTxoWQu2F4F9BCECF2s9tss7+bmaqs7Zj
K+W26hYnSP21NWjatjEZi8bx5ujABtkswHjaeDPiet4vsN5FbKCd3R281rXcvYO73E1l7SkKj43I
tM+OkIl700zaPGhP9L96wWGYvsJk93YxoYixQMTOsyuGx0jqdXyHkevK4MhpvKe5ileWUfwYAEzu
AMbhXsVBDxYqGZM6DfpW1WdPj314E3fTsu4YFPbpfoR3ODxnrchSHr6MV+t9UI81KNeVM/SlZk44
nRlbInFqhlrrQsyU2xljUG+D9UQUkCIUnnTO7VR3TEOQSvf6WNttDfNlK46Zly5R0PPcGDG+EbVY
N0DKQY+H7DrLfGLaC3Sp6X3rm+BOCEu58BhtsBeC0rCxA9OO1Z4j0miWjoCzvYis8+rqcUl1bXO1
t/p2VFtfK42vWkEBMKUT5nhvmTUj3qSM9GQp25okJPeTset2lEzEuVN+ldQ7AfJ+dd8uS2gyArGF
b5ENk2IodtQsysVqT+39MlX9uROefd+00fir9nrbdPDonfzpCf8J8C1VYwxhd8Fd8x7XhNbfoIau
+Jb0CBzbKaBLPvV69dMBU/O47rgPjg9tathGk4his09RC+902vVw1QZ4qOXe8tY12tgtZEozJUc/
OPPFsaGTD8Jsk61jtzSpzwf7mcHZWpQzgNIoS6Ah0T8nQe+tR2jUMLffT+1YWRpZi+2qMGN2bZHS
DjWktJ1OjSL1XFOPha5YnPazNsG5mTzT3iwS82yPzGNTC60LA1VbISWM4qmdiMsyKhpQ3NRmSHse
nntEpnTxll9u46JPPhOSj8nQZ57f3Gqr4znk3UvTQN1SzLrLwo5m1SDQDHR6HEwXMnA6CPcdbS5z
6O96z93Br6Xe6N7e1szd+dNkl60bH5tgwKUsEVHAAEK9M1aqYD4tRMJK30bf1g4ar5yU2Lox/JAp
J7ykTnAYJ+cZqbWfEu0/M5h/ZZ2Yb6XjixQhbBtqfu6t+ldEk6moOuj4Kr7cT31IMhOZ17nqwJft
eidtYVkfGKi2wxjqoLVQOC1T0dvxee6iFc7mBnmCXW+rAFd7bAAByf0sk91CnBOsqe+miD+tC1gz
gYB6Sq/uE4OrvY/lkRD+lMz2nJKGwKTRukRDdcvRityMXvUmTQ1771YjSw2eAxvOxnGV7EC1/xUE
9D5a2xtRs7exazeMhTKFe9rPic8vCx9VMVBYJwDa24M1s4F46wbe7j+h+LvxVduW8MPO0dUB/zOE
rtqCizML53YXTPpttezv2CJDjjy7K1beBilvcGdGvRkPemIPEH0ZcxQUv/y237sLWTdJ1TjXANqm
beKgFG2s16F33nztFAY6Hbgh+/daxU+RSE7QOsf/VrtjUSca7RXH7DWVOgU7o2gCNAFMd8HUDg4I
WrnpFNtbp2Jv1MxbAwli46oSSdCrhCsRIuvJijC0MWN3IHAuaWjBkoPEY7iJO+uxW8n0PCyx+481
fAoRaIwm9KGdhbhGHhZi+ee6c3/QaLiZUAhuCfyxs8r1yoFWJ+qSDMqBT9M8bH0ly7Cf8wXVcdrR
GqFlhviN53VO6gXcviyU102mKhc1ld84Tp/SXsIV26B/e02751KM7X6Owx4jfTA6fhOBQ3C9I8Fw
tJLb2LduiYpblGh8KJoI/3HCHQApGAhhNM28g0B9ahF351T6WPXDRnQ6H726wMY7C4udFmptaB9s
kJVshDXrtBvN4xT6t17L7vi0TuBgz/hLcemK8DjLaI9WwQZmSGkVuTcYoKfpKO04xyY+M37N7ayf
Kl5fHboeLCf+btv1OyTxM7+jp16sj9rid1DlvYkRA+UyZgpJp+9UeczI3UTs93mNj8tMxrzzfJIh
94AxYdNBnpigOHCHA+2brcIthZS4lNJ9DHp1nOK+iKX1vTLeyeNtm65Vu3ekk049jkeMIJpMs53C
T77PCRsK9AEKe6XlakPryx9dKADgZhg62SKDVBuXVd+UDXmbWW0GF+hy1F+Mrm5IZU0p8i0Xirv8
WTrynpqRppViqRXNh6pim9aB86cTnlApb4XrnFgQPtiDf1aWOkw9shXivdAuOelVbs2gNlAM3k6T
cwAxbRsos2au3d3w2kVR3uwSOW9q34A8DuM6PZ+Tjh6A0ey4sDjqArbjE28AGQGgapesr6M2G1gD
+5p45ybTjYx0GVXtAZVr1kPjY+7dvB9XklYzZMhCHydQTQ/c5U+Ap2+ivnpuXCtruiWfqf9iLRpN
YTjaMrt6867SSQnNmr7f+5ilmGxw9uy4HAd3u1b1gbh8yl3D77qaWmAY+PvEUdt6WTewGdnFY38Y
Q/BnlEJeAplRjjhd7+1o+UVVeOua0U2DdRqQqAXfkb/eImHFwCELbzvL6dKBhWflJLs40Cp1vfo+
biDtPMgzZs/MnW5w/NEa00M21w2F7Tjelg4slhpGj900Id/1/aPdL689qfcOHaEnSqzDNIB0uFC0
KAcO55oE/klMt/dmwPAfZhOPcx1mNdwK02DyIsBzXTFYg0xb27VSGumdjPjOgm3mhpu4hlwocAjf
1ieb90laVY7MuW9fBubZadKOOqOJ5Zd9YLcuxP+0OjIRQkbMYt7wLCy6QVDb+wm5JtHAXjzsV/l9
wR7ETp4fFl8+1mu0Xgj6V6duJEU/rE+hs97NdGW5G1I0vIHKntUa8q3hdvvI15Hsx573zyKJlqMz
oi9t8I0oosoyQLIE0vRbbyQyeJHQJA02VDtW/K0mVlvfoODz2b3w22XCPnQdVOy1luYJncMKdZuT
qJm+N+3szj+CHrXuPcQtu+4HHy1Fcmt0pHeYWFslL3HcD0clw3gurDipvO1VH/ildgyQ8agWQ7+p
B73wtLFhQoPqZAzCtw6yiC6E45kjjsaCrOWZ+Z1sbp0Ztm95HYyMplMbGieFGEWMgX+rki+hzdmp
x5YV28Gr1jW9ii8rCLUZ3p4Tf1lYAd1v5IOsEUGQt/4keLo4aICkqGV8KOwy9HjT2DMW26Dv3l8g
mxjw3JG6m3LIRcml6MZ+tr5H8aAx/OKpyirsCqbMSBzbBRNV1XIt0xhdL5BVQ7AhmDFjUMOwubXz
esvfrw6qpBeY4rH+OZhrCJNamEt9jf3B3+L1GZquo4lfxGIQc5mqoPw7ICB0rafuhsSCxhdrKnDr
wG/AEY7xJVNIyJOzwkcjpQfb0IOL5uuYN/Eai8xpJOzO2lplCbW/AZvgTwOL9UYyGT/GeqA7pDjR
m0lm9wZ/QG8Frd23DvYO56jq1gekl6gIWowM5uAshZm7hPwJDgIALcbO23Y+E7tGKHVse5iUjg6k
OXIxGR+JRsJbyHS4Hnlze9M7OV+R3edgZ2BI3edWs+RthXIYPx6p2fjiRiqGo6qrUopdm+RXjJVn
WviyKQfDnG+NE/KjHJnYKPjTZKP0wg34F/RRIqN/1VB6vb4mStvdOkeQBrMdSxxqL7iGAEOyaDLN
C2GoeFYF5HBWEfVKtBTbd1TRY1a3obpbYDt1Vy2AVzPfJHLXc0NWPDj84iBMMyS7Uen+3HDPe9K+
/GavNgNs0k3kOz7wAvU8HDBiJfMWqXN7aWt4wJyoiZeqcJQfpAvg1+sri5KMaIYejY+5nYIqfzh1
VFWpqoXTlD6rGpkxK26600wqqrawxXZ28GHxTtPUNw9VRa17TEjP72J0HZ5CzscuXBzmjQsUI0dP
1LkM4fBjiWKkOv1WC7pXJOpTJecznZxCInUVsdlGtXUL46cnwhq40Bt+iwLhHnJhmTdoBC70hskC
mmHFC3jZPOsw+eGYwN2tdViMyILmpjm2xDm7Y71bAQqmCnMIqDp++MN6AR/7wesCjPq2Jswh2HjU
7YK7oH624cCXTdi5D8SycwPrwdoGa3cQBW8jyMq14jDa3V1bT1vpzB76PlOfGh59VwGG34PFug8j
9lSJEKcgZre9DHg68q6QAs0bl3pRWvPJSqPFAWzpeuJsVTVibMidQ8KW3dLZt75ICpuyLRmHd0v7
Z9/qt6Eiz0CFULp16hCoIKcTwxQqJIUfIg2VFqBpMWCVAR/MC2Sma/0O37WiMexnV88HNOOem6q7
ba6X8cpHN8PEFwRylr40Uj2FlbWVUtFiJVXmRfLJCzskH/MRJN6SQXrjgFGOnyvDREnP2hsagdUd
TTOyHmy5tDXizprwiJzvIRf1DlyvnLu1XKxFpG4zz+lEyKVDGwvAhSNf27Wnp2DFmLdoBgyCwboo
pUOU1wRWnB7Vd+HSZDHQ/APOg7tRrsBvj8O0CuwTHt2g2nKjB2f6MU9wxzWYFYf6P2wukpQw4Lfa
npLtGvkkDyOq8mgUc9rQ/tTOGlMNgZJZFM6g/Yd+6XnyXtb+AfpHp76jx4gtmQ7Y1h6Xy0LmO2P3
D30rLpBBg5hn//MKCemKYBi+MqXbUTSF+3pL7WZPQ39fM/kUJNVjfAW6cVpOdh/f8EifMaB/bAXK
YaKqTWuFIpXGxWzvOISZg5TRhElVkNHH49Ou3qCkwEabPeiODGTbxRC+rpwxZVV0j6nvUofrGyUq
m3u1YbN/Eqo7ei4vnaA7txpleCzUCU7GSdrSBJL+C9hftRGvnu7GsgqXO2gHydSimHaYAPoi2wL/
M0DqZ/PXWmKX1pZz7/rzr77qc4e7t8pmj7jXnhUqiZ6N8Cmr3CeEiQ1PvAfiaZ7GOjiZEDPtofM4
NOZHFcfPFawmx6bKEqnDveJAO6MYVNJe7UiXZDT2ukzS5QkQAzTMW2MVHXeHPeXdBTyZ51ixCoLg
K3qeSdSmzYqhRAIgasNRdXm5agJUqX107UOAvItwm+Bwh8ivwqm7cC02RjtbaWPOtprvKkC1wIDR
T6wIWXJDUSRLlDldDRgFfePgNGjrYgXoY2Hu3EqdtoLlDWpiih9KyY428sVdpjabI3bvU1zR7Wpd
WlWdYAvmAYtFTg7kIJ/qn/78quWKIiDKWujwNYOdRv70CFm0b+hR5MQOt2uAtp/NshUlmNW4Jx9G
MKv+AdJcWjVvLoqjyoeSpMCo36DvoP9yqE2DOxqWWnNymUeAxCouYpw+kyCZXmXWBX1pIVm9WmVj
I6ZuhDF/1R9515aSwFRXV5ALXrxj67XbeVrQrRNl7F0GeHEEic58ZIJxLy+zty4F9jxPawIyNRjG
GD6aghugl+IM6ZpfQ4xCLfHbbTD1BQn9DfyO72TAiioZD8imn9D2AQH5jds6h4YvihSQtBqrDMUP
KTRSF/vOtuwyQSfhKi/vESqyhk65NZuNFg/rNN1QdueEbjbOUToGoCbijAkIwUfB/E7JQ90upV3d
eF14SuYqaxP7qbIJxsqWozvJE+J4AFNFe+lQxnVbyz7N/FZM48avw7xtHtFHSaU1p67sjorXG4sP
t5P+Fk238fQs5+XoJV3GyZ1i+nGa4rKphkPEgUihN3i97B+vTqZBe49wCvVIXN1esw+m6UDsal+b
sYhJtZUovZyoz2KDZM1b6+2KpoY9t1DrijfgIjz4MQG81MDYtgpQ9eLTOXKnxgfa+SVq9FS3Nq4l
O+eAm9you288WQDf27tzn9tufxP09Ex7vrds65sI172jB8A8m0ROG09gElXuJlpvWTDcePYPSx7c
cSrreUOT+Zi0Uz7rBY6eQd6HD0QjBbOap4bMGZobGIzguzDGrMb8JtYObughSG+wb2mWrXEAjjTj
/ajkzUzszWKFZ7DRS2SOh7qqT5KKvarktiU6RwmzaZAqdjXsEAyKZCs4dwGoC7DdqCgmBMagEKrK
jRPjXp/26HRtOo10W2K7NFOfcU9ax3Ca06hvQVts+H51j2xRjzRCw/GKgzrWWgbzcOMHfh7ig43a
2kxMOoXniijzR8uUC1CtO6NIsIdU4d5ek2+B4cfQBqRWoRO9YVad2EDLiQfoFj2wdIxae8NqVBIy
lCSPpHB3jDq3pPK/eS2SdxTf/3RRcMFKfG69BmUDfO2FwVRkPxL3YtNlLFFZsD01pM6jaGZl37He
zoBKqzBdYcW3cfp2xiAk3En2RFCFdm0nptvInm00r+c+0Qd7mKrD2Mxo3yr0mV+dFSPiuZ4riWnR
xln6dBk8TDDZi7kLsZlKClFCcOaBUA1p5TXVDvn7EhTgNyLtm0VfxQWNNZrTXihLFqvcar2DmCS5
NdXk7zq9LFtCLL5x58mbcj2JdYcMwMsJUdbu6gq78TmSXtqhuIRQ6s1K9SUBWe9mGPvmblCxtZ3V
zO7r9X84O68dyZEkXT8RAWpxSzJk6soskXVDlKTWmk+/H/PgTEUyiOTsTg/QA/R0WbjThbnZL1qO
Tj4EyUIYjneaFcXHqVGsnSyU1Z1v8KbH2YZ6aWGy3HQ//4q77ZE0RlLui1gtvXODLIbwIEuhSPln
pF76RUTMRP5S0J0aXJaiLFN/xhpUf86NqUSHtGcMriam6b0xCUkKTJyKMjtgkHj0fLIUrwBVYIrZ
OaTIn7NKk2Tf8aSwg8DA6UBVY/EB/wmk9CjTUCmaSk09hGYXP05W0Rz6yms+BU2utI5OoYWWIO/4
3+x+6S6vFJr82Je/QvP1CjoU1oiww+jddG06vBIjfS0DcbrT9DGbMU+8W3UymMpGBSbadU05HY1o
4DQ0PF84dVQedoXo6bCg4sG4BZqQPEysgBdrRvfLAgarWiE0v+kdlr/CcZroQ2Sm8hwZ85M3kJr2
uaJve6TCy9HiIc4WOq1vkEH2TfwY09Fk5qMh/J70qCMaYpEdBWB/ut1Rp/0NDICy+mRY+zKK1IiK
JVU3nV7JXJkq0zNdkeIglk167OmuP6SlPL2UgR/vdSGbrRC7vxjFvzaD9GiCHLJlnSeuEKqRG2h6
T4/R83cDsoz7OgIjMtJ1vzX7LqZMBXYDB5dyp8vYzseN9Evxe3pcca7xuBkQB2PrAZsJ3MiM5Z3e
ihxgWcSGHaBTVHX7C1eL6tiSSTmdXw7nwmuTfdgEwiEQB4tut3FK6s7gnNW+tWacOSY4ODKbJHS9
WoMh50NqrcFb7OQ0wDCQnTS2umbntLWfVK7v9mjqdRzeISlNtVz2zMExlORBGaRXKxifAyzCsQlN
J5aOeJNZKUR5VaDGGTZzvsq+N/y/Uho/WHkXHZq0OqMF3DqjANqosV6GgL5BgbiME0romEoiz3Xd
ew46K9/3E/u84hE7UT01eOpochQiFKLwREp5UdKfjHiYgCMR/OFVTzzVLcS03Ctyi0F1ENc7L/Pv
InjFtt5Ivyte7y4GyLFj9khVBhONEo8io50qmEoSGp6ALDti3PFOLurhOCjGqyp6453uN6cirT8L
QYGKWBm1X8kbKzpYNLRJt24LHss2krS0PT2eVbo1fB8U4dXEJhQrTuuP6gu3ScyTxZz8ydE6YBWW
xd1eepNph6n1I4sK78aySnXHY1O4UWUv4HmIxUFQZjd5EN61YHV5K0wkJxo9vKgp/qJTczsZpMZa
F2k2jd2fQxdQPzTaV4DE9JE40nkg9C9KEZi2GHsmTf/8xNmh0KOhSaW1VWOLFfxegwq/X/p3QiOd
da37LmK+Zidd9IuMxhBdEtTBPJhmQiJUCWKh+zwpBvVmlAX4hLXl9mr6TGnpTurkzpYARdhqOBzw
J31opWp08QjBaA2EDZXrMbYbyg5KBV+sKJ+TQvH9mokYp8huizHsEGCV5VOs1/S1x7GkZl/WTj0I
0R7Z+IbiVd66YiXoT/EYiM9iNxf+ARlLhywSoXhUHf3JMQAywQQjc4dOqgPBuOEn97pxEiUxfzX0
cnqyLIEOJ+i6F7OU8tcwk4unTIeiX2l+1TrlaEjPNIPoonW6d9ZEgcJr4dXnni6kAwgyehasoPuK
XFD1ZOb8/6KWtDZMa/kXKjtQfseJHz6SEkBLSrzucZqonpFwx4VBf66Ve0cXGt20VS2giaWEKriu
hkbeZ2uccOTy0zSgotQ3vWOmafJQZT13mNGaJUlYM2otBZlEgWjAd7nzOW3vkWo3XkPgmWizDSbo
ljgSKcJ1Usqp0CXJKVbNynSD3Ar13BYaof87dAlcn6ka/eIBx5DqlqO5e0l4MH7Vil782vMiwr0O
9auHWtPi1yAfhYOYC4PMo32gUprBmTv2+VTtCi1OzrjcqId2Cjn74MfshanDHqTrC8vpG5VWZiFT
8OA07MWXWJEyWIU17wn+dWpKPC8eMtnLn6yyDXN6eB1vDuwV9H2ShsnJU6fgqcKa80DXCXTb2Jj0
c62Bp2E41Y8DKoO/KjSzblFDkN1MjNObyu+7J4OM83vMdz62WlfdBEmsPk6JloI/oYkZ2qaUNzej
kqk/NdIwJ9S94VPWKsENnPXoR0kD+rMpJmZne1ltHZpa608qtyqdfY0ObIwHzh+VGpBqlwUFx1rz
wdJ3heC7GvVTJ+zRTe7bhL6UrNY3YxFMf9IsLneeMLafkyEJbqOOJ3rUWbSURSzgdbN9kQp46h3P
iq/9lFEv9pPgb1khz+7pYR87eaHE5IkAVCnp1wmlTAtz3JcqTeRbvxTTk5h7YxYg0hxN9U0SS8M9
5078VFpJ1dkCCcdvLauGxvFqzlLHzOikJ02Xe7yZS9AYpao1P6tpRJpyUtJvVkkrWolb5dsgeiGX
TqvFd7kiRY/1ZGLYqIfVlO9AGamcv5mQdOCdxeSLNVoe3W8OLkAKZi7flHVZ3CCHqzz6qWClTpdJ
3mtjth2M3cS3bpOiDc5DOAOwTL8ISo4WgSe8n1v6aUBc+iFuE2oGbe43OGDrUhW6euhrBn3mIK8d
BezGrWaQs/XipJGqVa18GyuxtR/NUFVPNLcpbnmd4ak3hl4kiVPKsRfTPdHjz3Gap38CVYlqAGj9
kNK3jvO5X+CHkwsCzhP3eZ+k8s8iHyPrpZxX3o/Aw8Lyp250FflgH/l7bcSPe+cVJjWDsrVGia1f
6E13jKPUjPeBImjKSa5MHI27suYkCkghs5/AMvtur+Z1Le6F0RNFjMDULnMbT+bi7sPMn3aR1dWI
waNsruW5LbcWANfe6IrgKDeBr93KEWxBV+m7UvoUyMbY7BDUoAuTx1Oq/QCxRMG25DJVj2PXGXUN
Okah4hmGLR5jY6d8zUOEceygMGXZjUPOLp7lcUtKNmjoemuCoEs4dKZT545mnnhOPIByux0kLD1F
W6p4th4LnUbMLgzoXd+koOBUN+ulKTxi+EH3WPenghnVjRYGapNRa7fDPBmqb0VcpOCDgJwoQGBG
3aCLPmoSlF4qK2AWqaXsB8TdESvsjVrpX0ZpbqVEUQCWosoHdXS6Iha/JdTSvZMalH52UAP4QrRj
w+i5s0Dg3mlx26GDQAJa3kl+dBDV3uCy9cTmOzeulp9DQRj9xwhw7nj6GJSszOyhj3DC8z+/AOcr
RRj5ej3y8jhmJxltIXFXPg23s8kQl9x5OkX72YQksSVHdJtde5veBkfrwCMYzhGyJ8/6zt9vqYCs
sq9MCGvQvEAlWks/NjnOEdJP8sZFTdDxzspR2M3KCJzvx3YLyb86AxexFpwB8K0Qg3Vga7Oykq6c
453nUpTWDup+SA7FYXNwa2B6aF2o4mgosypLWRGj7pK81YTS5VJtd5JbPaeDYz6abo2oCiBIN3fH
WxBmh3gT575GHbgMvcDxS2WnRaMWNgDq/WN7AOW5r0/bVM9VWtJlnAXlY/QlrJtVhige+p2yj5EV
rm6Km9oVDs3BcjH/2ljHqwNDDQCymCnPiuLvl3EBXaJuI6mBgfj/BlbtOH02eaOrRDgTgyfEI0R4
3fICVp+rTaKG5TDHifH6Lm6M/XTUdiFH6pk62vZUvv2JVxv0IuJig5aFFomJhxswGgqOXP4G/m3s
u33k2d45PM+LZph1kvnbX5Ebo0JIFNHdDbmDVeq8qeukoAwaq6nFJqm0IaiEQpk3JC4BeOmET83X
macr7/O9Z9hbm2SN68U3g/eIENCszfz+e3qiX1pxJEE4bJL0k6GnwQ+xrLZcWldZPCbaRjDZJV3T
lurllhjkndhO8+ROexKu4Vd10o7pn87Wwb3ct/tZthSjve6wLZm6tmSpDc/21roKy3ExRMlIAhOc
Ky8GFL5n3a8eOiXYyOPHJ/wqieYyzuLTefRgdXHglTPr+JcHqnucbfq+OmypHazu+stI88F3cZfA
z1U78Bnt2yIxz9wmGHXtqiMtdxf5r5IH4v9B+BEGm2ogvzxrndB/eR8za7KqqgQUwCb9p4VkWhbp
Tq2fDCS2N+Zx5XthNqLB5LQgrCnGYh4lEIMW5kvojSRO7u3uQK8b36BbuqnD67H/NT5kP6Un/1GE
h8Vf9cY9tXJrvAu/mFwPGxajlZTElfpEf1JVgyIsOCA0b0cyYGQm7KYG7aQGuraxglaISwgvyJIE
CxrpnCVd0K/KTrQE6OuqH39tPdyDixiDX5lcYKKr8PE0rw7zIthiV5iqV4txxjBDOKDA9ZQI5NgU
7jWQ81AitJyXSBDcWGDlp43QW+NcfODCKCEBCCMKNlV6C53/IUgENzLGX3gMbAkQzn/W4lRnTjX+
Y6E9D9f5/bI1vVSNh4rFBFJX+dQG9Rf8E+CpiNAfKr/EzTnUs/PHU7tCcuOcIY2c1fK0K7G8vEM/
V4moV6blL6P41kvFAbWD3cdB1m6Kd1EW7MQgqCkw14ys3mFuBEm9Phif4tvJ4Z3wX3jYraWKSAXD
GJEU7osrlxwvyWko9QiejEFFMabz72ETYeQlGHeKV96FYvCgITy6A4x/V43Rzy5vN3KPt+Ri+THp
79JiwGtUZZe+/5iy1gfAqVizs1Vx10CQL57TPxDzjzNXzlWc8hnriJP1GmFn4jlbNn5rBxNPEwXx
EgPaijb/84tjl+sLJM0s0TcnddJxTuqk3XYmssb5npMrkSQLNTMsJt/HCdFzlBIdznxy643OnGYJ
u7h3UskVvg873ykwKrLHJ+pLHy+plfHRxpeRx8PHhMRrsVeS1CxSa0K8DpEOoKNI8Xk/WxTC/JBy
fA3kZkh2tZJsnAZXGYgmmygeSBx7Kv7qS5YtwIUqh8DSI17pn0Dv7tui+/nxwNZCkOSQtaKZpSlL
1ukAANGgftK7ffFTTW+zodiYuasdzxjY7NgEoECEdsNi5tIxaCMBlhJSZ38AnTq5+JjDFv54FNcZ
6iKK/H5ddIBCujJoOmSmRaf+lO3NU3mOXPU1cQVQSqg+g7V9iB/6Y3QWflu36qeNH3C1QBY/YJED
xDpQOTPTiUPyD7zxTrvBe/UWY8lde0Bp5RFKp1MjNljvlXO2yw7lTTO4ke3d9EfrNjbt7vXjX7Q+
75b8dsJfu5JBrS28HiSKa7W9Lag3w/AZRPrHMa7NtN5G/S/IYjumfhVKGJ31rmYldlHik1jtjUDd
R9gZ9vSMgfDhz/ckAxAXrPzc0eFK252VfPXMHhBGurHWrnPp+fdYBlB0GYGQqzd7F9PUU7qxQzzI
PESnrrOtfYzW3Wwmo34TznBvb2dPlfZm6wBc2UdYwKEBB99xflAvvr8hWK05QH9wh5lTov3aVL+/
uq2hnl8GWNxpqTnRro7nAFMNMEMAIEVx6gx/C2mNrIdMs3U0bEWcV9jFmZ6iEmfpmdW5Pc4Xnv6t
aO+TprF95ZNubSzW9dnDABNjKk3Sl6mIhvEFEGoWa0GNvaWnA25jI8T1aBBQVQ3OIrT6MPVYJHVJ
bxnWoLWDm2rfkjr8nHJR+BjBGCUsr6eNfTEfN+9uY6RqLoMtbmN8iRMImj3A20NiHoFZOfmd6aa3
fbCrf4fbtarrzf4unrw4/sYq8JA27QqOP2mvz6Ki995LiUKuvhePv9vjsDGZb+nEBwN8Ewy6WBsx
UJM+pjIP1HJX/cpONOYQMtVvw95JGrtzeFG62Xf9OB7TjTfI6nek1ElpDgUDc6lcJneTMKmJOtBU
Q/5YM7+MdX/P2+DRStWvUHw69+NveZWRz5/yX7yl/nEqNXRqjLGAvx2OzdFXhjLdaXDrjRuZbE86
iTXtp60FtNwQFkpd7AXqV6Q52IstPqgaKXFfIc5APhXfyzxjpaO1o5T1LT+JLhB1d8ua/OqLzhGh
G3B8zeJzyM283+3tZDWJRMP4TZ9WsLHbfcqfZk1Y4c460PN4wDDpBn3pjem9erAv4uqLkZowLHt6
ATEiJkJ592aW5HhHiM/y83xp1/J/Y4G1/KhvQSURqyTEQpnjxdGW1FkaD4MPhOrQuZM7nSQ72c8a
dIPTu+YRlzMbHeuN2/Itl7rcNMuoiyMo8ItKF2SmeDYdax6G58Slb07Fu3hJXpO9YNjyY7OzKIwU
96j9nH2nf0CLLzhGu+CcPhi//W1t7eVbd/mbFp8diLZapAHIVSAho1P+EOzuIT3jUc1U1Cf9qGn2
gCwxSrU3W/W1q0+P2SLFktkVDA0bul/W+yVnFUE2jh7preK7iD4j65WK1PthYjnidD+Le2/7ka2d
lBcxtXnjXRxcUiOn0FYrDi7I636Agc1Q2jEEzo9PjesnKGObS2rIlaMVd1XV66teGhH4Ay+FuDG5
3244Sgeg4ujeFs62EubyvJin8iLcUuYry43YHHXS+ECVDwFAM14zGwfv2sxdhlgk8iFMVS3uGvCY
4/2EvoQm7szC2pi3jXGYi8/Tlqk/BN5QuFNn2YY5M/KVrSRxK8Zi8wvi2MsCVlH4Lmj7sd9l6sly
0tv40Xd8jXI9hZb0q75hCLK1IMzF5q/Q6+jDgZE1bufyFIBDTpOndHvXx6aSdr69dd4st/a8JkxR
RDtMnN3vxEVKCtwOcHzOTQnsKYd102T2JCOw5WVH9GNuxQlYaJjoG19webQuoy6+oFlAS0kronZC
Ysu0w1vVsiv8kzpZ3DhQ11bkxQCXRUGT6QxyzSvcyHtSSee8snDUdtpY96tf7jLM4svp+DHAfhf4
cv3NzD04qDt/Z7ox+ArqKnTS4/2mcPZalgNHD+MdE4VQ6jnvj6mizvUpDphFdhj9W4iL4g7J+u/C
zvox+HZDr8AJf4Ohj3Er3lLWW53Xi+CLKxl1EoiNEcG96icgzBHoDHDmjQNybRdejnCxOlMzwzJ7
JEh04t65D5wGStTZ2DUg1hwe7M+ZD7pnK+rqnvg3NG3xLdupCANZisikaERYX8MzhrH3MGhp7Gpo
zs+tlu6uwSXq2GzZ58y32eXt/7YxLkIvbtogsxILijBc4YN3nj0sZsvN6rDVhVx5A7PtL+Is3uQA
2WoNVY7SrZBM6FXqkfCsaik4inq+RyF1F0CeiKAN82qgGzIVu5TlpWIllSrf0L7Hutz/EQjGTWMo
x42PvrKyoFgilY7FGWXKZfKuT4FlxiofHQa5js6w09+T2DrpNxNYnG08lS853gjDhhTZSpmC2tm/
sMscHjhcX/Y6U+/3PzSlo5ymPg5AQGaNNW38EaV/IGWeGnOXG6ZdWJqDKeljVZoPvKv2Chjkj6dh
ZSUgUju/DymEk/0svlBnJaEnIHfmWmZbQ5UKbgJN+xaKaBJK3ixddcrjbt/V1t3HcdeWxrvAi4Qr
StvMQC9rYAl2sps88lLcW/eB7EQClrOzM5qR2I2T6we0q/z9/+FcuQy/bJCXodfyGQiPhoqD2rrd
ed/aSd263+c++2KjXYZZOh8UcptHJcrx1Ij1MwaQdw3lv/rUbG+1jQ+pLjr+6czDBDAHP0Z+hZXg
IMhwLswKmOxLHz31TXCSfIjSHWhHKp8QJtrUd8zgWYykO9ogn9qkPIpS8KQn+sbVuPXLFvcHdb+x
ncR5DqjH13fW7r9rt15fU7gVoruOnwtA0asMXkwG3wgGiio90uiJVAJjzG0/+qvBP4pEbevLXofD
7oxqOCV4antXFomhJAWzDu1AUp3JNhrEUA/+Km59QPbSGRVswaCk2JoT0cHWThubZ56y98vqffDF
rq09zYjMnLEi/XqL9sxR+w7e0eGJfijcjVjXnw8deHAkOi0VZnWZulkIQzUlOML5ctypP6YTxMzu
xsKxY6LJEezwGdqFD7Tq+V9bdkvXZ7QO4klHuJ9jekY/vU89vKGyMqNHEEwFTKL7smOkX71U3/iW
a1FoF5kU5FRaD0sQCwdRq6hjDK8Tbl5WBE7awZ4Ecrwxk3Ou8v6rMYdgJueZVHAsXYxGHbGxqIdQ
dykqDm72uz1AybZDGRFP7+s2sGptWBh00QY05lffsp3SjqrYj+mEmhpv2liTvshABe0E/aKNTOZ6
K6D6yuxh6aMDhzEWG7xP2CcCkgroCXTfDHQnUUPtH9MeNQjFf078aeP9sjIwA+49NSJsM3EiW6Zr
XR/XeSQaSAzWO8wD0GpEj6Pf6rOth0GIctYElqnOLBZf5uWSgIi8i9OrLUL9b2AcCOlW9rmyvxjN
vzCLXCxLkjLPE8J44EGdCakGILiFtrPyMQRKGn7PNOWA1Pxr1A2/Pl6R6yOczTiA34kslPcjlLUk
kcyC0CKsNE2ZBLvI87tyZld8HOi6K42rACVEw4SVYc6N2feR2rBANYySHzx1NLbsCeXHwRWgbKKo
JIw3XWeqQAtaRGCD2vs1GLH4giZjDetQnDaMcpaDXlSZlhdlGZup4c/lzH4Kd0jwnRUrfzK66OvH
Q15uimWYxaYo+w59t2JWPEufNWgivXDukYaKZeVG1az//Qlm0J7Fboh8FgXkxY4wDZI1NCMN1woh
3fZ/ZPlvFypbt87K+WXI857jIJbpsM8ze1GvylqRngX739UegscZ6DdbY0l/Kzvi6N9ysL1KlOcJ
pMHNwY9XBN2YRbSmRig2jIK5Gji7QoJoonZV7L1Tu5e/zY+jWWp/C9i3fAkugi5rV5XSY4BhKrGL
JElO2uB/zozh8PHKuHrEvwXBJwbivoro+NK7VI6MjNMKUWoTgi92wAbl3u4ovxjfx73sFoetF/zq
oP7FWxbwvbqW4UDpsdtM4WPk5V8ipf+yMaZlRjKPaXaKZ3kARLoqElR62Eaqh+9470h7cHW4qCD/
cBDOwXkL+bW2gS9Dzcv0Yhk2xQT4MqJ0PVRnM/jupXsdNcCPx/PWNLq8qxfjWTqxNVSOlLyCno5K
wME3+wf6eKMtR4Nia2kGEksNnqtY9pwEuTmQMIfBr04Qrp5n9WDUJmBwiWMOEDTLbzqEaW1Vyr8E
g/qtS9UbbcT5wPcVWnFFWWz89NXuycX8aIv5MYGCBQJFWLf7hhT7i3RMyUg9l8rinX+gpPEp3dOz
KWz/58dzdoWsfJsz8HA46cxOSEsTibCXfCSU8Lz37rwD2u8n1dbt5JN63EJWzjfv1cf5F+itmH+x
AuK6hRevsaDNBv5alsBK88oGi9hAOo6+MW6crlfNgbeB/euAvW3oi3htMqTkUjVJ4U7ai3cgfiAO
mW6/Dx9J/fEeoyftbHbBVrfURdR5W19EVQUpLNDkYZ1btgJsjESnodRW/fCd/wLNtHZIXHT5lgXM
ZGw0uFmIQpmj0wDl3Bs3iGY7pRsegh/x7/5l+826FXKRYGVapGpZzpkxaL9KFB7i5nljRc5L/Wqh
XEzhIu3IO5qpmOHMpxJvpVfpxr+DWmDXj4UzbrrCrN34FzOoLB5l7SiFE7CC2C3xDFXUu2j6Oxho
RX3xpWxjRa5ugH/jWpYVvFoPpaojFEozNq8zlLgAQpw8/3VjAlfP2n+BlsmSFPVD5IkEEg84orv5
p+IZISjlMOwqWz6iJL8P9/+XO/hiHpf1ZpTkUX6NiYkwBYIrDdoU5sYZOX+K5bqw/vVclzdiUpqo
mEHvdJGr4SAMjFvaoYqd9ZC1e7k/KoLMIzfy9hvTuR6X15+Mxy0WUYukEFGlVrQyrq44sc1DDGRw
NqGsjnO117/TbQnjcjrqj8VhqwGz9iEt6V/kxV4boymS8lbgsJJ92xzu1Plv2UZRb20HWDIvdYVc
gFRxsQNiFVVfwaeVXfYRkiq/wvB7V38pFBUM70YyurYDLkMtny5BLtI9JdQUfpe0v7F6P2uVlVvl
2tVp+8+IFHFZVcM1IoiRhHVTAQHuZBTsOLF2Xiz+2lgZH0+dIi5Whmd58qQBKHf7c3UrdXZAOVR/
DA/D0wzRQ5PyVDjVOdhtbbYrR975bvs3kYq8uGW60Oj6QfcTMA9zF7LZ+/d4ltniedw1vyEd4mTU
2NGX5of8Opznyl1CSjftYNTfKBu18Y+/KUSX9xeeJs15Sz7/lLK87zzpIGbmMbfKG8FEeunjCV+7
ey6HvdgPvTaGapIFOO2K/Q7qtVNuNRg2vujbxF9c31DKU2PqiJAK6R59htnxvaoeY+lL3nz9eDDX
q5SXn6LLoIJV6DvLxTN5XmP44QAjYQY5Qog+Kz7ncrDZsrpOSbA+lfkLx2CQKksDz6JMrHBSTSgB
8NbBdU8NaVBzzk+5ixbTlgvNSt71LtyyglUluWwVMuHCL8DxHjMXpZUDxNMzil675PN2r3NlIi/H
t7xXed1mfKa6cMVscnJyfcOvbNRZ3I+/1xVtzkK272Iel9eq2oUZMhrEmXlW3mG2C2v3yKy7MyJj
qwt3vRDnYPRudQmu2pUFqqe1Xmsii+oa+k9JRhcShEmcQ+WHH6CmG+fy+gz+/2DW8g1ghHjoFkVT
zKq3n4DcoKhbiYnddeH/PrdjWBRrZf6rUU1d7OBsRIbah8Lupm/G3dNRd/FoeJndI6GpbCRcq3P4
L9iyfuVjwe2nSVu4ah79hi3/pUfQV1K9uzLTbuOwkjeOp6uC2bxCdFyeDFr6oHiXcPtiqIpSa3BE
9ZGlw7CnPqGlK0HDE/4CjXtRx/pTF8Vf+yTbZ0jmeIKx/3iNro343w+gsfL+MIbOBDN+FAtXl4cH
rRe+InKBEtFg3qAp4voJXZX/fcB5tPBIZ+raEvRXF74R17NTr57ez9JkqvMi+s8KJP2P46yUXyBR
XwRaZCmm4mOYoML7Ec/h0cAlG+O8U2Qru+d4b222MK4anfOXvAy3yFQaT1Lktsa8EfmrW//ee0rv
g1ckjF1OThsH6fzWe8hffCfdZDev7cWLyIb8/hP2I6dnh4eFm4z977oL0C4zMXHItgqDa0vlMo7y
Pk6MpiFS51rhlrPIiTFZ9wjxnytER9Dxb5AkKjbyzK2BLXIWz8862IcMLMg4wio6UKzGAVupj1fK
ShiYzdQyDI3yvL48YZBa6/RawQUtCH4gMgJ1BAzDlrfnRpDlyZLB28Ovgu4opdsuB0lsoK6PZUCu
7id8K5qNq2c1nAFpiavAgJy1WI3ibBNQTngdWrnRg442Zg5RjmSZHfde8vrxBK5UhODz/Yu2RDjG
0MCGmhoXhZPuNqXI6Z/Kk3zkg22cz6vDgjhkKdJcB9cWSzBrBN9sR4blRV/V4K+C3lZeb7qLzn/K
+2fjGz3xP1EWJ0cdCBm1+xqgnBPeoxW8i4Ga+59n8IzyZ/vSuc5/Zo7p7Eqt4itOcjeP+iKFzKBZ
AM8YRheJrh1oOTtCf3mnfe92/iu2f6710myV3edb890Q34dcplxdgGVIK5SjayFHZKIqJ2iALxok
581oY3tdh6L4TWVfseB8wtZdHE8Gmj4CYOvRrf3eaVvpKGAwzlv/6+RJG3fLdU0UTZPLWIv1URsY
DI0zhi25LTqb+lb/Izz2B3+n3Tfn8Vf8ooa2eous7D44fLwHrp78i8iLs6pKRyW0rHDEVMm4r9Xm
xVK642QiGTJr+IP9PCsYEG5sh3kXv/+K74ZrLaYWsfR4VJRhZoA1J+kYH+KTCvtiqw47//aPwixm
FRE6uUyqsXU1uYfaHgd/ymDaogavLRP6ymwBA2Y7Gd/7TUAVplZwsKD41OCQh6gc/l7I6dxl7cvH
X+o65+JTXUZaDMc0SqUPSyAdCGClR/Q5d0qZnvKgf0RqK7aDqjp1qgxiq3Qmq34U8+j48S+4OsXm
H2CIwNB1k/62vjhftC6NwnhA0X1W3pWTAwLPPS5+HwdZW5CXQRY3QCj3YocoIUHE3I3873nwuzYw
DfK/aUDQ1a0S4toauQi37Kh58oBpmKix86hkY1Xm5PlWNfRN/WKxDkmRIWxB5AagsmxMJsVY16A4
Brf5piN7uUt39QE3hEP6R0WjR95rWLDPPCD9GyqctvAq3w/7/ihQu9y6h1YW6+UvWW68pCrrsC7Z
eIWH+mnRKZ9wUdh1afB9UsPTxx/y+hUpIfCgWjMDeQZVL6uJGg6qmGxwqM2qQHBTnOzZc3+lp+QY
P2y+xddGdhls/ucXd1GJN0vHx5zFLHBpmW7rA2jN6mh9npkx+YP3Sbg1HsebrfrUVW45j5GKBjuD
q5Bnwfuwk9FgvjpTrBJLrW7jdoxuiqGhfB96GaK35mSXdb9VLF05PlVDRkRDUy2ISOpiH6qToE9d
Q1BFQLVStTxjlwVKePaNz3o4Ro6p0ydJR6xx4joTNg6Blf1piNz4b5AdGqmL/Tl2UmmVUd1D2Zdu
8/ocqT9E2Ih1jiCaKe2RStt/vI5Wpvgy4BIKmSFmrfhy0SNAX9oiNITky2j+ScI/Q//p40ira+ji
Yy7WkKdlYypjZ+GOabH3K+WA6ZWdxShsmlvrZu3Gv1w4yzOhLLKsZ91g4HFrftcPOjWIF/Fz8KCf
kJ+EDdDaCLidcYGZ+04bR+zKOf4u9mKcoY7LnDhVrTt4KUwqXy7N10kSk/oQVcW41Shcjzbz5ufL
Q11W/6xIQHyt4fTr8BeK/FdLuA/H24+/3FaMxSVcBOSowsAp7lMGD9UbOUREWNvAda0faPp/RvJ2
QV+cMfRYU1VQmDf1gIvcXX4wb8tvc1dEdsejXG0kSSs3E1/pX7TFmMKxAH6iE22s9gouGKW1hZ1c
izAXS1XgkwqCBosImdF1gTSYfJnke5V/HdKfH3+V69oCp+NFgCXuB63nsexTeFBV8SIkD2ayU9Tc
BdZ8Qqb7oOOmR/7p+JFy8LjiG03G+i/dy32ylxGSSUS0JKfWrVLD3vhha+uFEwwZOQtYOcy698c2
ai1alWUp+m171XQkN9l72PAgRe9odGCnnfUFL0Rvp24Vka6LO/OMXAReHN1ehWIMAvecnuCFipfs
d5XZs96KaaNL3DwF8WaVem2oujTzYhXwo1c1cUyxPd3028lNp/wmTDJXkOHiYNq1MaVLKLnFyC7i
KPNiu9gciJH7A97P/NlJGWM5IHFYN8LfYYx2ZtgjoKocvdBA3FOCraLCt9r6pmurWUelR6eOjGO7
Ot8jFz9ARuNeD4pUo26WQyTsdbt2ZqY13b10FnUhndrC/26E1BdjNrNB0GO5g5c2iYgkn5Qycz+e
1pXLj0NT5LJHXhgL4UWDT5OHWh8HDs/YsnamgM542Xg4mGB4iTfwUffKrx8HXBvSRcDlGTeBU2mx
6e3dTMClOMNEW//+cYS1BckjAlCnPuv/LVOmLNczav6c1V58LPq/cSNiBrT1VHmj8S9z7ssoizuu
idPWyOs5yufxHN8Lv/xjeFM8BFheON7efPCROMKr/SDpNqbJbn1MDvKnjwe6esdf/obliqxRoVVN
HZnKpLgPp/hICcCxQnGf1v5R0LRdWcuf46jAynpoj9M4HZuOEwB19GNL3cEyh70hBYB7w2TjZN74
BuZiWdGcHtthVsiIKvFz2Y7I/g7GF6HRtlpy10RujoWLOVjKVUwpjldWDJFIQ4mjtaVvvfVYx884
BR9Gpwh2A7ql4Vl+RK5YPGHQpYw781m7w2WxwqRxdMVf2q5Vd+o+3ftuurHYt6ZBfn9kDF7mVaj4
dq4fy+fOCD+1qox5tviysRCu+pLzJEiqKEtwt691CzGchXEcctEKIig9xLHn7hYmfX55o/Tmzdgl
92Vj7cCU7o2ifeg889fHv2B1oP9+gLE4qPoJuy8/i7EErEA3T9IeoXhwDxvQ5dWHrjH38NBHkilo
zT/j4ggWVcy5GpNxqk/WQ/+jOLVn8yDYsDHvwyPyQql9Mu6zI8rwmAP/rh+x9dqLqPoYp02thJVn
Cm+kfz9lsf+trvwf7r6zOW4lyfav3NjPCy282didiAvTjp4UKfMF0SRb8N7j179TLZFEV+N2SaLi
vYnH+TChIQeJLGRlZaU5p0pHCY6T9MRVuo3bUopjPsFVW7xKt8VHADp/Lr8ib8Ixe4P3ic8j5zMR
Tm38LFMBNCzB+YhgSfH5FmHMcAn6tVtVjrZhMTxoY/StNgRMceg27lqgLsHwoS53G94HTXvtGs9p
l9i5FJ4HSngtJd6j3iBCwQFxpfGIFMQ+3XJdv+Fr8ea0pcz6/7dXp29bYq+MLjqDW/CiNRtVLi95
n9X2Rpb+xOrQ8ywkUB8NgFDbaldcDaVUmXmiX3Kedj4mbmWf1ocljNrifiuMSVjjgurqUYhQWmnO
Eh0dsLzirnstYyVY5pcPJUJDATW6qlFmpyjVwPc+XH6rX9S+aMY+K3dKbOd49V4l6JRtyTla6xKh
AHxB/kXlWmSlVWvwhs9ZIX8ZE0ZUN+s3JpkGSpgbAtYefJC9rTTFNTiHv4Ly7NILjC+nP9LsRWGa
0aCSCiKf5gDihpxRAbCrV6z5Mdr6oXaVIZOhcLg4RpFqR0OK4ddsWKA/fd0EIApo1FsjTM7BnHXv
AYBRKfqLOigYF7F5V/KabqEncQEOb4h9gN3MK4CtE5rkRo2qKz3Sb+SouJSM+irRGxYqBmPlNWpF
NL9KjVApO2BbpwvJBxG5mtqKcnd64RlS6DgAlSrBD3ElsVNfEB1N6sKFLGeFlaU1C3aRsYp0IAC2
HLCVyxBVZZXZdJVlhIPlg9YYLrjW/UVUM6qwLIHUzk+0vC1yH4kqhWudMUgveqVZq0O2lkPxspY3
iio6p1dzdvMDIRiDiKKAFnOqSS4BI3YSu8RQCvAyFmB9FCPGhpzd/RMRlFLYIpKRyqgBgN7RLtzz
pLvx9IuiSS1Q45zWZtY23kRp1B25qzoJcSIsUKnCy9wNLjuv2sRhvj0tZq6sgfL166rRsQnIkFE+
AU2ULRhx3y4UYN1dD6I0fPY7KTkrMBr/jS8C5RvyqMO1iK7swepAvIjbOlcJO8bLEKUo74qLloJv
h3dCsZRSOlc8rQvAN2aHCOUAfNPzVpoYyx58wGYhdl/AAnzrhaGTJECb6pFhFtoFH4Y3fsBsxp2x
psmrAH7pMJjSDT7rMwIiMyzVZXGJYQyLA7B/ct46klVa7HrujECQMAFHS4D9AqmDcvag2+q6KHcR
MlUgeW1dp2Ney44r7iQSfpNBf2y3dvlyUBIYVXbVe19kgK+5yKWN8VI3tgIn2n0Y2HHi2ae/66xq
6CcA2iAmk49ArOS6FUoxzUc7A8dii/MLPBGVeVrG/FXnTQhdmwZSghrkAnI78bm06AHVEaggizTL
tX6TbMMv6QIgm+vgPHtqHZUglWNYYjiXVy1A2fuvwqa8ZI8wkFOCMmeAbZNWLTSKqIJBhSNp39c9
LvEYXgR+jwSsWUKT8BNQ4rO+YiKHMh3QgssqOJIk21+j5+wBc/RLkLIADy0/i9bcsl0OKxYkFksk
cf+TuwbAFiVf9iASNNSmXCmm2oJBq28ZX3XW4U40o85hGR0isdaAPGRoGzMqnse2QpUXgPP9dZst
TlvQaZVEGpqw5I0x7iqk0HjePc/CFt171e2oKcvTYuY3w4tR4J52uHJhH/OcEqGgIuft2gXoIoZ6
706LOL1q6BA8FNFwnpxHGoeyUH0r5re+On4M+czsm3oBIAfrtLDZpOqblYOn41DaEGecCAZabDxY
uXYGLiUvs1orfpBBb2MWd2CEale/JRNYDopAqmF0cXMsu0QDPxq4aq3wo7YIHO1SBIwkGNsWaNNb
dx7DDuc9p/YmkNrKoPFBi1xMymAyOEv9HJggUa6Apwy4A/xGSYzCRliafUbUAx5hTi3tyA9YCI8z
FnpwJlERDkjPk3IAQIzdN8G2TYKPox9/6tT0NypUmgCKAJFEUmhApHYdKSXJbmAgzKmQKsk5jM/f
EwqW0x9xZiNMpdAp64ar86GpcMKqKmiTUYQcvhZJkj2dljJvnoAZkgUA2OBgpZSRwUiPKkir7FMR
4r1S4RwHce06dcRPLfqyWD1Ss07/TR6tlhoWPRBWEPhq4M8KRpQyQYFgRJ9GddVgnIgA0+YCC41g
bsfraA0BfB+OWaSaDvdg53m6C+pGxfY8cWOIxToXwBSuPCfcF0VlOeXZStxUGmWHQ5erHVB8wd6+
Tm5Je7pyoYGJZ990xswlzV0kJsJoICwezL5cbmDnSSFv5m5iZjVq3V0JVKjRlob7UGDBqJEonj62
pxLJYk/ONlTNpDgtUVeoAPSoWoEzjrcqIGr9VbQYxlvWUTr77bDdRF0H1INOR/p8EGSiXgLsIBqu
xLj2kV7irEAEtbV67QeFc3o/zJmnPpFGnQ0aKLzBG4hvB8q+VbSJlsqSgHuxiFRmXBV4Gl6V0qlT
rtOlVAIPF75a1j4J7rjr5fFGiIMvp7UhbvfoU03EUNqIrdr3YwaPGGMMVo01U9eWlVpbXvvttKD5
ZUNBWNbRa4ZS+qFNdILWKxmmYIGIWq5JKEf4Z9iDtrOFE9wAXuVQcZWWZXyShySuQhMpuvNARoph
+QhltPabbrp3yBU4+QUKpUAlA/uOKWP8avk+VclSTMy/VjACktRQVYaE78Mn2oYdHM865omqdGIn
98D5J2Iz74uxaAyUnWxZfSkdUCHa5cVwxurbmTlvYJKvS0vndArVFYPKJzkdJK9MlEUMy4/yyD69
evOG/yqFzunA4aeZN8Jd6fW5Hj0MYEUeRUZ8N9P6Czt8U4XO5rRpVwwVfLAtAf1C3agWckb3hhNi
+FtyCGorq5jG0oq4zIlNxE2bpwk4Vm1PAFtI3jpRLNmpGzOc07z5A3IP2UgCgyST95jIkbOsrCty
WDebxiH3GB2+njNBDWlYNS7eoQnySAzfLkEVu2o/69azv2H54/nVnbwEFeu18uD5iYiXqBzps/4t
cbpdi3uibqIzITalezbW72wWRn8TqVB65zIaL+MMQQNo5Bei423U82RN0AN+HduOdApMRVHa6XGH
NFYKl6kDCU1Q4T8ArCOMrFT8rMNE/AjGLh2cPTTOhOQNNXjG9+cMcZjqmjjMn+CYI7HG0QkwkUMd
NFJVED5NRD7albskYGe5k62/gxezRuXmPdZEFnXadE1idK6291id4wOR8bFeyaZgkQGdyC53LIGz
HutNHh0Z6K4ey54OX1LF10H41c9Yseq83U0kUBpxjScrnAC7q4XwVlBV26vdy7FW1mA4/1QmHgBP
4+TOreRzz604kxsb/Xf85eQNKMtPFc1H6z1c2ZDXq6xSV2PdXSbgjz3tlmcvcDpQhpGwBCkOouRD
z4LKSYA2LtgjaYdFOfTKWw4LyWEfM+SFjwzyTZBEKRRgLEcu+h4kbpWxijj/ESf6Ks+B6XJao5kN
NmnMBEoppVAIlrEiRLU3K6UvQzUseqm/GXv1kgvHiybLVrzPOeAguj8tdm4THMiljgJUDX9UmQm6
4GhXZuDUZ9WCQMeIpu+IjLa/meU8EEft77AXwjAZoabbbTkhA2vSNQCHGWu5L3pSH20iBW1Mh4s5
SOCJ03WwMCuYpTFQ4QWT+Sa/luzQJnlfgrprbND0s8Zoze24wy2EeerMXANwOUX1gkwoCUhqHL5C
1ouSK7iZancKRmss5YlAb4OVxwoaZNwXBE1LBAAUt/bvWyYqEPlolP5T4XQsZkSykMed0NnG3QjI
f7SpXQ5f3BW3RHfOtXzLMKEZn41ubRDgAAxC0WS6TNvyXlhFnI6sXgc0QNxDCvQFZAYGzgDgL6If
gSFvxoam8uiibTnwQ8whc4K9P2ordymtfOR/0fOoXDS2CypAzFWDt9g5LXbGexvAzcPsI7K/x3Ae
HZC6VT7GyaQXCSiEiOm21mkRM9efAxHUXoyNvqzlEiIaMVoU0kUWPJXKYANUmbFB5g6KqSQaxdHv
vDQVOiyhmqkaYBG02kwHgP+o/HONIfyFnoa1pQbXrVef+5n6sWqrgXFSHGO+CerBO1DaSqMrSkGF
6gXa79FTqCmtldVudNF2g74pwKNnGUVZOxHYDOwq5EyQVQu2m1XhVdiAPh2tDpoZceHHpFYdOcl+
vQkalSuwkyLPROBNqBsi7jJx3Kfkc4NDKtOvc/RC9+P96Q8+Z8lvQkAtd+gk5DDgAinHadlr/qe+
as+UWFrEHcvp7vGcaH+AGVCCTow7/FHXuB/rTR7FqmEPln7DbzGx79uEcwQoKgrwpcpLEpmyQc/n
fOBULKXeKMl1k+QcKZgkAYDk40VvRqi6jZbQPeh2YwNxnUTFGf/IildnV/ZN4/0GmNw8wjoeKtAS
Ig7JlOcwAdpexn9SUo8Rh8w6hYkYSsNQ8qTIT9EDnAxGhZSWf1GDfsk8bSVzZzQmQhWwcOkCUBbo
SyhAlXXeS5BSGjZo77SGHfl6/lY3CTgYt+YYpr9vSzoyl4k8Khbh6iDL1QzyCIhzfZfdAOUNTEsF
IF5XtUkOrnoZiQ7OLnQbXDSfWIfnrB+cyKdWNaj6KMxq7L16LKzG+JhrgVmhpl37N6dXdiYZ+baw
6AemFI3rNh7zAkXGzP00xoolGlc5oBpT/gsf9IsQuf/T8ubuogcCKc0GMdSVXoVA6Q4ZLmGRL1rg
AmBLtN+6gHxOiz0uPRcrHwilYq7cM0SQZCIBmnj1ZtT1z5ErfGzHnjsfjLJcZQWg0P3SEK0miIAb
EAOcnqH2/AcFeraqIS45ygOMvloKjQowZMMDtU5oFY4KbnRQL/gm4cgLtFXvYD5x8xszq9D8VS4d
B4Egsxl9nkcKypA+VX311KnSjqEbWb2jzUIgzMjNGJw71EERuaErp72GzXKOllRTOxvPCOOav0I3
5opNuDOXrTfQTfMqj4ptwQYOTFs/Ve30PLz2LQz83gfWANbTcfcTtsPQjgY28iquF+sKKzga5r4Q
jUnL6FxejxtwMy3Ce4Phe2b99pt2IqVdwCl1xfkk0TyU5+iTO/caHchD3pLx1WYdNyBP0FgIPjd0
ER+evH3Y4Q7nKwaylcgyb3wL2HokiiQDSPVtctWcxYzgbl6zN4mUnfRDVIxGrKm2JjyoXmXGxUOf
PDDUmj1xJ2pRy8fzaN7riVoER7f92DwkK2/TWu5defZUO4AcsvXH8ILV+T1zd4VJvqp2BGtRdR2v
JDgF+QCHeV1aFbeSwwTsMZlt4E4QDJ0VSYz+aIaqGqUqCF97v+1k0EKJKoDantoO85IDTilgFjYB
CzaeYS90tjlSuKDX+BH5+l57Dnj3wW16xtV4dhXR8QL4Yx6ckHRKQwBC9pgMwMYmTK7VskVNolrz
4IVi2MjcdU2ZyCGGOgmN+hpDKSOoDhCVxdcpmriFm9SUEIgFtnJ9Wtbsqk1EUbtMHlyvc3XZAKZR
j4EFyWQTFs6awZsI+p7dBXyr4LZCZsA6p30uCfxIuQ9W9DVfXvUWt+QCK3SalcG6rs274olsSj1O
dzWtDJF7zZUAVlf7ABBDKw1ay/k4NzHEkNqN6ruPkhJk5+gT22Ra/qhxQWIO6cjqaWCsNV3SwnVF
MypeQSxjRLGF2nIA0POG5WDmjQfXbx7Uyhg3Ip9jYjy5mxuFouQYtQebmPowrgjIqgC+wHzJIr4g
G/joYEWPxg9RNEFj1SeulIbY4KUw2jmPQIEDnYg6mh0XW6oQmSLXM3z0fKSNKUaCRI6inUH26ES9
rBeCmMMwEVILnYMh9ZXoEKyxYcEX3EpBVjhessbeGDIxQHkoswkzIcSgCwpZVuMQtmZUf5BAqU2S
0BRXLETteavFqLumyuANPsJal4ABOQCPkdRDuvqccNRz6O/xpHNCfAikXNaazprMmzwaFCIOSkFp
DXzH0Y2+lC4IfiTtzhi7c54rNxggjzZ53DZOmae3aVEC2K2t7k+7oVmVVTAfIG5SDcDmU2eFVPRh
EqcgrZAvattbpYvgvvlSgZuHlHxZyJZzB/1EGD3Tn6SFYuQyMsa++sx1FQoymZVFn0+rNLfbJ0Lo
uExNCsnjeBWnXw/47UxAF0qmsOCq5tcNST0CS4fxXrpikeB2pA451s29Tx4IdCG5eHYxsAsz23dY
177ZhZtIo75SXkWdNAC+DOMeI0KI57F8RgLJOb1wc14FHDcvKtF0iD5fyHBCGjJfRbjRRxTchV5E
7UcWrqoquE5FozMVCS3gp8XOfi90LSGfZIBHaL/SE8dS85HaYBwJtCleedcKrWi64BBk6DbrStQ3
KXQz4mj0emYMOpoRL77XW1076UzZTE0V3Q2upXw8rdU/GMirWhJ1gU4A6e12GcxQaTK7wERtWDdn
cpIu3Iwz63Y0rMhL7vKxffaGdO2W/eexFn9rbYGKAtIR4OggPXvoQHMNAB5uCSv1m8+y9yB2u9Na
kmOcPojUyfMpu+yN0qtU3yBTvGNiYgL8hpOKyixVZTcmAeMCNJurm0jbjwVOLGUAsIPqRZBGKLV9
S1ohN+t91e3cUT+njhYi42Jcs87a2a0HggpZRhJbwsF3uIRZkrnFIPSa3QUq7rASYnl0akqmX1WP
pxeTIYlGidPjRBdkeH9bT/VNK9eXih9/CzkW7wZDDB08pLkh93KMnSCNjYfBsdQZc+Us8gXWBNms
PwF0jIJeLyCb0RdJXtBBVj/iNO1H4J9G+hhbceEBDLHnF6rknze+d96rETODTzJFR0b5JlelArHA
FeW47hE1dFaLtAN4rG7aMwJumTrl7jd6bXBsInksaaSjjW66dA3f8N0COww4OaYq7oL+22mrmHWP
bwLoLsuQ54Y4bJBm4MN6kxjZea3U29MiZnfxmwgaBr6VKj9pdQ7xsdJbSEw7vq6baVE4esW4yB3b
HhiyQIwCTw8ykKPSX8+3vaGjJmj7nU+uxE6byVYcMJbs+OJDeLgwVUMKFDL6hw63bKEKPe7ksgop
/TIVh0sxHJRlJhTrupDWjVCzUup7BJNDkzuUSCUvRbVwa7EXUdK03BtvFV1ml23gpIvGCa/jZ6Cc
LoRF4JmRkyxzpzkvb3tHsfLLftnfN3Z86Z8VLnDVfoLP4vjTHrwYXTtPG/SO16UAWP0CGZzioWi+
Nj0gKlh1VfnYTA8FUSvg5ajp5tqIQXojW3syBmGB4PQ5FWXsfC60KhCUaOOVWzQOF24IfGhjYJQy
+twNgEooasvIDKvspctadArhuhQfDRVdm3Jlp8IFCDKtxhvNutFNyXtscHBLxrbtv7RSYPnDGrTe
y5F/joOnRP2sQDdJyjeNVthZ1Zz1jWgnpegEub9p5OH+9NaZMWh0jiMloYhAmpDpS19cJr0YxaJm
K2K5ittyNaTJTpDDT+8SQ/vsWOVFt+jFwQ6Ge6F7TsetxrOagY8vIxpw0wUQJPG45KHF+nDXCKUQ
e3EUasjW6ktyuRPX7hXJu7MnwGas8kAUMabJQS7pvqfIeejafDRaLpIfuitbntabaXZ7euEYkmhk
oAbDbQk/SojK84de3xj914CMhEqs2HmmfHGwevv9MVEpluU2KRKUpJW7ASB0zWWvgyEJBYxuoZug
3Qampg92nNPa/YNUROAokGogCaM8nRGHIBuSA83WNAzvaQu0F3Q3xb3moI5oqWdhjzQ76y7CFErW
fKJqwcdSWqdQlTQYkb5x6TEqTNnmwYiNe3m6dLeBwNL0OAVI1hf9dThqBcy7U2FYPcZlXxexCyQl
47Nxxa34W3mJ5Mcijaz8U/Xk9WeCw69cq1xUvMnS+ZgHC30qE/H0PGEmjFUZt+TzcvxFFnbWgBK7
FwJZQQ6XSl9YCvgwZA3VYx09FqVo9WOy5DCBPDa8hWkrq+H186juF75ggGsWdNo12mwy4yERe2cE
jQDDMIi7nRxIGEDELtZwmyNUZPrRqJKs+EBcq7Bc7tdKt+o1TtoVIDSBctw7+9YajiGR8v9EILrT
1T1mOXjPaO8RNaUit0oCFHFhp4S3QclMlsxJwIFOzFwiqAdUWMcLoGsbVUjAdwcxU2umVx5QNS5r
kzT2G8Avu2NfvCn/sVdLIHMm5JJDcK0ObR0wFTU6EUJU5Ov2rk5CR/SCS91LvnCx9PHXvxkoVlDH
1sBEoit0LZszBD+NE0MFb9jggHpEsTkwoGtLyVEaGyx5jC1FHV1EtQNxlO/gNLlKhtrTbaA8jhd1
3rjbjh+N21Ace0ZBgr59H8ki5jpxGZyYBV0kB+AKc9XzMA8WSeddR/3wqez4MyOPP9YyZyc8LnG5
ghps7ZmcW2+9XGbEn3TB9+hFqEOujgJcVYiZdpi/MlR4sDC1RS0BfKZii2W/KLXrSPwExB7GatP5
gO+SkSlSQdcKAAe68U5uYV1oAMU90jKueKCUDsh9WZElPvmrNrNYYyl0H9N3ecCAI/yKIBOgi69u
Zwhd3UU6GZVFu3CyHJfAHDeBT8wcBKPi7e+iUCjUFdCnA5GHOs67sg7A2Vpq9tgJpkC62H3VHIG1
0lcNyNzTh9MbZdZwEdwj7lI0tINSjqA1IszR1diTUeFfi151KQ7Bp7Ho16fFzGx9tNC+iaFyG0rO
gRCrUTQgY5SmEqFfsvqYl2jrYNrGjGfDnA2oSRQQigJhn9qJrZzHXqtg/fxKsqIGh5kSPZ9WZm7N
MF2MKVJch9ApQyujuB3QgbFmSnju8byZGPfAkmacAXSCZm8IaDwm1zs0hwG8+XCbG3INMqzQJ7ND
SmOBdV1EZ2d2oduVPXhLBO+oNnUr1u1rTjdc977f+JBFpHQb0IGf+TmkdsPFKJpG99C596eXb86B
IaOAzyMCgBcsyNQnijNFSHGDIKNCgIat1yhCtgvdlpZltQAL1LIDhvLytMxjq9CRIpFIWxMg74E1
eLiYMli/fT/rJHSGKLnlxmc1AbE8LYOO5fDFDoVQWxd4glWhJxCCsOrJxzdCvT+ITMPhvibN5jv+
AytqPd5YhzLJ95wcBl7L91wqEVusB+lrbDRSZSru6G/kzMVFKnYlRuLw2EBglIiPMYqOSV9DohxG
mQRiUYPe2tbFvl0KTYXZFt89wwiaz1rPOd0wTAwadbD1ApeJ+mhCUJZ5r6eyLS7zdZRb3iZf+Z/9
hWEpy9EBd8CwMgADyNoCdFv3/jvi8gb9ZFzg5CO+oc7oNU+B3Mpxl4VqB9/ILcQtzD0emsVth4W7
ytYt0E/QnFLkpr/JWBfIOYOdvMP+7J181yZOQCBel4g5I9LXna8lEFVxVtFtukWIlvnAbh5dFhoG
Syi1MSs145uxqyRbBUsi8gWmId+d3iMsCVTsUvQe7ythgTSzzN8H4njt+ZgnOi1jdh/itOEl4IkK
OEapseZSGTMxH/D9CORvpWEUl7Oyz43NA9nASpeKnVqsbTjj0/ZDIq8yqaWDEQWVgU4fu7QRgK1j
2/tKeu+5G3/Fr+J7przjMOFQHrWQbVcUVS9Cx3YxOEOFbBhmcvFfuCLLixo8Hs0q/zzeB8zdQd0d
f2yOt8WlNqUKsKRAIZvje/tItJRwYRCZxKcsMZQvLTWuLEceYvgN6VIpVzXgJHEldRi2MutjJrZC
+U8j6LKmViGnctLYqm3DHO32DqVxRJO9ht5leRF8BggtQy5LPfJak+1ddB7qg93rKpImHH/FHgye
CZQPzYTy1rknKtJIjloU4R1kh+1AXEQWKUnDcbGxdZnyqPCh7xXPcwXoVT/la4zDBE5vCl9Jtxui
13zJSiWQxx3ezKEeSDwwmQjQbbjrw2UEmEw4ZF0j2RxnD0Vpt9UXPr0O/XMuOeOlngFONmsrb9IU
yq/UWhkInQBprVzVi7bROzOLjNZRPPWilXvGEcCSRnkUV85GQNW1su3LD1U0XhZ+Zhp+bgvi59N7
YNYWVVDe6ZLMa6j2Hy4i5t8VrtIT2eaG6yx2Yu6ca2pLyKMlwjSnywvLHR5Pi5x30ROZtJ0MfIvu
64F4kVrEliM0jOoXBZxEdnbNbRK7W1Uses6ZiBrWQu4FJAehoDZyqGhviJ2slIIMzBUzzMzooW+s
YZs47jrqzBBtalt5IRNkU/u0trOH3kQutdlFrQBdNEBmbTHWFynqhFyvMkSQVz/aCBMR1DesUpEf
+hQi/CTb5JG8UArxPnGLj6c1YYmhPluluUk+DFhBKQ/RcunZ2ugMzbfTQljLRW1qlEaCrkthG0H7
tRfvC5+VrJkXgKsAD/AMNJxQR1htcKhpDRAQdhhQN8H6Dmxd1w0YXYnz++pNDHmNiY8HgumYt50k
2z0adKJ0zechhh6VFI1lvcWP7ad41D6Jibz4neV7E0tZuef5MmqQ+Ea9MXxtlf4qNvjVaRGzrgmN
uC8LSBl0VPCRlnoQMSR35IwGe5LJD4XtpeM7laHsugXTj5zwWEMVPY8d2Oo1lZHFYhkDZdJx6NVD
0EBCkDxE3Neai6zTi0Wnu/cRE1ieeeDrAMn/iG4mFJQiyluZhBjerXjhOwDpQzEdMDS2uNMePQcI
NQpwjkEegmE43uzuRDghZkZ0TlEJS4WrFFigjkpSdZL5SR/gNQC1H611sMS2JtjfbMAsm6ph8pWT
BT8B6TLr6qdyKXvkhjZSI/IJhbvg0r9uVLO5GVfaJReh8zCsTGCzhRvWsOico5LQaII5CZD3HVES
kg0wRiGUVfX8XMqRo4FfBHsL49vOrumbGDoi6IUoSdBgha4M/k5D3Sb3WbS+c4qAHQEjdchl4XZB
maehd0YUAv4R2KGZ2WYXbh+uYiN0TtsoSwrlcoH4D9R7HfgxGofmu1Zec7HrZLX3G35jooxBBVD9
oFbtwAm6LUicJTTY0WJ03vQ7WWS1y8x5qKkkKngSBm0IVYJt6OraF6BIbqWY24S5O5og+lyfXrw5
I9AxloMWYkmQkLc99PMxCeZdHWFhkcUr3I7O9VFl5PyPRIAcG5zqOgo1ioq2fer76IYYC74MOxOR
z0y/tMX9aRWOlovga6JagnQmum5wLB6qEOnamLQlEkagxjD5cZlqoK5pzwKdBR3BEESTYfNuVIYC
n+GOBfT+bZkawdJrsWnwZRAayUbGalc/LlIQ1ZAJAPSqAuYruqeoK6RqyJIYPbnIx5ER7taM1uFP
3LWO9tChILq3CPDejVJ3QBfLUhfMDN9SjTfTcHf6Qx0ZAoRADTLxj3uPftyNk1aGVmianVacwwmJ
I3SMS86cGlMJ5AtOopaSV+oS+f/RbgLfytsnT915w+1pLY6viXs10EkJzwbUHvreFqLw0boNKqpj
YwIhMF0D724zXgK+9juu2C+nfw/l0X6aF1J8jQ7LZuhGfAFMEs42ZI0V8M0v3atWNJR0XzR+oHbQ
yvBlswZDeTl+DYJfdQWHqtD0NYoY1ujXGkZbrYqP6HhfJ17Fmh9lKEKzvShSOchGDRsoGmHZ9Nm6
6aurHqjJp81gzhmABfnFClTK1II0gWlUEKNIz72B2bhuV/CpVfSJfVrQ7K7RCb0FkqaYDKU8NK8q
QzEAIdrua/CX9PnS7VNGsH+cACTfZSKDcqGIIv2skkhF/aI8F+zmIpDNBMqcC+CGWMZLXDgFVuP8
ab0kntILlQEv7kKMrRS6vJEi/nJIqt/5Rq9qgevm0B00Wd41IwcRgN8wO3WhKwYGkFTTaHhG2pa+
LiFFivoqLucIkvFFDnlIxP/EQJMux24HwESgpHu5UFmu2PqW2rf96j9dP6wGoWpRuy+5y1RUzo0o
ZxJ9kahgeoumX4E6Zr1IHTSj9V27xNS0W34S2k/+cAaGj6655f2nDFwHWXUhsQrpc5oD1gMg12h2
VjB8f7jGcTu0hjSA8jZcl+t0oa9Lh+TnWFVset4eTdcGKlRvcsi2n7j2cJDKVA7RKaZ2xkqvH730
sQbPpZudFdED1yomx4tm6Ys3fb/1A8XptdyStY+dfhHkX7nxq1zcK9pdH4mMI+fojMaLod0K2C4o
PIIGbF+QmbwYKldSHRngVQzX7bqw/EWw1Jai/cvkwmQFDgRRWfNA1IJKE5rG1iNBX3WR1219jAox
wtwjX0CLoRIMw1AkURbhg/KbYCX6YC3YkGIAGWcBlBTAA7nOrH+1aYgWSpzFZBErDo306Jtt7Ky9
TwPfwa2IcduhjwVKgkzZ6aCBwSYfOtcOQao98J8z/SqTWZlxGq+F/kZ0A3UUem2AeVvXBlDfEjQp
O+ETd4uc9YIgsIdOuWnvhxXPyALQOPBHUqlPBtUQKQYD3PfNuBCBGgAgmKVgG+gCrCwUqB/LPWZb
YKlmetlb7lV461lAll0Oa/ToWajSsYZa93lXyhtNjZXugkSLCFJhLRZCuVOXPHIH0QpdWk69Kuxo
rTg8qRhsIuSvlvvT8r+e+v/2dhlSuIOXpdW//gf/fsryoQw8v6b++a+rfJfe1eVuV19s8/8h/9fX
P/3X4T/x//zxZHtbbw/+4aR1UA83za4cbndVE9enf/v9HfCK5EHXGZhpPmZHj/ipP9rr9o8P+mu3
f6+PQ7773/94ypq0Ju/nBVn6Hz9+tX7+3/9AEDUJMl5faa/NqSfEWyjdPOPRnPoBGP4GyEDRAbz/
wZaMs9R7+b2mfMDApY72OwVzi/jB7//rYI3+aRVOK/iy2N8/+OurH6zmKRW+r89+EbDF8UbUg35l
DST5A5YAhNJgs9z/YFWna6Di9yradRSU2/c/2Hj/XmsgIyx95xoIH1BWIS2CaEbc/xyugSZ8QAsb
Bjmk76Im++n/tQGQO8y7lJc/kO8OCC581+l318QPaJwCGi0wD/c//3aqk7mUd6nOCfwHaf9DALem
yivSB3GvtPbD6L+L+jf67mQc8J3Kax+AXgcHCLreOaMnGx/NX2gB20v6N9Kd3EPfqTu+O+beVdLZ
Pv3umvEBdWqcCeL3z0863yDpp3T/iT96PRstP4if90dnsKsm5y/zD15c/fEDJiejKCm4ohz8KTlL
vz/87Wz918HRuldy8ktypkz+efC31dEf/1B+/1o/ZE3/pwNVD17s5Tcv/+Mq2JXb8skf9r8Yfmh1
uU1wXlvbdPu8ncYAJD359pJHwcKrkZx66hJBVBpv0+eXR5FzlXjD9z74YtcHT9nLc/anNbHc9z72
bovA669rrFO5+wuv/ddFUDQ7WPHLo4kkkf8DknALqXfPf93V23pXHTydhLrv1cPCA8pt/Nffya4M
ng4+qwhkBnidf5SAl/mpT2tty+Dxcbc9WBrAu4HImvScMZ4/Z8CvvuB4Ax4Gdb/++x+vQ74eat6G
LiHrKqHrG/y2BirgLxtkusVObNF37tA53Sd+6uBlHBKtH/qxf/79REsJOXL+p/SCgBQf60inQ/2z
J3xpxt/8O7ixv7/R9o5pK9oaf6j8k4b+d1rDadbUNkJQd+Qff/G5VXC4MfflmcN982tPdJoyy3cv
2u6dIso+OGbf89BL0Af4s45kfxK+69l/g6sIbopaBziody7tHdoWZ98ZJUrCKPee9bgiO+HwjVVU
pjEaB8R+DHchh6eSHPt7ZFwjB4A0BSVFljUdxOTkxqwT6DJSODqU0rzd5n/WjcNmtpQhguRex/QY
JGAwBkP26ED/A4IudlWWZ/U2OdQKlTxAA4LfECBEmgYyJpIAfrdWF1vPL3ePL08iWwHUGBr5j46J
Tw3J5v3kxbsFvZ6Cf13uan9Xkljn4DifO25Y+s0dEP93Dkdh7y8OTpj/L6Lbv+PHo037YhyzqbCf
CoH+Tp+zsjxw4qgQ/aNN/ex5Q5zi4SYhbUXvfay5i72gSV4etA9kT221n3xbM6vgp/ax8mpXAv40
a4P0YEkIueEfePlt2RxsLNLL8O7HNrGHMPbgdQn5xHufa+/SZFtGLw8ia01G8d772HW5o+9S6h8w
OKeq6bMGseO739Yad0/+4dpqf2BtF8HRhZJgob53bRfbMtv9ta6OHfgf+HCLcps+7V5ekpiD/gd2
9DJ4RPCE4HT6YNJW9t61WKJokVa74eVJ5IWNoyi6eQs2ftJXLHdlsk0PH/sn1gFJhsPVNf7ArrDK
DMWMA9cAzICXJfn9Q2PVpPA5B4uA6sD7n7t+OnIOAqk1v9cY1vU2PnxbMhb73qdudiVlYAJpHX73
Y7fpXxfbYXeYlPgTJ9D5tm4payCMoe994fOg9hs6NMHI8/uffBdn7TaiX/kPrPF5AL9e79Kq3gWH
60wwLd69IOh4TR6zpvRenkW8D7jtX/75+zvvIoufsSYvD9o/9/9wdzXLbSNH+FVwW29VVDahP+uS
KpKiZJmirBUoueLbkIDJMUGCCxBSUalU5ZJr7jnntIfccsxNb5InydcAR8UeQqTM6ZI2vmxJ2t2e
QU9PT/983U0z1ly33EkmyopF7gtckQ7pdrO7YrMHAqf3hJtSo4FCroxAqOBOcV0h8TQjaW9FkNEV
wH23lwhs5AMVG0oFiyVi01cJXjl+8ZDxMMtsL790oyObMKFLXc8tKLRmqicsoO5LeB3BFBF1s0Pi
MIKu5lcHTtwqOHRpaCgVhAnx5cyJuyjkjwcqAyXI6tl9GRwwxMotC1zo61EKFjPjEoEbs8z2PF4k
KNp6MggT7jauRlTz77YFb2Bc9SF3TYBkzGYLnlBBmusxQiPjgYoGKRdoCa8miNKedbdpsJfrjuF4
RF7yFcYLuy21fTTbdadexnA7qh+FtqdXOzqQsOfaSZbcMm4jv40KJAHD9uFvpP6rXLNDlLK+3z0C
vAaFJ+jHgTKHTbx6vdAa5SF+xMDaABlGZdhON1jAo6tPBnjzl4luPNgSpbUuF40h99kdstzLZKlv
vOvVbeBNZpeWCoicieZpPgm1IUR83RUgi4Fl7NGUeCiuomneQ0dUUl8IgXtNgPyYJqBWma78OI7Q
RS2lN8PbvJ6ABDYBikgTnvdfm295ZgikiS7faZIZhtC5Uj2OK3se8/1F+nPyyCNDuVhHwDtrqmnk
3URpyOwNKvpz/YLjbxpe34xJPKGjXOm2BhiCbMgQG6jbozPRX3M1S6D3Yu80h/HFdAo1FHVeINXA
HzOyElZGazbEVEGurg8FbmcX1/5UjS3DiMY+uDLiVPX4JSRgsjPRofUMbLYbNj8vq4IAMIz7XpsP
/55FXvjT2W2iU3brUMzlTr4dTeZMzCpACPl3G/fnumdbBTUJp+EcOeTZkD0uMDLduYD9WlzYE3hs
OwDUDVTW5wF6DF5w3zBinMlsxsVBxHFSsbpjOhjjfCS2G1tEBW5xBw9p3467ifA2h/a1Izg1iceo
k9yTlgSk0PCUXqSaRBLvQsMQZ1QlFHtBlb8XaJVqltk+uFAqy52GzjKVG3IFL1bhOd+vfq5g5nMs
K9rWmlW233QQzfvDKI4tvKZEUmgBWFoBr2HqscS+EQrhcU5fIjMUEExWeedRYoWfqCTQ9Y0OEES1
gWFULedMNw95iAUIUHeq3YS7PD7VTzhv9eGfiddNxg+/FfCKy/ThX5O+5gA/n9qjuy7UzSfawoAh
mCJAV2F8hB2wloCVXw9WLrhEMq6RpyOAV7wTlTEbA+003ZkBmL22DGSfBjO5Hl4LQQ1AeNn76h8I
WJ5fVgx6NOV33+8XPe6pHo0HK7+ctL5PjRxcGVHq0GDlfktktho69bqwjFiyCEBP913Xe/OInd0h
taLZRak2MJ4HAGBWgGFzyyB/vaDmI97fNbK5/An0QqOeZvlPLQChH2HwbC3zb8wf10UA62ne486O
wPlhZ4O8BMA1VNqD+BmihWSbX7Y3OxAMzXXMw6HU3dH1vtBuVchjURKpAAoGNNRQjVVmNllwQuBF
bKo5UqtVqQAJfEDTkg4Jz+c4GUM38wocCS1q6FaH+qhnjat4oHTLrgiTyLqf5ipEQVXOzRgJq/+D
goow3134Eu8EnquPkGPr/Go0lsKVvR2FWRaTFVdQIhhM2c+MTPOZ2WbBjX0BobgEMnCWeFdW7Z1P
Nb6uHClr79p6NssKe/ciutVcg1CLH5lVzvM+92rR/9eddhcQCh2qsNh+N+mhhsMQLTWgwAl0YaOW
/GlCLpOsShn6Etjo8jhuNICrKImkDCwld0qtgJA3PxmJcFkDURedDb0bnQ50pZL3JW7HdbB2BQFB
bgAPZsVq/UMBuk2U6vQVFymJIE+guFWERkRGbLe3WgIqpG2hlAHOSc6FRSKAVEonTJjZ8OG3OBrP
zY7pou3LRDfwAR2FFTggCKa5RAqp/IDyFfDelADxn5c/YhfVqQL+xcPfASwJIy9W3oW6VVkWeW8X
P6mF7vDeHOtsmlM5skLSybsO6jsf6mfdM7YfdEyiSafoaIAhlegj935z5KHKgl9j1wsW+VKR89GP
CLeoKpiUgAACIfQ1iUcLiViWwwNAkFDSjdbNAPS8x1SuzRm4Vzx3Sl8ZV3Dbam5e+fz7qGoeIGWp
oUwZ0ETAvK0DlthT+hsnLGCn1NOxjVUVsN4aajKI4UBkw2URlagc6MwV1WwxshIbHub2oQk8rg2A
g3jUiCZRuZrGwLz0kpDbxRJh1SDV3rmajFhgRCIdjAvO4VwScdoPgC95bfpHUL8yTC3dSYGTO0PJ
KIxnzuQajVx0PT1QtqkK6IePaspVA5oWue+1PU8H83tbnSHq6U66hLq2Ews9U9sVYHEZYa6gLSAY
bXWvRsNVlgjc63NlBfkkkIQAE6tk5YpQxzRXQUb4AuhPS5YlMiUoqAn1LfdcaxKhMhBWc/tOSzgJ
F9GU521rhwJhiksFPzKKqyIHNRqx4HqAlyg7WxFkibrUS3T20tPpSvSBOom5bhr+6kBNoTYMqSJi
IxFn7w6VtguYMEPSrLO9i91V3/Qqp5E+kiCtgaEwdApWSFgYFLwis9CWDowoMGttz47r+15UwQ6J
zMCNjmYTxYtgJFTdJ3R6SG69sxnQ3lP45S2ASpNZXuGF1fZ9iejnYsF2PlHZEDnNt575UVctergn
kasIpghFx/MqfbNbO5CwfTo6DBHmaKlsZuSIZHYPjUfXqQaEpZ7V52PBtWCoR2hgMwHXHn8sGwYs
L0ozHTBL2vxpe3kuXhWFA0p1/N+//iMbqblC/HUOVCF28AHAWGQmqpiK2MfBrgQssqsBVt8B6JIj
DQ/9oyPMNHL/wiCCUzAy4p69PdYqmcNf0t4vKH7gkc4jTOjGRGv3RY+TUZiAgV01ghupx8qQJIlB
38o99CMyf9r+8Noq16lmHUBqmGJzcEhtjl3fqku1E+udPppr7GRZbujR/hdrCMQNURM6qKAs8Gyd
q+lsaJk1JWs2PgKvF1gq2r39gIGlyt52+5sDz693EgcVbdBcD2b5a+jOr0efLP/XrWVgimAAu2xU
5/pdv8NIZjog7cfDNmsf6We+0Q24jFaDDonK2Uaq7jnqSwLZ2YQjwxwNide6mcSJXYIjYaS2+oBs
JCwyKtFq9wT4kv6Q6qesYhwJvN6JikdPVg0LPO+nOcLFzHLAy2uey+2thgC2HvwMJhoYS+dOmFx+
oNTmhlJhK9AIYGdTJEq5AbI5O7S5lOo6ze3N+hI35AY9Ae7RzpkdXDF/bT0bqhT+y+Ux3cvGl/e/
+Xkrz4dU1GMXdfMOrQNXor+gvmeSKwGTaiaIFRDeiJ2ZRDSwFXuBim9t1SYB1ADGbRahfIHtebVd
cG7BeDdfDOQmQurXau5tafILWPsXYHChIRjltX3Cn/kuX0JPch8L2AGzylOacllgWwsL62UuXFUr
XyP9xZVY3J81ltX/Q5fssi38BDdgnDAplUDONNDmz4ZBC2R2ArJvkkpgmETiqJHkt9GsIgomgfJv
JgTVe9OOoCQng5+rojYSELoi+YXejcAtoTgdlSwV/SwlOp41k8RARZgukmh79lGlwH1WnINEjciJ
/qaN8iHlKZFOOUHLKAQ4H4c5FG18dD9dzfOunYvwTH26MJtpkNlKHllCXzcQFksruP9eIPS22HuR
RiUpJVDpY3d9ggiETJok7FM8xSxsv9qZfYtXOELrsQWLim/o9DHWGMnFquuGjtpG4J567Z7z7t8t
eTOGXvn6C0TkDPK2gBBMvKLDvdcFglwjH8F9BomecB+TIZpHQpPXZ0nMKqpqEmkx6lhGVSJXUfSV
sUrCc28jqtsDpJUTFrgbzWGKtBhqZiruXk2iJ/WlisdzlOuuMl1i4ExHUdG8hfTFVDvDp+1l/yK6
85oqruhcJtHO7UJbtfgSbVZu1AQeAPeLJTDVF2AypyrxohCDv0TwVviUJnRWcz+8Sz3rAwtfabRh
soTAAmqK4jv6hIr+KzK5ltjuUCCg0GGfZciBVGMwJDzFEl7+IYpRxPUHr56hiCPDjM/iuUKZCiXg
PeQRm/lkyOx/DPxwP5RuMkKQhUmqL2Gid4EM4ruVQHV1c3QTtTYrIJmfcbywY8nGOclnSLgbvtKz
jXEn5tftNeNnmGoVr4UvYYWvOIa+RFYUeXo0CF59gnyU1G0MCmw2k5qEDqICNaNvDI+J5fuopzg8
xOgvjJtFInZvX6I18fXyFDcMi5skqfcpB9gBNkiVNYhFsfI7GnwLSD3GBW1uFvZ6sZCqiTmusZDl
r1mEUpb/ZII9xTi0F4r4VEw7etmvLAX7uwOup1GCQjmmViTQe1d5ZkEZfQmsR/fhP2iuMY+WryRm
aZpfn9KCVcLxMnJRNZjqZeWi6tul5wSWEKmX/a4t5R09BajTtZGYwvsVcH6b86k1WUjipTsFnBvD
PVM9ZfuVqJM+wzAZRlSiLdJZlqqI++ISjdqx11/ZXiW6qX9M0tBigUSqv53foYMA261E6Pc8wugx
3sMSQwjNMk/pvc3GzifEOAyV4i5IxEd/weBBlumvSQTMApWH2qunyu5/JBEbC+YIdS8zwpeoUFkY
drRnrzXWFN9lsUlfIrn5GchKtEqZMJgg5iGar9leOP4UAWZtyBQOh8T8sYvEg9D9lKGYmMcK0Hzd
LLb9nk9pzIcX5L0Q7immuLKruOe/k1DL6HTWq7LL4RDUqKzZ/Svqvdzr5BmTyAV1AR79+aoVtK5u
Wsd/8Uh4KIi+Iv8wXOBf7KJ31Hv/4Ahl25sbjlZZGs+wsqr+tyUDZYGi68eIl//xfwAAAP//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@mcd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to@mc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to@mc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</xdr:row>
      <xdr:rowOff>30480</xdr:rowOff>
    </xdr:from>
    <xdr:to>
      <xdr:col>0</xdr:col>
      <xdr:colOff>566604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9050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60959</xdr:colOff>
      <xdr:row>0</xdr:row>
      <xdr:rowOff>91441</xdr:rowOff>
    </xdr:from>
    <xdr:to>
      <xdr:col>13</xdr:col>
      <xdr:colOff>93132</xdr:colOff>
      <xdr:row>4</xdr:row>
      <xdr:rowOff>110067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1B03FA0-3134-E18C-4575-D3566534A02A}"/>
            </a:ext>
          </a:extLst>
        </xdr:cNvPr>
        <xdr:cNvSpPr/>
      </xdr:nvSpPr>
      <xdr:spPr>
        <a:xfrm>
          <a:off x="882226" y="91441"/>
          <a:ext cx="9887373" cy="797559"/>
        </a:xfrm>
        <a:prstGeom prst="roundRect">
          <a:avLst>
            <a:gd name="adj" fmla="val 124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bg1"/>
              </a:solidFill>
            </a:rPr>
            <a:t>Sales Dashboard South America</a:t>
          </a:r>
          <a:r>
            <a:rPr lang="en-IN" sz="2400" b="1" baseline="0">
              <a:solidFill>
                <a:schemeClr val="bg1"/>
              </a:solidFill>
            </a:rPr>
            <a:t> 2022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400" b="1"/>
            <a:t> </a:t>
          </a:r>
          <a:r>
            <a:rPr lang="en-IN" sz="2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400" b="1"/>
            <a:t> </a:t>
          </a:r>
        </a:p>
        <a:p>
          <a:pPr algn="l"/>
          <a:r>
            <a:rPr lang="en-IN" sz="1100">
              <a:solidFill>
                <a:schemeClr val="bg1"/>
              </a:solidFill>
            </a:rPr>
            <a:t>Figures in Million (USD)</a:t>
          </a:r>
        </a:p>
      </xdr:txBody>
    </xdr:sp>
    <xdr:clientData/>
  </xdr:twoCellAnchor>
  <xdr:twoCellAnchor>
    <xdr:from>
      <xdr:col>1</xdr:col>
      <xdr:colOff>54185</xdr:colOff>
      <xdr:row>4</xdr:row>
      <xdr:rowOff>171874</xdr:rowOff>
    </xdr:from>
    <xdr:to>
      <xdr:col>4</xdr:col>
      <xdr:colOff>728132</xdr:colOff>
      <xdr:row>13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E9AFE3A-0C79-DD6B-7E78-C40C769C4266}"/>
            </a:ext>
          </a:extLst>
        </xdr:cNvPr>
        <xdr:cNvSpPr/>
      </xdr:nvSpPr>
      <xdr:spPr>
        <a:xfrm>
          <a:off x="875452" y="950807"/>
          <a:ext cx="3137747" cy="1603586"/>
        </a:xfrm>
        <a:prstGeom prst="roundRect">
          <a:avLst>
            <a:gd name="adj" fmla="val 980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Sales</a:t>
          </a:r>
          <a:r>
            <a:rPr lang="en-IN" sz="2400" b="1">
              <a:solidFill>
                <a:schemeClr val="bg1"/>
              </a:solidFill>
            </a:rPr>
            <a:t> </a:t>
          </a:r>
          <a:endParaRPr lang="en-IN" sz="2400" b="1"/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793326</xdr:colOff>
      <xdr:row>4</xdr:row>
      <xdr:rowOff>177800</xdr:rowOff>
    </xdr:from>
    <xdr:to>
      <xdr:col>8</xdr:col>
      <xdr:colOff>804333</xdr:colOff>
      <xdr:row>13</xdr:row>
      <xdr:rowOff>25400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2DD9628-30C9-5C7A-1D0F-613C2497E2DD}"/>
            </a:ext>
          </a:extLst>
        </xdr:cNvPr>
        <xdr:cNvSpPr/>
      </xdr:nvSpPr>
      <xdr:spPr>
        <a:xfrm>
          <a:off x="4078393" y="956733"/>
          <a:ext cx="3296073" cy="1600200"/>
        </a:xfrm>
        <a:prstGeom prst="roundRect">
          <a:avLst>
            <a:gd name="adj" fmla="val 103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Profit</a:t>
          </a:r>
          <a:endParaRPr lang="en-IN" sz="2400" b="1"/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33867</xdr:colOff>
      <xdr:row>4</xdr:row>
      <xdr:rowOff>169334</xdr:rowOff>
    </xdr:from>
    <xdr:to>
      <xdr:col>13</xdr:col>
      <xdr:colOff>76200</xdr:colOff>
      <xdr:row>13</xdr:row>
      <xdr:rowOff>16934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3588F1F-4847-6FB6-1B30-7D22CB0249C7}"/>
            </a:ext>
          </a:extLst>
        </xdr:cNvPr>
        <xdr:cNvSpPr/>
      </xdr:nvSpPr>
      <xdr:spPr>
        <a:xfrm>
          <a:off x="7425267" y="948267"/>
          <a:ext cx="3327400" cy="1600200"/>
        </a:xfrm>
        <a:prstGeom prst="roundRect">
          <a:avLst>
            <a:gd name="adj" fmla="val 1190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#</a:t>
          </a:r>
          <a:r>
            <a:rPr lang="en-IN" sz="1800" b="1" baseline="0">
              <a:solidFill>
                <a:schemeClr val="bg1"/>
              </a:solidFill>
            </a:rPr>
            <a:t> of Customers</a:t>
          </a:r>
          <a:r>
            <a:rPr lang="en-IN" sz="1800" b="1">
              <a:solidFill>
                <a:schemeClr val="bg1"/>
              </a:solidFill>
            </a:rPr>
            <a:t> </a:t>
          </a:r>
          <a:endParaRPr lang="en-IN" sz="1800" b="1"/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101600</xdr:colOff>
      <xdr:row>13</xdr:row>
      <xdr:rowOff>88900</xdr:rowOff>
    </xdr:from>
    <xdr:to>
      <xdr:col>8</xdr:col>
      <xdr:colOff>819574</xdr:colOff>
      <xdr:row>28</xdr:row>
      <xdr:rowOff>169334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8321DB6-7E8E-AAAD-9E6F-2CBD2CEB6780}"/>
            </a:ext>
          </a:extLst>
        </xdr:cNvPr>
        <xdr:cNvSpPr/>
      </xdr:nvSpPr>
      <xdr:spPr>
        <a:xfrm>
          <a:off x="922867" y="2620433"/>
          <a:ext cx="6466840" cy="3001434"/>
        </a:xfrm>
        <a:prstGeom prst="roundRect">
          <a:avLst>
            <a:gd name="adj" fmla="val 1217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2021-2022</a:t>
          </a:r>
          <a:r>
            <a:rPr lang="en-IN" sz="1800" b="1" baseline="0">
              <a:solidFill>
                <a:schemeClr val="bg1"/>
              </a:solidFill>
            </a:rPr>
            <a:t> Sales Trend (in million)</a:t>
          </a:r>
          <a:r>
            <a:rPr lang="en-IN" sz="2400" b="1">
              <a:solidFill>
                <a:schemeClr val="bg1"/>
              </a:solidFill>
            </a:rPr>
            <a:t> </a:t>
          </a:r>
          <a:endParaRPr lang="en-IN" sz="2400" b="1"/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110067</xdr:colOff>
      <xdr:row>13</xdr:row>
      <xdr:rowOff>110068</xdr:rowOff>
    </xdr:from>
    <xdr:to>
      <xdr:col>13</xdr:col>
      <xdr:colOff>76200</xdr:colOff>
      <xdr:row>28</xdr:row>
      <xdr:rowOff>127000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F81D7C2-B12B-FA70-E435-AA63675758B6}"/>
            </a:ext>
          </a:extLst>
        </xdr:cNvPr>
        <xdr:cNvSpPr/>
      </xdr:nvSpPr>
      <xdr:spPr>
        <a:xfrm>
          <a:off x="7501467" y="2641601"/>
          <a:ext cx="3251200" cy="2937932"/>
        </a:xfrm>
        <a:prstGeom prst="roundRect">
          <a:avLst>
            <a:gd name="adj" fmla="val 88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Customer</a:t>
          </a:r>
          <a:r>
            <a:rPr lang="en-IN" sz="1800" b="1" baseline="0">
              <a:solidFill>
                <a:schemeClr val="bg1"/>
              </a:solidFill>
            </a:rPr>
            <a:t> satisfacion</a:t>
          </a:r>
          <a:endParaRPr lang="en-IN" sz="2400" b="1"/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152398</xdr:colOff>
      <xdr:row>0</xdr:row>
      <xdr:rowOff>127000</xdr:rowOff>
    </xdr:from>
    <xdr:to>
      <xdr:col>19</xdr:col>
      <xdr:colOff>67731</xdr:colOff>
      <xdr:row>27</xdr:row>
      <xdr:rowOff>101600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748B480-EFD3-F09B-AFA9-FB8BF5E01ED0}"/>
            </a:ext>
          </a:extLst>
        </xdr:cNvPr>
        <xdr:cNvSpPr/>
      </xdr:nvSpPr>
      <xdr:spPr>
        <a:xfrm>
          <a:off x="10828865" y="127000"/>
          <a:ext cx="4842933" cy="5232400"/>
        </a:xfrm>
        <a:prstGeom prst="roundRect">
          <a:avLst>
            <a:gd name="adj" fmla="val 63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bg1"/>
              </a:solidFill>
            </a:rPr>
            <a:t>Sales by Country 2022</a:t>
          </a:r>
          <a:r>
            <a:rPr lang="en-IN" sz="2400" b="1">
              <a:solidFill>
                <a:schemeClr val="bg1"/>
              </a:solidFill>
            </a:rPr>
            <a:t> </a:t>
          </a:r>
          <a:endParaRPr lang="en-IN" sz="2400" b="1"/>
        </a:p>
        <a:p>
          <a:pPr algn="l"/>
          <a:endParaRPr lang="en-IN" sz="1100">
            <a:solidFill>
              <a:schemeClr val="bg1"/>
            </a:solidFill>
          </a:endParaRP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279400</xdr:colOff>
      <xdr:row>3</xdr:row>
      <xdr:rowOff>59267</xdr:rowOff>
    </xdr:from>
    <xdr:to>
      <xdr:col>18</xdr:col>
      <xdr:colOff>778933</xdr:colOff>
      <xdr:row>26</xdr:row>
      <xdr:rowOff>118533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B39A12C2-4DE3-4BF5-9187-3472384AFB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5867" y="643467"/>
              <a:ext cx="4605866" cy="4538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220133</xdr:colOff>
      <xdr:row>16</xdr:row>
      <xdr:rowOff>59267</xdr:rowOff>
    </xdr:from>
    <xdr:to>
      <xdr:col>8</xdr:col>
      <xdr:colOff>719667</xdr:colOff>
      <xdr:row>27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EC3CC1-D73E-4992-A49F-CF9D87466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372533</xdr:colOff>
      <xdr:row>16</xdr:row>
      <xdr:rowOff>1</xdr:rowOff>
    </xdr:from>
    <xdr:to>
      <xdr:col>12</xdr:col>
      <xdr:colOff>526203</xdr:colOff>
      <xdr:row>27</xdr:row>
      <xdr:rowOff>67734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1CFCCD-86A1-443E-A781-396A535A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101599</xdr:colOff>
      <xdr:row>7</xdr:row>
      <xdr:rowOff>177801</xdr:rowOff>
    </xdr:from>
    <xdr:to>
      <xdr:col>2</xdr:col>
      <xdr:colOff>279401</xdr:colOff>
      <xdr:row>10</xdr:row>
      <xdr:rowOff>0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90BFDB07-5915-331E-40C2-2CBD93378DDD}"/>
            </a:ext>
          </a:extLst>
        </xdr:cNvPr>
        <xdr:cNvSpPr txBox="1"/>
      </xdr:nvSpPr>
      <xdr:spPr>
        <a:xfrm>
          <a:off x="922866" y="1540934"/>
          <a:ext cx="999068" cy="406399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DB2A9645-CE79-4B97-B0B4-C42821FA4C0E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50799</xdr:colOff>
      <xdr:row>7</xdr:row>
      <xdr:rowOff>135468</xdr:rowOff>
    </xdr:from>
    <xdr:to>
      <xdr:col>6</xdr:col>
      <xdr:colOff>25399</xdr:colOff>
      <xdr:row>10</xdr:row>
      <xdr:rowOff>42334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7B678D6E-33D7-1913-AA89-5D0A3E97E7C6}"/>
            </a:ext>
          </a:extLst>
        </xdr:cNvPr>
        <xdr:cNvSpPr txBox="1"/>
      </xdr:nvSpPr>
      <xdr:spPr>
        <a:xfrm>
          <a:off x="4157132" y="1498601"/>
          <a:ext cx="795867" cy="49106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6263679-ECFD-40F4-8F72-296E41DB631B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20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194732</xdr:colOff>
      <xdr:row>7</xdr:row>
      <xdr:rowOff>118535</xdr:rowOff>
    </xdr:from>
    <xdr:to>
      <xdr:col>10</xdr:col>
      <xdr:colOff>84667</xdr:colOff>
      <xdr:row>9</xdr:row>
      <xdr:rowOff>160868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61990646-D464-61C2-9D18-0576CEA504BB}"/>
            </a:ext>
          </a:extLst>
        </xdr:cNvPr>
        <xdr:cNvSpPr txBox="1"/>
      </xdr:nvSpPr>
      <xdr:spPr>
        <a:xfrm>
          <a:off x="7586132" y="1481668"/>
          <a:ext cx="711202" cy="4318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DBA3EF1E-F563-4D52-B662-9EDC1598E19E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20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474134</xdr:colOff>
      <xdr:row>5</xdr:row>
      <xdr:rowOff>177799</xdr:rowOff>
    </xdr:from>
    <xdr:to>
      <xdr:col>4</xdr:col>
      <xdr:colOff>592666</xdr:colOff>
      <xdr:row>11</xdr:row>
      <xdr:rowOff>194732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14073A9-D578-4D86-9864-242ECFC02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213359</xdr:colOff>
      <xdr:row>6</xdr:row>
      <xdr:rowOff>12701</xdr:rowOff>
    </xdr:from>
    <xdr:to>
      <xdr:col>8</xdr:col>
      <xdr:colOff>550333</xdr:colOff>
      <xdr:row>12</xdr:row>
      <xdr:rowOff>50800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B89FEDA-363C-40DE-B6FA-345E3EB35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554566</xdr:colOff>
      <xdr:row>7</xdr:row>
      <xdr:rowOff>28789</xdr:rowOff>
    </xdr:from>
    <xdr:to>
      <xdr:col>12</xdr:col>
      <xdr:colOff>635001</xdr:colOff>
      <xdr:row>12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69A2B67-479D-4DD9-848A-02A5A13A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0.39917</cdr:x>
      <cdr:y>0.44167</cdr:y>
    </cdr:from>
    <cdr:to>
      <cdr:x>0.64583</cdr:x>
      <cdr:y>0.63333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FDD7EC-470C-F292-C346-8ED4D1BDA1C6}"/>
            </a:ext>
          </a:extLst>
        </cdr:cNvPr>
        <cdr:cNvSpPr txBox="1"/>
      </cdr:nvSpPr>
      <cdr:spPr>
        <a:xfrm xmlns:a="http://schemas.openxmlformats.org/drawingml/2006/main">
          <a:off x="1824990" y="1211580"/>
          <a:ext cx="112776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0.26442</cdr:x>
      <cdr:y>0.09286</cdr:y>
    </cdr:from>
    <cdr:to>
      <cdr:x>0.67788</cdr:x>
      <cdr:y>0.97143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F1AF0A-2A59-C792-DFF5-52FAE6DE8644}"/>
            </a:ext>
          </a:extLst>
        </cdr:cNvPr>
        <cdr:cNvSpPr txBox="1"/>
      </cdr:nvSpPr>
      <cdr:spPr>
        <a:xfrm xmlns:a="http://schemas.openxmlformats.org/drawingml/2006/main">
          <a:off x="465666" y="110068"/>
          <a:ext cx="728133" cy="1041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25DCAA3-7AFE-4834-80F5-F79CFEA55C97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0.40784</cdr:x>
      <cdr:y>0.27719</cdr:y>
    </cdr:from>
    <cdr:to>
      <cdr:x>0.69205</cdr:x>
      <cdr:y>0.75439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D9C96E-0AF4-4935-104F-36D80810F0CA}"/>
            </a:ext>
          </a:extLst>
        </cdr:cNvPr>
        <cdr:cNvSpPr txBox="1"/>
      </cdr:nvSpPr>
      <cdr:spPr>
        <a:xfrm xmlns:a="http://schemas.openxmlformats.org/drawingml/2006/main">
          <a:off x="807322" y="334432"/>
          <a:ext cx="562586" cy="575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C53A5E4-21C3-4E04-B6BB-D3A726EAB83D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0.31293</cdr:x>
      <cdr:y>0.32006</cdr:y>
    </cdr:from>
    <cdr:to>
      <cdr:x>0.70236</cdr:x>
      <cdr:y>0.75124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BC2966-4AC0-866F-1C69-E8121F5941F2}"/>
            </a:ext>
          </a:extLst>
        </cdr:cNvPr>
        <cdr:cNvSpPr txBox="1"/>
      </cdr:nvSpPr>
      <cdr:spPr>
        <a:xfrm xmlns:a="http://schemas.openxmlformats.org/drawingml/2006/main">
          <a:off x="539168" y="326811"/>
          <a:ext cx="670976" cy="44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C059204-7E6C-4FCA-885B-1516E2ABE163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34330-0454-4390-BBFE-2D43206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D3BF1F-FC54-466F-960C-A3CA7479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711C5E-8D46-465E-A51D-7777EF194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C405C01-A204-4101-9D37-0CC8AEE66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</xdr:row>
      <xdr:rowOff>30480</xdr:rowOff>
    </xdr:from>
    <xdr:to>
      <xdr:col>0</xdr:col>
      <xdr:colOff>566604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EB2D983-46E8-4E06-8182-BB8085A8A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9050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720993-BE42-4097-A26B-872AFAB21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2F5442-61F7-4E78-9CEE-0BEAD69B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FCE4B9-094C-4B9D-BD4E-05D477DE6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A1E2A0D-6E73-4394-ABF7-AA7A86471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</xdr:row>
      <xdr:rowOff>30480</xdr:rowOff>
    </xdr:from>
    <xdr:to>
      <xdr:col>0</xdr:col>
      <xdr:colOff>566604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8B24C96-CFC0-41FE-8E5D-C6917F329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9050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>
      <selection activeCell="K35" sqref="K35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9.19921875" bestFit="1" customWidth="1"/>
    <col min="8" max="8" width="12.09765625" customWidth="1"/>
    <col min="10" max="10" width="19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ht="15.6" customHeight="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USHANSHI SHARMA</cp:lastModifiedBy>
  <dcterms:created xsi:type="dcterms:W3CDTF">2023-01-30T08:37:14Z</dcterms:created>
  <dcterms:modified xsi:type="dcterms:W3CDTF">2024-02-03T21:34:00Z</dcterms:modified>
</cp:coreProperties>
</file>