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xr:revisionPtr revIDLastSave="364" documentId="11_D5506739490AC80822F72219BD0B0D4DF2BD6E2F" xr6:coauthVersionLast="47" xr6:coauthVersionMax="47" xr10:uidLastSave="{D0BFDE1C-812A-4CB4-94E6-0DFF49A1A276}"/>
  <bookViews>
    <workbookView xWindow="0" yWindow="0" windowWidth="0" windowHeight="0" xr2:uid="{00000000-000D-0000-FFFF-FFFF00000000}"/>
  </bookViews>
  <sheets>
    <sheet name="structure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</calcChain>
</file>

<file path=xl/sharedStrings.xml><?xml version="1.0" encoding="utf-8"?>
<sst xmlns="http://schemas.openxmlformats.org/spreadsheetml/2006/main" count="67" uniqueCount="60">
  <si>
    <t>KEYWORD DISTRIBUTION PLAN</t>
  </si>
  <si>
    <t>keywords</t>
  </si>
  <si>
    <t>URL</t>
  </si>
  <si>
    <t>&lt;title&gt; 65 characters</t>
  </si>
  <si>
    <t>&lt;meta-description&gt; 156 characters</t>
  </si>
  <si>
    <t>&lt;h1&gt;</t>
  </si>
  <si>
    <t>nav link</t>
  </si>
  <si>
    <t>&lt;alt&gt; / file names</t>
  </si>
  <si>
    <t>Weeks 1-4</t>
  </si>
  <si>
    <t>Wonderland Trials</t>
  </si>
  <si>
    <t>wtwiki.com/home</t>
  </si>
  <si>
    <t>Solutions and Information regarding Sdorica's WonderLand Trials!</t>
  </si>
  <si>
    <t>Wonderland Wiki is the most comprehensive resource for Wonderland Trial solutions for the mobile game Sdorica</t>
  </si>
  <si>
    <t>Wonderland Wiki</t>
  </si>
  <si>
    <t>Home</t>
  </si>
  <si>
    <t>1b / 1b</t>
  </si>
  <si>
    <t>Sdorica</t>
  </si>
  <si>
    <t>1g / 1g</t>
  </si>
  <si>
    <t>walkthrough</t>
  </si>
  <si>
    <t>1w / 1w</t>
  </si>
  <si>
    <t>guides</t>
  </si>
  <si>
    <t>2b / 2b</t>
  </si>
  <si>
    <t>Sdorica Wiki</t>
  </si>
  <si>
    <t>2g / 2g</t>
  </si>
  <si>
    <t>Sdorica Reddit</t>
  </si>
  <si>
    <t>2w / 2w</t>
  </si>
  <si>
    <t>Sdorica Discord</t>
  </si>
  <si>
    <t>3ba / 3ba</t>
  </si>
  <si>
    <t>WT Teams</t>
  </si>
  <si>
    <t>3bi / 3bi</t>
  </si>
  <si>
    <t>3bl / 3bl</t>
  </si>
  <si>
    <t>WTWiki</t>
  </si>
  <si>
    <t>3gi / 3gi</t>
  </si>
  <si>
    <t>3ga / 3ga</t>
  </si>
  <si>
    <t>3gl / 3gl</t>
  </si>
  <si>
    <t>wtwiki.com/submit</t>
  </si>
  <si>
    <t xml:space="preserve">Record and keep information about your own teams here! </t>
  </si>
  <si>
    <t>Submit your own teams and solutions for your own recordkeeping or to share with others</t>
  </si>
  <si>
    <t>Your Teams</t>
  </si>
  <si>
    <t>Submit</t>
  </si>
  <si>
    <t>3wa / 3wa</t>
  </si>
  <si>
    <t>3wi / 3wi</t>
  </si>
  <si>
    <t>3wl / 3wl</t>
  </si>
  <si>
    <t>4b / 4b</t>
  </si>
  <si>
    <t>4g / 4g</t>
  </si>
  <si>
    <t>WT Guide</t>
  </si>
  <si>
    <t>4w / 4w</t>
  </si>
  <si>
    <t>Sdorica Characters</t>
  </si>
  <si>
    <t>4ga / 4ga</t>
  </si>
  <si>
    <t>4gl / 4gl</t>
  </si>
  <si>
    <t>4g i / 4gi</t>
  </si>
  <si>
    <t>4ba / 4ba</t>
  </si>
  <si>
    <t>4bi / 4bi</t>
  </si>
  <si>
    <t>4bl / 4bl</t>
  </si>
  <si>
    <t>4wa / 4wa</t>
  </si>
  <si>
    <t>4wi / 4wi</t>
  </si>
  <si>
    <t xml:space="preserve">4wl / 4wl </t>
  </si>
  <si>
    <t>6b</t>
  </si>
  <si>
    <t>6g</t>
  </si>
  <si>
    <t>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</si>
</sst>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</font>
    <font>
      <b/>
      <sz val="12"/>
      <color rgb="FF808080"/>
      <name val="Arial"/>
    </font>
    <font>
      <sz val="10"/>
      <color rgb="FFBFBFBF"/>
      <name val="Arial"/>
    </font>
    <font>
      <b/>
      <sz val="12"/>
      <color rgb="FFFFFFFF"/>
      <name val="Arial"/>
    </font>
    <font>
      <b/>
      <sz val="12"/>
      <name val="Arial"/>
    </font>
    <font>
      <u/>
      <sz val="10"/>
      <color rgb="FF1155CC"/>
      <name val="Arial"/>
    </font>
    <font>
      <b/>
      <sz val="12"/>
      <color rgb="FF366092"/>
      <name val="Arial"/>
    </font>
    <font>
      <b/>
      <sz val="10"/>
      <name val="Arial"/>
    </font>
    <font>
      <b/>
      <sz val="10"/>
      <color rgb="FF808080"/>
      <name val="Arial"/>
    </font>
    <font>
      <b/>
      <sz val="12"/>
      <color rgb="FF99CC00"/>
      <name val="Arial"/>
    </font>
    <font>
      <b/>
      <sz val="10"/>
      <color rgb="FFFF0000"/>
      <name val="Arial"/>
    </font>
    <font>
      <sz val="10"/>
      <color rgb="FF000000"/>
      <name val="Arial"/>
      <charset val="1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left"/>
    </xf>
    <xf numFmtId="49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3" fontId="1" fillId="0" borderId="0" xfId="0" applyNumberFormat="1" applyFont="1"/>
    <xf numFmtId="0" fontId="6" fillId="0" borderId="0" xfId="0" applyFont="1"/>
    <xf numFmtId="3" fontId="1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rucetip.ca/" TargetMode="External"/><Relationship Id="rId1" Type="http://schemas.openxmlformats.org/officeDocument/2006/relationships/hyperlink" Target="http://spruceti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tabSelected="1" workbookViewId="0">
      <pane xSplit="8" topLeftCell="I1" activePane="topRight" state="frozen"/>
      <selection pane="topRight" activeCell="K24" sqref="K24"/>
    </sheetView>
  </sheetViews>
  <sheetFormatPr defaultColWidth="17.28515625" defaultRowHeight="15" customHeight="1"/>
  <cols>
    <col min="1" max="1" width="3.42578125" customWidth="1"/>
    <col min="2" max="5" width="2.42578125" customWidth="1"/>
    <col min="6" max="6" width="2.28515625" customWidth="1"/>
    <col min="7" max="7" width="23.7109375" hidden="1" customWidth="1"/>
    <col min="8" max="8" width="25.42578125" customWidth="1"/>
    <col min="9" max="9" width="11.7109375" customWidth="1"/>
    <col min="10" max="10" width="18.5703125" customWidth="1"/>
    <col min="11" max="11" width="56.28515625" customWidth="1"/>
    <col min="12" max="12" width="4.28515625" customWidth="1"/>
    <col min="13" max="13" width="60.42578125" customWidth="1"/>
    <col min="14" max="14" width="5.140625" customWidth="1"/>
    <col min="15" max="15" width="19" customWidth="1"/>
    <col min="16" max="16" width="27" customWidth="1"/>
    <col min="17" max="17" width="38.7109375" customWidth="1"/>
    <col min="18" max="25" width="8.85546875" customWidth="1"/>
  </cols>
  <sheetData>
    <row r="1" spans="1:17" ht="12" customHeight="1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ht="12" customHeight="1">
      <c r="A2" s="1"/>
      <c r="B2" s="2" t="s">
        <v>0</v>
      </c>
      <c r="C2" s="7"/>
      <c r="D2" s="7"/>
      <c r="E2" s="7"/>
      <c r="F2" s="7"/>
      <c r="G2" s="7"/>
      <c r="H2" s="7"/>
      <c r="I2" s="7"/>
      <c r="J2" s="7"/>
      <c r="K2" s="3"/>
      <c r="L2" s="4"/>
      <c r="M2" s="3"/>
      <c r="N2" s="3"/>
      <c r="O2" s="7"/>
    </row>
    <row r="3" spans="1:17" ht="12" customHeight="1">
      <c r="A3" s="1"/>
      <c r="B3" s="11"/>
      <c r="C3" s="11"/>
      <c r="D3" s="11"/>
      <c r="E3" s="11"/>
      <c r="F3" s="11"/>
      <c r="G3" s="11"/>
      <c r="H3" s="11"/>
      <c r="I3" s="7"/>
      <c r="J3" s="7"/>
      <c r="K3" s="7"/>
      <c r="L3" s="7"/>
      <c r="M3" s="7"/>
      <c r="N3" s="7"/>
      <c r="O3" s="7"/>
    </row>
    <row r="4" spans="1:17" ht="12" customHeight="1">
      <c r="A4" s="1"/>
      <c r="B4" s="5"/>
      <c r="C4" s="5"/>
      <c r="D4" s="5"/>
      <c r="E4" s="5"/>
      <c r="F4" s="5"/>
      <c r="G4" s="5"/>
      <c r="H4" s="5" t="s">
        <v>1</v>
      </c>
      <c r="I4" s="6"/>
      <c r="J4" s="6" t="s">
        <v>2</v>
      </c>
      <c r="K4" s="6" t="s">
        <v>3</v>
      </c>
      <c r="L4" s="6">
        <v>65</v>
      </c>
      <c r="M4" s="6" t="s">
        <v>4</v>
      </c>
      <c r="N4" s="6">
        <v>156</v>
      </c>
      <c r="O4" s="6" t="s">
        <v>5</v>
      </c>
      <c r="P4" s="6" t="s">
        <v>6</v>
      </c>
      <c r="Q4" s="6" t="s">
        <v>7</v>
      </c>
    </row>
    <row r="5" spans="1:17" ht="12" customHeight="1">
      <c r="A5" s="1"/>
      <c r="B5" s="14" t="s">
        <v>8</v>
      </c>
      <c r="C5" s="7"/>
      <c r="D5" s="7"/>
      <c r="E5" s="7"/>
      <c r="F5" s="7"/>
      <c r="G5" s="7"/>
      <c r="H5" s="18" t="s">
        <v>9</v>
      </c>
      <c r="I5" s="17"/>
      <c r="J5" s="8" t="s">
        <v>10</v>
      </c>
      <c r="K5" s="9" t="s">
        <v>11</v>
      </c>
      <c r="L5" s="7"/>
      <c r="M5" s="9" t="s">
        <v>12</v>
      </c>
      <c r="N5" s="7">
        <f>LEN(M5)</f>
        <v>109</v>
      </c>
      <c r="O5" s="7" t="s">
        <v>13</v>
      </c>
      <c r="P5" t="s">
        <v>14</v>
      </c>
      <c r="Q5" t="s">
        <v>15</v>
      </c>
    </row>
    <row r="6" spans="1:17" ht="12" customHeight="1">
      <c r="A6" s="1"/>
      <c r="B6" s="14"/>
      <c r="C6" s="7"/>
      <c r="D6" s="7"/>
      <c r="E6" s="7"/>
      <c r="F6" s="7"/>
      <c r="G6" s="7"/>
      <c r="H6" s="18" t="s">
        <v>16</v>
      </c>
      <c r="I6" s="15"/>
      <c r="J6" s="7"/>
      <c r="K6" s="9"/>
      <c r="L6" s="7"/>
      <c r="M6" s="7"/>
      <c r="N6" s="7"/>
      <c r="O6" s="7"/>
      <c r="Q6" t="s">
        <v>17</v>
      </c>
    </row>
    <row r="7" spans="1:17" ht="12" customHeight="1">
      <c r="A7" s="1"/>
      <c r="B7" s="14"/>
      <c r="C7" s="10"/>
      <c r="D7" s="11"/>
      <c r="E7" s="12"/>
      <c r="F7" s="7"/>
      <c r="G7" s="7"/>
      <c r="H7" s="7" t="s">
        <v>18</v>
      </c>
      <c r="I7" s="15"/>
      <c r="J7" s="7"/>
      <c r="K7" s="9"/>
      <c r="L7" s="7"/>
      <c r="M7" s="9"/>
      <c r="N7" s="7"/>
      <c r="O7" s="7"/>
      <c r="Q7" t="s">
        <v>19</v>
      </c>
    </row>
    <row r="8" spans="1:17" ht="12" customHeight="1">
      <c r="A8" s="1"/>
      <c r="B8" s="14"/>
      <c r="C8" s="13"/>
      <c r="D8" s="11"/>
      <c r="E8" s="12"/>
      <c r="F8" s="7"/>
      <c r="G8" s="7"/>
      <c r="H8" s="7" t="s">
        <v>20</v>
      </c>
      <c r="I8" s="15"/>
      <c r="J8" s="7"/>
      <c r="K8" s="9"/>
      <c r="L8" s="7"/>
      <c r="M8" s="9"/>
      <c r="N8" s="7"/>
      <c r="O8" s="7"/>
      <c r="Q8" t="s">
        <v>21</v>
      </c>
    </row>
    <row r="9" spans="1:17" ht="12" customHeight="1">
      <c r="A9" s="1"/>
      <c r="B9" s="14"/>
      <c r="C9" s="13"/>
      <c r="D9" s="11"/>
      <c r="E9" s="12"/>
      <c r="F9" s="7"/>
      <c r="G9" s="7"/>
      <c r="H9" t="s">
        <v>22</v>
      </c>
      <c r="I9" s="15"/>
      <c r="J9" s="7"/>
      <c r="K9" s="9"/>
      <c r="L9" s="7"/>
      <c r="M9" s="9"/>
      <c r="N9" s="7"/>
      <c r="O9" s="7"/>
      <c r="Q9" t="s">
        <v>23</v>
      </c>
    </row>
    <row r="10" spans="1:17" ht="12" customHeight="1">
      <c r="A10" s="1"/>
      <c r="B10" s="14"/>
      <c r="C10" s="13"/>
      <c r="D10" s="11"/>
      <c r="E10" s="12"/>
      <c r="F10" s="7"/>
      <c r="G10" s="7"/>
      <c r="H10" t="s">
        <v>24</v>
      </c>
      <c r="I10" s="15"/>
      <c r="J10" s="7"/>
      <c r="K10" s="9"/>
      <c r="L10" s="7"/>
      <c r="M10" s="9"/>
      <c r="N10" s="7"/>
      <c r="O10" s="7"/>
      <c r="Q10" t="s">
        <v>25</v>
      </c>
    </row>
    <row r="11" spans="1:17" ht="12" customHeight="1">
      <c r="A11" s="1"/>
      <c r="B11" s="14"/>
      <c r="C11" s="13"/>
      <c r="D11" s="11"/>
      <c r="E11" s="12"/>
      <c r="F11" s="7"/>
      <c r="G11" s="7"/>
      <c r="H11" t="s">
        <v>26</v>
      </c>
      <c r="I11" s="15"/>
      <c r="J11" s="7"/>
      <c r="K11" s="9"/>
      <c r="L11" s="7"/>
      <c r="M11" s="9"/>
      <c r="N11" s="7"/>
      <c r="O11" s="7"/>
      <c r="Q11" t="s">
        <v>27</v>
      </c>
    </row>
    <row r="12" spans="1:17" ht="12" customHeight="1">
      <c r="A12" s="1"/>
      <c r="B12" s="14"/>
      <c r="C12" s="13"/>
      <c r="D12" s="11"/>
      <c r="E12" s="12"/>
      <c r="F12" s="7"/>
      <c r="G12" s="7"/>
      <c r="H12" s="18" t="s">
        <v>28</v>
      </c>
      <c r="I12" s="15"/>
      <c r="J12" s="7"/>
      <c r="K12" s="9"/>
      <c r="L12" s="7"/>
      <c r="M12" s="9"/>
      <c r="N12" s="7"/>
      <c r="O12" s="7"/>
      <c r="Q12" t="s">
        <v>29</v>
      </c>
    </row>
    <row r="13" spans="1:17" ht="12" customHeight="1">
      <c r="A13" s="1"/>
      <c r="B13" s="7"/>
      <c r="C13" s="13"/>
      <c r="D13" s="11"/>
      <c r="E13" s="12"/>
      <c r="F13" s="7"/>
      <c r="G13" s="7"/>
      <c r="H13" s="20" t="s">
        <v>13</v>
      </c>
      <c r="I13" s="7"/>
      <c r="J13" s="7"/>
      <c r="K13" s="9"/>
      <c r="L13" s="7"/>
      <c r="M13" s="9"/>
      <c r="N13" s="7"/>
      <c r="O13" s="7"/>
      <c r="Q13" t="s">
        <v>30</v>
      </c>
    </row>
    <row r="14" spans="1:17" ht="12" customHeight="1">
      <c r="A14" s="1"/>
      <c r="B14" s="14"/>
      <c r="C14" s="13"/>
      <c r="D14" s="11"/>
      <c r="E14" s="12"/>
      <c r="F14" s="7"/>
      <c r="G14" s="7"/>
      <c r="H14" s="20" t="s">
        <v>31</v>
      </c>
      <c r="I14" s="7"/>
      <c r="J14" s="7"/>
      <c r="K14" s="9"/>
      <c r="L14" s="7"/>
      <c r="M14" s="9"/>
      <c r="N14" s="7"/>
      <c r="O14" s="7"/>
      <c r="Q14" t="s">
        <v>32</v>
      </c>
    </row>
    <row r="15" spans="1:17" ht="12" customHeight="1">
      <c r="A15" s="1"/>
      <c r="B15" s="14"/>
      <c r="C15" s="13"/>
      <c r="D15" s="11"/>
      <c r="E15" s="12"/>
      <c r="F15" s="7"/>
      <c r="G15" s="7"/>
      <c r="H15" s="7"/>
      <c r="I15" s="7"/>
      <c r="J15" s="7"/>
      <c r="K15" s="9"/>
      <c r="L15" s="7"/>
      <c r="M15" s="9"/>
      <c r="N15" s="7"/>
      <c r="O15" s="7"/>
      <c r="Q15" t="s">
        <v>33</v>
      </c>
    </row>
    <row r="16" spans="1:17" ht="12" customHeight="1">
      <c r="A16" s="1"/>
      <c r="B16" s="14"/>
      <c r="C16" s="13"/>
      <c r="D16" s="11"/>
      <c r="E16" s="12"/>
      <c r="F16" s="7"/>
      <c r="G16" s="7"/>
      <c r="H16" s="7"/>
      <c r="I16" s="7"/>
      <c r="J16" s="7"/>
      <c r="K16" s="9"/>
      <c r="L16" s="7"/>
      <c r="M16" s="9"/>
      <c r="N16" s="7"/>
      <c r="O16" s="7"/>
      <c r="Q16" t="s">
        <v>34</v>
      </c>
    </row>
    <row r="17" spans="1:17" ht="12" customHeight="1">
      <c r="A17" s="1"/>
      <c r="B17" s="14"/>
      <c r="C17" s="13"/>
      <c r="D17" s="11"/>
      <c r="E17" s="12"/>
      <c r="F17" s="7"/>
      <c r="G17" s="7"/>
      <c r="H17" s="7"/>
      <c r="I17" s="7"/>
      <c r="J17" s="16" t="s">
        <v>35</v>
      </c>
      <c r="K17" s="9" t="s">
        <v>36</v>
      </c>
      <c r="L17" s="7"/>
      <c r="M17" s="9" t="s">
        <v>37</v>
      </c>
      <c r="N17" s="7">
        <v>142</v>
      </c>
      <c r="O17" s="7" t="s">
        <v>38</v>
      </c>
      <c r="P17" t="s">
        <v>39</v>
      </c>
      <c r="Q17" t="s">
        <v>40</v>
      </c>
    </row>
    <row r="18" spans="1:17" ht="12" customHeight="1">
      <c r="A18" s="1"/>
      <c r="B18" s="14" t="s">
        <v>39</v>
      </c>
      <c r="C18" s="13"/>
      <c r="D18" s="11"/>
      <c r="E18" s="12"/>
      <c r="F18" s="7"/>
      <c r="G18" s="7"/>
      <c r="H18" s="7"/>
      <c r="I18" s="7"/>
      <c r="J18" s="7"/>
      <c r="K18" s="9"/>
      <c r="L18" s="7"/>
      <c r="M18" s="9"/>
      <c r="N18" s="7"/>
      <c r="O18" s="7"/>
      <c r="Q18" s="19" t="s">
        <v>41</v>
      </c>
    </row>
    <row r="19" spans="1:17" ht="12" customHeight="1">
      <c r="A19" s="1"/>
      <c r="B19" s="14"/>
      <c r="C19" s="13"/>
      <c r="D19" s="11"/>
      <c r="E19" s="12"/>
      <c r="F19" s="7"/>
      <c r="G19" s="7"/>
      <c r="H19" s="18" t="s">
        <v>16</v>
      </c>
      <c r="I19" s="15"/>
      <c r="J19" s="7"/>
      <c r="K19" s="9"/>
      <c r="L19" s="7"/>
      <c r="M19" s="9"/>
      <c r="N19" s="7"/>
      <c r="O19" s="7"/>
      <c r="Q19" t="s">
        <v>42</v>
      </c>
    </row>
    <row r="20" spans="1:17" ht="12" customHeight="1">
      <c r="A20" s="1"/>
      <c r="B20" s="14"/>
      <c r="C20" s="13"/>
      <c r="D20" s="11"/>
      <c r="E20" s="12"/>
      <c r="F20" s="7"/>
      <c r="G20" s="7"/>
      <c r="H20" s="18" t="s">
        <v>9</v>
      </c>
      <c r="I20" s="15"/>
      <c r="J20" s="7"/>
      <c r="K20" s="9"/>
      <c r="L20" s="7"/>
      <c r="M20" s="9"/>
      <c r="N20" s="7"/>
      <c r="O20" s="7"/>
      <c r="Q20" t="s">
        <v>43</v>
      </c>
    </row>
    <row r="21" spans="1:17" ht="12" customHeight="1">
      <c r="A21" s="1"/>
      <c r="B21" s="14"/>
      <c r="C21" s="13"/>
      <c r="D21" s="11"/>
      <c r="E21" s="12"/>
      <c r="F21" s="7"/>
      <c r="G21" s="7"/>
      <c r="H21" s="18" t="s">
        <v>28</v>
      </c>
      <c r="I21" s="15"/>
      <c r="J21" s="7"/>
      <c r="K21" s="9"/>
      <c r="L21" s="7"/>
      <c r="M21" s="9"/>
      <c r="N21" s="7"/>
      <c r="O21" s="7"/>
      <c r="Q21" t="s">
        <v>44</v>
      </c>
    </row>
    <row r="22" spans="1:17" ht="12" customHeight="1">
      <c r="A22" s="1"/>
      <c r="B22" s="14"/>
      <c r="C22" s="13"/>
      <c r="D22" s="11"/>
      <c r="E22" s="12"/>
      <c r="F22" s="7"/>
      <c r="G22" s="7"/>
      <c r="H22" s="18" t="s">
        <v>45</v>
      </c>
      <c r="I22" s="15"/>
      <c r="J22" s="7"/>
      <c r="K22" s="9"/>
      <c r="L22" s="7"/>
      <c r="M22" s="9"/>
      <c r="N22" s="7"/>
      <c r="O22" s="7"/>
      <c r="Q22" t="s">
        <v>46</v>
      </c>
    </row>
    <row r="23" spans="1:17" ht="12" customHeight="1">
      <c r="A23" s="1"/>
      <c r="B23" s="14"/>
      <c r="C23" s="13"/>
      <c r="D23" s="11"/>
      <c r="E23" s="12"/>
      <c r="F23" s="7"/>
      <c r="G23" s="7"/>
      <c r="H23" t="s">
        <v>47</v>
      </c>
      <c r="I23" s="7"/>
      <c r="J23" s="7"/>
      <c r="K23" s="9"/>
      <c r="L23" s="7"/>
      <c r="M23" s="9"/>
      <c r="N23" s="7"/>
      <c r="O23" s="7"/>
      <c r="Q23" t="s">
        <v>48</v>
      </c>
    </row>
    <row r="24" spans="1:17" ht="12" customHeight="1">
      <c r="A24" s="1"/>
      <c r="B24" s="14"/>
      <c r="C24" s="13"/>
      <c r="D24" s="11"/>
      <c r="E24" s="12"/>
      <c r="F24" s="7"/>
      <c r="G24" s="7"/>
      <c r="H24" s="7" t="s">
        <v>13</v>
      </c>
      <c r="I24" s="7"/>
      <c r="J24" s="7"/>
      <c r="K24" s="9"/>
      <c r="L24" s="7"/>
      <c r="M24" s="9"/>
      <c r="N24" s="7"/>
      <c r="O24" s="7"/>
      <c r="Q24" t="s">
        <v>49</v>
      </c>
    </row>
    <row r="25" spans="1:17" ht="12" customHeight="1">
      <c r="A25" s="1"/>
      <c r="B25" s="14"/>
      <c r="C25" s="13"/>
      <c r="D25" s="11"/>
      <c r="E25" s="12"/>
      <c r="F25" s="7"/>
      <c r="G25" s="7"/>
      <c r="H25" s="11" t="s">
        <v>31</v>
      </c>
      <c r="I25" s="7"/>
      <c r="J25" s="7"/>
      <c r="K25" s="9"/>
      <c r="L25" s="7"/>
      <c r="M25" s="9"/>
      <c r="N25" s="7"/>
      <c r="O25" s="7"/>
      <c r="Q25" t="s">
        <v>50</v>
      </c>
    </row>
    <row r="26" spans="1:17" ht="12" customHeight="1">
      <c r="A26" s="1"/>
      <c r="B26" s="14"/>
      <c r="C26" s="13"/>
      <c r="D26" s="11"/>
      <c r="E26" s="12"/>
      <c r="F26" s="7"/>
      <c r="G26" s="7"/>
      <c r="H26" s="7"/>
      <c r="I26" s="7"/>
      <c r="J26" s="7"/>
      <c r="K26" s="9"/>
      <c r="L26" s="7"/>
      <c r="M26" s="9"/>
      <c r="N26" s="7"/>
      <c r="O26" s="7"/>
      <c r="Q26" t="s">
        <v>51</v>
      </c>
    </row>
    <row r="27" spans="1:17" ht="12" customHeight="1">
      <c r="A27" s="1"/>
      <c r="B27" s="14"/>
      <c r="C27" s="13"/>
      <c r="D27" s="11"/>
      <c r="E27" s="12"/>
      <c r="F27" s="7"/>
      <c r="G27" s="7"/>
      <c r="H27" s="7"/>
      <c r="I27" s="7"/>
      <c r="J27" s="7"/>
      <c r="K27" s="9"/>
      <c r="L27" s="7"/>
      <c r="M27" s="9"/>
      <c r="N27" s="7"/>
      <c r="O27" s="7"/>
      <c r="Q27" t="s">
        <v>52</v>
      </c>
    </row>
    <row r="28" spans="1:17" ht="12" customHeight="1">
      <c r="A28" s="1"/>
      <c r="B28" s="14"/>
      <c r="C28" s="13"/>
      <c r="D28" s="11"/>
      <c r="E28" s="12"/>
      <c r="F28" s="7"/>
      <c r="G28" s="7"/>
      <c r="H28" s="7"/>
      <c r="I28" s="7"/>
      <c r="J28" s="7"/>
      <c r="K28" s="9"/>
      <c r="L28" s="7"/>
      <c r="M28" s="9"/>
      <c r="N28" s="7"/>
      <c r="O28" s="7"/>
      <c r="Q28" t="s">
        <v>53</v>
      </c>
    </row>
    <row r="29" spans="1:17" ht="12" customHeight="1">
      <c r="A29" s="1"/>
      <c r="B29" s="14"/>
      <c r="C29" s="13"/>
      <c r="D29" s="11"/>
      <c r="E29" s="12"/>
      <c r="F29" s="7"/>
      <c r="G29" s="7"/>
      <c r="H29" s="7"/>
      <c r="I29" s="7"/>
      <c r="J29" s="7"/>
      <c r="K29" s="9"/>
      <c r="L29" s="7"/>
      <c r="M29" s="9"/>
      <c r="N29" s="7"/>
      <c r="O29" s="7"/>
      <c r="Q29" t="s">
        <v>54</v>
      </c>
    </row>
    <row r="30" spans="1:17" ht="12" customHeight="1">
      <c r="A30" s="1"/>
      <c r="B30" s="14"/>
      <c r="C30" s="13"/>
      <c r="D30" s="11"/>
      <c r="E30" s="12"/>
      <c r="F30" s="7"/>
      <c r="G30" s="7"/>
      <c r="H30" s="7"/>
      <c r="I30" s="7"/>
      <c r="J30" s="7"/>
      <c r="K30" s="9"/>
      <c r="L30" s="7"/>
      <c r="M30" s="9"/>
      <c r="N30" s="7"/>
      <c r="O30" s="7"/>
      <c r="Q30" t="s">
        <v>55</v>
      </c>
    </row>
    <row r="31" spans="1:17" ht="12" customHeight="1">
      <c r="A31" s="1"/>
      <c r="B31" s="14"/>
      <c r="C31" s="10"/>
      <c r="D31" s="11"/>
      <c r="E31" s="12"/>
      <c r="F31" s="7"/>
      <c r="G31" s="7"/>
      <c r="H31" s="7"/>
      <c r="I31" s="7"/>
      <c r="J31" s="16"/>
      <c r="K31" s="9"/>
      <c r="L31" s="7"/>
      <c r="M31" s="9"/>
      <c r="N31" s="7"/>
      <c r="O31" s="7"/>
      <c r="Q31" t="s">
        <v>56</v>
      </c>
    </row>
    <row r="32" spans="1:17" ht="12" customHeight="1">
      <c r="A32" s="1"/>
      <c r="B32" s="14"/>
      <c r="C32" s="13"/>
      <c r="D32" s="11"/>
      <c r="E32" s="12"/>
      <c r="F32" s="7"/>
      <c r="G32" s="7"/>
      <c r="H32" s="18"/>
      <c r="I32" s="15"/>
      <c r="J32" s="7"/>
      <c r="K32" s="9"/>
      <c r="L32" s="7"/>
      <c r="M32" s="9"/>
      <c r="N32" s="7"/>
      <c r="O32" s="7"/>
      <c r="Q32" t="s">
        <v>57</v>
      </c>
    </row>
    <row r="33" spans="1:17" ht="12" customHeight="1">
      <c r="A33" s="1"/>
      <c r="B33" s="14"/>
      <c r="C33" s="13"/>
      <c r="D33" s="11"/>
      <c r="E33" s="12"/>
      <c r="F33" s="7"/>
      <c r="G33" s="7"/>
      <c r="H33" s="18"/>
      <c r="I33" s="15"/>
      <c r="J33" s="7"/>
      <c r="K33" s="9"/>
      <c r="L33" s="7"/>
      <c r="M33" s="9"/>
      <c r="N33" s="7"/>
      <c r="O33" s="7"/>
      <c r="Q33" t="s">
        <v>58</v>
      </c>
    </row>
    <row r="34" spans="1:17" ht="12" customHeight="1">
      <c r="A34" s="1"/>
      <c r="B34" s="14"/>
      <c r="C34" s="13"/>
      <c r="D34" s="11"/>
      <c r="E34" s="12"/>
      <c r="F34" s="7"/>
      <c r="G34" s="7"/>
      <c r="H34" s="18"/>
      <c r="I34" s="15"/>
      <c r="J34" s="7"/>
      <c r="K34" s="9"/>
      <c r="L34" s="7"/>
      <c r="M34" s="9"/>
      <c r="N34" s="7"/>
      <c r="O34" s="7"/>
      <c r="Q34" t="s">
        <v>59</v>
      </c>
    </row>
    <row r="35" spans="1:17" ht="12" customHeight="1">
      <c r="A35" s="1"/>
      <c r="B35" s="14"/>
      <c r="C35" s="13"/>
      <c r="D35" s="11"/>
      <c r="E35" s="12"/>
      <c r="F35" s="7"/>
      <c r="G35" s="7"/>
      <c r="H35" s="7"/>
      <c r="I35" s="15"/>
      <c r="J35" s="7"/>
      <c r="K35" s="9"/>
      <c r="L35" s="7"/>
      <c r="M35" s="9"/>
      <c r="N35" s="7"/>
      <c r="O35" s="7"/>
    </row>
    <row r="36" spans="1:17" ht="12" customHeight="1">
      <c r="A36" s="1"/>
      <c r="B36" s="14"/>
      <c r="C36" s="13"/>
      <c r="D36" s="11"/>
      <c r="E36" s="12"/>
      <c r="F36" s="7"/>
      <c r="G36" s="7"/>
      <c r="H36" s="7"/>
      <c r="I36" s="15"/>
      <c r="J36" s="7"/>
      <c r="K36" s="9"/>
      <c r="L36" s="7"/>
      <c r="M36" s="9"/>
      <c r="N36" s="7"/>
      <c r="O36" s="7"/>
    </row>
    <row r="37" spans="1:17" ht="12" customHeight="1">
      <c r="A37" s="1"/>
      <c r="B37" s="14"/>
      <c r="C37" s="13"/>
      <c r="D37" s="11"/>
      <c r="E37" s="12"/>
      <c r="F37" s="7"/>
      <c r="G37" s="7"/>
      <c r="H37" s="7"/>
      <c r="I37" s="7"/>
      <c r="J37" s="7"/>
      <c r="K37" s="9"/>
      <c r="L37" s="7"/>
      <c r="M37" s="9"/>
      <c r="N37" s="7"/>
      <c r="O37" s="7"/>
    </row>
    <row r="38" spans="1:17" ht="12" customHeight="1">
      <c r="A38" s="1"/>
      <c r="B38" s="14"/>
      <c r="C38" s="13"/>
      <c r="D38" s="11"/>
      <c r="E38" s="12"/>
      <c r="F38" s="7"/>
      <c r="G38" s="7"/>
      <c r="H38" s="7"/>
      <c r="I38" s="7"/>
      <c r="J38" s="7"/>
      <c r="K38" s="9"/>
      <c r="L38" s="7"/>
      <c r="M38" s="9"/>
      <c r="N38" s="7"/>
      <c r="O38" s="7"/>
    </row>
    <row r="39" spans="1:17" ht="12" customHeight="1">
      <c r="A39" s="1"/>
      <c r="B39" s="14"/>
      <c r="C39" s="13"/>
      <c r="D39" s="11"/>
      <c r="E39" s="12"/>
      <c r="F39" s="7"/>
      <c r="G39" s="7"/>
      <c r="H39" s="7"/>
      <c r="I39" s="7"/>
      <c r="J39" s="7"/>
      <c r="K39" s="9"/>
      <c r="L39" s="7"/>
      <c r="M39" s="9"/>
      <c r="N39" s="7"/>
      <c r="O39" s="7"/>
    </row>
    <row r="40" spans="1:17" ht="12" customHeight="1">
      <c r="A40" s="1"/>
      <c r="B40" s="14"/>
      <c r="C40" s="7"/>
      <c r="D40" s="7"/>
      <c r="E40" s="7"/>
      <c r="F40" s="7"/>
      <c r="G40" s="7"/>
      <c r="H40" s="7"/>
      <c r="I40" s="7"/>
      <c r="J40" s="7"/>
      <c r="K40" s="9"/>
      <c r="L40" s="7"/>
      <c r="M40" s="9"/>
      <c r="N40" s="7"/>
      <c r="O40" s="7"/>
    </row>
    <row r="41" spans="1:17" ht="12" customHeight="1">
      <c r="A41" s="1"/>
      <c r="B41" s="14"/>
      <c r="C41" s="7"/>
      <c r="D41" s="7"/>
      <c r="E41" s="7"/>
      <c r="F41" s="7"/>
      <c r="G41" s="7"/>
      <c r="H41" s="7"/>
      <c r="I41" s="7"/>
      <c r="J41" s="7"/>
      <c r="K41" s="9"/>
      <c r="L41" s="7"/>
      <c r="M41" s="9"/>
      <c r="N41" s="7"/>
      <c r="O41" s="7"/>
    </row>
    <row r="42" spans="1:17" ht="12" customHeight="1">
      <c r="A42" s="1"/>
      <c r="B42" s="14"/>
      <c r="C42" s="10"/>
      <c r="D42" s="7"/>
      <c r="E42" s="7"/>
      <c r="F42" s="7"/>
      <c r="G42" s="7"/>
      <c r="H42" s="7"/>
      <c r="I42" s="7"/>
      <c r="J42" s="7"/>
      <c r="K42" s="9"/>
      <c r="L42" s="7"/>
      <c r="M42" s="9"/>
      <c r="N42" s="7"/>
      <c r="O42" s="7"/>
    </row>
    <row r="43" spans="1:17" ht="12" customHeight="1">
      <c r="A43" s="1"/>
      <c r="B43" s="14"/>
      <c r="C43" s="7"/>
      <c r="D43" s="11"/>
      <c r="E43" s="7"/>
      <c r="F43" s="7"/>
      <c r="G43" s="7"/>
      <c r="H43" s="7"/>
      <c r="I43" s="15"/>
      <c r="J43" s="7"/>
      <c r="K43" s="9"/>
      <c r="L43" s="7"/>
      <c r="M43" s="9"/>
      <c r="N43" s="7"/>
      <c r="O43" s="7"/>
    </row>
    <row r="44" spans="1:17" ht="12" customHeight="1">
      <c r="A44" s="1"/>
      <c r="B44" s="14"/>
      <c r="C44" s="7"/>
      <c r="D44" s="11"/>
      <c r="E44" s="12"/>
      <c r="F44" s="7"/>
      <c r="G44" s="7"/>
      <c r="H44" s="7"/>
      <c r="I44" s="15"/>
      <c r="J44" s="7"/>
      <c r="K44" s="9"/>
      <c r="L44" s="7"/>
      <c r="M44" s="9"/>
      <c r="N44" s="7"/>
      <c r="O44" s="7"/>
    </row>
    <row r="45" spans="1:17" ht="12" customHeight="1">
      <c r="A45" s="1"/>
      <c r="B45" s="14"/>
      <c r="C45" s="7"/>
      <c r="D45" s="11"/>
      <c r="E45" s="12"/>
      <c r="F45" s="7"/>
      <c r="G45" s="7"/>
      <c r="H45" s="7"/>
      <c r="I45" s="15"/>
      <c r="J45" s="7"/>
      <c r="K45" s="9"/>
      <c r="L45" s="7"/>
      <c r="M45" s="9"/>
      <c r="N45" s="7"/>
      <c r="O45" s="7"/>
    </row>
    <row r="46" spans="1:17" ht="12" customHeight="1">
      <c r="A46" s="1"/>
      <c r="B46" s="14"/>
      <c r="C46" s="7"/>
      <c r="D46" s="11"/>
      <c r="E46" s="12"/>
      <c r="F46" s="7"/>
      <c r="G46" s="7"/>
      <c r="H46" s="7"/>
      <c r="I46" s="15"/>
      <c r="J46" s="7"/>
      <c r="K46" s="9"/>
      <c r="L46" s="7"/>
      <c r="M46" s="9"/>
      <c r="N46" s="7"/>
      <c r="O46" s="7"/>
    </row>
    <row r="47" spans="1:17" ht="12" customHeight="1">
      <c r="A47" s="1"/>
      <c r="B47" s="14"/>
      <c r="C47" s="7"/>
      <c r="D47" s="11"/>
      <c r="E47" s="12"/>
      <c r="F47" s="7"/>
      <c r="G47" s="7"/>
      <c r="H47" s="7"/>
      <c r="I47" s="15"/>
      <c r="J47" s="7"/>
      <c r="K47" s="9"/>
      <c r="L47" s="7"/>
      <c r="M47" s="9"/>
      <c r="N47" s="7"/>
      <c r="O47" s="7"/>
    </row>
    <row r="48" spans="1:17" ht="12" customHeight="1">
      <c r="A48" s="1"/>
      <c r="B48" s="14"/>
      <c r="C48" s="7"/>
      <c r="D48" s="11"/>
      <c r="E48" s="12"/>
      <c r="F48" s="7"/>
      <c r="G48" s="7"/>
      <c r="H48" s="7"/>
      <c r="I48" s="15"/>
      <c r="J48" s="7"/>
      <c r="K48" s="9"/>
      <c r="L48" s="7"/>
      <c r="M48" s="9"/>
      <c r="N48" s="7"/>
      <c r="O48" s="7"/>
    </row>
    <row r="49" spans="1:15" ht="12" customHeight="1">
      <c r="A49" s="1"/>
      <c r="B49" s="14"/>
      <c r="C49" s="13"/>
      <c r="D49" s="11"/>
      <c r="E49" s="12"/>
      <c r="F49" s="7"/>
      <c r="G49" s="7"/>
      <c r="H49" s="7"/>
      <c r="I49" s="15"/>
      <c r="J49" s="7"/>
      <c r="K49" s="9"/>
      <c r="L49" s="7"/>
      <c r="M49" s="9"/>
      <c r="N49" s="7"/>
      <c r="O49" s="7"/>
    </row>
    <row r="50" spans="1:15" ht="12" customHeight="1">
      <c r="A50" s="1"/>
      <c r="B50" s="14"/>
      <c r="C50" s="13"/>
      <c r="D50" s="11"/>
      <c r="E50" s="12"/>
      <c r="F50" s="7"/>
      <c r="G50" s="7"/>
      <c r="H50" s="7"/>
      <c r="I50" s="15"/>
      <c r="J50" s="7"/>
      <c r="K50" s="9"/>
      <c r="L50" s="7"/>
      <c r="M50" s="9"/>
      <c r="N50" s="7"/>
      <c r="O50" s="7"/>
    </row>
    <row r="51" spans="1:15">
      <c r="A51" s="1"/>
      <c r="B51" s="14"/>
      <c r="C51" s="10"/>
      <c r="D51" s="11"/>
      <c r="E51" s="12"/>
      <c r="F51" s="7"/>
      <c r="G51" s="7"/>
      <c r="H51" s="7"/>
      <c r="I51" s="15"/>
      <c r="J51" s="7"/>
      <c r="K51" s="9"/>
      <c r="L51" s="7"/>
      <c r="M51" s="9"/>
      <c r="N51" s="7"/>
      <c r="O51" s="7"/>
    </row>
    <row r="52" spans="1:15" ht="12" customHeight="1">
      <c r="A52" s="1"/>
      <c r="B52" s="14"/>
      <c r="C52" s="10"/>
      <c r="D52" s="11"/>
      <c r="E52" s="12"/>
      <c r="F52" s="7"/>
      <c r="G52" s="7"/>
      <c r="H52" s="7"/>
      <c r="I52" s="7"/>
      <c r="J52" s="7"/>
      <c r="K52" s="9"/>
      <c r="L52" s="7"/>
      <c r="M52" s="9"/>
      <c r="N52" s="7"/>
      <c r="O52" s="7"/>
    </row>
    <row r="53" spans="1:15" ht="12" customHeight="1">
      <c r="A53" s="1"/>
      <c r="B53" s="14"/>
      <c r="C53" s="10"/>
      <c r="D53" s="11"/>
      <c r="E53" s="12"/>
      <c r="F53" s="7"/>
      <c r="G53" s="7"/>
      <c r="H53" s="7"/>
      <c r="I53" s="7"/>
      <c r="J53" s="7"/>
      <c r="K53" s="9"/>
      <c r="L53" s="7"/>
      <c r="M53" s="9"/>
      <c r="N53" s="7"/>
      <c r="O53" s="7"/>
    </row>
    <row r="54" spans="1:15" ht="12" customHeight="1">
      <c r="A54" s="1"/>
      <c r="B54" s="14"/>
      <c r="C54" s="13"/>
      <c r="D54" s="11"/>
      <c r="E54" s="12"/>
      <c r="F54" s="7"/>
      <c r="G54" s="7"/>
      <c r="H54" s="7"/>
      <c r="I54" s="7"/>
      <c r="J54" s="7"/>
      <c r="K54" s="9"/>
      <c r="L54" s="7"/>
      <c r="M54" s="7"/>
      <c r="N54" s="7"/>
      <c r="O54" s="7"/>
    </row>
    <row r="55" spans="1:15" ht="12" customHeight="1">
      <c r="A55" s="1"/>
      <c r="B55" s="14"/>
      <c r="C55" s="13"/>
      <c r="D55" s="11"/>
      <c r="E55" s="12"/>
      <c r="F55" s="7"/>
      <c r="G55" s="7"/>
      <c r="H55" s="7"/>
      <c r="I55" s="7"/>
      <c r="J55" s="7"/>
      <c r="K55" s="9"/>
      <c r="L55" s="7"/>
      <c r="M55" s="9"/>
      <c r="N55" s="9"/>
      <c r="O55" s="7"/>
    </row>
    <row r="56" spans="1:15" ht="12" customHeight="1">
      <c r="A56" s="1"/>
      <c r="B56" s="14"/>
      <c r="C56" s="13"/>
      <c r="D56" s="1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2" customHeight="1">
      <c r="A57" s="1"/>
      <c r="B57" s="14"/>
      <c r="C57" s="13"/>
      <c r="D57" s="1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2" customHeight="1">
      <c r="A58" s="1"/>
      <c r="B58" s="14"/>
      <c r="C58" s="11"/>
      <c r="D58" s="1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2" customHeight="1">
      <c r="A59" s="1"/>
      <c r="B59" s="14"/>
      <c r="C59" s="13"/>
      <c r="D59" s="1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2" customHeight="1">
      <c r="A60" s="1"/>
      <c r="B60" s="14"/>
      <c r="C60" s="11"/>
      <c r="D60" s="1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2" customHeight="1">
      <c r="A61" s="1"/>
      <c r="B61" s="14"/>
      <c r="C61" s="11"/>
      <c r="D61" s="1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2" customHeight="1">
      <c r="A62" s="1"/>
      <c r="B62" s="14"/>
      <c r="C62" s="11"/>
      <c r="D62" s="1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2" customHeight="1">
      <c r="A63" s="1"/>
      <c r="B63" s="14"/>
      <c r="C63" s="13"/>
      <c r="D63" s="1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2" customHeight="1">
      <c r="A64" s="1"/>
      <c r="B64" s="14"/>
      <c r="C64" s="13"/>
      <c r="D64" s="1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2" customHeight="1">
      <c r="A65" s="1"/>
      <c r="B65" s="14"/>
      <c r="C65" s="13"/>
      <c r="D65" s="1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2" customHeight="1">
      <c r="A66" s="1"/>
      <c r="B66" s="14"/>
      <c r="C66" s="13"/>
      <c r="D66" s="1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2" customHeight="1">
      <c r="A67" s="1"/>
      <c r="B67" s="14"/>
      <c r="C67" s="13"/>
      <c r="D67" s="1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2" customHeight="1">
      <c r="A68" s="1"/>
      <c r="B68" s="14"/>
      <c r="C68" s="13"/>
      <c r="D68" s="1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2" customHeight="1">
      <c r="A69" s="1"/>
      <c r="B69" s="14"/>
      <c r="C69" s="13"/>
      <c r="D69" s="1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2" customHeight="1">
      <c r="A70" s="1"/>
      <c r="B70" s="14"/>
      <c r="C70" s="11"/>
      <c r="D70" s="1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2" customHeight="1">
      <c r="A71" s="1"/>
      <c r="B71" s="14"/>
      <c r="C71" s="13"/>
      <c r="D71" s="1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2" customHeight="1">
      <c r="A72" s="1"/>
      <c r="B72" s="14"/>
      <c r="C72" s="13"/>
      <c r="D72" s="1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2" customHeight="1">
      <c r="A73" s="1"/>
      <c r="B73" s="14"/>
      <c r="C73" s="13"/>
      <c r="D73" s="1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2" customHeight="1">
      <c r="A74" s="1"/>
      <c r="B74" s="14"/>
      <c r="C74" s="13"/>
      <c r="D74" s="1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2" customHeight="1">
      <c r="A75" s="1"/>
      <c r="B75" s="14"/>
      <c r="C75" s="13"/>
      <c r="D75" s="1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2" customHeight="1">
      <c r="A76" s="1"/>
      <c r="B76" s="14"/>
      <c r="C76" s="7"/>
      <c r="D76" s="1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2" customHeight="1">
      <c r="A77" s="1"/>
      <c r="B77" s="7"/>
      <c r="C77" s="7"/>
      <c r="D77" s="1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2" customHeight="1">
      <c r="A78" s="1"/>
      <c r="B78" s="7"/>
      <c r="C78" s="7"/>
      <c r="D78" s="1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2" customHeight="1">
      <c r="A79" s="1"/>
      <c r="B79" s="7"/>
      <c r="C79" s="13"/>
      <c r="D79" s="1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2" customHeight="1">
      <c r="A80" s="1"/>
      <c r="B80" s="7"/>
      <c r="C80" s="7"/>
      <c r="D80" s="1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2" customHeight="1">
      <c r="A81" s="1"/>
      <c r="B81" s="7"/>
      <c r="C81" s="13"/>
      <c r="D81" s="1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2" customHeight="1">
      <c r="A82" s="1"/>
      <c r="B82" s="7"/>
      <c r="C82" s="7"/>
      <c r="D82" s="1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2" customHeight="1">
      <c r="A83" s="1"/>
      <c r="B83" s="7"/>
      <c r="C83" s="13"/>
      <c r="D83" s="1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2" customHeight="1">
      <c r="A84" s="1"/>
      <c r="B84" s="7"/>
      <c r="C84" s="7"/>
      <c r="D84" s="1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2" customHeight="1">
      <c r="A85" s="1"/>
      <c r="B85" s="7"/>
      <c r="C85" s="7"/>
      <c r="D85" s="1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2" customHeight="1">
      <c r="A86" s="1"/>
      <c r="B86" s="7"/>
      <c r="C86" s="13"/>
      <c r="D86" s="1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2" customHeight="1">
      <c r="A87" s="1"/>
      <c r="B87" s="7"/>
      <c r="C87" s="7"/>
      <c r="D87" s="1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2" customHeight="1">
      <c r="A88" s="1"/>
      <c r="B88" s="7"/>
      <c r="C88" s="7"/>
      <c r="D88" s="1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2" customHeight="1">
      <c r="A89" s="1"/>
      <c r="B89" s="7"/>
      <c r="C89" s="7"/>
      <c r="D89" s="1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2" customHeight="1">
      <c r="A90" s="1"/>
      <c r="B90" s="7"/>
      <c r="C90" s="7"/>
      <c r="D90" s="1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2" customHeight="1">
      <c r="A91" s="1"/>
      <c r="B91" s="7"/>
      <c r="C91" s="7"/>
      <c r="D91" s="1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2" customHeight="1">
      <c r="A92" s="1"/>
      <c r="B92" s="7"/>
      <c r="C92" s="7"/>
      <c r="D92" s="1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2" customHeight="1">
      <c r="A93" s="1"/>
      <c r="B93" s="7"/>
      <c r="C93" s="7"/>
      <c r="D93" s="1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2" customHeight="1">
      <c r="A94" s="1"/>
      <c r="B94" s="7"/>
      <c r="C94" s="7"/>
      <c r="D94" s="1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2" customHeight="1">
      <c r="A95" s="1"/>
      <c r="B95" s="7"/>
      <c r="C95" s="7"/>
      <c r="D95" s="1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2" customHeight="1">
      <c r="A96" s="1"/>
      <c r="B96" s="7"/>
      <c r="C96" s="7"/>
      <c r="D96" s="1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2" customHeight="1">
      <c r="A97" s="1"/>
      <c r="B97" s="7"/>
      <c r="C97" s="7"/>
      <c r="D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2" customHeight="1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/>
    <row r="100" spans="1:15"/>
    <row r="101" spans="1:15"/>
    <row r="102" spans="1:15"/>
    <row r="103" spans="1:15"/>
    <row r="104" spans="1:15"/>
    <row r="105" spans="1:15"/>
    <row r="106" spans="1:15"/>
    <row r="107" spans="1:15"/>
    <row r="108" spans="1:15"/>
    <row r="109" spans="1:15"/>
    <row r="110" spans="1:15"/>
    <row r="111" spans="1:15"/>
    <row r="112" spans="1:15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conditionalFormatting sqref="N1:N999">
    <cfRule type="cellIs" dxfId="1" priority="1" operator="greaterThan">
      <formula>156</formula>
    </cfRule>
  </conditionalFormatting>
  <conditionalFormatting sqref="L1:L999">
    <cfRule type="cellIs" dxfId="0" priority="2" operator="greaterThan">
      <formula>65</formula>
    </cfRule>
  </conditionalFormatting>
  <hyperlinks>
    <hyperlink ref="J5" r:id="rId1" xr:uid="{00000000-0004-0000-0000-000000000000}"/>
    <hyperlink ref="J17" r:id="rId2" xr:uid="{00000000-0004-0000-0000-000001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7.28515625" defaultRowHeight="15" customHeight="1"/>
  <cols>
    <col min="1" max="10" width="8.85546875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Britton</cp:lastModifiedBy>
  <cp:revision/>
  <dcterms:created xsi:type="dcterms:W3CDTF">2022-11-15T04:58:45Z</dcterms:created>
  <dcterms:modified xsi:type="dcterms:W3CDTF">2022-11-15T04:59:18Z</dcterms:modified>
  <cp:category/>
  <cp:contentStatus/>
</cp:coreProperties>
</file>